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C:\Users\askuma3\Desktop\PLC\"/>
    </mc:Choice>
  </mc:AlternateContent>
  <bookViews>
    <workbookView xWindow="-110" yWindow="-110" windowWidth="19420" windowHeight="10420" activeTab="1"/>
  </bookViews>
  <sheets>
    <sheet name="till 13Apr" sheetId="1" r:id="rId1"/>
    <sheet name="from 13Apr" sheetId="3" r:id="rId2"/>
  </sheets>
  <definedNames>
    <definedName name="_xlnm._FilterDatabase" localSheetId="0" hidden="1">'till 13Apr'!$A$1:$H$10152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3" i="1" l="1"/>
  <c r="I2" i="1"/>
  <c r="I1680" i="1"/>
  <c r="I1679" i="1"/>
  <c r="I1677" i="1"/>
  <c r="I1676" i="1"/>
  <c r="I1675" i="1"/>
  <c r="I1674" i="1"/>
  <c r="I1672" i="1"/>
  <c r="I1671" i="1"/>
  <c r="I1670" i="1"/>
  <c r="I1669" i="1"/>
  <c r="I1668" i="1"/>
  <c r="I1666" i="1"/>
  <c r="I1665" i="1"/>
  <c r="I1664" i="1"/>
  <c r="I1663" i="1"/>
  <c r="I1662" i="1"/>
  <c r="I1661" i="1"/>
  <c r="I1660" i="1"/>
  <c r="I1659" i="1"/>
  <c r="I1658" i="1"/>
  <c r="I1657" i="1"/>
  <c r="I1656" i="1"/>
  <c r="I1655" i="1"/>
  <c r="I1654" i="1"/>
  <c r="I1653" i="1"/>
  <c r="I1652" i="1"/>
  <c r="I1651" i="1"/>
  <c r="I1650" i="1"/>
  <c r="I1649" i="1"/>
  <c r="I1648" i="1"/>
  <c r="I1647" i="1"/>
  <c r="I1646" i="1"/>
  <c r="I1645" i="1"/>
  <c r="I1644" i="1"/>
  <c r="I1643" i="1"/>
  <c r="I1642" i="1"/>
  <c r="I1641" i="1"/>
  <c r="I1640" i="1"/>
  <c r="I1639" i="1"/>
  <c r="I1638" i="1"/>
  <c r="I1637" i="1"/>
  <c r="I1635" i="1"/>
  <c r="I1634" i="1"/>
  <c r="I1633" i="1"/>
  <c r="I1631" i="1"/>
  <c r="I1628" i="1"/>
  <c r="I1627" i="1"/>
  <c r="I1625" i="1"/>
  <c r="I1624" i="1"/>
  <c r="I1623" i="1"/>
  <c r="I1621" i="1"/>
  <c r="I1620" i="1"/>
  <c r="I1619" i="1"/>
  <c r="I1618" i="1"/>
  <c r="I1617" i="1"/>
  <c r="I1616" i="1"/>
  <c r="I1615" i="1"/>
  <c r="I1614" i="1"/>
  <c r="I1613" i="1"/>
  <c r="I1612" i="1"/>
  <c r="I1609" i="1"/>
  <c r="I1608" i="1"/>
  <c r="I1607" i="1"/>
  <c r="I1606" i="1"/>
  <c r="I1605" i="1"/>
  <c r="I1604" i="1"/>
  <c r="I1603" i="1"/>
  <c r="I1602" i="1"/>
  <c r="I1601" i="1"/>
  <c r="I1600" i="1"/>
  <c r="I1599" i="1"/>
  <c r="I1596" i="1"/>
  <c r="I1593" i="1"/>
  <c r="I1592" i="1"/>
  <c r="I1590" i="1"/>
  <c r="I1589" i="1"/>
  <c r="I1588" i="1"/>
  <c r="I1587" i="1"/>
  <c r="I1586" i="1"/>
  <c r="I1585" i="1"/>
  <c r="I1584" i="1"/>
  <c r="I1583" i="1"/>
  <c r="I1582" i="1"/>
  <c r="I1581" i="1"/>
  <c r="I1580" i="1"/>
  <c r="I1579" i="1"/>
  <c r="I1578" i="1"/>
  <c r="I1577" i="1"/>
  <c r="I1575" i="1"/>
  <c r="I1574" i="1"/>
  <c r="I1573" i="1"/>
  <c r="I1572" i="1"/>
  <c r="I1571" i="1"/>
  <c r="I1570" i="1"/>
  <c r="I1569" i="1"/>
  <c r="I1568" i="1"/>
  <c r="I1567" i="1"/>
  <c r="I1566" i="1"/>
  <c r="I1565" i="1"/>
  <c r="I1564" i="1"/>
  <c r="I1562" i="1"/>
  <c r="I1561" i="1"/>
  <c r="I1560" i="1"/>
  <c r="I1559" i="1"/>
  <c r="I1558" i="1"/>
  <c r="I1556" i="1"/>
  <c r="I1555" i="1"/>
  <c r="I1554" i="1"/>
  <c r="I1553" i="1"/>
  <c r="I1552" i="1"/>
  <c r="I1550" i="1"/>
  <c r="I1548" i="1"/>
  <c r="I1547" i="1"/>
  <c r="I1546" i="1"/>
  <c r="I1545" i="1"/>
  <c r="I1544" i="1"/>
  <c r="I1542" i="1"/>
  <c r="I1541" i="1"/>
  <c r="I1540" i="1"/>
  <c r="I1537" i="1"/>
  <c r="I1536" i="1"/>
  <c r="I1535" i="1"/>
  <c r="I1532" i="1"/>
  <c r="I1531" i="1"/>
  <c r="I1530" i="1"/>
  <c r="I1529" i="1"/>
  <c r="I1528" i="1"/>
  <c r="I1527" i="1"/>
  <c r="I1525" i="1"/>
  <c r="I1524" i="1"/>
  <c r="I1523" i="1"/>
  <c r="I1522" i="1"/>
  <c r="I1519" i="1"/>
  <c r="I1517" i="1"/>
  <c r="I1515" i="1"/>
  <c r="I1514" i="1"/>
  <c r="I1513" i="1"/>
  <c r="I1512" i="1"/>
  <c r="I1511" i="1"/>
  <c r="I1510" i="1"/>
  <c r="I1507" i="1"/>
  <c r="I1506" i="1"/>
  <c r="I1504" i="1"/>
  <c r="I1502" i="1"/>
  <c r="I1501" i="1"/>
  <c r="I1500" i="1"/>
  <c r="I1497" i="1"/>
  <c r="I1496" i="1"/>
  <c r="I1495" i="1"/>
  <c r="I1494" i="1"/>
  <c r="I1493" i="1"/>
  <c r="I1492" i="1"/>
  <c r="I1491" i="1"/>
  <c r="I1490" i="1"/>
  <c r="I1489" i="1"/>
  <c r="I1488" i="1"/>
  <c r="I1487" i="1"/>
  <c r="I1486" i="1"/>
  <c r="I1483" i="1"/>
  <c r="I1482" i="1"/>
  <c r="I1480" i="1"/>
  <c r="I1479" i="1"/>
  <c r="I1478" i="1"/>
  <c r="I1476" i="1"/>
  <c r="I1474" i="1"/>
  <c r="I1473" i="1"/>
  <c r="I1471" i="1"/>
  <c r="I1470" i="1"/>
  <c r="I1469" i="1"/>
  <c r="I1468" i="1"/>
  <c r="I1467" i="1"/>
  <c r="I1466" i="1"/>
  <c r="I1465" i="1"/>
  <c r="I1464" i="1"/>
  <c r="I1463" i="1"/>
  <c r="I1462" i="1"/>
  <c r="I1461" i="1"/>
  <c r="I1460" i="1"/>
  <c r="I1458" i="1"/>
  <c r="I1457" i="1"/>
  <c r="I1455" i="1"/>
  <c r="I1454" i="1"/>
  <c r="I1453" i="1"/>
  <c r="I1452" i="1"/>
  <c r="I1451" i="1"/>
  <c r="I1450" i="1"/>
  <c r="I1449" i="1"/>
  <c r="I1448" i="1"/>
  <c r="I1447" i="1"/>
  <c r="I1445" i="1"/>
  <c r="I1444" i="1"/>
  <c r="I1441" i="1"/>
  <c r="I1440" i="1"/>
  <c r="I1439" i="1"/>
  <c r="I1438" i="1"/>
  <c r="I1437" i="1"/>
  <c r="I1435" i="1"/>
  <c r="I1434" i="1"/>
  <c r="I1432" i="1"/>
  <c r="I1431" i="1"/>
  <c r="I1429" i="1"/>
  <c r="I1428" i="1"/>
  <c r="I1427" i="1"/>
  <c r="I1426" i="1"/>
  <c r="I1425" i="1"/>
  <c r="I1424" i="1"/>
  <c r="I1423" i="1"/>
  <c r="I1422" i="1"/>
  <c r="I1421" i="1"/>
  <c r="I1420" i="1"/>
  <c r="I1419" i="1"/>
  <c r="I1418" i="1"/>
  <c r="I1417" i="1"/>
  <c r="I1416" i="1"/>
  <c r="I1415" i="1"/>
  <c r="I1414" i="1"/>
  <c r="I1412" i="1"/>
  <c r="I1411" i="1"/>
  <c r="I1409" i="1"/>
  <c r="I1407" i="1"/>
  <c r="I1404" i="1"/>
  <c r="I1403" i="1"/>
  <c r="I1402" i="1"/>
  <c r="I1400" i="1"/>
  <c r="I1399" i="1"/>
  <c r="I1397" i="1"/>
  <c r="I1396" i="1"/>
  <c r="I1394" i="1"/>
  <c r="I1393" i="1"/>
  <c r="I1392" i="1"/>
  <c r="I1391" i="1"/>
  <c r="I1390" i="1"/>
  <c r="I1387" i="1"/>
  <c r="I1386" i="1"/>
  <c r="I1385" i="1"/>
  <c r="I1384" i="1"/>
  <c r="I1383" i="1"/>
  <c r="I1382" i="1"/>
  <c r="I1381" i="1"/>
  <c r="I1380" i="1"/>
  <c r="I1378" i="1"/>
  <c r="I1377" i="1"/>
  <c r="I1376" i="1"/>
  <c r="I1374" i="1"/>
  <c r="I1373" i="1"/>
  <c r="I1372" i="1"/>
  <c r="I1371" i="1"/>
  <c r="I1370" i="1"/>
  <c r="I1368" i="1"/>
  <c r="I1366" i="1"/>
  <c r="I1365" i="1"/>
  <c r="I1364" i="1"/>
  <c r="I1363" i="1"/>
  <c r="I1360" i="1"/>
  <c r="I1359" i="1"/>
  <c r="I1358" i="1"/>
  <c r="I1357" i="1"/>
  <c r="I1356" i="1"/>
  <c r="I1355" i="1"/>
  <c r="I1354" i="1"/>
  <c r="I1352" i="1"/>
  <c r="I1349" i="1"/>
  <c r="I1348" i="1"/>
  <c r="I1347" i="1"/>
  <c r="I1346" i="1"/>
  <c r="I1344" i="1"/>
  <c r="I1343" i="1"/>
  <c r="I1342" i="1"/>
  <c r="I1340" i="1"/>
  <c r="I1339" i="1"/>
  <c r="I1337" i="1"/>
  <c r="I1336" i="1"/>
  <c r="I1335" i="1"/>
  <c r="I1334" i="1"/>
  <c r="I1332" i="1"/>
  <c r="I1331" i="1"/>
  <c r="I1330" i="1"/>
  <c r="I1329" i="1"/>
  <c r="I1326" i="1"/>
  <c r="I1325" i="1"/>
  <c r="I1323" i="1"/>
  <c r="I1322" i="1"/>
  <c r="I1321" i="1"/>
  <c r="I1318" i="1"/>
  <c r="I1317" i="1"/>
  <c r="I1315" i="1"/>
  <c r="I1313" i="1"/>
  <c r="I1312" i="1"/>
  <c r="I1311" i="1"/>
  <c r="I1308" i="1"/>
  <c r="I1307" i="1"/>
  <c r="I1305" i="1"/>
  <c r="I1304" i="1"/>
  <c r="I1303" i="1"/>
  <c r="I1302" i="1"/>
  <c r="I1301" i="1"/>
  <c r="I1300" i="1"/>
  <c r="I1299" i="1"/>
  <c r="I1298" i="1"/>
  <c r="I1297" i="1"/>
  <c r="I1296" i="1"/>
  <c r="I1295" i="1"/>
  <c r="I1294" i="1"/>
  <c r="I1293" i="1"/>
  <c r="I1292" i="1"/>
  <c r="I1291" i="1"/>
  <c r="I1290" i="1"/>
  <c r="I1288" i="1"/>
  <c r="I1287" i="1"/>
  <c r="I1286" i="1"/>
  <c r="I1285" i="1"/>
  <c r="I1284" i="1"/>
  <c r="I1283" i="1"/>
  <c r="I1282" i="1"/>
  <c r="I1281" i="1"/>
  <c r="I1280" i="1"/>
  <c r="I1278" i="1"/>
  <c r="I1277" i="1"/>
  <c r="I1276" i="1"/>
  <c r="I1274" i="1"/>
  <c r="I1273" i="1"/>
  <c r="I1272" i="1"/>
  <c r="I1271" i="1"/>
  <c r="I1269" i="1"/>
  <c r="I1267" i="1"/>
  <c r="I1266" i="1"/>
  <c r="I1265" i="1"/>
  <c r="I1264" i="1"/>
  <c r="I1263" i="1"/>
  <c r="I1261" i="1"/>
  <c r="I1260" i="1"/>
  <c r="I1259" i="1"/>
  <c r="I1258" i="1"/>
  <c r="I1257" i="1"/>
  <c r="I1256" i="1"/>
  <c r="I1255" i="1"/>
  <c r="I1252" i="1"/>
  <c r="I1251" i="1"/>
  <c r="I1250" i="1"/>
  <c r="I1249" i="1"/>
  <c r="I1248" i="1"/>
  <c r="I1247" i="1"/>
  <c r="I1246" i="1"/>
  <c r="I1245" i="1"/>
  <c r="I1242" i="1"/>
  <c r="I1241" i="1"/>
  <c r="I1240" i="1"/>
  <c r="I1239" i="1"/>
  <c r="I1238" i="1"/>
  <c r="I1237" i="1"/>
  <c r="I1236" i="1"/>
  <c r="I1235" i="1"/>
  <c r="I1234" i="1"/>
  <c r="I1233" i="1"/>
  <c r="I1231" i="1"/>
  <c r="I1229" i="1"/>
  <c r="I1228" i="1"/>
  <c r="I1226" i="1"/>
  <c r="I1224" i="1"/>
  <c r="I1223" i="1"/>
  <c r="I1221" i="1"/>
  <c r="I1220" i="1"/>
  <c r="I1219" i="1"/>
  <c r="I1218" i="1"/>
  <c r="I1215" i="1"/>
  <c r="I1214" i="1"/>
  <c r="I1213" i="1"/>
  <c r="I1212" i="1"/>
  <c r="I1211" i="1"/>
  <c r="I1210" i="1"/>
  <c r="I1209" i="1"/>
  <c r="I1208" i="1"/>
  <c r="I1207" i="1"/>
  <c r="I1206" i="1"/>
  <c r="I1205" i="1"/>
  <c r="I1203" i="1"/>
  <c r="I1201" i="1"/>
  <c r="I1200" i="1"/>
  <c r="I1199" i="1"/>
  <c r="I1198" i="1"/>
  <c r="I1197" i="1"/>
  <c r="I1196" i="1"/>
  <c r="I1195" i="1"/>
  <c r="I1194" i="1"/>
  <c r="I1193" i="1"/>
  <c r="I1191" i="1"/>
  <c r="I1190" i="1"/>
  <c r="I1189" i="1"/>
  <c r="I1188" i="1"/>
  <c r="I1187" i="1"/>
  <c r="I1184" i="1"/>
  <c r="I1183" i="1"/>
  <c r="I1181" i="1"/>
  <c r="I1180" i="1"/>
  <c r="I1179" i="1"/>
  <c r="I1177" i="1"/>
  <c r="I1175" i="1"/>
  <c r="I1174" i="1"/>
  <c r="I1173" i="1"/>
  <c r="I1172" i="1"/>
  <c r="I1169" i="1"/>
  <c r="I1168" i="1"/>
  <c r="I1167" i="1"/>
  <c r="I1166" i="1"/>
  <c r="I1164" i="1"/>
  <c r="I1163" i="1"/>
  <c r="I1162" i="1"/>
  <c r="I1161" i="1"/>
  <c r="I1160" i="1"/>
  <c r="I1159" i="1"/>
  <c r="I1158" i="1"/>
  <c r="I1156" i="1"/>
  <c r="I1155" i="1"/>
  <c r="I1153" i="1"/>
  <c r="I1152" i="1"/>
  <c r="I1150" i="1"/>
  <c r="I1149" i="1"/>
  <c r="I1148" i="1"/>
  <c r="I1147" i="1"/>
  <c r="I1146" i="1"/>
  <c r="I1143" i="1"/>
  <c r="I1141" i="1"/>
  <c r="I1140" i="1"/>
  <c r="I1136" i="1"/>
  <c r="I1135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6" i="1"/>
  <c r="I1115" i="1"/>
  <c r="I1114" i="1"/>
  <c r="I1113" i="1"/>
  <c r="I1112" i="1"/>
  <c r="I1111" i="1"/>
  <c r="I1108" i="1"/>
  <c r="I1107" i="1"/>
  <c r="I1106" i="1"/>
  <c r="I1104" i="1"/>
  <c r="I1102" i="1"/>
  <c r="I1100" i="1"/>
  <c r="I1098" i="1"/>
  <c r="I1097" i="1"/>
  <c r="I1096" i="1"/>
  <c r="I1095" i="1"/>
  <c r="I1093" i="1"/>
  <c r="I1092" i="1"/>
  <c r="I1091" i="1"/>
  <c r="I1090" i="1"/>
  <c r="I1089" i="1"/>
  <c r="I1088" i="1"/>
  <c r="I1087" i="1"/>
  <c r="I1085" i="1"/>
  <c r="I1084" i="1"/>
  <c r="I1083" i="1"/>
  <c r="I1082" i="1"/>
  <c r="I1081" i="1"/>
  <c r="I1079" i="1"/>
  <c r="I1078" i="1"/>
  <c r="I1077" i="1"/>
  <c r="I1076" i="1"/>
  <c r="I1075" i="1"/>
  <c r="I1074" i="1"/>
  <c r="I1073" i="1"/>
  <c r="I1072" i="1"/>
  <c r="I1071" i="1"/>
  <c r="I1069" i="1"/>
  <c r="I1068" i="1"/>
  <c r="I1067" i="1"/>
  <c r="I1066" i="1"/>
  <c r="I1065" i="1"/>
  <c r="I1064" i="1"/>
  <c r="I1063" i="1"/>
  <c r="I1062" i="1"/>
  <c r="I1061" i="1"/>
  <c r="I1058" i="1"/>
  <c r="I1057" i="1"/>
  <c r="I1054" i="1"/>
  <c r="I1053" i="1"/>
  <c r="I1052" i="1"/>
  <c r="I1051" i="1"/>
  <c r="I1050" i="1"/>
  <c r="I1049" i="1"/>
  <c r="I1048" i="1"/>
  <c r="I1047" i="1"/>
  <c r="I1045" i="1"/>
  <c r="I1044" i="1"/>
  <c r="I1043" i="1"/>
  <c r="I1042" i="1"/>
  <c r="I1041" i="1"/>
  <c r="I1039" i="1"/>
  <c r="I1038" i="1"/>
  <c r="I1037" i="1"/>
  <c r="I1036" i="1"/>
  <c r="I1035" i="1"/>
  <c r="I1034" i="1"/>
  <c r="I1033" i="1"/>
  <c r="I1030" i="1"/>
  <c r="I1029" i="1"/>
  <c r="I1027" i="1"/>
  <c r="I1026" i="1"/>
  <c r="I1025" i="1"/>
  <c r="I1024" i="1"/>
  <c r="I1023" i="1"/>
  <c r="I1022" i="1"/>
  <c r="I1021" i="1"/>
  <c r="I1020" i="1"/>
  <c r="I1018" i="1"/>
  <c r="I1017" i="1"/>
  <c r="I1016" i="1"/>
  <c r="I1015" i="1"/>
  <c r="I1013" i="1"/>
  <c r="I1012" i="1"/>
  <c r="I1011" i="1"/>
  <c r="I1010" i="1"/>
  <c r="I1009" i="1"/>
  <c r="I1008" i="1"/>
  <c r="I1007" i="1"/>
  <c r="I1006" i="1"/>
  <c r="I1005" i="1"/>
  <c r="I1004" i="1"/>
  <c r="I1002" i="1"/>
  <c r="I1000" i="1"/>
  <c r="I999" i="1"/>
  <c r="I997" i="1"/>
  <c r="I995" i="1"/>
  <c r="I994" i="1"/>
  <c r="I993" i="1"/>
  <c r="I992" i="1"/>
  <c r="I991" i="1"/>
  <c r="I990" i="1"/>
  <c r="I989" i="1"/>
  <c r="I988" i="1"/>
  <c r="I987" i="1"/>
  <c r="I985" i="1"/>
  <c r="I984" i="1"/>
  <c r="I981" i="1"/>
  <c r="I980" i="1"/>
  <c r="I979" i="1"/>
  <c r="I978" i="1"/>
  <c r="I977" i="1"/>
  <c r="I976" i="1"/>
  <c r="I975" i="1"/>
  <c r="I973" i="1"/>
  <c r="I972" i="1"/>
  <c r="I971" i="1"/>
  <c r="I970" i="1"/>
  <c r="I969" i="1"/>
  <c r="I968" i="1"/>
  <c r="I967" i="1"/>
  <c r="I964" i="1"/>
  <c r="I963" i="1"/>
  <c r="I960" i="1"/>
  <c r="I959" i="1"/>
  <c r="I958" i="1"/>
  <c r="I957" i="1"/>
  <c r="I956" i="1"/>
  <c r="I955" i="1"/>
  <c r="I954" i="1"/>
  <c r="I953" i="1"/>
  <c r="I952" i="1"/>
  <c r="I949" i="1"/>
  <c r="I948" i="1"/>
  <c r="I947" i="1"/>
  <c r="I946" i="1"/>
  <c r="I944" i="1"/>
  <c r="I943" i="1"/>
  <c r="I941" i="1"/>
  <c r="I940" i="1"/>
  <c r="I939" i="1"/>
  <c r="I938" i="1"/>
  <c r="I935" i="1"/>
  <c r="I934" i="1"/>
  <c r="I933" i="1"/>
  <c r="I932" i="1"/>
  <c r="I931" i="1"/>
  <c r="I930" i="1"/>
  <c r="I929" i="1"/>
  <c r="I928" i="1"/>
  <c r="I925" i="1"/>
  <c r="I924" i="1"/>
  <c r="I923" i="1"/>
  <c r="I922" i="1"/>
  <c r="I921" i="1"/>
  <c r="I920" i="1"/>
  <c r="I919" i="1"/>
  <c r="I918" i="1"/>
  <c r="I917" i="1"/>
  <c r="I915" i="1"/>
  <c r="I914" i="1"/>
  <c r="I913" i="1"/>
  <c r="I912" i="1"/>
  <c r="I911" i="1"/>
  <c r="I909" i="1"/>
  <c r="I906" i="1"/>
  <c r="I904" i="1"/>
  <c r="I903" i="1"/>
  <c r="I902" i="1"/>
  <c r="I901" i="1"/>
  <c r="I900" i="1"/>
  <c r="I899" i="1"/>
  <c r="I898" i="1"/>
  <c r="I895" i="1"/>
  <c r="I894" i="1"/>
  <c r="I893" i="1"/>
  <c r="I891" i="1"/>
  <c r="I889" i="1"/>
  <c r="I888" i="1"/>
  <c r="I887" i="1"/>
  <c r="I886" i="1"/>
  <c r="I885" i="1"/>
  <c r="I883" i="1"/>
  <c r="I882" i="1"/>
  <c r="I881" i="1"/>
  <c r="I880" i="1"/>
  <c r="I878" i="1"/>
  <c r="I877" i="1"/>
  <c r="I876" i="1"/>
  <c r="I875" i="1"/>
  <c r="I873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2" i="1"/>
  <c r="I831" i="1"/>
  <c r="I830" i="1"/>
  <c r="I827" i="1"/>
  <c r="I826" i="1"/>
  <c r="I825" i="1"/>
  <c r="I824" i="1"/>
  <c r="I823" i="1"/>
  <c r="I822" i="1"/>
  <c r="I821" i="1"/>
  <c r="I818" i="1"/>
  <c r="I817" i="1"/>
  <c r="I816" i="1"/>
  <c r="I815" i="1"/>
  <c r="I814" i="1"/>
  <c r="I812" i="1"/>
  <c r="I811" i="1"/>
  <c r="I810" i="1"/>
  <c r="I809" i="1"/>
  <c r="I807" i="1"/>
  <c r="I806" i="1"/>
  <c r="I805" i="1"/>
  <c r="I804" i="1"/>
  <c r="I803" i="1"/>
  <c r="I802" i="1"/>
  <c r="I799" i="1"/>
  <c r="I798" i="1"/>
  <c r="I797" i="1"/>
  <c r="I796" i="1"/>
  <c r="I795" i="1"/>
  <c r="I793" i="1"/>
  <c r="I791" i="1"/>
  <c r="I789" i="1"/>
  <c r="I788" i="1"/>
  <c r="I787" i="1"/>
  <c r="I786" i="1"/>
  <c r="I785" i="1"/>
  <c r="I784" i="1"/>
  <c r="I783" i="1"/>
  <c r="I782" i="1"/>
  <c r="I781" i="1"/>
  <c r="I779" i="1"/>
  <c r="I778" i="1"/>
  <c r="I777" i="1"/>
  <c r="I776" i="1"/>
  <c r="I775" i="1"/>
  <c r="I773" i="1"/>
  <c r="I770" i="1"/>
  <c r="I768" i="1"/>
  <c r="I766" i="1"/>
  <c r="I765" i="1"/>
  <c r="I764" i="1"/>
  <c r="I763" i="1"/>
  <c r="I762" i="1"/>
  <c r="I761" i="1"/>
  <c r="I760" i="1"/>
  <c r="I758" i="1"/>
  <c r="I757" i="1"/>
  <c r="I756" i="1"/>
  <c r="I755" i="1"/>
  <c r="I753" i="1"/>
  <c r="I752" i="1"/>
  <c r="I751" i="1"/>
  <c r="I750" i="1"/>
  <c r="I749" i="1"/>
  <c r="I747" i="1"/>
  <c r="I746" i="1"/>
  <c r="I745" i="1"/>
  <c r="I744" i="1"/>
  <c r="I741" i="1"/>
  <c r="I740" i="1"/>
  <c r="I739" i="1"/>
  <c r="I738" i="1"/>
  <c r="I736" i="1"/>
  <c r="I735" i="1"/>
  <c r="I733" i="1"/>
  <c r="I731" i="1"/>
  <c r="I730" i="1"/>
  <c r="I729" i="1"/>
  <c r="I728" i="1"/>
  <c r="I727" i="1"/>
  <c r="I725" i="1"/>
  <c r="I724" i="1"/>
  <c r="I723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7" i="1"/>
  <c r="I706" i="1"/>
  <c r="I705" i="1"/>
  <c r="I704" i="1"/>
  <c r="I701" i="1"/>
  <c r="I700" i="1"/>
  <c r="I697" i="1"/>
  <c r="I696" i="1"/>
  <c r="I695" i="1"/>
  <c r="I694" i="1"/>
  <c r="I693" i="1"/>
  <c r="I692" i="1"/>
  <c r="I691" i="1"/>
  <c r="I690" i="1"/>
  <c r="I689" i="1"/>
  <c r="I688" i="1"/>
  <c r="I687" i="1"/>
  <c r="I685" i="1"/>
  <c r="I684" i="1"/>
  <c r="I683" i="1"/>
  <c r="I681" i="1"/>
  <c r="I680" i="1"/>
  <c r="I679" i="1"/>
  <c r="I677" i="1"/>
  <c r="I676" i="1"/>
  <c r="I674" i="1"/>
  <c r="I673" i="1"/>
  <c r="I672" i="1"/>
  <c r="I671" i="1"/>
  <c r="I670" i="1"/>
  <c r="I669" i="1"/>
  <c r="I668" i="1"/>
  <c r="I667" i="1"/>
  <c r="I666" i="1"/>
  <c r="I665" i="1"/>
  <c r="I664" i="1"/>
  <c r="I662" i="1"/>
  <c r="I659" i="1"/>
  <c r="I658" i="1"/>
  <c r="I655" i="1"/>
  <c r="I654" i="1"/>
  <c r="I653" i="1"/>
  <c r="I651" i="1"/>
  <c r="I650" i="1"/>
  <c r="I649" i="1"/>
  <c r="I648" i="1"/>
  <c r="I647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29" i="1"/>
  <c r="I628" i="1"/>
  <c r="I627" i="1"/>
  <c r="I625" i="1"/>
  <c r="I624" i="1"/>
  <c r="I623" i="1"/>
  <c r="I622" i="1"/>
  <c r="I621" i="1"/>
  <c r="I620" i="1"/>
  <c r="I619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8" i="1"/>
  <c r="I577" i="1"/>
  <c r="I576" i="1"/>
  <c r="I575" i="1"/>
  <c r="I574" i="1"/>
  <c r="I573" i="1"/>
  <c r="I572" i="1"/>
  <c r="I571" i="1"/>
  <c r="I570" i="1"/>
  <c r="I569" i="1"/>
  <c r="I567" i="1"/>
  <c r="I566" i="1"/>
  <c r="I564" i="1"/>
  <c r="I563" i="1"/>
  <c r="I562" i="1"/>
  <c r="I561" i="1"/>
  <c r="I560" i="1"/>
  <c r="I558" i="1"/>
  <c r="I557" i="1"/>
  <c r="I554" i="1"/>
  <c r="I553" i="1"/>
  <c r="I552" i="1"/>
  <c r="I550" i="1"/>
  <c r="I549" i="1"/>
  <c r="I548" i="1"/>
  <c r="I545" i="1"/>
  <c r="I544" i="1"/>
  <c r="I543" i="1"/>
  <c r="I542" i="1"/>
  <c r="I541" i="1"/>
  <c r="I540" i="1"/>
  <c r="I538" i="1"/>
  <c r="I537" i="1"/>
  <c r="I536" i="1"/>
  <c r="I535" i="1"/>
  <c r="I534" i="1"/>
  <c r="I533" i="1"/>
  <c r="I531" i="1"/>
  <c r="I530" i="1"/>
  <c r="I529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1" i="1"/>
  <c r="I500" i="1"/>
  <c r="I499" i="1"/>
  <c r="I498" i="1"/>
  <c r="I497" i="1"/>
  <c r="I496" i="1"/>
  <c r="I493" i="1"/>
  <c r="I492" i="1"/>
  <c r="I490" i="1"/>
  <c r="I488" i="1"/>
  <c r="I487" i="1"/>
  <c r="I485" i="1"/>
  <c r="I484" i="1"/>
  <c r="I481" i="1"/>
  <c r="I480" i="1"/>
  <c r="I478" i="1"/>
  <c r="I477" i="1"/>
  <c r="I476" i="1"/>
  <c r="I475" i="1"/>
  <c r="I474" i="1"/>
  <c r="I473" i="1"/>
  <c r="I471" i="1"/>
  <c r="I470" i="1"/>
  <c r="I469" i="1"/>
  <c r="I467" i="1"/>
  <c r="I466" i="1"/>
  <c r="I465" i="1"/>
  <c r="I463" i="1"/>
  <c r="I462" i="1"/>
  <c r="I460" i="1"/>
  <c r="I459" i="1"/>
  <c r="I458" i="1"/>
  <c r="I457" i="1"/>
  <c r="I456" i="1"/>
  <c r="I453" i="1"/>
  <c r="I452" i="1"/>
  <c r="I451" i="1"/>
  <c r="I450" i="1"/>
  <c r="I449" i="1"/>
  <c r="I448" i="1"/>
  <c r="I447" i="1"/>
  <c r="I446" i="1"/>
  <c r="I445" i="1"/>
  <c r="I444" i="1"/>
  <c r="I443" i="1"/>
  <c r="I441" i="1"/>
  <c r="I438" i="1"/>
  <c r="I437" i="1"/>
  <c r="I434" i="1"/>
  <c r="I433" i="1"/>
  <c r="I432" i="1"/>
  <c r="I431" i="1"/>
  <c r="I430" i="1"/>
  <c r="I429" i="1"/>
  <c r="I426" i="1"/>
  <c r="I425" i="1"/>
  <c r="I424" i="1"/>
  <c r="I423" i="1"/>
  <c r="I422" i="1"/>
  <c r="I421" i="1"/>
  <c r="I419" i="1"/>
  <c r="I418" i="1"/>
  <c r="I417" i="1"/>
  <c r="I416" i="1"/>
  <c r="I415" i="1"/>
  <c r="I413" i="1"/>
  <c r="I412" i="1"/>
  <c r="I411" i="1"/>
  <c r="I410" i="1"/>
  <c r="I409" i="1"/>
  <c r="I408" i="1"/>
  <c r="I405" i="1"/>
  <c r="I404" i="1"/>
  <c r="I402" i="1"/>
  <c r="I401" i="1"/>
  <c r="I400" i="1"/>
  <c r="I399" i="1"/>
  <c r="I398" i="1"/>
  <c r="I397" i="1"/>
  <c r="I395" i="1"/>
  <c r="I394" i="1"/>
  <c r="I393" i="1"/>
  <c r="I391" i="1"/>
  <c r="I390" i="1"/>
  <c r="I389" i="1"/>
  <c r="I388" i="1"/>
  <c r="I387" i="1"/>
  <c r="I386" i="1"/>
  <c r="I384" i="1"/>
  <c r="I382" i="1"/>
  <c r="I381" i="1"/>
  <c r="I378" i="1"/>
  <c r="I377" i="1"/>
  <c r="I376" i="1"/>
  <c r="I375" i="1"/>
  <c r="I373" i="1"/>
  <c r="I372" i="1"/>
  <c r="I371" i="1"/>
  <c r="I370" i="1"/>
  <c r="I369" i="1"/>
  <c r="I367" i="1"/>
  <c r="I365" i="1"/>
  <c r="I364" i="1"/>
  <c r="I363" i="1"/>
  <c r="I362" i="1"/>
  <c r="I361" i="1"/>
  <c r="I359" i="1"/>
  <c r="I356" i="1"/>
  <c r="I355" i="1"/>
  <c r="I354" i="1"/>
  <c r="I353" i="1"/>
  <c r="I352" i="1"/>
  <c r="I350" i="1"/>
  <c r="I349" i="1"/>
  <c r="I348" i="1"/>
  <c r="I347" i="1"/>
  <c r="I346" i="1"/>
  <c r="I344" i="1"/>
  <c r="I343" i="1"/>
  <c r="I342" i="1"/>
  <c r="I341" i="1"/>
  <c r="I340" i="1"/>
  <c r="I339" i="1"/>
  <c r="I338" i="1"/>
  <c r="I337" i="1"/>
  <c r="I336" i="1"/>
  <c r="I335" i="1"/>
  <c r="I334" i="1"/>
  <c r="I332" i="1"/>
  <c r="I331" i="1"/>
  <c r="I330" i="1"/>
  <c r="I329" i="1"/>
  <c r="I327" i="1"/>
  <c r="I325" i="1"/>
  <c r="I322" i="1"/>
  <c r="I321" i="1"/>
  <c r="I320" i="1"/>
  <c r="I318" i="1"/>
  <c r="I317" i="1"/>
  <c r="I316" i="1"/>
  <c r="I315" i="1"/>
  <c r="I313" i="1"/>
  <c r="I312" i="1"/>
  <c r="I308" i="1"/>
  <c r="I307" i="1"/>
  <c r="I306" i="1"/>
  <c r="I305" i="1"/>
  <c r="I304" i="1"/>
  <c r="I303" i="1"/>
  <c r="I302" i="1"/>
  <c r="I301" i="1"/>
  <c r="I300" i="1"/>
  <c r="I298" i="1"/>
  <c r="I297" i="1"/>
  <c r="I296" i="1"/>
  <c r="I295" i="1"/>
  <c r="I294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8" i="1"/>
  <c r="I267" i="1"/>
  <c r="I266" i="1"/>
  <c r="I265" i="1"/>
  <c r="I264" i="1"/>
  <c r="I263" i="1"/>
  <c r="I262" i="1"/>
  <c r="I259" i="1"/>
  <c r="I257" i="1"/>
  <c r="I255" i="1"/>
  <c r="I254" i="1"/>
  <c r="I253" i="1"/>
  <c r="I252" i="1"/>
  <c r="I251" i="1"/>
  <c r="I249" i="1"/>
  <c r="I246" i="1"/>
  <c r="I245" i="1"/>
  <c r="I242" i="1"/>
  <c r="I241" i="1"/>
  <c r="I240" i="1"/>
  <c r="I239" i="1"/>
  <c r="I238" i="1"/>
  <c r="I237" i="1"/>
  <c r="I236" i="1"/>
  <c r="I235" i="1"/>
  <c r="I234" i="1"/>
  <c r="I231" i="1"/>
  <c r="I228" i="1"/>
  <c r="I227" i="1"/>
  <c r="I226" i="1"/>
  <c r="I225" i="1"/>
  <c r="I223" i="1"/>
  <c r="I222" i="1"/>
  <c r="I221" i="1"/>
  <c r="I220" i="1"/>
  <c r="I219" i="1"/>
  <c r="I218" i="1"/>
  <c r="I217" i="1"/>
  <c r="I216" i="1"/>
  <c r="I215" i="1"/>
  <c r="I214" i="1"/>
  <c r="I213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3" i="1"/>
  <c r="I171" i="1"/>
  <c r="I170" i="1"/>
  <c r="I169" i="1"/>
  <c r="I168" i="1"/>
  <c r="I167" i="1"/>
  <c r="I166" i="1"/>
  <c r="I165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8" i="1"/>
  <c r="I147" i="1"/>
  <c r="I146" i="1"/>
  <c r="I145" i="1"/>
  <c r="I144" i="1"/>
  <c r="I142" i="1"/>
  <c r="I141" i="1"/>
  <c r="I139" i="1"/>
  <c r="I138" i="1"/>
  <c r="I137" i="1"/>
  <c r="I135" i="1"/>
  <c r="I134" i="1"/>
  <c r="I133" i="1"/>
  <c r="I130" i="1"/>
  <c r="I129" i="1"/>
  <c r="I128" i="1"/>
  <c r="I126" i="1"/>
  <c r="I125" i="1"/>
  <c r="I124" i="1"/>
  <c r="I123" i="1"/>
  <c r="I122" i="1"/>
  <c r="I121" i="1"/>
  <c r="I120" i="1"/>
  <c r="I119" i="1"/>
  <c r="I118" i="1"/>
  <c r="I117" i="1"/>
  <c r="I116" i="1"/>
  <c r="I113" i="1"/>
  <c r="I112" i="1"/>
  <c r="I111" i="1"/>
  <c r="I110" i="1"/>
  <c r="I109" i="1"/>
  <c r="I106" i="1"/>
  <c r="I105" i="1"/>
  <c r="I104" i="1"/>
  <c r="I103" i="1"/>
  <c r="I102" i="1"/>
  <c r="I101" i="1"/>
  <c r="I100" i="1"/>
  <c r="I99" i="1"/>
  <c r="I98" i="1"/>
  <c r="I97" i="1"/>
  <c r="I96" i="1"/>
  <c r="I95" i="1"/>
  <c r="I93" i="1"/>
  <c r="I92" i="1"/>
  <c r="I90" i="1"/>
  <c r="I88" i="1"/>
  <c r="I87" i="1"/>
  <c r="I86" i="1"/>
  <c r="I85" i="1"/>
  <c r="I84" i="1"/>
  <c r="I83" i="1"/>
  <c r="I82" i="1"/>
  <c r="I81" i="1"/>
  <c r="I78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2" i="1"/>
  <c r="I61" i="1"/>
  <c r="I60" i="1"/>
  <c r="I58" i="1"/>
  <c r="I57" i="1"/>
  <c r="I56" i="1"/>
  <c r="I54" i="1"/>
  <c r="I53" i="1"/>
  <c r="I52" i="1"/>
  <c r="I51" i="1"/>
  <c r="I50" i="1"/>
  <c r="I49" i="1"/>
  <c r="I48" i="1"/>
  <c r="I47" i="1"/>
  <c r="I46" i="1"/>
  <c r="I44" i="1"/>
  <c r="I42" i="1"/>
  <c r="I40" i="1"/>
  <c r="I39" i="1"/>
  <c r="I38" i="1"/>
  <c r="I37" i="1"/>
  <c r="I35" i="1"/>
  <c r="I34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17" i="1"/>
  <c r="I33" i="1"/>
  <c r="I36" i="1"/>
  <c r="I41" i="1"/>
  <c r="I43" i="1"/>
  <c r="I45" i="1"/>
  <c r="I55" i="1"/>
  <c r="I59" i="1"/>
  <c r="I63" i="1"/>
  <c r="I77" i="1"/>
  <c r="I79" i="1"/>
  <c r="I80" i="1"/>
  <c r="I89" i="1"/>
  <c r="I91" i="1"/>
  <c r="I94" i="1"/>
  <c r="I107" i="1"/>
  <c r="I108" i="1"/>
  <c r="I114" i="1"/>
  <c r="I115" i="1"/>
  <c r="I127" i="1"/>
  <c r="I131" i="1"/>
  <c r="I132" i="1"/>
  <c r="I136" i="1"/>
  <c r="I140" i="1"/>
  <c r="I143" i="1"/>
  <c r="I149" i="1"/>
  <c r="I163" i="1"/>
  <c r="I164" i="1"/>
  <c r="I172" i="1"/>
  <c r="I174" i="1"/>
  <c r="I175" i="1"/>
  <c r="I193" i="1"/>
  <c r="I211" i="1"/>
  <c r="I212" i="1"/>
  <c r="I224" i="1"/>
  <c r="I229" i="1"/>
  <c r="I230" i="1"/>
  <c r="I232" i="1"/>
  <c r="I233" i="1"/>
  <c r="I243" i="1"/>
  <c r="I244" i="1"/>
  <c r="I247" i="1"/>
  <c r="I248" i="1"/>
  <c r="I250" i="1"/>
  <c r="I256" i="1"/>
  <c r="I258" i="1"/>
  <c r="I260" i="1"/>
  <c r="I261" i="1"/>
  <c r="I269" i="1"/>
  <c r="I293" i="1"/>
  <c r="I299" i="1"/>
  <c r="I309" i="1"/>
  <c r="I310" i="1"/>
  <c r="I311" i="1"/>
  <c r="I314" i="1"/>
  <c r="I319" i="1"/>
  <c r="I323" i="1"/>
  <c r="I324" i="1"/>
  <c r="I326" i="1"/>
  <c r="I328" i="1"/>
  <c r="I333" i="1"/>
  <c r="I345" i="1"/>
  <c r="I351" i="1"/>
  <c r="I357" i="1"/>
  <c r="I358" i="1"/>
  <c r="I360" i="1"/>
  <c r="I366" i="1"/>
  <c r="I368" i="1"/>
  <c r="I374" i="1"/>
  <c r="I379" i="1"/>
  <c r="I380" i="1"/>
  <c r="I383" i="1"/>
  <c r="I385" i="1"/>
  <c r="I392" i="1"/>
  <c r="I396" i="1"/>
  <c r="I403" i="1"/>
  <c r="I406" i="1"/>
  <c r="I407" i="1"/>
  <c r="I414" i="1"/>
  <c r="I420" i="1"/>
  <c r="I427" i="1"/>
  <c r="I428" i="1"/>
  <c r="I435" i="1"/>
  <c r="I436" i="1"/>
  <c r="I439" i="1"/>
  <c r="I440" i="1"/>
  <c r="I442" i="1"/>
  <c r="I454" i="1"/>
  <c r="I455" i="1"/>
  <c r="I461" i="1"/>
  <c r="I464" i="1"/>
  <c r="I468" i="1"/>
  <c r="I472" i="1"/>
  <c r="I479" i="1"/>
  <c r="I482" i="1"/>
  <c r="I483" i="1"/>
  <c r="I486" i="1"/>
  <c r="I489" i="1"/>
  <c r="I491" i="1"/>
  <c r="I494" i="1"/>
  <c r="I495" i="1"/>
  <c r="I502" i="1"/>
  <c r="I503" i="1"/>
  <c r="I504" i="1"/>
  <c r="I528" i="1"/>
  <c r="I532" i="1"/>
  <c r="I539" i="1"/>
  <c r="I546" i="1"/>
  <c r="I547" i="1"/>
  <c r="I551" i="1"/>
  <c r="I555" i="1"/>
  <c r="I556" i="1"/>
  <c r="I559" i="1"/>
  <c r="I565" i="1"/>
  <c r="I568" i="1"/>
  <c r="I579" i="1"/>
  <c r="I598" i="1"/>
  <c r="I617" i="1"/>
  <c r="I618" i="1"/>
  <c r="I626" i="1"/>
  <c r="I630" i="1"/>
  <c r="I645" i="1"/>
  <c r="I646" i="1"/>
  <c r="I652" i="1"/>
  <c r="I656" i="1"/>
  <c r="I657" i="1"/>
  <c r="I660" i="1"/>
  <c r="I661" i="1"/>
  <c r="I663" i="1"/>
  <c r="I675" i="1"/>
  <c r="I678" i="1"/>
  <c r="I682" i="1"/>
  <c r="I686" i="1"/>
  <c r="I698" i="1"/>
  <c r="I699" i="1"/>
  <c r="I702" i="1"/>
  <c r="I703" i="1"/>
  <c r="I708" i="1"/>
  <c r="I709" i="1"/>
  <c r="I722" i="1"/>
  <c r="I726" i="1"/>
  <c r="I732" i="1"/>
  <c r="I734" i="1"/>
  <c r="I737" i="1"/>
  <c r="I742" i="1"/>
  <c r="I743" i="1"/>
  <c r="I748" i="1"/>
  <c r="I754" i="1"/>
  <c r="I759" i="1"/>
  <c r="I767" i="1"/>
  <c r="I769" i="1"/>
  <c r="I771" i="1"/>
  <c r="I772" i="1"/>
  <c r="I774" i="1"/>
  <c r="I780" i="1"/>
  <c r="I790" i="1"/>
  <c r="I792" i="1"/>
  <c r="I794" i="1"/>
  <c r="I800" i="1"/>
  <c r="I801" i="1"/>
  <c r="I808" i="1"/>
  <c r="I813" i="1"/>
  <c r="I819" i="1"/>
  <c r="I820" i="1"/>
  <c r="I828" i="1"/>
  <c r="I829" i="1"/>
  <c r="I833" i="1"/>
  <c r="I834" i="1"/>
  <c r="I871" i="1"/>
  <c r="I872" i="1"/>
  <c r="I874" i="1"/>
  <c r="I879" i="1"/>
  <c r="I884" i="1"/>
  <c r="I890" i="1"/>
  <c r="I892" i="1"/>
  <c r="I896" i="1"/>
  <c r="I897" i="1"/>
  <c r="I905" i="1"/>
  <c r="I907" i="1"/>
  <c r="I908" i="1"/>
  <c r="I910" i="1"/>
  <c r="I916" i="1"/>
  <c r="I926" i="1"/>
  <c r="I927" i="1"/>
  <c r="I936" i="1"/>
  <c r="I937" i="1"/>
  <c r="I942" i="1"/>
  <c r="I945" i="1"/>
  <c r="I950" i="1"/>
  <c r="I951" i="1"/>
  <c r="I961" i="1"/>
  <c r="I962" i="1"/>
  <c r="I965" i="1"/>
  <c r="I966" i="1"/>
  <c r="I974" i="1"/>
  <c r="I982" i="1"/>
  <c r="I983" i="1"/>
  <c r="I986" i="1"/>
  <c r="I996" i="1"/>
  <c r="I998" i="1"/>
  <c r="I1001" i="1"/>
  <c r="I1003" i="1"/>
  <c r="I1014" i="1"/>
  <c r="I1019" i="1"/>
  <c r="I1028" i="1"/>
  <c r="I1031" i="1"/>
  <c r="I1032" i="1"/>
  <c r="I1040" i="1"/>
  <c r="I1046" i="1"/>
  <c r="I1055" i="1"/>
  <c r="I1056" i="1"/>
  <c r="I1059" i="1"/>
  <c r="I1060" i="1"/>
  <c r="I1070" i="1"/>
  <c r="I1080" i="1"/>
  <c r="I1086" i="1"/>
  <c r="I1094" i="1"/>
  <c r="I1099" i="1"/>
  <c r="I1101" i="1"/>
  <c r="I1103" i="1"/>
  <c r="I1105" i="1"/>
  <c r="I1109" i="1"/>
  <c r="I1110" i="1"/>
  <c r="I1117" i="1"/>
  <c r="I1134" i="1"/>
  <c r="I1137" i="1"/>
  <c r="I1138" i="1"/>
  <c r="I1139" i="1"/>
  <c r="I1142" i="1"/>
  <c r="I1144" i="1"/>
  <c r="I1145" i="1"/>
  <c r="I1151" i="1"/>
  <c r="I1154" i="1"/>
  <c r="I1157" i="1"/>
  <c r="I1165" i="1"/>
  <c r="I1170" i="1"/>
  <c r="I1171" i="1"/>
  <c r="I1176" i="1"/>
  <c r="I1178" i="1"/>
  <c r="I1182" i="1"/>
  <c r="I1185" i="1"/>
  <c r="I1186" i="1"/>
  <c r="I1192" i="1"/>
  <c r="I1202" i="1"/>
  <c r="I1204" i="1"/>
  <c r="I1216" i="1"/>
  <c r="I1217" i="1"/>
  <c r="I1222" i="1"/>
  <c r="I1225" i="1"/>
  <c r="I1227" i="1"/>
  <c r="I1230" i="1"/>
  <c r="I1232" i="1"/>
  <c r="I1243" i="1"/>
  <c r="I1244" i="1"/>
  <c r="I1253" i="1"/>
  <c r="I1254" i="1"/>
  <c r="I1262" i="1"/>
  <c r="I1268" i="1"/>
  <c r="I1270" i="1"/>
  <c r="I1275" i="1"/>
  <c r="I1279" i="1"/>
  <c r="I1289" i="1"/>
  <c r="I1306" i="1"/>
  <c r="I1309" i="1"/>
  <c r="I1310" i="1"/>
  <c r="I1314" i="1"/>
  <c r="I1316" i="1"/>
  <c r="I1319" i="1"/>
  <c r="I1320" i="1"/>
  <c r="I1324" i="1"/>
  <c r="I1327" i="1"/>
  <c r="I1328" i="1"/>
  <c r="I1333" i="1"/>
  <c r="I1338" i="1"/>
  <c r="I1341" i="1"/>
  <c r="I1345" i="1"/>
  <c r="I1350" i="1"/>
  <c r="I1351" i="1"/>
  <c r="I1353" i="1"/>
  <c r="I1361" i="1"/>
  <c r="I1362" i="1"/>
  <c r="I1367" i="1"/>
  <c r="I1369" i="1"/>
  <c r="I1375" i="1"/>
  <c r="I1379" i="1"/>
  <c r="I1388" i="1"/>
  <c r="I1389" i="1"/>
  <c r="I1395" i="1"/>
  <c r="I1398" i="1"/>
  <c r="I1401" i="1"/>
  <c r="I1405" i="1"/>
  <c r="I1406" i="1"/>
  <c r="I1408" i="1"/>
  <c r="I1410" i="1"/>
  <c r="I1413" i="1"/>
  <c r="I1430" i="1"/>
  <c r="I1433" i="1"/>
  <c r="I1436" i="1"/>
  <c r="I1442" i="1"/>
  <c r="I1443" i="1"/>
  <c r="I1446" i="1"/>
  <c r="I1456" i="1"/>
  <c r="I1459" i="1"/>
  <c r="I1472" i="1"/>
  <c r="I1475" i="1"/>
  <c r="I1477" i="1"/>
  <c r="I1481" i="1"/>
  <c r="I1484" i="1"/>
  <c r="I1485" i="1"/>
  <c r="I1498" i="1"/>
  <c r="I1499" i="1"/>
  <c r="I1503" i="1"/>
  <c r="I1505" i="1"/>
  <c r="I1508" i="1"/>
  <c r="I1509" i="1"/>
  <c r="I1516" i="1"/>
  <c r="I1518" i="1"/>
  <c r="I1520" i="1"/>
  <c r="I1521" i="1"/>
  <c r="I1526" i="1"/>
  <c r="I1533" i="1"/>
  <c r="I1534" i="1"/>
  <c r="I1538" i="1"/>
  <c r="I1539" i="1"/>
  <c r="I1543" i="1"/>
  <c r="I1549" i="1"/>
  <c r="I1551" i="1"/>
  <c r="I1557" i="1"/>
  <c r="I1563" i="1"/>
  <c r="I1576" i="1"/>
  <c r="I1591" i="1"/>
  <c r="I1594" i="1"/>
  <c r="I1595" i="1"/>
  <c r="I1597" i="1"/>
  <c r="I1598" i="1"/>
  <c r="I1610" i="1"/>
  <c r="I1611" i="1"/>
  <c r="I1622" i="1"/>
  <c r="I1626" i="1"/>
  <c r="I1629" i="1"/>
  <c r="I1630" i="1"/>
  <c r="I1632" i="1"/>
  <c r="I1636" i="1"/>
  <c r="I1667" i="1"/>
  <c r="I1673" i="1"/>
  <c r="I1678" i="1"/>
  <c r="A10059" i="1"/>
</calcChain>
</file>

<file path=xl/sharedStrings.xml><?xml version="1.0" encoding="utf-8"?>
<sst xmlns="http://schemas.openxmlformats.org/spreadsheetml/2006/main" count="122096" uniqueCount="33001">
  <si>
    <t>Email</t>
  </si>
  <si>
    <t>Mobile</t>
  </si>
  <si>
    <t>OtpSource</t>
  </si>
  <si>
    <t>OtpType</t>
  </si>
  <si>
    <t>DateOfEntry</t>
  </si>
  <si>
    <t>OtpUserOrNot</t>
  </si>
  <si>
    <t>OtpUsedTime</t>
  </si>
  <si>
    <t>DifferenceOfOtpEntry</t>
  </si>
  <si>
    <t>zZRPuRf02ITObjSMo4RJjjnBQbTbKCN7ZNKg87evncA=</t>
  </si>
  <si>
    <t>fOCCc1bhq8kC45vsy3nVCA==</t>
  </si>
  <si>
    <t>registration</t>
  </si>
  <si>
    <t>send</t>
  </si>
  <si>
    <t>Fail</t>
  </si>
  <si>
    <t>NULL</t>
  </si>
  <si>
    <t>zzgOUFc0SaYqcguvfpBpOyBALMfhtBK0bQSzKHpEApM=</t>
  </si>
  <si>
    <t>xCfRwiPMo9crH9HduZbwBA==</t>
  </si>
  <si>
    <t>Success</t>
  </si>
  <si>
    <t>zzEUs/Y+T1ey094C5wr6SNWYe5PRKeBBvvEGOFgWhgg=</t>
  </si>
  <si>
    <t>u6TuJkEOH+P4br1x+nJK0g==</t>
  </si>
  <si>
    <t>zzE0zcl7fnF8z+bb1ChFlWQpnZ6A2mPiHvyLRlSwFQw=</t>
  </si>
  <si>
    <t>MJuvIXJ6I4DJAV0JFSo6oA==</t>
  </si>
  <si>
    <t>forgot</t>
  </si>
  <si>
    <t>zYSTS8nCTGCpWvcBMOD4AgneM0Hm78/4qD8lywShlSE=</t>
  </si>
  <si>
    <t>uAT4FJign2c4dgYFSPF48g==</t>
  </si>
  <si>
    <t>zYsoUNkiX2YInRDGE8fjTt/VYs74EkQl/77rfVgfwwg=</t>
  </si>
  <si>
    <t>B+5mCVml1cV3cPOe2EthCg==</t>
  </si>
  <si>
    <t>ZyP2vRJ5UFmCV7bt8a7My/B/HvO6Px1/JN5yuSAV5JQ=</t>
  </si>
  <si>
    <t>PGWLqCs0EuGke8C+DohX9w==</t>
  </si>
  <si>
    <t>ZyiSss28voBvOf5O4wCj/8eWDKa5cbxqQpXR2+Z7RuE=</t>
  </si>
  <si>
    <t>E1jEOlmHZFAnNXW8rsE74A==</t>
  </si>
  <si>
    <t>ZYIDwWgd8jEGu+3pRqkKi6eCoTjQr2WVHm+kNguhfO0=</t>
  </si>
  <si>
    <t>mtAUkqjmxUVfIPUZ7gFBiQ==</t>
  </si>
  <si>
    <t>login</t>
  </si>
  <si>
    <t>ZyhmKSyvMECPEWLtiM/Ixs9oh0GlZ4fktRPT0iqr3M8=</t>
  </si>
  <si>
    <t>LjmIKyQf2YnsmDHFsrZa4g==</t>
  </si>
  <si>
    <t>zyggdY22eHEh0CyOrWMq0I5ty89DdPiRqnWAA/2WKyo=</t>
  </si>
  <si>
    <t>Wnud+Jn/vFMv6NO4uJwERw==</t>
  </si>
  <si>
    <t>ZYBz9t8TtO7I6oSrjFKKFEMnyhRAIIuRuPrKX4EZ15c=</t>
  </si>
  <si>
    <t>8Bbd/eF2mBv2YBgN3vybPw==</t>
  </si>
  <si>
    <t>zyAsOz4/UxUnPntYIuxI6YWPwo7nP+ljxK0dnK4GxLg=</t>
  </si>
  <si>
    <t>S5irBIR3MtE+DhCX+tbmJA==</t>
  </si>
  <si>
    <t>resend</t>
  </si>
  <si>
    <t>zXqGzg63dz34p3LERUfokuKlbSIZfYZoHAG5uSrsHzk=</t>
  </si>
  <si>
    <t>SKRIlzcVgWGB1jcSpQkPeg==</t>
  </si>
  <si>
    <t>ZxpfJ5CVGbnAFKo5rBxozkRhlkvHW+ZAfI0vQMauRFk=</t>
  </si>
  <si>
    <t>0wa/zVBRiFEaVPytlmZDyA==</t>
  </si>
  <si>
    <t>ZXnLJvaVf13SfcAAsHuYMPLWhgP8bvclFJk2c5zU+wY=</t>
  </si>
  <si>
    <t>78g+Twg8fr6XWn4FGyOiwQ==</t>
  </si>
  <si>
    <t>zXgI3yT+855zB74c8tX1NJDa0Cnx06jNfGQlYY9H1ig=</t>
  </si>
  <si>
    <t>ZXFDvzxlLhkbosvQWdYvqA==</t>
  </si>
  <si>
    <t>XY0CvJhMH3lUVWo0IzQERQ==</t>
  </si>
  <si>
    <t>Zx9T17aSzjQlr765r4vxbXIfI3+j4FiRzk4lNWizqzw=</t>
  </si>
  <si>
    <t>VPzEkABt2Jcg04WpcVsvDA==</t>
  </si>
  <si>
    <t>zX5cpOl/rJ0rCbvG5oNDYZQoClwtBj8ljEbOGhtWBAQ=</t>
  </si>
  <si>
    <t>F5kMwik3OUJoLduJ+sQ2eg==</t>
  </si>
  <si>
    <t>zwWGTonet5TAcTv8MqUMuVHeGa0DPXHUjHe4kmkxfPE=</t>
  </si>
  <si>
    <t>HCXKW5n1HcK+dqyFQ9iZuA==</t>
  </si>
  <si>
    <t>zwPHTYP+grme8TsU49pNXctoQeaRRGs6Eh1KYP8xETM=</t>
  </si>
  <si>
    <t>t/5UNH3xmTVDRR9iFMO3Zw==</t>
  </si>
  <si>
    <t>ZwpgrR8KqUwR8RFgaTN8nP1EwBiRjUKD5SHyC5SGE5I=</t>
  </si>
  <si>
    <t>cRhITKypY+BRE6HLzFN82A==</t>
  </si>
  <si>
    <t>ZwMk8ANY8Ivj1roGsFm1XS997Kooh3ZpslEKfY1d53I=</t>
  </si>
  <si>
    <t>jMpZlizAYpi6j+E1A2dqMg==</t>
  </si>
  <si>
    <t>zwEosfoxdbz1axC2nphUz78pazMnqIIV0uCS6198CRw=</t>
  </si>
  <si>
    <t>iWJe/6W4QkRxEAfJIW1d7g==</t>
  </si>
  <si>
    <t>ZwcnA2pvQzHZAUJFmjepq6u+yArSVpj4dGQcrQhqJAg=</t>
  </si>
  <si>
    <t>zSg/4BTBubf62AvuR1063w==</t>
  </si>
  <si>
    <t>zw94IKIzrzYyrNi6wMAzhcuO7f4ySX5LCnSc3wy0uqs=</t>
  </si>
  <si>
    <t>Zw/FKZRMbzQh1+mJX45E7XDOP2+5EqaVC3kUK8DghVA=</t>
  </si>
  <si>
    <t>hW6w9/LtfrgL6mjzOjaLGA==</t>
  </si>
  <si>
    <t>Zw/FKZRMbzQh1+mJX45E7R+yUirNEgZEIZLdSBHEQAQ=</t>
  </si>
  <si>
    <t>ZVW227PLxGvwFccE+WURmpqXZhGJd1TWQh6fO1B7DQA=</t>
  </si>
  <si>
    <t>Yi6y+HGfFJ6KkUVqvuQbBw==</t>
  </si>
  <si>
    <t>zVv5D0BdIT5SW9I82kYRxzQnfmMdbHvW0mQwZskBl2s=</t>
  </si>
  <si>
    <t>R3FBerOisNUg+k0T9hjAXQ==</t>
  </si>
  <si>
    <t>zVqNZ4X6bdGRWhG5+1MacHhNC5VaLN+QnnSNTeOLNgs=</t>
  </si>
  <si>
    <t>MEX3PUljHNZTd+FHw8cBKw==</t>
  </si>
  <si>
    <t>ZVpPfgv9fSAr5sHaRpPcp+CY4i27pxb1vvO4vneFzIA=</t>
  </si>
  <si>
    <t>J+Du24+q7tw2fOKMCA1WJQ==</t>
  </si>
  <si>
    <t>zVn4HdE5ApYlK7j6uWogfafSa0daQ+jV+hElusDTxTk=</t>
  </si>
  <si>
    <t>HzO9/H4gInsoPYzzg9TSAA==</t>
  </si>
  <si>
    <t>zvMsmnM82IuOjfie1w558KYyTi2cs0TZkNSplx2B6iU=</t>
  </si>
  <si>
    <t>dWG+W2oT7DEk43Zy+mvH2g==</t>
  </si>
  <si>
    <t>ZVGXhgwgD3tlsxqEGNle71EoH/jiyNtWBhnyQoNUzcE=</t>
  </si>
  <si>
    <t>8JO1yZ/L9AqaX0NzSsmsWQ==</t>
  </si>
  <si>
    <t>zVAOXukh23p8Cf2+bNPIsKjomH8XiZ5fmeyr1ZmcwGo=</t>
  </si>
  <si>
    <t>y9WkFERI7xAuXLo24jA7Fw==</t>
  </si>
  <si>
    <t>zVakIa1hfNT/WRHqOsObI0vsXzH2JuGgR52QviyGq3s=</t>
  </si>
  <si>
    <t>W6kdYXBprWBhu4LHaV4TYA==</t>
  </si>
  <si>
    <t>zuUh5Fq3E2crOZO9msXylAEUQWa4dupKv69bod7y19s=</t>
  </si>
  <si>
    <t>KPlNVneyx3JjRFq5HxoO2Q==</t>
  </si>
  <si>
    <t>zUPtECGksjMn4AqibXJjX6unp9SeSUF6FlocGR/3Sgw=</t>
  </si>
  <si>
    <t>iq6dmcjidrZC19OcEL0f0g==</t>
  </si>
  <si>
    <t>ZUklw2eYoOxdq8PYHI58LPeTUuj+uVhU+VWTWEIkZ7c=</t>
  </si>
  <si>
    <t>3tBKLUdbvtohz4jJGolFtg==</t>
  </si>
  <si>
    <t>zuGNfZFFAf2f69+T108YBod04VLY59N8Y9rumL4p6SA=</t>
  </si>
  <si>
    <t>u8nlqIXS3BpVDD+jy7pvtw==</t>
  </si>
  <si>
    <t>zUdnz/ERmW//nzKChCJhp/xbzxyE1Q1I40RLGbUb1E8=</t>
  </si>
  <si>
    <t>itZ0qIlC47bueFpOSIVYVA==</t>
  </si>
  <si>
    <t>ZU7sXjO+HUG77BHVLjq5AG15A+2ehGxCU6yiTQvDoeY=</t>
  </si>
  <si>
    <t>miaNVJfbXQZfwZY0ni7vjA==</t>
  </si>
  <si>
    <t>zu/h8YWvXObuMHvrPKv3MFc2TPXRZshWCrk4xHDL6E0=</t>
  </si>
  <si>
    <t>7jG4+IEjh8/iU+6U+TFRcg==</t>
  </si>
  <si>
    <t>zU+f6rpX/fuayp0coX5VNHhrVevW9AJOzuX2qKQ0yl0=</t>
  </si>
  <si>
    <t>io3/24fZqZlwDWXVI0BJsQ==</t>
  </si>
  <si>
    <t>Zu+bd+0E/j7juCShtFGTBAWm4IQUkcl1vT26FuhdiCs=</t>
  </si>
  <si>
    <t>EcHM9RVQ9uFKhbdA+rBwnw==</t>
  </si>
  <si>
    <t>ZTzvoH/m7nz7la8s9Hk0Xu6w6WbgBxD+U2aJG+RySJo=</t>
  </si>
  <si>
    <t>0J41/A2IoHjotO0k9809RQ==</t>
  </si>
  <si>
    <t>ZTV6ebnCEPtw9SRtumEcnjM+B5Bmbky0TGDe99igUmw=</t>
  </si>
  <si>
    <t>CdrdXqPPLDXkGxpor7rl7A==</t>
  </si>
  <si>
    <t>zTRXHBTKSi69V/iBW4hlpfXfpP2ZQCykBfhjLgtWS70=</t>
  </si>
  <si>
    <t>lG5Zyu9cCgvvN09vzXrfzQ==</t>
  </si>
  <si>
    <t>ZtRAx9aRwMyOJHUwYDO+bi/nF5rU1t9YAO4B4/WVSd4=</t>
  </si>
  <si>
    <t>9206Z9kXUf85OuiJJjgUmw==</t>
  </si>
  <si>
    <t>ZtQOyZ0Q11fbqfh4U6H0ub62X9DgpFwbY2di2JPJoLE=</t>
  </si>
  <si>
    <t>ZTNvrgH0Uql4FPlxvxWMCo79tFBarAXQIysPohg3ADE=</t>
  </si>
  <si>
    <t>Q6yI+gKQmk9XSJWSPNPwRQ==</t>
  </si>
  <si>
    <t>ZtLdRhoSMbrwsEdY4rE9IYpnyWJ298xNVxVdUD7k/5c=</t>
  </si>
  <si>
    <t>ZtAa2bq+phyWINIHhmRAKcNxq9SDhK6VCPSMLkAHa1o=</t>
  </si>
  <si>
    <t>tGy3oVIpT6CWLzz3sZa9sw==</t>
  </si>
  <si>
    <t>zsxR++19ViWS46wxVpqMrlG3HlGbTnzFuhubYJ0GdFs=</t>
  </si>
  <si>
    <t>foh5qKSQlIf0RKMWW7Tzgw==</t>
  </si>
  <si>
    <t>zsxbvZiCX5wEaa7+4Ac7cL8FXGw0MzQYHms+uxDYMY8=</t>
  </si>
  <si>
    <t>vuGZcLq5irqsKsIdJbBxAQ==</t>
  </si>
  <si>
    <t>ZsUOH2l9d08qAYJWva76O6Jdef8YNAZHsvCGXXZlByA=</t>
  </si>
  <si>
    <t>sPElLVZfnGJmAcZ1RpwoJw==</t>
  </si>
  <si>
    <t>zsucqsh7nds7Ou+Sl02hFa4hA/kwPlofNJwv94ji1+g=</t>
  </si>
  <si>
    <t>F5BJ18QdDhwgyzlLQNWdyg==</t>
  </si>
  <si>
    <t>ZsQ36U9bfj3rZJ97XWUz0nRRA8l5i1IQOXHpteFiBY0=</t>
  </si>
  <si>
    <t>RBFWjbWatpVQ1ojgTYsLgA==</t>
  </si>
  <si>
    <t>zSpi/PG9oyFARdhLPSxHPRtpTjLdgIMx0n9NX0NRq48=</t>
  </si>
  <si>
    <t>ZsoNMBL/15LuJnS+eh5XUgvvtDIO3DDhHPXLpGyxMTw=</t>
  </si>
  <si>
    <t>/8W/3g6At04JIs/3xh3Yww==</t>
  </si>
  <si>
    <t>zsnf5kTDl5hcDpLItxgtH8lorF+tecD9WY2mi/uZIdQ=</t>
  </si>
  <si>
    <t>jJMIU5CC/i3loX6iFhT5Qg==</t>
  </si>
  <si>
    <t>zSMtvVaTrmGgHWgAxQP/rsTSNAO4SZUYvyCZ65nAsDo=</t>
  </si>
  <si>
    <t>En3X/EqlIKE6BORg5K1ghQ==</t>
  </si>
  <si>
    <t>zSKvHDzbh5UdSSpVhyskklp2aHY1r5NAfzAM+6j/iiY=</t>
  </si>
  <si>
    <t>wtVKLV+ikJkuZkq/+JaDaQ==</t>
  </si>
  <si>
    <t>ZsgOt1sx0tRo85JWVK9ERguR8nKZCgYjoXzO21ByHSU=</t>
  </si>
  <si>
    <t>c8TzCE8z9uxKxYIL5waaDg==</t>
  </si>
  <si>
    <t>zSCafSr61YwVH3SGdK1/L5BbS+st1HmoNnAR6Vw88EM=</t>
  </si>
  <si>
    <t>zI392FFC66Mgzrt+jZCw9w==</t>
  </si>
  <si>
    <t>Zs/IHPgiJob7SFORZshw0bhBmnUrk3B0sC8KRpIM3Yo=</t>
  </si>
  <si>
    <t>h9FRYYWMaE36zM1FBrdfiA==</t>
  </si>
  <si>
    <t>zryehY5OiTgJN7CzODUt2yWZrjr+jJ9Owzp3/6US0EQ=</t>
  </si>
  <si>
    <t>IjgVPOlefhibpprmyuJfTA==</t>
  </si>
  <si>
    <t>Zrt2yU0gA+usirdcyn8C9QidjUQJiEj9vAVySdHiIA8=</t>
  </si>
  <si>
    <t>6cyqMCOqiWOAlP/U4z4Txg==</t>
  </si>
  <si>
    <t>zRscLviLvjRpitfa0OkcAx7LdfQ9DmEPVWrb0NGWxl4=</t>
  </si>
  <si>
    <t>gD2i4VzPFsPNbw/TKooRrw==</t>
  </si>
  <si>
    <t>zRRfV7cQE3LYV+Yl9XGvPgJvito6ipd4YowYGRxo8a4=</t>
  </si>
  <si>
    <t>uAnCdm6TFyLqk6HI2EWvPg==</t>
  </si>
  <si>
    <t>zRnp1+t0PKFpxce07Kio2OSClTxL7ZmVwk5DrBwKkic=</t>
  </si>
  <si>
    <t>ZReG5bhB4CbErPRqHgmH8wHuehNYHn1EAJAm3VxIeyA=</t>
  </si>
  <si>
    <t>20K5SbzcyRGGIq50e6V9Gg==</t>
  </si>
  <si>
    <t>ZR7u6/uVGDGUrGSq0BQRpko5MOdOZljtg0IZSClepEc=</t>
  </si>
  <si>
    <t>EmFO3V/Xh4uponO8VPXl7A==</t>
  </si>
  <si>
    <t>zqT7AmXFDs9W36huyDlyDJ0BEwcg3VHO5o2GswB4Wlw=</t>
  </si>
  <si>
    <t>hbAb4LkU9HJRKHojgdONCQ==</t>
  </si>
  <si>
    <t>ZQsyar2Cm4i/nN5iLWC5lBXpqya10Y9k8V4VBYvf/po=</t>
  </si>
  <si>
    <t>ZxJ1jV+gZyFOla3u9XUgzg==</t>
  </si>
  <si>
    <t>ZQSTrrF2CF26xIdYd8OvxqPP8EnICByosI1nIADdx2E=</t>
  </si>
  <si>
    <t>7UXYDtoiojpyXT+omgihxQ==</t>
  </si>
  <si>
    <t>zqRECerbWDVN5oaz8RKjWjwzfloKiv1eHxeOA8n1MZs=</t>
  </si>
  <si>
    <t>/A0YEpexoyBcOURNZUXHdg==</t>
  </si>
  <si>
    <t>ZqLqNRWHShxHxEWaL6c3jMhdfLYLjxKXvQwkub+xlTA=</t>
  </si>
  <si>
    <t>Ao906NZzT59g+s8OMklj4A==</t>
  </si>
  <si>
    <t>ZQfZdvzxp4mpt/njqTbh6ybuCHN6ziW60hxPJL8uI1k=</t>
  </si>
  <si>
    <t>dInD64SLcp5CmMczFZLiQg==</t>
  </si>
  <si>
    <t>Zq7moautjli+W5otLCO6maSo2fX/OzdIr2Y97ZX/Klo=</t>
  </si>
  <si>
    <t>YGcvvM+oIIav3EaT0csP8A==</t>
  </si>
  <si>
    <t>zQ7e8W6MmwKbNXrNWL0xxWB+vkXWB2CRGl8/4iHPn2Q=</t>
  </si>
  <si>
    <t>hmZmI83Ku/5LZvlLzulSzg==</t>
  </si>
  <si>
    <t>zPsrPSaHOQqLK8YRzDA+Xc8PZgy7Mz9zjQfq4YvpsNo=</t>
  </si>
  <si>
    <t>gMzxK5Bes31HyaT6b8yoSg==</t>
  </si>
  <si>
    <t>zprZ/7c0UPKuYzZDLick3H+C+9jKAGawRycbOyB6xPU=</t>
  </si>
  <si>
    <t>ixHIN/SZMpYMBmSOFX9guw==</t>
  </si>
  <si>
    <t>ZPQ/QLoMKXXF7xviFb0L1DwtjKwcIstoajZytdwLnX4=</t>
  </si>
  <si>
    <t>NXStAVytzjygT7FsRAov6w==</t>
  </si>
  <si>
    <t>zPPlAZrMEU3xg7sU1r40d2zetPswc8u1xRjcO9+ShOI=</t>
  </si>
  <si>
    <t>dmw3GKj4UWRAHlNG9kvVsQ==</t>
  </si>
  <si>
    <t>ZpjCs3nAJ5YBDEi9P+iog51kXtGRGGkTbwvk/Ie2uEo=</t>
  </si>
  <si>
    <t>gasogHgdiKXrTm2zfHMReg==</t>
  </si>
  <si>
    <t>zPftM8c6YWv9qQOt94luh+75n+q+ZLEBvJvCvEcs2hg=</t>
  </si>
  <si>
    <t>lNSKceiZV90iee7rzjzr8w==</t>
  </si>
  <si>
    <t>ZPckGWyDt4EprgMs4YdsIpciYkcrYrixxf5QLWbi1Fw=</t>
  </si>
  <si>
    <t>I14V+WE9gp35LBIBbCLUJQ==</t>
  </si>
  <si>
    <t>zpaxJ9isqMlXp9fh+b9K61ejR0yotsCwUrF0IffUbik=</t>
  </si>
  <si>
    <t>jchQQ92bNDCweoNwrX9Glg==</t>
  </si>
  <si>
    <t>zPasIzrWlAXI0BuYqj5bXFzR4ggz3BcGtGIHNcWDQ8w=</t>
  </si>
  <si>
    <t>lQxJF14NTnuoEJq3H0tWwQ==</t>
  </si>
  <si>
    <t>zp6eEDul4y75gtrLgUNJaKDWm1NQtlHAXx4Y6aZVKeo=</t>
  </si>
  <si>
    <t>I6oqgbPnmVFblZKI2XGrUg==</t>
  </si>
  <si>
    <t>Zp43mo6rPBJgrXF2G8bTaHhjaQWGMtAcYGz9Cbaj7uE=</t>
  </si>
  <si>
    <t>LG8IJdasv1mO5eDvzZZnow==</t>
  </si>
  <si>
    <t>ZP0QqF1Xa2zd8KdP/lGi7tUY6RGb7XdaI76c25M2Ksw=</t>
  </si>
  <si>
    <t>5jVKg/JO2LPAmMSdWjP2Fg==</t>
  </si>
  <si>
    <t>zOxb+/mFjyqghe5+hEAXhP4qCWTwfBz54Ml/xZbmwJ0=</t>
  </si>
  <si>
    <t>AnXB6uWlXCvPoJgI5X7lLw==</t>
  </si>
  <si>
    <t>Zol0x2l09MwCnnQs3xBmbq9YSfLSaPsaXdRwWz+eCt8=</t>
  </si>
  <si>
    <t>ZOjlf8EWZgtIRVswbyb38lHUpn03DsLbhqkN5yeTlvQ=</t>
  </si>
  <si>
    <t>jkWMAMKhBvLX1INE9wYX1Q==</t>
  </si>
  <si>
    <t>ZOgzuZFh9QigvrYQTFImuoPAYiCN6mVJz1bOqu9DVG4=</t>
  </si>
  <si>
    <t>up92fvK2aUAVy3SOIu/edw==</t>
  </si>
  <si>
    <t>ZO9diZ6HKpzSCy2cRfd/B506wQfZH62XzksXMT4HLhU=</t>
  </si>
  <si>
    <t>WZ0USAmsDTReIZgYLchUMQ==</t>
  </si>
  <si>
    <t>zo6HhQ1BCkLycxPF9C0xgLxoh4Q1mvpC9oFuxSQQ8qI=</t>
  </si>
  <si>
    <t>O2e3iLLHzfgtPFdNfyaOrQ==</t>
  </si>
  <si>
    <t>zO5/iptEUAFIrBQgs8dNrFRkvkvWvjQqPGKqlMupoZc=</t>
  </si>
  <si>
    <t>Ye6fyi+dNAsat58L6Q/tLA==</t>
  </si>
  <si>
    <t>zO0xIvOnc1sbiTh28do7ZXuPks6i4W37q+RRDN+qB/E=</t>
  </si>
  <si>
    <t>GSdDhE1Lsve99VsBHV3ycw==</t>
  </si>
  <si>
    <t>ZNwCK6LPnSUAI5diKU3ue3qicHcgZYQeI+rSxtfcm5Q=</t>
  </si>
  <si>
    <t>nB/X+YmnYh96dmbTBhQikQ==</t>
  </si>
  <si>
    <t>znqSgOW+Y8OINjD8SHG7kcNTzAbNIq4Ds9mRVcxROnQ=</t>
  </si>
  <si>
    <t>nHjeSbusM3q2W+aj8IjAyQ==</t>
  </si>
  <si>
    <t>zNqkADtIhp7qnvPklpQDA5mb0VJB8Y7O5KHme5cc3kE=</t>
  </si>
  <si>
    <t>AnzBeBGb9pMqHUoB4t55CQ==</t>
  </si>
  <si>
    <t>znnMGONAm6fzXILlXLeQ23lt/L4w8Un/9qlLRoeOxlc=</t>
  </si>
  <si>
    <t>hgthssnHKamvUa/QAS5XwA==</t>
  </si>
  <si>
    <t>zNKAatVDJcQFkBEV/z04kiDkTTHKNQBcfUjWEBr6ej0=</t>
  </si>
  <si>
    <t>zNftygZAsgR8snf3ohlQysYoUs4JpMBmnIAkCg2LiRw=</t>
  </si>
  <si>
    <t>x18LMdpJGPLcU0RNl8H8Zw==</t>
  </si>
  <si>
    <t>znDPeA8TMTPvDGYCny+Df7cy3NnpS0LvRvexXXCj67Y=</t>
  </si>
  <si>
    <t>wWddxOpAOWahADM5i7g3bQ==</t>
  </si>
  <si>
    <t>zN7Fvc+Q6AmbRLdrnFa5lMeSXDMx9xfWcKPDezks+Dk=</t>
  </si>
  <si>
    <t>fA3/PwMqA+9ndz6KBReRhQ==</t>
  </si>
  <si>
    <t>zMz7bIogTNMsIw4HcvnzjlxOtsxbSVhjuKJoe3xVN/4=</t>
  </si>
  <si>
    <t>kIPceue5oIrgZIdMAkKO6Q==</t>
  </si>
  <si>
    <t>Zmt8KMN/FtN31PkDz4nkI7YgDN1EOLQqC4Yx6JJ5UC4=</t>
  </si>
  <si>
    <t>6TcwUpCXOu6cNocPX8Y3Kw==</t>
  </si>
  <si>
    <t>zmSeapM4Y46ynUFPXfvEDEc4ZJx/EhKIYEFGOeBjtFw=</t>
  </si>
  <si>
    <t>GajHYp72qgl9a4f/t8bsGQ==</t>
  </si>
  <si>
    <t>zmHb5+e/ssWe3gSPfVKISUusdqRqCDJ8S3axrH7k/JY=</t>
  </si>
  <si>
    <t>gpHMxh2IstvEOnYO1NEnDA==</t>
  </si>
  <si>
    <t>zMfUb5jJy9aNC2zVT0q6dulT4hzWI8lE+QR2qrvU3fg=</t>
  </si>
  <si>
    <t>SUwiXOUma7JvPQM5TQEpww==</t>
  </si>
  <si>
    <t>zMFBDB63tQKXLmVN1EHK25xLM8MyQRIWvxWeIy7f7b4=</t>
  </si>
  <si>
    <t>cLBs1mG+4zexfUlRcf/wag==</t>
  </si>
  <si>
    <t>ZMdX/nP5clBOgCgQ3SJ+ExYVgR9xN2lpIMQ8JQr6K18=</t>
  </si>
  <si>
    <t>peDaUi5YfPHaNGDbwUT0rw==</t>
  </si>
  <si>
    <t>zmcPa5rm2uK46hEoNYWIgBPOLyTTPW0xVnO7FqAOi4I=</t>
  </si>
  <si>
    <t>AsXFQA7u1XED9g1+NmGO2w==</t>
  </si>
  <si>
    <t>ZM8NO1tz81lZ58z0zdpt8XUTkbM79pCs7fdMKdQ+mVE=</t>
  </si>
  <si>
    <t>fWACYmFxVCCifwqnlFqD4Q==</t>
  </si>
  <si>
    <t>Zm6W3tBSCyvTEbj/QiFs/GBlaRJRVkAPICnBDjwFk+E=</t>
  </si>
  <si>
    <t>zluo4JWBDYXXsFYAy0DJpQ==</t>
  </si>
  <si>
    <t>ZltvmpMtE1QnWkiymR+P5LvJtPeBWCyv0ywRhsp4DYs=</t>
  </si>
  <si>
    <t>GpZtrZa0ATkL1twpbnHv1A==</t>
  </si>
  <si>
    <t>zlSl93wGdq5/hC4MXXVjnlp0fNoKIyVqo+JnDQnW2iY=</t>
  </si>
  <si>
    <t>/3EAfx0iU7YUEKFu74o5sA==</t>
  </si>
  <si>
    <t>zLR9RnQ6XeCOrTgOT4YgU4KjJLTO/ENqIIVX5XHh8QQ=</t>
  </si>
  <si>
    <t>ZLMAPA7BR97ofamYpn3ygQ==</t>
  </si>
  <si>
    <t>/ZKy3EGTCpO9HHlZPCEiqg==</t>
  </si>
  <si>
    <t>ZLJtj5BbcBULfrcJyUa3g7QY7e6zl33x9+yW3LtH4zs=</t>
  </si>
  <si>
    <t>xwrpMcw0D9ucDEXkilH/hA==</t>
  </si>
  <si>
    <t>zljqGkID2m1UFcP2pt5VNlGkFU2B6znjXoCpa0STWEw=</t>
  </si>
  <si>
    <t>3lAlqP0/tLUjz23HqBzLzw==</t>
  </si>
  <si>
    <t>zL33vwPYCToBXuJUSGdNZuLWOvMxT4aloRIYhyercok=</t>
  </si>
  <si>
    <t>zlR0H39ldKhk9TlqQRpqUw==</t>
  </si>
  <si>
    <t>ZKY1l53bwhrTkvG67cJU1bkM9CY65TOT/Q8ZZitmXgM=</t>
  </si>
  <si>
    <t>3Toswosyz0UnKA+sNw5Iig==</t>
  </si>
  <si>
    <t>zKxT4zN2b3fDWeLXqPZ+zIn2HfxlHXLaaDAjO7xxsYw=</t>
  </si>
  <si>
    <t>qwQ7IHwmxlBGOGpSRu4Y4Q==</t>
  </si>
  <si>
    <t>ZKXQsn3ZRZshoHQW9s/fxwrTS7i4hiQ+V00WsJUu53E=</t>
  </si>
  <si>
    <t>sGuxxSm1JjmGtHfPYE6iuA==</t>
  </si>
  <si>
    <t>zkPwd3tJHoKaxFvEpIxHDg==</t>
  </si>
  <si>
    <t>sFe1w/jjeAfXAeiGdE3P0g==</t>
  </si>
  <si>
    <t>ZkoWySxAe9ZK+FeRn9A3du92KgZ4mDhv+q6UzIP+8gQ=</t>
  </si>
  <si>
    <t>DEmfSj+U7F1no6R4Tm2MOg==</t>
  </si>
  <si>
    <t>ZKKYWeWOA7LDPH9cMowrIQ==</t>
  </si>
  <si>
    <t>INLekPHPs2Dj2hKmeBAW5A==</t>
  </si>
  <si>
    <t>zkjBxhl2J6ACPJMpduiyTUC6RPgq6gI8/i4P3LQKMxA=</t>
  </si>
  <si>
    <t>EkcVXW7LEf72jBmvthUtug==</t>
  </si>
  <si>
    <t>ZkH/uwjxmBKKT+tG+YrCuzZpoq7JL/oaWM+MYKzlPuM=</t>
  </si>
  <si>
    <t>D6y6x6xhxW2u0/s45vP5Eg==</t>
  </si>
  <si>
    <t>ZkfBAk26Hg5IFcZh3TgAuaErfAnn7fyTnHxknCDvcTQ=</t>
  </si>
  <si>
    <t>qm3Hq9TEXeOU7Skr1fOFlg==</t>
  </si>
  <si>
    <t>zK6dsbEhDuOv0gTlGf3NhxQnlvaA1Tuw/eu+3MXzKdM=</t>
  </si>
  <si>
    <t>1AxvGGkFydZFX8Mj3UdUVg==</t>
  </si>
  <si>
    <t>ZK346TXzRPennGFqVVrdQsw0wy49jrSwryA0yCkdXE4=</t>
  </si>
  <si>
    <t>L6wm45a7AItNS0EzsmDWaw==</t>
  </si>
  <si>
    <t>zk0/U4vi4EWrCF6FHUv2W+HttH5c7esArrgmUYvK4fA=</t>
  </si>
  <si>
    <t>sAn1cCza9CBi7fr3IJIyGQ==</t>
  </si>
  <si>
    <t>zjvaPQgG7kl8LuP21zuIPNPr4IwUYPTt7elgoW/oj2w=</t>
  </si>
  <si>
    <t>Mzs+GZo/rP7ny4/cW4rMNg==</t>
  </si>
  <si>
    <t>zJNXQ/+ha5MZc4hj7FOVhE+Unz/VXf8Pdy1b+VeGzjA=</t>
  </si>
  <si>
    <t>ZGvG9DZ16SzmRihrkmcZ0A==</t>
  </si>
  <si>
    <t>zjMbqGQf8f9+qiqbKBtx2JrbfXXBmCz2Q4X+4xbH8kE=</t>
  </si>
  <si>
    <t>Iv7d6fmouU/8bqq619WXhA==</t>
  </si>
  <si>
    <t>zjLedY69RdHiyoI8DQO0qBDnwvEa1N2fVyLJmoyEl24=</t>
  </si>
  <si>
    <t>SIVZk6Zvk/+G1OzlL7u4DA==</t>
  </si>
  <si>
    <t>zjKsM8PdSn7N/MJTm66zAG0ui4dHL/YEYFjizO/Lhv4=</t>
  </si>
  <si>
    <t>trWRzjqPxd9BTBsDiV18QQ==</t>
  </si>
  <si>
    <t>zjK6VkO4mg3SyUmn4DlayJ4dZ+IdsQC3KacA+BgFVcM=</t>
  </si>
  <si>
    <t>ZjDFDjiHm+tTDGPKYogqBYS+hjyPKfkcCQgoKPzjayk=</t>
  </si>
  <si>
    <t>wrI+M0v0OxVrebdix7eVcw==</t>
  </si>
  <si>
    <t>zja8CFdjWKkMiSnPOMoLriN0nndmIAzxo65pvOGB/3Q=</t>
  </si>
  <si>
    <t>iVjBzZIDij6GR+O6su6OjQ==</t>
  </si>
  <si>
    <t>ZiwoVkCS9OrX+I5bqV9TOJ13R1l5xEbtwOr29hJSlDY=</t>
  </si>
  <si>
    <t>h5XOQ2kQn1E9gdMHC0vmIA==</t>
  </si>
  <si>
    <t>ZiSdBiwMP9K9YtKsgC8gxTtVlzIAoX6DRh1hqKh7Nsg=</t>
  </si>
  <si>
    <t>/ig+JGYh0tST94hEAP1JCg==</t>
  </si>
  <si>
    <t>ZIrWVGpbHVfsB+xDplKwJHv6BK7HgSGxZGTtna9tJv4=</t>
  </si>
  <si>
    <t>acjW80c2XNkmi2NiURU/5Q==</t>
  </si>
  <si>
    <t>ZinsDrqebOekqBpvfB6mDeiPL60ohXwbM9tV5NYyMlw=</t>
  </si>
  <si>
    <t>+mDgUl/caLtwmDbezQhbvQ==</t>
  </si>
  <si>
    <t>ZidVfgACSeSPfFx8VyuBF5LT7GxWSBDXk6OJKTC2kZo=</t>
  </si>
  <si>
    <t>ZiBS2NxS4/ieJLHYh73xs8hOKLJqAny0IcexcBuLafY=</t>
  </si>
  <si>
    <t>SEYgbEDH2x2LAVNDc4iaEQ==</t>
  </si>
  <si>
    <t>ZhVt6Ddl+pFMFHe7kjf/Vl6otYz/5ZPjA+NKfYf2fE8=</t>
  </si>
  <si>
    <t>2MzC/5wPjiJMZI7apK1wMg==</t>
  </si>
  <si>
    <t>zhNlC26ILBWDHEAz0hXPRt2DWcCzFk+C+b0LeBfHTA4=</t>
  </si>
  <si>
    <t>XFNBkKv56+9/y+2trQoAqg==</t>
  </si>
  <si>
    <t>zHfxP/8/4TK3xd9cYmOOm8H58LXO4Tj4juL+Nrp7JAg=</t>
  </si>
  <si>
    <t>oO/yXqdeGVg14ID0li+SaQ==</t>
  </si>
  <si>
    <t>zhfD5Hdd/fbiIAO3CHTtnSuv7oFpnnBFsx36iZH4hlM=</t>
  </si>
  <si>
    <t>0ruHO1KvWK8WmCK+mRiX/g==</t>
  </si>
  <si>
    <t>zGXoTHxYKeTY8Eedrz19fMSXEEyYBDsoXrd7crUcD+M=</t>
  </si>
  <si>
    <t>A4PFMLDNC8on0Wh0Xvh0iA==</t>
  </si>
  <si>
    <t>zGWLCHa9GcvA9pNKNmrpYRNDZlnqx45EZq68n8V6MEg=</t>
  </si>
  <si>
    <t>4snrUANmlxl0MUcniLj0bg==</t>
  </si>
  <si>
    <t>zgMsKqjnbJ2rPfpV8g4MI37LQ1qFl/SjiP2Zgc0iDoM=</t>
  </si>
  <si>
    <t>IrL66BIPKtEesJSMJtv90A==</t>
  </si>
  <si>
    <t>zgFiJI7qZ0VxlOhD4DUC1Um6YRbgqVL8pxctBYSPosw=</t>
  </si>
  <si>
    <t>Xq7Eby/b2murvk3RCh8VtA==</t>
  </si>
  <si>
    <t>zgETxbv5zC8JgHLe4I3LODT4a3xYhCGsPDhp1XoMFE8=</t>
  </si>
  <si>
    <t>DJZceaxuxFxrSRelNFnjTg==</t>
  </si>
  <si>
    <t>zGes8X/sib6WSLDn0AhHAwYvrkBTjg8i5eIXnOLpo20=</t>
  </si>
  <si>
    <t>ktRnHaiwfRS5KSxs3PaOAA==</t>
  </si>
  <si>
    <t>zgdS9QtT7DwQk4fckPHbvtGH4Uqfn1EIOCn4eu2NzNM=</t>
  </si>
  <si>
    <t>oz4A8clLCbPJOblJqtbUKg==</t>
  </si>
  <si>
    <t>ZgbeqGt/pgW9+zP17FRHurIUOESRJ8et9q8AgzLyfRo=</t>
  </si>
  <si>
    <t>zFakwyLmSgu4R4ahi8WbupC6J+t5xO/4eSG6U9koM8g=</t>
  </si>
  <si>
    <t>VQeKTbSeE1zMWsEghL30jQ==</t>
  </si>
  <si>
    <t>zEzMZueVmUfkuU3XuQPOkZXuAzy+5+ti0PZdOt5xIBw=</t>
  </si>
  <si>
    <t>DpJUS6xaDEqKyqq4QErvNQ==</t>
  </si>
  <si>
    <t>zExQCheUMIyrGHIsFMSfFjMj5SVLGBmgzpxQNRI2Qxs=</t>
  </si>
  <si>
    <t>zem2W0zHaLEscvRiqj8nFGfRliq6nmY4kfJfIgF9w5E=</t>
  </si>
  <si>
    <t>zehhrK4h18ZVcBtY/FiUma1e4qwNNtITQ3tYwS1RDjA=</t>
  </si>
  <si>
    <t>eLnEyLjQyvM7qrg1PQXHYw==</t>
  </si>
  <si>
    <t>ZEeNuhcVI+nqrtbp0OZB9y7c+oIiC+b1PN5kTzXRrNc=</t>
  </si>
  <si>
    <t>IhAMXaBPu2hxm3ee0+jEpQ==</t>
  </si>
  <si>
    <t>ZEC1Lc/TavfcMDxbrspWsvDZppfMHOsqwwR+FAJqvNs=</t>
  </si>
  <si>
    <t>qLnchaqe76ooGlIg5pOptA==</t>
  </si>
  <si>
    <t>zdk2ID6cNqLoVP0YAJoJtcbeW8Ws07mFZ48UfZdYrcw=</t>
  </si>
  <si>
    <t>WRJuoKp/JnJK/V/l3qhgHw==</t>
  </si>
  <si>
    <t>ZDBfLDQNUPKsOTwkdoBU8HxNChHIbEk4ez+/TmKz05o=</t>
  </si>
  <si>
    <t>/EytgwE30ujNd8SekKwYTw==</t>
  </si>
  <si>
    <t>ZCVlrA3cm7dyjc4YafJ9LktQNp1T3tgCPeewWq+MM6M=</t>
  </si>
  <si>
    <t>WYngpqpr2i+zveQdvZ/fzQ==</t>
  </si>
  <si>
    <t>ZCVhW6WmmZ9KozhJz2Swfelynbec0askDzrLNYcXyW8=</t>
  </si>
  <si>
    <t>bw9+VdlL+n3YMXg1DPB8Ew==</t>
  </si>
  <si>
    <t>zCuorO5KJIawD+aKGy9D3VgPUpgdl1OhKYTnjJHJeQ8=</t>
  </si>
  <si>
    <t>ZCPAPa5ENpxW13A/ixRmo/8khoJcREGyvOYKCDy3a5E=</t>
  </si>
  <si>
    <t>ZcKqFxKokYZPfE0dXDx8lAD0So+fC+jr7cKxxXETv3Y=</t>
  </si>
  <si>
    <t>RBUb5fXIgw6hrtwHRY7Z4Q==</t>
  </si>
  <si>
    <t>zcJixMcPBBMX3R7/hmmN6xCOaaxYEg9PvXaknP+QGzU=</t>
  </si>
  <si>
    <t>WseoITH0gqZJrNRNz/dAKg==</t>
  </si>
  <si>
    <t>ZcCSr3zk7xPJrIpPOG2KjQGUARUD/OnjyIFm2nvhctI=</t>
  </si>
  <si>
    <t>Q6SCjju/YkD21dSrMwOXgQ==</t>
  </si>
  <si>
    <t>ZCCG4zYqK+4forMLrr2drZnpoZPR+YCKAL8xfayiem0=</t>
  </si>
  <si>
    <t>m0z7BpbozQOp03PO4RhMQQ==</t>
  </si>
  <si>
    <t>zc6nlffKQ3zQ8vf93x01eSfq7KI1a7r9GseF+H1O/yU=</t>
  </si>
  <si>
    <t>JqL+ZS60i9057d7Qnkv6fQ==</t>
  </si>
  <si>
    <t>ZBZafcAl1rpM9caTsfozVyFbNQwo9VDWxK+EgtWrzB8=</t>
  </si>
  <si>
    <t>zbxkaqlxTEVMuG1F38yPNrLuaWfn8rfg+dfVn5lj/lo=</t>
  </si>
  <si>
    <t>rU3bOLphGs/U7wJi4gidiw==</t>
  </si>
  <si>
    <t>ZBOjwDBZbcOqf3p4wKLfxvBcoebXHmhC+AFZ0GFOFuU=</t>
  </si>
  <si>
    <t>Hm9Lo589923/k2mdXQE6fw==</t>
  </si>
  <si>
    <t>ZBLqBGY8Jubt0Y09tLLRMOEoYxwksb53Pjw3e8j53Wg=</t>
  </si>
  <si>
    <t>+rJryNop/7keE4utQn04zw==</t>
  </si>
  <si>
    <t>ZbcHU1xxkb3+apdwLmbYUEpUT0VSMWeH477rpFwPfdc=</t>
  </si>
  <si>
    <t>ojaqJOVvcbFzkRYmd4x39Q==</t>
  </si>
  <si>
    <t>zbbsKRyA7WFwjmxiJG4RHf24zACab1qIGXrispnCH8A=</t>
  </si>
  <si>
    <t>2iqnIJlIG2ADEyrvpRgjyA==</t>
  </si>
  <si>
    <t>ZB8t8q0Ob2TTcRJgVLkjuTTLDSf+B5zVb52sfFBsFFU=</t>
  </si>
  <si>
    <t>vTY7Fg1y1S9/k0QiKQELng==</t>
  </si>
  <si>
    <t>zAwazYcxN5qCxfgmaW73CM0DfqXP/l9piCo0m2Uz7rA=</t>
  </si>
  <si>
    <t>XB/OTqVFaxFMWU8RQCFsaQ==</t>
  </si>
  <si>
    <t>ZAmFgRm+wHZN0eWuK7FkxKPw+3+NbRGg+hU352A+aj8=</t>
  </si>
  <si>
    <t>wLdMutvwuAe5zoths1Vp8A==</t>
  </si>
  <si>
    <t>ZalhMv89Atm8cErZ1BTNsZV9cM6TTeglYap/CbljeWg=</t>
  </si>
  <si>
    <t>ZA773RfE7lkdzbNU1eBqCF8meyXw7hieXKibFWRw4QU=</t>
  </si>
  <si>
    <t>HLgqPsEmH+ABM0o/XE5smQ==</t>
  </si>
  <si>
    <t>ZA2+mPxvYUzG5Zi4rUyRMo9MmnR75/UAPzB6B6RqFm0=</t>
  </si>
  <si>
    <t>nd4UNJdVJJM9hBIJ8viGzw==</t>
  </si>
  <si>
    <t>z9VbYZjHfXfk8UXTYOUv95HRK08n0AIZxBIQ/iYCDDB6OH2ueQP8XfB/nS4eCx2D</t>
  </si>
  <si>
    <t>Tkc6ACQzideBHTPLEk9lIQ==</t>
  </si>
  <si>
    <t>Z9qDF0xINceZEPq1cikvM+If33Ql5gEhVWvVU+hA1Jc=</t>
  </si>
  <si>
    <t>GtooQi8sxrKgKLxdbz8F7A==</t>
  </si>
  <si>
    <t>z95iJR0cWQQMWuooSCaoAm4AkZQYWlI0J6BYYMgjyOg=</t>
  </si>
  <si>
    <t>dPkGLZ20eIXh6MEMyby7Vg==</t>
  </si>
  <si>
    <t>z9222zF+FFGmz9FxKRTNRp6SiYLnR8vx9ZvOaIB12lI=</t>
  </si>
  <si>
    <t>yl6oYkyssKohLQKaKhv5Sw==</t>
  </si>
  <si>
    <t>Z8niMaP3k+ZKEUZ9zxkyXnsWIefikWS7Hrp7v6p+QmQ=</t>
  </si>
  <si>
    <t>N8OOW88H1/XmU1lDnS8D+A==</t>
  </si>
  <si>
    <t>z86pmXpbm8ieMbuEv9v0YxemqiKzVRXV4sUd3bDPGvk=</t>
  </si>
  <si>
    <t>1FiaqNFeW+HehU5JvEBBsA==</t>
  </si>
  <si>
    <t>Z7zzrLJPYygCx29vFoa/NFIj4m3iVATS6FDzsAzrdnw=</t>
  </si>
  <si>
    <t>AQ6yPnmKTc35tWNGTucbMA==</t>
  </si>
  <si>
    <t>z7QiYV5mxyRNOMkZ4Yf3PPl6TmX7zW05qkudAXUgqE0=</t>
  </si>
  <si>
    <t>qb+O0eKQ9OMl9fUxiudlkw==</t>
  </si>
  <si>
    <t>Z7/V4qBWWGqdk0VPZq0dh9OXliMGL5Zx2/e0smAejB8=</t>
  </si>
  <si>
    <t>z6O1dZhFHxJesovvfr3QpyUzKfJB9pzICMf/qL6cp30=</t>
  </si>
  <si>
    <t>VPVowyd0wnABBoygi7RSDg==</t>
  </si>
  <si>
    <t>Z6iPAqpXi3aCmy0CNFpsytHRExQpc65h7nS2MLDMDzY=</t>
  </si>
  <si>
    <t>oT5vgJZLQ1pP4pp5O7K7xA==</t>
  </si>
  <si>
    <t>z6IgNbkVzQg2kU1IdZSBiU95tlyudhK6/hIZbfLIf4w=</t>
  </si>
  <si>
    <t>Z5yl5nRFzKwMRrrDswSyxeNRVYjXPTCh4aMELYHehZE=</t>
  </si>
  <si>
    <t>YmHisZ8Ed27p6UWkGUu7kQ==</t>
  </si>
  <si>
    <t>Z5yIV6YzC8bH03YVNDJp5/Yvbj9eQ64GqPFKtOEI2kk=</t>
  </si>
  <si>
    <t>DoKBnYX4205UYO25kXVpDw==</t>
  </si>
  <si>
    <t>z59b++5a1m5xwux5ZsVv9d72VFeJZNG3rrOrO+pjbQE=</t>
  </si>
  <si>
    <t>vcM7ApsZzZtz++7YkxejEg==</t>
  </si>
  <si>
    <t>z4tuYCo8DZlPoAohRohq7/uLxy5/FqWOzMIT3D0hKzk=</t>
  </si>
  <si>
    <t>z4T5ayvUZb9cdO6ocfF/79GVJLGbPpy4L26/Sh9dczM=</t>
  </si>
  <si>
    <t>yUupU4RoFqfjYbPUZbHcqg==</t>
  </si>
  <si>
    <t>Z4KAmCDTK92+If4EdzEVDUQwLpSnFybCqd5kbomKdBc=</t>
  </si>
  <si>
    <t>Fm8OenBYltqkwWiOg1mDsQ==</t>
  </si>
  <si>
    <t>z414cKtLySESNmK4zWy5cgxF+RjLUfJPp9wiHK7/ee4=</t>
  </si>
  <si>
    <t>grY8OdKBHmnBvqRWgCMy0w==</t>
  </si>
  <si>
    <t>Z3nMRtL5wC6wk55ujjw9TbtpkM5CwZrk8apNd1urvBM=</t>
  </si>
  <si>
    <t>Hjgg7ALMLo+i/1g/NidEvw==</t>
  </si>
  <si>
    <t>Z3JwtkL8DeRbmTVs5beLRdJeE93a2x3zde9XqFUdROo=</t>
  </si>
  <si>
    <t>NMispBLXn7B25hYgS4iqsw==</t>
  </si>
  <si>
    <t>z35osBoJTA44WzIydTGuXipnJrFnQ6TC3zULx2r3fgI=</t>
  </si>
  <si>
    <t>sjFI+RMpmj1RZ98TekFESA==</t>
  </si>
  <si>
    <t>z31LWX9KSzf4ur/414aYIQAbDtbKpiIWGSGxU7S7xmE=</t>
  </si>
  <si>
    <t>FfZvmnBKi1OCSOieaXr+sQ==</t>
  </si>
  <si>
    <t>z2KM0F+/z0scpm78H/TBRKLipAV4KhICf4uzgS3eO8A=</t>
  </si>
  <si>
    <t>nLTMamPz433D4VXxSz7M2Q==</t>
  </si>
  <si>
    <t>Z2HL6/S6s5iPjPJ/SV8/crUaerZ6zcY73a9IkxxHjYQ=</t>
  </si>
  <si>
    <t>jCVx/0kdMIj2snUxZF6p3w==</t>
  </si>
  <si>
    <t>Z1swkqs47LpRc0tcNEGg9KCCFGD1Exnh9ixYLBvvIr4=</t>
  </si>
  <si>
    <t>2cKCpFxbEK0Z9c30TXYA8A==</t>
  </si>
  <si>
    <t>Z1Sw/q/cl1/bOP8doES4NjLntWpdc8/djCKEdKg4Aj0=</t>
  </si>
  <si>
    <t>fG68zsPjHYc+EVE/F2Wi1A==</t>
  </si>
  <si>
    <t>z1sdzuN/QXaMVYM0cECzDexSPVrcnS1oeXLBGfG6p3w=</t>
  </si>
  <si>
    <t>XYUMnoWw295UXUHxzgOMXA==</t>
  </si>
  <si>
    <t>z1jAhbU5dNwE/nRRINzA9Jho5VPwkHFzaRpsL5T6SnQ=</t>
  </si>
  <si>
    <t>EXIGNvEEkILQcjiwVEovWA==</t>
  </si>
  <si>
    <t>z11frZt7vPTV7N21Lp5+bBcJcIkt8OFILsSaHty1pBY=</t>
  </si>
  <si>
    <t>hltXlVB8YLC4m9VkmSRVHQ==</t>
  </si>
  <si>
    <t>Z0JY/cOR0PHOm6I3ayj8T0MuQEPIyi8Gosav43g4RwI=</t>
  </si>
  <si>
    <t>P9YjyypTbAKGhA8+MDkMpg==</t>
  </si>
  <si>
    <t>Z0DiGiUdQ/e/4xd7EJZg4tKtUuQmW8ctOWNpxKi9Lu4=</t>
  </si>
  <si>
    <t>5zUSNZIagXrJPNIz2pNBOw==</t>
  </si>
  <si>
    <t>z/rEmvI/7YF0v+wcnC4IYtue4DYwTk68hLiB1S/BRHs=</t>
  </si>
  <si>
    <t>HLfrTwmqgH7Uw2K6cafk+g==</t>
  </si>
  <si>
    <t>z/r3tIIh1sJxT262hl7j9BcVLQUWaVXpvemD/KdTodM=</t>
  </si>
  <si>
    <t>oxVJH0PYn+LQnwhynDrgCA==</t>
  </si>
  <si>
    <t>z/qAjBR1zAdUkGpzTKsa0BZ9NY7op+YKv5JrT2KCz3c=</t>
  </si>
  <si>
    <t>eF1wRMscGIunOaOscmhUEg==</t>
  </si>
  <si>
    <t>Z+YY4N8dT7yIdFi7mhp5+Bw+y+83spSqCgsrEnXD7+4=</t>
  </si>
  <si>
    <t>S21PalEWVE+uhnEYZLINKA==</t>
  </si>
  <si>
    <t>Z+Xrfw0HxQl0ZaVORF6iN8oymNYjOgXUCMJjfsuWo74=</t>
  </si>
  <si>
    <t>7YL4058WBNWvSxwLR3qInw==</t>
  </si>
  <si>
    <t>z+b7YyqUQ9sQXIuh+fM08bvhVW0+XHPrqe5eRIqeqNA=</t>
  </si>
  <si>
    <t>/ZWs2cgOCGctbRKgA47/Mg==</t>
  </si>
  <si>
    <t>Z+8ABlMd5V6kkmploFHbFQ==</t>
  </si>
  <si>
    <t>dLSeT85UAoES0T0n8CxIjw==</t>
  </si>
  <si>
    <t>yZYVBDDUSSVXKn4N5cR8w/f/JUhDm3dkqBMgl1PZCrs=</t>
  </si>
  <si>
    <t>7RzEaguqrDhPFSaEkI4/7w==</t>
  </si>
  <si>
    <t>YZp4MS/dZJ+0URr/na2MbxH8n0ltD3BIQpJw1pqjJwQ=</t>
  </si>
  <si>
    <t>jAmFStZtSSwnJIZSaD01Pg==</t>
  </si>
  <si>
    <t>YZjpDXRwAAaGWnJ9sAjhJOnFNgu0KxF3zzPXVlkhtpc=</t>
  </si>
  <si>
    <t>erhloy8hPUZuKd0r99jb9A==</t>
  </si>
  <si>
    <t>YZBlcFY5aDikBe2Mj7eOSNmGGqGrDbSgpHYtBnb6Vis=</t>
  </si>
  <si>
    <t>X/e67zvc4wi2aybUDloxNw==</t>
  </si>
  <si>
    <t>YYXq7tS7lm7g1LvZ4Lzdm03JYFdWTxNUF9wKECNcWBY=</t>
  </si>
  <si>
    <t>EeH/6VCUnPO/ftVFKu3EKw==</t>
  </si>
  <si>
    <t>YyV58r+s10L3bx04mpdMsrqk+U28VjNIZ77QxvbKNOc=</t>
  </si>
  <si>
    <t>JV11Il04G20EOt5M56fYNQ==</t>
  </si>
  <si>
    <t>YYu/1sK2d9Ai2q7Uonw0V1p0Ld9RYa9z8cpl/3DY7yA=</t>
  </si>
  <si>
    <t>yYIf+Wd9npQ37oMVImpNOrlulz9JXF4fNL6UMGWPiX4=</t>
  </si>
  <si>
    <t>YyI7nxEJUpF37eJq/R8nTIoP+B5MrzQY60q8rBad6Fk=</t>
  </si>
  <si>
    <t>c7KnJAxlWZ33CA4cfAfhbQ==</t>
  </si>
  <si>
    <t>YyGBls/OCtUpUOBhYMEAgfsh+ONfdNPxh3hkIE2dUb0=</t>
  </si>
  <si>
    <t>Td2IauQUuPmcKoqTmDptpA==</t>
  </si>
  <si>
    <t>YYfErAUyQfP4O6pKjj5Td8Ph9tw97yokf0nKnkcLiTA=</t>
  </si>
  <si>
    <t>PJv0MF1NQYwnmQicrP6uKQ==</t>
  </si>
  <si>
    <t>yYF3KI0PlrShy8dMfcSpG0lUIxuLsYNPs19DJbYVJ8c=</t>
  </si>
  <si>
    <t>BKHjF0JmCQ11hW5hkMDZFA==</t>
  </si>
  <si>
    <t>yyD4M05YPxvF15DkVSdB9w3rDWGx/rxNx60wKZMve4w=</t>
  </si>
  <si>
    <t>utc+KRQj2xq4sf4miw6nDg==</t>
  </si>
  <si>
    <t>Yy9MwEAh1NewsVfxoFAzOSJHRnDNLFtwMRXEAeYGztU=</t>
  </si>
  <si>
    <t>/05FhHpcpKwX6IzCl4IUlA==</t>
  </si>
  <si>
    <t>yXxR3ptIeO/gp/6Bxkcm8SRifWcipk9x1olWlMb1zZQ=</t>
  </si>
  <si>
    <t>YXx2gmGbLtKXYHNSDMqRDHUu5IesSQThFeE1Zkg/VVs=</t>
  </si>
  <si>
    <t>/gQEjnEVZszNI3sWVkgytw==</t>
  </si>
  <si>
    <t>yxrX1GQm9hQ837ohMsjY1Tnn0e+lB8ZZO9FeoN1vp7k=</t>
  </si>
  <si>
    <t>J14Wf3ZYu/DYDEPAiv8tDg==</t>
  </si>
  <si>
    <t>yXNWzbXzn49NNp7Acb6La2opFMc5Fzvn0qmG1atQJ9s=</t>
  </si>
  <si>
    <t>xJt5nKAv5KoPCenOhVcKLQ==</t>
  </si>
  <si>
    <t>YxiHfZgIhztKt/FvZQEZ0wEnxQs9MoC5S0Ggr2/YNeI=</t>
  </si>
  <si>
    <t>9FnIr/Gdxz5y9DptLtForg==</t>
  </si>
  <si>
    <t>YXiBySQm7W4ZONhWLInavKYZmkGIJubumEBpUv0KJZI=</t>
  </si>
  <si>
    <t>N98y5EWCB/fOsyp4PKsy6w==</t>
  </si>
  <si>
    <t>YX7TV0CVvtjolkaUuPQxqJb1zvEPWkGGtirI4eSYGt0=</t>
  </si>
  <si>
    <t>sXdzsEcpB/0fxB8nqaySMA==</t>
  </si>
  <si>
    <t>yX+ho40yv0aMK5NVWYr4pSnZKviXFxzvZrrw+6/B1QE=</t>
  </si>
  <si>
    <t>H1khJLHhyNfdhxX8yNaN1w==</t>
  </si>
  <si>
    <t>YwydPPkIiYs1PJ0FJoNrnYIVK6l2xc/tDIPMd4zKK+o=</t>
  </si>
  <si>
    <t>u+HnShN4E9iAoUtwO3PXfQ==</t>
  </si>
  <si>
    <t>yWwQGbB2ZLai2YFZz/d0rI3+JQKGQYRVaYdytR4BKeU=</t>
  </si>
  <si>
    <t>gem5wROJBmSULp1Rg6fgag==</t>
  </si>
  <si>
    <t>yWpHd4VvUvYtAtBk/otw8j3OQ2hfZFiRIm8050Ax6NM=</t>
  </si>
  <si>
    <t>+E1QTnqu6sYE1UgvShalcA==</t>
  </si>
  <si>
    <t>YwOApTZDfCrp76VN9rD6lvFJCLEhJcsdz84JuYW3S20=</t>
  </si>
  <si>
    <t>STG+f3M6smE2kt+7DVWwnA==</t>
  </si>
  <si>
    <t>yWM0tV5WwSJt/1iG709irSQ2nOkFht3YyN4PxfZBQmQ=</t>
  </si>
  <si>
    <t>cEVxqR3BqiGp9QTSpIacrA==</t>
  </si>
  <si>
    <t>ywk7hNJzaWnvCguFQrxfhH5rtdu7bfPe2SkR7mlEvXk=</t>
  </si>
  <si>
    <t>5BCCiiCavoPvGsuYocABPA==</t>
  </si>
  <si>
    <t>YWizWSBuEeLoXThnbIRCbjbVXxI3EH4eFFM5S3WWtSw=</t>
  </si>
  <si>
    <t>tlTHcCpf8B99W9YqNVbBRA==</t>
  </si>
  <si>
    <t>YWd9KN3RCnaDML4BHPFrxyFE/hTDWk1aSqAx+ukzUe8=</t>
  </si>
  <si>
    <t>YYz/gjZ7iQEbsyYtE76ndA==</t>
  </si>
  <si>
    <t>yW7g1DkYKmDo57+AoF+SKw==</t>
  </si>
  <si>
    <t>yw4mWD9vj73DQH5nklqz9z0FnymtHQy/2ROklBTeQjs=</t>
  </si>
  <si>
    <t>/bAp6eAA5xrLz5ZomPK3+A==</t>
  </si>
  <si>
    <t>YW+AXR1N1SdaXHI6GWOc4rEIy9kvA/1xz29bXUw+/GGggLGvOPpyRLt+J/imOUS1</t>
  </si>
  <si>
    <t>c2BklpzrVtg6gm7nHadw3w==</t>
  </si>
  <si>
    <t>yvZPFKf4dsb/AgloMRNZqJDSJCWj/ghthaElEItaVZE=</t>
  </si>
  <si>
    <t>yVyv8n55krSl/T/bumrHpEgb8FlElHa8We8s3ugsauI=</t>
  </si>
  <si>
    <t>CdepwEunlqGRaYSBbwyx1w==</t>
  </si>
  <si>
    <t>yVLED4oa23Wfu0N4QRxRF7e9B57t3NexwbeXwNRFFLY=</t>
  </si>
  <si>
    <t>yvJZqnmYH1d/TBH94cv+jpS/Hcws6ZhUaQ6OnnPxiUI=</t>
  </si>
  <si>
    <t>M9PUaWqZqh38OFu1mSTHTA==</t>
  </si>
  <si>
    <t>yvh1LkUg9+gx6LY/2hvOTDbdwoVWLA8IDGxuLgJTAj4=</t>
  </si>
  <si>
    <t>TLsC2ReDZKkEPP7uPw13hQ==</t>
  </si>
  <si>
    <t>yV4AeZpFOAnnRVorjMDrpMb6uy3Xn5mCV1BN4J1KSCU=</t>
  </si>
  <si>
    <t>lk4n6z8U16AqDzREjpoivQ==</t>
  </si>
  <si>
    <t>Yv0dBDD5huiNRhvjYlnAS4+z+N+/EzL4z6snqZIwL78=</t>
  </si>
  <si>
    <t>oZycpMdheJURYKgSIG21fQ==</t>
  </si>
  <si>
    <t>YurBK7wI9bwtOKV8THevKmhFRj6uYNIcQreQal0Eraw=</t>
  </si>
  <si>
    <t>iLaISS8qYPnOtcfVe/pWvQ==</t>
  </si>
  <si>
    <t>yUIehKrhtwZymTWseACPVByNyOR+EdIzt04YQ7w3Fwk=</t>
  </si>
  <si>
    <t>y3jhEAqdgPfW6FsQDNDFuQ==</t>
  </si>
  <si>
    <t>yU7rgqam70MYMMFet5Gz0vEV5HE12cXgPChdDIjj1L4=</t>
  </si>
  <si>
    <t>dMbvm5j3rHU+qLBQuaQwFw==</t>
  </si>
  <si>
    <t>yu/x8ymsI1lPPZ91RE1UfTCHJngw0chUmyDM6PFfNEQ=</t>
  </si>
  <si>
    <t>RRQWJUXLhoScA4eF38gJSw==</t>
  </si>
  <si>
    <t>yTvpgPvw/LksEslV7OeQ68aP0VeLCafwpKCeBAxyggQ=</t>
  </si>
  <si>
    <t>lUyEunBCyJdGnK8f+Ek/Vg==</t>
  </si>
  <si>
    <t>YtvCmOKUrJUgMgN0g8bRMzV+WBk6sHsRz65BxYjtVFk=</t>
  </si>
  <si>
    <t>IttUSB4wYA0SyTaM6CvV6g==</t>
  </si>
  <si>
    <t>YtRjC9YxeC+KMWOlluh1AZeJu1TSVKICZap2F58UjCg=</t>
  </si>
  <si>
    <t>l6nqxe36M4xxKokFp+fIsQ==</t>
  </si>
  <si>
    <t>ytfOz3DWVJa1LSW1or2kuGkpP1m6Iw2PvTwlBKksLXA=</t>
  </si>
  <si>
    <t>SaSisn0oD1pbumwOEWIXJQ==</t>
  </si>
  <si>
    <t>yTFEDRMsSkEwtvWci/HXRc7GtdUcN6RVUtZUIld0PPM=</t>
  </si>
  <si>
    <t>JJETPZca5nLoDz65SneLzw==</t>
  </si>
  <si>
    <t>YT4S/Fgsi/5n+a77HuC87Pnx0q1U9SFA44z8MUuUl6s=</t>
  </si>
  <si>
    <t>ySvDmYZY5l3YQLenaDZ2aGq5IuZdIBMquJCNelAN4eA=</t>
  </si>
  <si>
    <t>g+lIoXHoDyqlfTqtfONmfg==</t>
  </si>
  <si>
    <t>ysTP8lrOVFAPzAuFCprAz9qVC/b/7HWYK8zOAFKPHIo=</t>
  </si>
  <si>
    <t>bpQQA3nikiFZXHSp4qgCJQ==</t>
  </si>
  <si>
    <t>YsstFKhYmwAMEmY7hujJAh5NpbeYqU+DKavW4LEYFWI=</t>
  </si>
  <si>
    <t>xngZyy/LZW2MolmHjRqaKw==</t>
  </si>
  <si>
    <t>R2LMYGoosaxhKLmlzQzCOg==</t>
  </si>
  <si>
    <t>YSLa20s0yEF9q5GbsZ1HOQ==</t>
  </si>
  <si>
    <t>rYQrMLmx1boMHAj935Zu1w==</t>
  </si>
  <si>
    <t>YsgV/kIgO+dFhI1z4qcJDn3zX6gGfjZ78FMjU8EyNhg=</t>
  </si>
  <si>
    <t>2rn5wYTP6bStLdufplOMIQ==</t>
  </si>
  <si>
    <t>Yruiofq/mhgR2TtYLpvC/zKac73BMYMEabEJI+4r6uo=</t>
  </si>
  <si>
    <t>qzGj3SLn7fdw5hbgMHkmJQ==</t>
  </si>
  <si>
    <t>yrQF/K+hE4zpl7R9PaLI/GHmaNAlGVhLDE+wZotiJ6A=</t>
  </si>
  <si>
    <t>ArpToiecDu2YzfHQu56AtA==</t>
  </si>
  <si>
    <t>YrpLv/3TWxjQZoX8pmeddRGJXxYy20bCkurwdMP+row=</t>
  </si>
  <si>
    <t>j2gNYLPgxICb5L0/gfxOhg==</t>
  </si>
  <si>
    <t>YrhPEzcBOpKnIdllcAnkX/mpj/F8exijkA7c3OgTvtQ=</t>
  </si>
  <si>
    <t>yRFvq6MHTI6TsaiHmpoHGwCgI4bgEUkHt7G//qvz7i0=</t>
  </si>
  <si>
    <t>MRgjc4lSHcwtMLoT/t3k0g==</t>
  </si>
  <si>
    <t>Yrd6G8VFJfDpUS//yspqFcwtskA0jrWl0wGi2OoHpMo=</t>
  </si>
  <si>
    <t>XelJ/LJzpQuVeFzJ2ZzfUw==</t>
  </si>
  <si>
    <t>YRAVXZ4Hz7M7ccr9qP01z53dSywaDSjzkaeRmak1e6s=</t>
  </si>
  <si>
    <t>mhZZhXu7ybBM+CqepCf+Xw==</t>
  </si>
  <si>
    <t>yr8z3r1U2N6Glw+062TKtvvp+68p3TqJ+QPX992fwWQ=</t>
  </si>
  <si>
    <t>5NK82g2iyad2hG2yttqCDQ==</t>
  </si>
  <si>
    <t>yR5+Lbxo1XIC7K/WdfuVBhnzlnGKbppv0AAWmwWH7lg=</t>
  </si>
  <si>
    <t>kP7rriBwR342lfQVgEazdw==</t>
  </si>
  <si>
    <t>Yr4xV+Rs+vQVKPUUPUwv2fzDIut6n95lLbivprZZ9zM=</t>
  </si>
  <si>
    <t>2m5z2LUEhpXwwgfmPvLYOg==</t>
  </si>
  <si>
    <t>YQx8YZ1OV79b033CJ3O6GfUbIb4Y3ssmzUT875z1J10=</t>
  </si>
  <si>
    <t>nx7+bNollrjTJQn+CBq60A==</t>
  </si>
  <si>
    <t>yqR8IWq/jaQCmLmYlRYEVaaXlWG64cz33s20zO7cWiE=</t>
  </si>
  <si>
    <t>ktlyV5FGk2wSCT9qxqI7+w==</t>
  </si>
  <si>
    <t>yQq9OYtmbzrsvTK4WNF/D6oIBZ1E6SIuaD3DSQ3pN7E=</t>
  </si>
  <si>
    <t>pxrYaz69nJeOBL36jujbJg==</t>
  </si>
  <si>
    <t>yqOfZOaIGwxRCkJal1EM+TC8Ppg3FAw19nnFThLwh1w=</t>
  </si>
  <si>
    <t>yTN8JdJ97H/vwEFac3cO3g==</t>
  </si>
  <si>
    <t>yQIBpvRHV755EMEwy4ICjNjx/q2avBwoeF1nsNCIkzQ=</t>
  </si>
  <si>
    <t>1CXsWDP8+y/Z/2FA/UUaRg==</t>
  </si>
  <si>
    <t>yqI+w+QGlgn+wBBIGg/SZPv8VVBadi13UteacV8Kxgw=</t>
  </si>
  <si>
    <t>0lwfXCclHdnhec1dhBOB/g==</t>
  </si>
  <si>
    <t>yqG/NmQb1EnaMpjc0q1z5Q==</t>
  </si>
  <si>
    <t>3qyiwlZLYL0xy8pOVOe98g==</t>
  </si>
  <si>
    <t>yQEC/o4BsvmwTd8f2bkd5Pw5BFQi7LRUlquIkyHBYfI=</t>
  </si>
  <si>
    <t>BEx03YF4OM9JUGOdH5KLlQ==</t>
  </si>
  <si>
    <t>yQAbpagLFISRZfdR4uGaWw==</t>
  </si>
  <si>
    <t>yq2pMF1fSHQcZXsTwhH9wQ==</t>
  </si>
  <si>
    <t>d/wk1VqoPKBPjHcvBFSkzQ==</t>
  </si>
  <si>
    <t>YpPXyINDX98UroSYCRW5EFBYgW+DBcMya4sk2mp06FI=</t>
  </si>
  <si>
    <t>QgFsKcLTpR50HJwLGrftyw==</t>
  </si>
  <si>
    <t>YpoFPJpkRWCdDWtXHMI2riOJ+bMLLooI2aNdy7TNfYg=</t>
  </si>
  <si>
    <t>7If5X7iT6pJkair3e21jSg==</t>
  </si>
  <si>
    <t>bHnRYxcAoQhrbibtv9wPfg==</t>
  </si>
  <si>
    <t>YPicV03cQ6+lqsMAXtZBlBb/PF3g0APZgD+eIhnRUVM=</t>
  </si>
  <si>
    <t>c5/L/Q++Tc1B97+Bkc0KdQ==</t>
  </si>
  <si>
    <t>yPFneJAOL9o7/hSVw1X2sb1QgpbUmGU3JE2zCR92Cgw=</t>
  </si>
  <si>
    <t>go/GGlhmFF1/KQ42K/r9GQ==</t>
  </si>
  <si>
    <t>ypFeuIJFyhF0WXAF8IZH4h98MoqmfLagBw4cWPf2pu4=</t>
  </si>
  <si>
    <t>tT9nloQnV3+0ya0WmvCyYQ==</t>
  </si>
  <si>
    <t>yP4tTCAOV6zXW/o+fB5spHeOb2oC0nK8PcK4+UuqBSU=</t>
  </si>
  <si>
    <t>wGLmoX5FnNR/I7QFwCbJ+w==</t>
  </si>
  <si>
    <t>Yp4hPbmbwHPdp7CwuxqpRDhYb8qXtCez8GsHX/lNoi0=</t>
  </si>
  <si>
    <t>P1WZfUE1cJzibfjKKZ9bJQ==</t>
  </si>
  <si>
    <t>yP3O9xO2W1Zn1Ka9QJBZlss5dB9Zi23RVERTbRIn/f4=</t>
  </si>
  <si>
    <t>r7pPihRvN+5hDknfqshfYw==</t>
  </si>
  <si>
    <t>yotL6fBMei/T8sn+rK+v0gV/BHu68BUtbtw5eB/2YTQ=</t>
  </si>
  <si>
    <t>lb0+XHx3A1kGDNexEYnLyw==</t>
  </si>
  <si>
    <t>YocphMj9wB928r7AGqJmRAxvo1SL6/+SDFqqphq3cAM=</t>
  </si>
  <si>
    <t>Y4Xg46BQaXxoYqeT35prMQ==</t>
  </si>
  <si>
    <t>yoalACMzNgeWiF9afsyI/WTFaGu37bP5lEWZTdmxfxw=</t>
  </si>
  <si>
    <t>YO7MbiDZ2gVafo05GFNVM5se4s4m1SlQY5AL3FJNggg=</t>
  </si>
  <si>
    <t>GE6jED6zGLS0rKcIM3/ezQ==</t>
  </si>
  <si>
    <t>YO+cruUC0rQ+1yHPtC/MSMHQFQKaylh8WbXRDap//QE=</t>
  </si>
  <si>
    <t>ynjeIhyZX5BoxbKn4b83NtdNsy9Z0ht3LN0BjHJnHgw=</t>
  </si>
  <si>
    <t>63D3kVJk0WksPe4vHFtw0Q==</t>
  </si>
  <si>
    <t>YndctumzmLDGlOUAg53yuyrdTUq/QO1pntUvAHwIj2k=</t>
  </si>
  <si>
    <t>qy8xpYZ65/+OJmrES/nzxA==</t>
  </si>
  <si>
    <t>YmYzMCtulbqxt81YAUfzpK5VDDXLOzsDRF4xgTk8wDQ=</t>
  </si>
  <si>
    <t>7L7VJcOVTK/TuD2sMXLD0w==</t>
  </si>
  <si>
    <t>YMyOI6RyHATzSGi7kjIEzKtGm4LPkC2COFO9O+wJxmk=</t>
  </si>
  <si>
    <t>jzWbvShbRxeFeneLMQ4b7A==</t>
  </si>
  <si>
    <t>YMY4x+5icgJM4e/qvnJY8/BuC7FVpDbei+NL8INLJtE=</t>
  </si>
  <si>
    <t>Qk+CInaS0u2LpIPpfS771A==</t>
  </si>
  <si>
    <t>ymWyzdPOUfir8B4tcWYOOjnPTS6jv5p6hcgRU++YIzY=</t>
  </si>
  <si>
    <t>C7az6pWzY11FGZz/RPuzNg==</t>
  </si>
  <si>
    <t>ymvfEYy6ShKiB4o0OXnVklRFSUyRIRX3EIPuc7KI6Qc=</t>
  </si>
  <si>
    <t>Onzb+QQiRytExvf3DOkQwQ==</t>
  </si>
  <si>
    <t>yMhbEUqqnNAmlSvDRb9fkgogIinPgT4ZV0yQ/WYCdSo=</t>
  </si>
  <si>
    <t>qvwt2dXKse6CwIj4br+idw==</t>
  </si>
  <si>
    <t>yMa71ZV830MSMaLXd4aBmT5BOiQ3qMirOTsNsedCHyA=</t>
  </si>
  <si>
    <t>R+eJJV1FdzQ23og0qIUytg==</t>
  </si>
  <si>
    <t>yM4Kgon4AHuU0BSwKT04JByBHE61Kkpze4QDE7t5BUU=</t>
  </si>
  <si>
    <t>9yfluBR/ODBtz7/sGstAFA==</t>
  </si>
  <si>
    <t>ym3I6AmojyN1tL0BHs9/GaX2M8Cg3k+4ialTdQCLqk0=</t>
  </si>
  <si>
    <t>w9fXQ0tU02Mw9PwB2CUI9Q==</t>
  </si>
  <si>
    <t>Ym2HboePwoHMuWO86YRM7doh0keWxzVOgYHxzsfZuTk=</t>
  </si>
  <si>
    <t>YlznvlP2TJPuLjWkqZCpQLEP1k/BtyWdYUciosWP/GM=</t>
  </si>
  <si>
    <t>QsP+Sx7ngbDZgsmkSPKDiw==</t>
  </si>
  <si>
    <t>yLykhrdAD69VIEtoac2FOhRQ3DN2bEjAkMv5hAYwxVk=</t>
  </si>
  <si>
    <t>RHc4HbSzcalMR5O2q6ZM7w==</t>
  </si>
  <si>
    <t>YlSMGC0FYrc7kTCh3Bwd2lpoY7xkfkFPATp3VR0hVh0=</t>
  </si>
  <si>
    <t>yllW++m7rbRlKOpQLulIkE7ddDz3JX8esxpWodr9jOU=</t>
  </si>
  <si>
    <t>Mg5Rsm46dh5toR4lDryzsw==</t>
  </si>
  <si>
    <t>ylaVesS/nspyLbEQGyKzcSh5ZqrA/fGS4kNLtGXECYo=</t>
  </si>
  <si>
    <t>bR3UHa+99CKc4Jxdy10vgg==</t>
  </si>
  <si>
    <t>yL9qQxikXE8e7AkND/8C++n5U8xyhX9jZdCv8cPiqso=</t>
  </si>
  <si>
    <t>y6TOxEuJ+nNBxrfr+g0mnA==</t>
  </si>
  <si>
    <t>Yl24n6VhV6Wyho/IvgbYa4UM/xTyg5h7+6T/XoNckmM=</t>
  </si>
  <si>
    <t>W6hWvDu1H5XpQoRM7jD+dw==</t>
  </si>
  <si>
    <t>yKVOB+mLsXfNbazHKwhUri19/S4FUQzR9KlWx70cqBg=</t>
  </si>
  <si>
    <t>Yoo30H8vsn/vdMKziaxDyA==</t>
  </si>
  <si>
    <t>YkvDbP2BLBctUZuvw+nSj9RWIHLazmvCVPo5MHVe/DU=</t>
  </si>
  <si>
    <t>bfpPWxExMJN7p90TFXetkQ==</t>
  </si>
  <si>
    <t>yKsyV8u8cbvVNOH1amVtk6RKhgMZGJX+Zb2u0Uwasvc=</t>
  </si>
  <si>
    <t>4d4dgBySUd9HV7OgSCkJ0w==</t>
  </si>
  <si>
    <t>yko4HCGGZ7RutYjOqdYI36mfKQ3u6MJQonPp7PQtjf8=</t>
  </si>
  <si>
    <t>w8wGpXd8S4AnSrNpTBRx8A==</t>
  </si>
  <si>
    <t>YKNoXQBDnzUwOKCGeofhWqRkq8Jh74MpbwxJAklyqGA=</t>
  </si>
  <si>
    <t>qj4a7e4wJOGkik3MTvO1+A==</t>
  </si>
  <si>
    <t>YKeEi01/xevoJxsVehVrseSNmw0A6x1e6Fd+DuVvS+0=</t>
  </si>
  <si>
    <t>g5zY2aGlD4nFIeHH1Xlmbg==</t>
  </si>
  <si>
    <t>YjQcw5+vGDA2nJPYaImcyxRcK7UpXxgsQSFV7PS7XuI=</t>
  </si>
  <si>
    <t>YjOi2ovfMysLY1W74WyPmaPqPNUTWb0+RgXBQ8tkquM=</t>
  </si>
  <si>
    <t>xXtZ4YJDceW/E0ikwy73ow==</t>
  </si>
  <si>
    <t>Yjm++173Wg7E3KkJWWniGTnLxgBJc6cru22Q2/6RtwY=</t>
  </si>
  <si>
    <t>t+y+nfpBCE6fZdTlojHTjg==</t>
  </si>
  <si>
    <t>YjgHC8jgX9WIOPPST6+CcTt34smozP+58fr1fyUvUL4=</t>
  </si>
  <si>
    <t>o1JytYwxjo5E5rh/8MkL7g==</t>
  </si>
  <si>
    <t>yJfVi+27orw9AUd+wTTWchzo3ZGnBujQdBaaDuTQHJo=</t>
  </si>
  <si>
    <t>sDwlZ4h4sOcyNDrUIVk/rA==</t>
  </si>
  <si>
    <t>YjAwOkCgASbW36z1nMUwEw==</t>
  </si>
  <si>
    <t>UH7DlfeUm0OFFLaSrfLPwg==</t>
  </si>
  <si>
    <t>YjaAHC/gHV2o3SxUxfv3Iq59fIw4OGo9Dmdkwtz8vPA=</t>
  </si>
  <si>
    <t>tPnALMp4m21SKrNeqeeSog==</t>
  </si>
  <si>
    <t>YJ6g3zAuy6NkokgC8MgFZ7A45+aStdQkyblgjNEtAOk=</t>
  </si>
  <si>
    <t>leK8ffmC5hcHTK6wHJU3GA==</t>
  </si>
  <si>
    <t>YJ6CvaHibbPxgNrD6rRcPz9ldYR0mSuS61Py0E9iaF4=</t>
  </si>
  <si>
    <t>yiS+YvqIYdanvaB5HVZRaSyoyVwvptoozRGjT01Rfos=</t>
  </si>
  <si>
    <t>TvZc9vKfXrjWS2R7T/495Q==</t>
  </si>
  <si>
    <t>yINf+M0v4pyCzG0APZCQfx8m1zgt+tYyll1bLkKOiLg=</t>
  </si>
  <si>
    <t>Pmp9ix+u8XOImzJ5ki3GGQ==</t>
  </si>
  <si>
    <t>YIaexQp5wLSGOwUDbzlqlW4PzkB4ZCQLjl9aQekaNZ4=</t>
  </si>
  <si>
    <t>voSdkaMDDxOjFdnEH2iA/Q==</t>
  </si>
  <si>
    <t>yHWUEgTAKelhiCvDDWqyiaM8+br4J07azZ3TW/uhyd0=</t>
  </si>
  <si>
    <t>g+1+BoaAFWURrNF/u5+OrA==</t>
  </si>
  <si>
    <t>yHqdV91H521zxaLA1qXRxRPmoiuFmevldztpP+jv0Ig=</t>
  </si>
  <si>
    <t>5ifYt6Q2TWHlbdk4L3HSUA==</t>
  </si>
  <si>
    <t>yhN2z7vPUR3zbVnh1859k0Mkfmzl9Lpmb0AIb3qov5EBsp0zy/L6/eguolNX1SjZ</t>
  </si>
  <si>
    <t>nw6603I6PoVPU1gj6Vr9Sw==</t>
  </si>
  <si>
    <t>yhKeDZJUSNU98f7SmXh761cwVvlv0TjgWdl11BYgAx0=</t>
  </si>
  <si>
    <t>2grDsmANx7AsDOWRq+S6OQ==</t>
  </si>
  <si>
    <t>YhkBjiKxUiJrPsiwxgh1YiKwpaJ6n1vLfiPIOVptk7U=</t>
  </si>
  <si>
    <t>44kRbOCBVutqfJsiCST1jA==</t>
  </si>
  <si>
    <t>YHiXlDySEf9A6pUNMMRKALByBG6QMLSAMdUYZaRqwHk=</t>
  </si>
  <si>
    <t>32uUnW+ZD/HYX+YgqgSxQA==</t>
  </si>
  <si>
    <t>YHi1nbjuNna8ga2Oq04ngNMlGEKqNQFv5K4KqJutyUA=</t>
  </si>
  <si>
    <t>lqmBrJ/LwxZyducBSojhvA==</t>
  </si>
  <si>
    <t>yh8Ste50HsS1w+W3p+orsSRMKc6ntib+DE9lBq9IOt0=</t>
  </si>
  <si>
    <t>Yh4M2P/85dklzuVtiS2BPJ84bACCVi4oKgiYkn6tIdE=</t>
  </si>
  <si>
    <t>uGmp2yXKe5EL9ljdE2eENA==</t>
  </si>
  <si>
    <t>yGX7MnTV6t7KuS+bADtdC7llYB/rESomqWBGXCXcjYU=</t>
  </si>
  <si>
    <t>lQ5AE5jpjClx5W+SWq7KKA==</t>
  </si>
  <si>
    <t>YGlWinzirbR5VN3w1CdajlkamTVhKi7fjaiUjKTnWno=</t>
  </si>
  <si>
    <t>7fmyrtM/+N+vSAnJjJM5Pg==</t>
  </si>
  <si>
    <t>yGJvIEDVkb81EzGp2zCpMi08pqkAMDcQvFS8y+XA5oY=</t>
  </si>
  <si>
    <t>nuAMdY7mEli3Qu9P348hWQ==</t>
  </si>
  <si>
    <t>yGjulZv8a9rdXKasG98qmbrGeQfbYH3Yb0GdGIOQfKc=</t>
  </si>
  <si>
    <t>VTZXYVq+L/HIAjqlfowCLQ==</t>
  </si>
  <si>
    <t>YgI+JEsDegwHlEyTNcmUkN/nLQLqP/hoaqatduKUnEE=</t>
  </si>
  <si>
    <t>aCiTanNjiU2RMY+dQJzBVQ==</t>
  </si>
  <si>
    <t>yggCj9beNBLLEaFboulsSCSMcyokAPCxrtD7hxzchzc=</t>
  </si>
  <si>
    <t>vu0RzAurNAC9lovoqcG0+A==</t>
  </si>
  <si>
    <t>YGCaDBNTALAVUGp8Eyrn8jIJzLmkcvkXLlvPm9xyp6s=</t>
  </si>
  <si>
    <t>SykzxHvUBcLSyLZY3u11QQ==</t>
  </si>
  <si>
    <t>yG59sdhoMur7wQ/YZv8QhxwGoM7qMwFnqqGJmJxiMcs=</t>
  </si>
  <si>
    <t>SL63HlL8JVvMYgYI3++yBA==</t>
  </si>
  <si>
    <t>yG1tpOzb2kKSI+oa1jZeTgM4BZur0VVxt/T0mwOILXw=</t>
  </si>
  <si>
    <t>YG+VhMXIQIaGIjApr2DTObM/Y4c5CbmY+9Wks4v30fs=</t>
  </si>
  <si>
    <t>0K8p+iHeIGA3eH7fMGRtOA==</t>
  </si>
  <si>
    <t>yfUToK2UyNdLvQZ3URVY6l5zTpYbKEdftC7qs+Jz+ls=</t>
  </si>
  <si>
    <t>c8ug2pTVZ9BEozzCK/N9/g==</t>
  </si>
  <si>
    <t>yFrgb7JcPvjY/uzMV6EMj7iZ5FB0uSnLmOhVLsNp4wg=</t>
  </si>
  <si>
    <t>7LTNxOW68VuJqUNlhBvCaw==</t>
  </si>
  <si>
    <t>yfpb3M+KN90D42gAZURME4tP9aD3GZKmYV3O2zpFjeY=</t>
  </si>
  <si>
    <t>RKiA47cjMmCi5OUDZ6F5QA==</t>
  </si>
  <si>
    <t>YfMFj66OMCSOvXGsZcvpPRNzOGOa4OrlkNu3E+9F3r8=</t>
  </si>
  <si>
    <t>e7pL2nE3h/t5dDQQeuZEsg==</t>
  </si>
  <si>
    <t>Yfk9wbj0sE/rsbJ3gwPiscly0hkVHxo8DmiY2SqGh4A=</t>
  </si>
  <si>
    <t>0ffGMON0Qhy6WGOM72k9/Q==</t>
  </si>
  <si>
    <t>yF9H7udU9vs5KBLftmXg6RE1aQ9cFDu6+nl/YkiiZgA=</t>
  </si>
  <si>
    <t>pCNHO+sVUF+DSL8+HnkiCA==</t>
  </si>
  <si>
    <t>Yf5W5P60GRCzGyTcLfLmkWHvNlBYI5YIXA6imi5wbvc=</t>
  </si>
  <si>
    <t>I/KGR79qSOjdYUSzWYTLxg==</t>
  </si>
  <si>
    <t>YF+ZF0XhNL8mwH1bKxR/YK7jQnjTZ8iBVCYbB7a04Is=</t>
  </si>
  <si>
    <t>1q8EEqBJ0+mTgBitRbxi0Q==</t>
  </si>
  <si>
    <t>YeYAwFOQIMLcJa3eKvIgEtcRjjGma7CQWVs1h0izxlI=</t>
  </si>
  <si>
    <t>E6eBc2otREvcfZCPJ6dsGg==</t>
  </si>
  <si>
    <t>yEUz0ghBjct3YyPwxy1/Uwo0lVB0FLJ4/e7G+6AZmOk=</t>
  </si>
  <si>
    <t>0EKxbB+tsykS0GuFsgDg5A==</t>
  </si>
  <si>
    <t>YEpX1+fsgdaOvw4qpuFOd2eiooKjp1FKIjnjwH+tS6k=</t>
  </si>
  <si>
    <t>8IBMov7oflp9ZCf06kLtkw==</t>
  </si>
  <si>
    <t>YEpr+n3v8xo0pZOTVNuxNdNTk5O48vhLXuRkPBSKLrA=</t>
  </si>
  <si>
    <t>PAbfWIdUJXKULZLKO8MN2w==</t>
  </si>
  <si>
    <t>YELqprzDzVeqnVN549+EXVVnygsWZbGZL4mE2rA8WMI=</t>
  </si>
  <si>
    <t>uv9OcgSLTPkDf4P+kJ2eRQ==</t>
  </si>
  <si>
    <t>YeLIQX+Yc3gL3QuBsU5JOCpufCegvNPrFKGfHKyOccs=</t>
  </si>
  <si>
    <t>jzUy3Z4kT+7wtXb8a9gzHA==</t>
  </si>
  <si>
    <t>YeBcFhHsbDwnX4sM0e3MSSFO/kKkoBaiYC4GeplMQxw=</t>
  </si>
  <si>
    <t>BgyxLFxabFvTtp/R1Xx00A==</t>
  </si>
  <si>
    <t>ye2WwWc9E0Q0+Kx00DaqbNsuP9hJq9sfWL1Q3p0EUqs=</t>
  </si>
  <si>
    <t>YdUBHoelPl8OcYXQrXvy6bCATIL92zlC/VYJg4SA8XA=</t>
  </si>
  <si>
    <t>zngbGioeJlkkDiatxUzRFQ==</t>
  </si>
  <si>
    <t>yDe5lAa6jpYU4dleYQq6uNCatXNPsnV6eWofqG+wGlQ=</t>
  </si>
  <si>
    <t>4MopuzxW0dgyB/WPlSYW3A==</t>
  </si>
  <si>
    <t>yD7RNAyT0ObvyfIRNW0cNrvjZBtC6N+krma0636BUrc=</t>
  </si>
  <si>
    <t>t3GG7vRtzA4rhLXivpbw1A==</t>
  </si>
  <si>
    <t>YCXrHkRS2chaV8hgtUP2RT5rPMFbJr2wjpjwj4OkiE0=</t>
  </si>
  <si>
    <t>Q2GuwM2KK2lK6q/JMe7TFQ==</t>
  </si>
  <si>
    <t>yCul2NvDGmmoIiYELma4ddqS5OtLFggzJrI8u0RbEUY=</t>
  </si>
  <si>
    <t>Emc7C64P9M41xtV+GQF9iQ==</t>
  </si>
  <si>
    <t>YCLYTE67bPob9JcBNaFcmfn/lqCT6nSERMpLQPvAn60=</t>
  </si>
  <si>
    <t>DnvbU0EW118CPU3FdrcMlQ==</t>
  </si>
  <si>
    <t>YCJAzp9cMorVgwyU+fq+GWBBGHyxTY0uNPNr4rPxPZc=</t>
  </si>
  <si>
    <t>Q6NtoH7UD2LjgHfmRyXHDQ==</t>
  </si>
  <si>
    <t>ycJadwltnSsogiVe8HZO9itVlfRiwIa2lmaVM0Js6po=</t>
  </si>
  <si>
    <t>/x5R+Oz5Kliou0Lj2R/zIg==</t>
  </si>
  <si>
    <t>YcahuuCMOQjbYxCG/BaYrg==</t>
  </si>
  <si>
    <t>kM8QU4j74HyIQZrktjDiGQ==</t>
  </si>
  <si>
    <t>Yc5lsBhoJFXOIMauNSmVL+LKg8bobm4jrgjkGCAh8QY=</t>
  </si>
  <si>
    <t>A8AXherMk+fUVc55+e2xpA==</t>
  </si>
  <si>
    <t>YBy63xhbkxAGPSxCNsh2jS7bpTvRSgmsbSBFB5zLkDo=</t>
  </si>
  <si>
    <t>9OD4xLAymgQ+T1vtod3XEA==</t>
  </si>
  <si>
    <t>yBSyZVmuP+DoAOk5DNDy1zqbaBhyJapbMK6bo8gj0QA=</t>
  </si>
  <si>
    <t>OZbOoU2dyA1pPlPOPiHJzA==</t>
  </si>
  <si>
    <t>YBr1lqSJbwVCwErBcnmnxzX8Cc2WSsrBv2GmOH8EXOc=</t>
  </si>
  <si>
    <t>rASWAzMkQAjE+odrfZJfBg==</t>
  </si>
  <si>
    <t>YbMjd/ylUZmARFP0iPhJTNUy9/GhO6GDKnKBJd2y8Uc=</t>
  </si>
  <si>
    <t>tQkvTnVuuqAvW8DnOw0PDA==</t>
  </si>
  <si>
    <t>ybh5+y3zWDgsOblavk6mJaPobWx2IzJWAqa9OV31BJQ=</t>
  </si>
  <si>
    <t>i9w7NMK2mKj1MuMReK6Hlg==</t>
  </si>
  <si>
    <t>yB9vSSwPyQbOPlM9VKOKiPzK4z99Km7v8l820iTdtEg=</t>
  </si>
  <si>
    <t>tN/iHNaHkhpoyV7/7CmsWQ==</t>
  </si>
  <si>
    <t>YB5GltpOODJ5nm4wPswtKBInHiSX9xRYSpD5mMYNJsk=</t>
  </si>
  <si>
    <t>iiNGNlLvgM7rbIi6pkU3xw==</t>
  </si>
  <si>
    <t>YB2NOsH+3LpYTk16pXcJu0YL0ym+eKaNKLtfQ08xXnE=</t>
  </si>
  <si>
    <t>WyJZrHCwIGtP1rCdCbN16Q==</t>
  </si>
  <si>
    <t>1okLcFEOh3Eqi22TWEXfbg==</t>
  </si>
  <si>
    <t>YaYKLR7mNYlOGaudLsArqnrdl+niUQ6rTJ76KKh6Ul8=</t>
  </si>
  <si>
    <t>KwI+P8ZfBsA6wcrFkbub/Q==</t>
  </si>
  <si>
    <t>yAkTzldNzpabGR7rqjBo3ioIiMubIFzP2vYwf8WMA5Q=</t>
  </si>
  <si>
    <t>/b4U37oYId2zZRdq0baonQ==</t>
  </si>
  <si>
    <t>yAknMRK+yDjBZkFzlIkbKdz3zyFCsAo/+dYpMRVMFys=</t>
  </si>
  <si>
    <t>tZd1BCXd5v0WCPEnt4Dvgw==</t>
  </si>
  <si>
    <t>YaJSM5JPDQZRR6LcHLL0pfLX/o8K9CG04C/Piu0xRhg=</t>
  </si>
  <si>
    <t>C/SQyKKC4atgbgbVrbSRSw==</t>
  </si>
  <si>
    <t>YAIXDl5i1NnR1H7qAc0GNnXt92hDQnO2Xm1r4m+syDA=</t>
  </si>
  <si>
    <t>3SUbRpG61IsgWKrkGuZjbA==</t>
  </si>
  <si>
    <t>YaEPoBqnjNM66AuBr5jocMqMI1/0xqCJGMyH7HeUS3o=</t>
  </si>
  <si>
    <t>v4KB3e1FS2F/xiu9fasRfA==</t>
  </si>
  <si>
    <t>YAAsK6zOKWpx29+IFM28/7GuBhsZxW3dHYnhjlnK9g0=</t>
  </si>
  <si>
    <t>YA9MLWgDkOcws8PW8hLelIjLuq3V+l4flFympG8qMi4=</t>
  </si>
  <si>
    <t>pox+tu+3XoxDcuMEMJSVHw==</t>
  </si>
  <si>
    <t>ya5T89bzkhZCqxwZjslxInyKzVwIVUf5o2Jw70LwD8U=</t>
  </si>
  <si>
    <t>pLKKP4blKh19yae3Nrl9nQ==</t>
  </si>
  <si>
    <t>Ya0vG2bvo+CycBYVNz7Z3h6wxtniV+Us8wue9TKugfY=</t>
  </si>
  <si>
    <t>QIypbLBLjtGKq8CgfyS/Eg==</t>
  </si>
  <si>
    <t>y9bAjCiR099bILjny66XcgND/7z6Ntwll9KCdBnBQN0=</t>
  </si>
  <si>
    <t>sprHSk5J6XxGJLLVPhny4A==</t>
  </si>
  <si>
    <t>Y8r/5GDTrvrz49DgPLEzJOO0MLe/0xEZcEVld34TPIk=</t>
  </si>
  <si>
    <t>ElN7B1j7BRENzIqzmtr0ew==</t>
  </si>
  <si>
    <t>y8kyOavHjm1z9tG7sw4aplchmaMZ1Kp6FSeEnYlvT80=</t>
  </si>
  <si>
    <t>8X0htTDXZrq5FvxtB2x51A==</t>
  </si>
  <si>
    <t>y8iFjUpBM2Q/+xNJzs4MKD/L6jAGTD+49vqnptxTOzk=</t>
  </si>
  <si>
    <t>HCvzg3L8ZzPcIrCttx56RA==</t>
  </si>
  <si>
    <t>y8i+LO6ww00UXrPnJFWw4CZPh+FiClpJVGY8aDuhv+E=</t>
  </si>
  <si>
    <t>MTL2owkcfWvKQ7epby9xhw==</t>
  </si>
  <si>
    <t>Y8h01ofNW1L9J7YnsC+vwsoPR6c24ix88Yu8VZkfp08=</t>
  </si>
  <si>
    <t>ZH2+XAZisLb61wBurYgRJg==</t>
  </si>
  <si>
    <t>y89LdwupS3NPOlArdU2HjUVCPmPT8TnwaNHs/ue5RC0=</t>
  </si>
  <si>
    <t>zkRRPmGTiZAh+yXFhP+y0g==</t>
  </si>
  <si>
    <t>y84zZgcRzM8rrDkMDrykMxClur3a3jzXxnu4cgrI58M=</t>
  </si>
  <si>
    <t>YM1Lt1jonUCGmFk2qBQtCw==</t>
  </si>
  <si>
    <t>y7WultjfrHaA1/YKBdQuB+cF48lNd+QiTLlggxCitT4=</t>
  </si>
  <si>
    <t>0zeYLg7K8lw/vDgjWRF6Gw==</t>
  </si>
  <si>
    <t>y7RPj7hoIYr5WgWeeVnjkOABDmkcJfsAR59yfFp3o8I=</t>
  </si>
  <si>
    <t>v1i3Auf1MxGDEqeZv5JNiQ==</t>
  </si>
  <si>
    <t>Y7iZXrpuCO01uEvu1guglsYlPtv9D++Hm3aZ0boQHJ0=</t>
  </si>
  <si>
    <t>vcHalY+BMJj6Zyqs5H4Sbg==</t>
  </si>
  <si>
    <t>Y7bG/oh7Kz3JLWpkyAEuc9CGtzYGdSMZf+Kroh7ZrYU=</t>
  </si>
  <si>
    <t>WXgoo3c1/g75rM7VStwVVQ==</t>
  </si>
  <si>
    <t>y77V/VxoNbuBOGbm+PPb0mLpN23prO2HrPJ6qqQIaAE=</t>
  </si>
  <si>
    <t>8pKJWWvJbNbpNRYSGdkSAQ==</t>
  </si>
  <si>
    <t>Y73g3uL5hEhd/iqwO+YEtKM5lvkTwwrKUPZuexavsCI=</t>
  </si>
  <si>
    <t>+bEe4iEL2bXSaSc+CE/HNA==</t>
  </si>
  <si>
    <t>Y7/wPdQGXwFOsrebeQphOVVM3cTD+gymZD5N7S+tbi4=</t>
  </si>
  <si>
    <t>Y6RydM76UaoppYJ0/f0VS1bs9J/Iikd1Kp3S5PbwfIk=</t>
  </si>
  <si>
    <t>XeMVUTkGNwcyUcXulKRscw==</t>
  </si>
  <si>
    <t>y6qUjAo7cYYO2MVkQ3rSM453Bw+WKQFyyh3FGTCdzCA=</t>
  </si>
  <si>
    <t>Tkoy6h8tacUIvk5y02bbPg==</t>
  </si>
  <si>
    <t>Y6Eb21/Uti2GB8TfHu/ag+2nu+9zVgv4tSaxCoNNnQM=</t>
  </si>
  <si>
    <t>X9Xp5WGzkh3M8zdC333Vtw==</t>
  </si>
  <si>
    <t>Y6dxZSBpc+EdtVdF34H8g/VU1noax9woJPNOOX9EtYw=</t>
  </si>
  <si>
    <t>QmlDqNVeYtoN2f6cX81leg==</t>
  </si>
  <si>
    <t>Y62RVRjWWg1dnlXs5Ps5mjdxXdeYyCiVnOt8TAYuKA0=</t>
  </si>
  <si>
    <t>3qT6AMq3UQlcz7HRb32nhg==</t>
  </si>
  <si>
    <t>y61qtMpkcTFyZ9bjWiUudsQ1JAsWep4X/LmE1kqJ+IY=</t>
  </si>
  <si>
    <t>OmDb8iRgI0dI3MngTt6+kA==</t>
  </si>
  <si>
    <t>y5UzwxyjpxB7bJ4v2TzHRbqTTrIFSxs3Ny5ZKIl2/Sw=</t>
  </si>
  <si>
    <t>j6wnYFopwdR2mgGH8eNvGA==</t>
  </si>
  <si>
    <t>Y5JRj4fjAhdNbsr5MxR/rRht8gFumz8RrWVB2diUROo=</t>
  </si>
  <si>
    <t>h0tJvVkEv9SliIhm0nf6FQ==</t>
  </si>
  <si>
    <t>y4vtwIX2lM3Y+WHtmyZ0vasn8mtyDjkaSSvceMTdVtA=</t>
  </si>
  <si>
    <t>fx2fXvLbtsk6nHGrDrWuOg==</t>
  </si>
  <si>
    <t>Y4Uzyms/6LuYLI1dXw3hzrwoPbo2q+dJBegYRMRy8LQ=</t>
  </si>
  <si>
    <t>8kMr5ma981Sg1GzmkT0WrQ==</t>
  </si>
  <si>
    <t>y3q6IFny+JKH0zocmKrsrBtbBXbX8MOBMQUd1jRqt8s=</t>
  </si>
  <si>
    <t>oh0LDN7tLxUiBXMGnjLZvw==</t>
  </si>
  <si>
    <t>y3pT6NXczknFCmjg0dw3HfmWusOS+MEqLFiCuQrje5E=</t>
  </si>
  <si>
    <t>BW7z0jCaNKMXhB/I7xL4yw==</t>
  </si>
  <si>
    <t>y3ETubqs34uCKTG3YdS4bTId+zg6eR1LoImX/yEJsjc=</t>
  </si>
  <si>
    <t>P7vh3LoPMjGak+vXU/i0HQ==</t>
  </si>
  <si>
    <t>y2O3uM3BC34Cnd5KWNmBPO/YxgQQb/DJDgI+pFncKL8=</t>
  </si>
  <si>
    <t>d76MblBfFRg1CCYRauYgTg==</t>
  </si>
  <si>
    <t>Y240qLS82sqKsiM94zz3UJx1A9SIPJ7t3STlNrWnDgo=</t>
  </si>
  <si>
    <t>d2OtGTsbTBghUcfTesjQMw==</t>
  </si>
  <si>
    <t>Y1QjUk1KawFnqm4KEyx/ZndhkS80Mc094mKWy2ev6Ik=</t>
  </si>
  <si>
    <t>aIHTm3k3ukbNita4fY4VNA==</t>
  </si>
  <si>
    <t>Y1dO9ZGrXu2Oc89EmtWaNSzfoPaBb3Y3l8gOYhkLXHs=</t>
  </si>
  <si>
    <t>Y1DFrB2JS5eXj921d1v/FmaLyplNxsMWRIsx7Rfw5eY=</t>
  </si>
  <si>
    <t>Y19B4bhC4M11Uo3tGHFkv4uA4EWlikNEWfbE1zWsaqM=</t>
  </si>
  <si>
    <t>d7uxMYLnhklHKxFkp3nWgA==</t>
  </si>
  <si>
    <t>y14I7MojxrwezP5WT+nMSXr1X4RHY28VgjcjkqbvS6s=</t>
  </si>
  <si>
    <t>bWhp+kYQjomy1/UmJj2oHA==</t>
  </si>
  <si>
    <t>Y0H1snoF5d9os4HSS1L8vS889NBr4Fh5RtF8CMQIWpA=</t>
  </si>
  <si>
    <t>gzkyZ1YvYM2/bGqwjB6lwQ==</t>
  </si>
  <si>
    <t>Y/Xw/lBUemE5BCAYcK3KlwkrOZ+zKsBYJAvowBMsvu4=</t>
  </si>
  <si>
    <t>KwhlMQaHikDAHGkLnpGGdw==</t>
  </si>
  <si>
    <t>y/ugRSJypJjZ1KWnxHzhVIlZz0Y5LLUgMpVH+AxKbYE=</t>
  </si>
  <si>
    <t>n3CWXzlyomgHuMhuUGm9cw==</t>
  </si>
  <si>
    <t>y/TNtrJfWb5SUptJROzRahSdK1SxZbuOPJxmVv4dED8=</t>
  </si>
  <si>
    <t>4aObl6bFrcrr8MTH3OFyPg==</t>
  </si>
  <si>
    <t>y/gpdmBd0jI1bzyQJPe+8n/VYAIMZK8oCQOnwitboCY=</t>
  </si>
  <si>
    <t>EfYJgPFXLFSNO4dnk6Vkhw==</t>
  </si>
  <si>
    <t>Y/ga4rNnot8G0kcg/uLMtNHCRAHnHF48KKYzLtryOqY=</t>
  </si>
  <si>
    <t>LPvSCtT3mjpEKxbz4U+PlA==</t>
  </si>
  <si>
    <t>y/29bbviI1D45up/ErwAlvdtMqIH+IRQA81uDr5RVcI=</t>
  </si>
  <si>
    <t>Q2NTOEF4EnBJdz5NrK4Ilg==</t>
  </si>
  <si>
    <t>y/+EzKJrMtj0r2oxGCz1336gw5xl0Cu1IfEUd1DyhiU=</t>
  </si>
  <si>
    <t>7unTun+k6RZhMZtTT7qkIg==</t>
  </si>
  <si>
    <t>Y+LGp6V6Gas0Fsd9Gx4c3Wc4Yk7ZP+iCvo4n0OEzz68=</t>
  </si>
  <si>
    <t>/rP9vqMwQU3nlrurOsfhZA==</t>
  </si>
  <si>
    <t>Y+4eG3uoZeTkNBYPFjqjC+CrbVESkMQ1a/+FNzn9MqU=</t>
  </si>
  <si>
    <t>L2EFw2Ew071+PdC4fpdIFw==</t>
  </si>
  <si>
    <t>xzSdDpsJQ9Um1HzmuQ9eIW4CxXkTwZfK667fJ5AEnSs=</t>
  </si>
  <si>
    <t>d3Z4EW7oIuG0sRM1VM1qQw==</t>
  </si>
  <si>
    <t>XzNloJizzbj3CdGvDd5iyQ==</t>
  </si>
  <si>
    <t>etSOpi+tM3r3O271FMG90w==</t>
  </si>
  <si>
    <t>xZJOCKR4gPAe5IgUbzHGQLurftQpqYiuZWIerqCA8EU=</t>
  </si>
  <si>
    <t>qw1fBGa5Ry7nYKktR+u+aA==</t>
  </si>
  <si>
    <t>XzEYothr2l57zIi7Uq3/cPbrsuvzCjP+LcCuuHJEXwQ=</t>
  </si>
  <si>
    <t>nmjzD0lEbzH5pNDiYQOQxw==</t>
  </si>
  <si>
    <t>XzCdr/hm7M5reLQMNJ46/T9JT80rcIj4eTn/3iwESqQ=</t>
  </si>
  <si>
    <t>3eza5Wj/R1ohYgp7jjGJXQ==</t>
  </si>
  <si>
    <t>xZCDD4a7Skb6I0Nn2ykDTkXaGm/upcPfg0EFNQ1eOzU=</t>
  </si>
  <si>
    <t>MOxIe9T/Q4U7nez8onSrTA==</t>
  </si>
  <si>
    <t>XzaL+ZeLyg8Oj3CMyc+Xdvq3w7I5r2FMjZvbH1y8Vmw=</t>
  </si>
  <si>
    <t>hsj/OGdHYoQDJkN2/6ec6w==</t>
  </si>
  <si>
    <t>xZ7fi7atR1eEJSg4SPuTu2YH53qubsK9AQtuyUIUo1k=</t>
  </si>
  <si>
    <t>UwIElC2FP75oqlfkpN7AoA==</t>
  </si>
  <si>
    <t>XZ2p53VMrqM2LhJ9LXxZVAVxrD5PlC/3K5jjlKKtmh4=</t>
  </si>
  <si>
    <t>U1JVX0NUgHmdxYZAM2S5gQ==</t>
  </si>
  <si>
    <t>XZ2lSizMOEb7eNfKYfwhPDXd7U9hsblInocRf5p/gFo=</t>
  </si>
  <si>
    <t>xGIHpL/QIDhI/Yub1q5I5g==</t>
  </si>
  <si>
    <t>xyW1vZi8+lIq3npD89ZISfrBDNFZQt8XEFnrKw9M0f4=</t>
  </si>
  <si>
    <t>mlZB6TSRgvRdlZKihySzoQ==</t>
  </si>
  <si>
    <t>XYso3sk9dzZqnpa+skGnsej3TSZByfzc8FaNhEpB2Jk=</t>
  </si>
  <si>
    <t>I6zMrbWfXoXbc1tNZpdyUg==</t>
  </si>
  <si>
    <t>XyQ7jvXJ5TogrtiPtBWm1GOXm+5CanlvgySDVrGnRC0=</t>
  </si>
  <si>
    <t>ttU7X7AilLsm5Cb2OmlOUg==</t>
  </si>
  <si>
    <t>XyPceOCCikgRQf/tQ5/dlPei7fXjRFbpIh77hNdjNMI=</t>
  </si>
  <si>
    <t>/YZzKa6154CnBqa40dBLKw==</t>
  </si>
  <si>
    <t>XyHdMrHCZBTQOCM4KhAj8aAAjXHIS307La/s7Cs9bHI=</t>
  </si>
  <si>
    <t>mMhtKxX2Oe0NsmNAt3FUJA==</t>
  </si>
  <si>
    <t>XYfepJYldusuTag4bWkkzivqFJxdWwHyn0I2+6TFFMo=</t>
  </si>
  <si>
    <t>31gRgM3uBwCkxgo8BX4YJA==</t>
  </si>
  <si>
    <t>xY6EUSagSx3VhRhNxHTf3u+Zdi6vx1kYmrbbFhkOTQ8=</t>
  </si>
  <si>
    <t>RTNlzLNv8AKBasdvIw2vug==</t>
  </si>
  <si>
    <t>XY2NvhYGnFcFu7UNW5h7TstIguMZl+zrT5qQrUMxQLU=</t>
  </si>
  <si>
    <t>IAKeetZqbT9yR8m5QTeW1A==</t>
  </si>
  <si>
    <t>xY/ouRPRhE7xfqCKNhHnPGCUX+xKKoTnBzxUjti1Dtg=</t>
  </si>
  <si>
    <t>3/6a242d+7nk/Vpv0NpacA==</t>
  </si>
  <si>
    <t>XXkDGXSJ81uzKL5N8tXW6FhThdomT8YoykcHM2n+mjo=</t>
  </si>
  <si>
    <t>NMVxrdF3jP9BKxp7VBBzJw==</t>
  </si>
  <si>
    <t>xxfAl5Od/dtgTbGTG8Bw0zIrCKPdtf0gisO1uGaMSeg=</t>
  </si>
  <si>
    <t>xXCr4s4SFx87U6x/lGXYKX13Aai70F2Jv394oIVfPYA=</t>
  </si>
  <si>
    <t>nq3FxskeWNMkk+WhCZZKpw==</t>
  </si>
  <si>
    <t>XXCJ07/XPy0lsajKEx2gpfLHWAxkprPeF02xyP6ypzE=</t>
  </si>
  <si>
    <t>Xxc1nIKwSkgYdzdUi9DUyD1BQjGZ4u0r5QyPmr3t1c0=</t>
  </si>
  <si>
    <t>/J1Nk+vU1Az/dr6BdwoG0Q==</t>
  </si>
  <si>
    <t>XX8845Q0ihOFGmFHIzyHFtmxjNKUiARN97Z5gSkZ/Gg=</t>
  </si>
  <si>
    <t>6joqB2FzrzWq+wxArYKaXA==</t>
  </si>
  <si>
    <t>xx3HYV6eUt1OMZ7Vw1nrV+Y375VrilmceRTWdBLyTr8=</t>
  </si>
  <si>
    <t>ciwki5jqeUe1RpOSzFCi/Q==</t>
  </si>
  <si>
    <t>Xwwpx9D1MCouThjz41J+1m9ik0IHbC1QfdXATW69kCU=</t>
  </si>
  <si>
    <t>lCeygQ7f5UvNVNaMH9qk6w==</t>
  </si>
  <si>
    <t>XwUb6RIGLEEl2x4lVAKjCOjnptI+d4OrSHSJqzfaEYo=</t>
  </si>
  <si>
    <t>eNoZucQaHe5jxjW1yqfw1g==</t>
  </si>
  <si>
    <t>xWrfQuuUGmA8SJLPNXYHArwuHEn238n0g3gLl9zlHFA=</t>
  </si>
  <si>
    <t>F9R8IqDh0gJ+UnuFtNYrww==</t>
  </si>
  <si>
    <t>XWPaUxz9mvW7+8WkPYXtMsJUFD75rbILLVUE+rhwHSs=</t>
  </si>
  <si>
    <t>xWO9pSokLWpIg7fXRGPQbae0nn5knmhXQ20t+8GL/FQ=</t>
  </si>
  <si>
    <t>XwLHLYgf9MNb1CvQvifzAwD49Xnq8tRKKQeculUv+LQ=</t>
  </si>
  <si>
    <t>E+J2ua8PSb5BXQC07yKj9A==</t>
  </si>
  <si>
    <t>XvXG/6fMB/MbDOgOU9xeoZQwDAS9c2q3XZOvWAthsfs=</t>
  </si>
  <si>
    <t>egakMGPdNDgXUbvZIi56MQ==</t>
  </si>
  <si>
    <t>XVWIjkju7EO2h31/UGtz25HAwlfgaub8cblRa2AIcmc=</t>
  </si>
  <si>
    <t>7xZUxgpilgE/LXeFzXfGSQ==</t>
  </si>
  <si>
    <t>xvTXJayqFwMfhMDqYKIgNEJrzc30vjwV2w//iFgW+FQ=</t>
  </si>
  <si>
    <t>iDHkCvvhelP/+T0lzzcxxg==</t>
  </si>
  <si>
    <t>xVQcuiVjir8fu0iynKzcign3iTZg1RyNajPCy+JhtQM=</t>
  </si>
  <si>
    <t>xVOCDlrhlSQXci5opkX/5IK7uNRv7CyyzjBnCXtzi5E=</t>
  </si>
  <si>
    <t>xVnyMaXEbtYksIrNarTt3ZgZ/osp09NEmQ82Y6tWidA=</t>
  </si>
  <si>
    <t>YIbjNwEgV2Lj3Hx3rPHRqA==</t>
  </si>
  <si>
    <t>xvlgRMZXksnJwblu4jdNASAFuNDZd8VtOilEzA4YdmQ=</t>
  </si>
  <si>
    <t>9USXiGjWYn9GSYNdVRWg/A==</t>
  </si>
  <si>
    <t>XvFoIhwy/MHgSE4jb1U8c82qGlWXlHBwvr3zIOrB56E=</t>
  </si>
  <si>
    <t>DIpbBi5LYiy2+8NZla+2YA==</t>
  </si>
  <si>
    <t>xvdrdkwq0DD5rjDldFxMCtMtZXlPMKEglTJvRUndzmM=</t>
  </si>
  <si>
    <t>/TKj38rUGPdq22AHL0gmSg==</t>
  </si>
  <si>
    <t>XvBz2SGzyewBKI/QmS6lHuvzYltOgI+aR/RjXSrQVR0=</t>
  </si>
  <si>
    <t>0iOcK25YPnMnYzF46gqa6w==</t>
  </si>
  <si>
    <t>Xv290g26DKzfmwaIZ+42Iw8G3D8pA/ERr3JiHxqKqSM=</t>
  </si>
  <si>
    <t>PsESx8VkSmEXr6ODIWEQVQ==</t>
  </si>
  <si>
    <t>XUYJCfzLG/5NFmlhJJQWbGqGsRIajNJ20kOESwU3FEM=</t>
  </si>
  <si>
    <t>ood6LC+AiMLK6AGt/Uyp1Q==</t>
  </si>
  <si>
    <t>XuyBmZZ5cy6j9OwzHexqrmpRcLhtHbBszqhJUHhEqF0=</t>
  </si>
  <si>
    <t>5N8X9RO27gGgtE+FQc79Zg==</t>
  </si>
  <si>
    <t>XuomxYYr4LCwFJOAzQYwRNLLHixhb4nBWxDEH4LrcKQ=</t>
  </si>
  <si>
    <t>XuHfcF+01wR4UcVQU0XOFwUSoWjWHrMBsDzOcBiTAGk=</t>
  </si>
  <si>
    <t>3UH2RbZXhu8wMrR9OUbK0A==</t>
  </si>
  <si>
    <t>XuF/CB+QHUo5QFwSbhlEViYmEk6KpyWM0PfwPSGr74g=</t>
  </si>
  <si>
    <t>rvckjO06waV6Onvr4q493A==</t>
  </si>
  <si>
    <t>XuEJ4SXXZ9RCH1aBwNhLdeAfYSx6kjbKt3rtetR9vF4=</t>
  </si>
  <si>
    <t>m3I2lymoNZ2jRrnx+cvoPA==</t>
  </si>
  <si>
    <t>XucMbC3831NxnZTZ2imaM48F+fiDPq9I7+o9xyX5CKE=</t>
  </si>
  <si>
    <t>d5BSreZOBkzgsI8fg7m+FA==</t>
  </si>
  <si>
    <t>XuB911XFLe9tMTBaldJxWgbekPwlOyfsRT1odxnXPFw=</t>
  </si>
  <si>
    <t>T6pWYs8lCtfFos/oHVeeSw==</t>
  </si>
  <si>
    <t>xUAFqOKnFr2AwyG3A7GMMstberpGXXmh7578KqXjpeU=</t>
  </si>
  <si>
    <t>gyYLvsd3DtM+O0oz0Gj2iQ==</t>
  </si>
  <si>
    <t>xU9XRpPS7LgW4Cb3to9ENHyosEmZ0SC21n0rMb3cBU4=</t>
  </si>
  <si>
    <t>xtLYafY/Id0CnY8Zb4y7sQ==</t>
  </si>
  <si>
    <t>Xu7hVI0nXyQU5KTuFKSSdLsI53VZSDErN/H8+P+Db3o=</t>
  </si>
  <si>
    <t>xu5hjYSJmwmTen0rXgO9PTY/9fP967rhiAJTmgCHaJ/Q+lb60mm4K0Q6D/muY/wj</t>
  </si>
  <si>
    <t>G8WwZl1fCEYKod9ZMm5JJQ==</t>
  </si>
  <si>
    <t>xU1mRb5jEt0qL6n+nAjLL0R2ryRJJcILJI8rGhs3WOs=</t>
  </si>
  <si>
    <t>pwINDdC8jvdjqn3kriMDsw==</t>
  </si>
  <si>
    <t>xu+cDm+XvmDBpEbDXsEwtHtbLbnhuiKevkhuC+jbtrg=</t>
  </si>
  <si>
    <t>bRNk0x4chzwrcp7j7z5M9w==</t>
  </si>
  <si>
    <t>xTy1cpogcadMELL+a8b2ihYjTFYF6AUwLZuQ0zR2Jgc=</t>
  </si>
  <si>
    <t>EpJMZwyF5aIDTPJNu8LnIA==</t>
  </si>
  <si>
    <t>xTLEsMczYF/MCkMpD76RvsZwWC3eFSfxPhE+d7sNSto=</t>
  </si>
  <si>
    <t>VycK5uk4+fdefkYA9yXfSA==</t>
  </si>
  <si>
    <t>XTkxjNYf/EzwZyintCAAQWzO2yQoHUz1Th7LNn80w+U=</t>
  </si>
  <si>
    <t>LssPlYeI+4Y5SjM3ynIxJA==</t>
  </si>
  <si>
    <t>XtaD/szzFgUmqi2cmBqTx9IVi9+e8GdMSou2Ud5TYuo=</t>
  </si>
  <si>
    <t>T2coUPug3Bcj0NAPA0vaSw==</t>
  </si>
  <si>
    <t>xt8coJ3PJlZ9Ps/kuk03SBSF9N0sqemLe502f776j5Y=</t>
  </si>
  <si>
    <t>zt4cL/Dyz/cjsq1Ik/A6jw==</t>
  </si>
  <si>
    <t>XT4jdIAKCgTMFSEELjOFXSaDjUiJpfct6HGWAlQfzcc=</t>
  </si>
  <si>
    <t>xt/IWwCar8IOKJdrw/XG9lrpeY2/0XVcpR9BIBcreng=</t>
  </si>
  <si>
    <t>X/u/NUy5v/trsbCczmUgBw==</t>
  </si>
  <si>
    <t>XSzV538PnkSdvjhFEd85Mm0P8QWfdGXpmAgulFRL6Q8=</t>
  </si>
  <si>
    <t>P5uPwAEA3d/YNKdWcbwt5w==</t>
  </si>
  <si>
    <t>xSxF35N678/eVpVzecm9p25Ym/5BfID26SafaEdr/lA=</t>
  </si>
  <si>
    <t>9py1IcJwZQs7VZL/yXskvQ==</t>
  </si>
  <si>
    <t>XsWMacH7IVoBThLnIqoe8hdnRvJGkTmUJZD7hGg0K2U=</t>
  </si>
  <si>
    <t>JsSfXNqQm3Lsn1R6T61aVw==</t>
  </si>
  <si>
    <t>xsN/TkhIfHxdGFcKeoPH9t5gLr2Y/QRb3rb6YTOkiyI=</t>
  </si>
  <si>
    <t>xSiPKwrK75qGSIemESAKdFSbtfJjDBHUl1EUPaBkxYs=</t>
  </si>
  <si>
    <t>ckiol16U8JLKS+vxVi4I4g==</t>
  </si>
  <si>
    <t>xSFCqCCw5Wfdf3zASWrwgk31uAts0YuLB7ai4KkQgvI=</t>
  </si>
  <si>
    <t>xFbTBZrtCwTF6wz59yszDA==</t>
  </si>
  <si>
    <t>xRWsBYQJxN2dr+22TtG10GMFaOLP2doDGgyhOcUcfUo=</t>
  </si>
  <si>
    <t>7rHPYc3M1vzwADSLb9XLvg==</t>
  </si>
  <si>
    <t>XRVMgX58RboXnV/MhqNg8u49FDsHjwunYcrSOwoA1go=</t>
  </si>
  <si>
    <t>8dj+sjpj1CGotJseUbeZUQ==</t>
  </si>
  <si>
    <t>xRUNDVdeduHd45/eHjoteLKkBjPqVPaiIFkuVXTDNMI=</t>
  </si>
  <si>
    <t>xrr/Q00ILS2FAv9HL3WJYduBg7r3Y9b8xAAhxLhaIw0=</t>
  </si>
  <si>
    <t>80PlXNvOHF/RXtlqssQfiw==</t>
  </si>
  <si>
    <t>XRLi00HMDyCJOEppQeq9G7GGFCsusP7qDSjsnHgVdbg=</t>
  </si>
  <si>
    <t>yLvWtN+5T1MMHflBxpUHmg==</t>
  </si>
  <si>
    <t>xRiYZjISXN6v1W/57vcqfhFAk7stKchLY11lA+lIsvg=</t>
  </si>
  <si>
    <t>xbJpLpR4n1vIkV01ASdZdQ==</t>
  </si>
  <si>
    <t>xRFXnPXd28R1DTxIYZcPaWRwWWGPq0d0Lox8ZVYSWSw=</t>
  </si>
  <si>
    <t>JgnCxCSdEUBHRD/Q2dteaA==</t>
  </si>
  <si>
    <t>XRfaT24+cThechhYMxx8s5GFVuI9vRXDYss/ntoyNek=</t>
  </si>
  <si>
    <t>NmI7KzZhmf5iLbZhOX4etQ==</t>
  </si>
  <si>
    <t>xr93+TebFWKFXOd7Hta8GMjL0DBkA2ZmAga+qYUBGFM=</t>
  </si>
  <si>
    <t>BpGO+Nu0tcx4b311sGKAkA==</t>
  </si>
  <si>
    <t>XqzcOxnwzjk/ZQtuM9s7tRR1QSknluZHDzcfZpcZohE=</t>
  </si>
  <si>
    <t>CT98xMR1n/KI/LZPpGqYmg==</t>
  </si>
  <si>
    <t>xQXvzE6r7PS5LOOV+vciIyS0T4X4p+yop/PZSwJbiAU=</t>
  </si>
  <si>
    <t>7/NyZyR8GQ8M4S255ZEkNg==</t>
  </si>
  <si>
    <t>XQvPGE9R5ywMH9xCi9hrF1agtyVAUnC1AmfURyjGCc9nWXb1HIqYH58G6rN8m+vz</t>
  </si>
  <si>
    <t>EMZoog17hhE4RuT8EjD84w==</t>
  </si>
  <si>
    <t>xqspXK/pk5VEQntLCwLsZW+jNhfXyTR/gkO6fOW5YgI=</t>
  </si>
  <si>
    <t>IzHruhtvnehAxxfu2JpSqA==</t>
  </si>
  <si>
    <t>xqkO2VR84D/oINPLWDA1pn178DKGOYl7eFsvV48/k/0=</t>
  </si>
  <si>
    <t>MXoURmRBClMW+QCM5I3ILg==</t>
  </si>
  <si>
    <t>XQhOcsLG/mkQxHrq3rBljQpOhC9r64EBhZYfGfvJ2uA=</t>
  </si>
  <si>
    <t>mVOCpxigWTLK2oPjbm57cw==</t>
  </si>
  <si>
    <t>xQfztPXdCWK6svio3pQnLQ==</t>
  </si>
  <si>
    <t>o3BNaygL6jdCjMpOr2woSA==</t>
  </si>
  <si>
    <t>XqAMm4o8R9/tk6N6EYPHFVBnledNOwmrjCkhRmQ6XWA=</t>
  </si>
  <si>
    <t>km00ztAmcFHreSayiYSXsA==</t>
  </si>
  <si>
    <t>xQ69X+sMh5e5yxtb2+KRhisTkw6CFr/x1NcYLY3rFug=</t>
  </si>
  <si>
    <t>PhqM26MzpIBgdeU1LP/WKg==</t>
  </si>
  <si>
    <t>xq/p8q/Jncgfc+kO20It5hjpfzzChE1ao4QPjdujroM=</t>
  </si>
  <si>
    <t>O6kQkaNn55M7lDWntsKCKQ==</t>
  </si>
  <si>
    <t>XPZNc8QfzR1E64MVZ0LUaGZ8k8+GKU6NmZSJeALUotc=</t>
  </si>
  <si>
    <t>K95ylg8ocFfRP27V0iBWiQ==</t>
  </si>
  <si>
    <t>xpkcc+nuQYMuVQ58YMAMOpMCjDgrqN4gIxkCT/cJdc4=</t>
  </si>
  <si>
    <t>r8ECLG1z6dKy0nnvi6+h1g==</t>
  </si>
  <si>
    <t>XPCq43vkeCi8oJ7bjkffYZJnBELG2AtrDYKVlG78L2E=</t>
  </si>
  <si>
    <t>81q9EWjSdmEjrvCw3E384Q==</t>
  </si>
  <si>
    <t>xP5+x+yr/f7JERLYQdytPiuiZP0vgzb/+wbD+i3tWyc=</t>
  </si>
  <si>
    <t>1uoo6nOBXoQMnO7cOticxA==</t>
  </si>
  <si>
    <t>ZD0Ydj53co7E0fFKops0sw==</t>
  </si>
  <si>
    <t>XoYOkyzRiMcqniNfQoSd91RlSeQIy9yuBtVGiU5eN10=</t>
  </si>
  <si>
    <t>rLH8TNT5SxEhz+behz+I4A==</t>
  </si>
  <si>
    <t>XOv5myAQltaZ6MaKyANwNGAnGBkTatc30rPhkZFl6YE=</t>
  </si>
  <si>
    <t>sfzr9l3veqXgdIkkSsY9iw==</t>
  </si>
  <si>
    <t>xOe6LKRxKRc+nPyEARRlFyMmntzLNR4MG1PeYf3/27s=</t>
  </si>
  <si>
    <t>IYoufTs7x9iTS8k/KrP4qw==</t>
  </si>
  <si>
    <t>xo5yKhMzY/9udM9NSGpmzC9qxIl05iHlAaTSyVOG3Vc=</t>
  </si>
  <si>
    <t>jgAuFG5MFvz1XNFLKG7zdA==</t>
  </si>
  <si>
    <t>Xo4O0OcJkBLzpdRrd2xDgl9Qi66iQlrOAlS/65wTUzY=</t>
  </si>
  <si>
    <t>GnSuqRFYIBSPRd1izKRfvg==</t>
  </si>
  <si>
    <t>xO2s6dAvQJKLwsGq1hgeAGYAq1qVhS4BisjPpb0p+z8=</t>
  </si>
  <si>
    <t>saZ3Ic67v7ouGz2EVkLY9Q==</t>
  </si>
  <si>
    <t>XNvjZbpjG/tuWqRZpxyzpgEBxk/HonDZFQXlHS7H76A=</t>
  </si>
  <si>
    <t>u5ctkA2Cpg8PNRC974KPDg==</t>
  </si>
  <si>
    <t>xNpX98nyu5kLDxImEo7NvGVMT5gL+A5D+qlgufEjIQY=</t>
  </si>
  <si>
    <t>gtZ61ouzAsGrkSmWtUBbJw==</t>
  </si>
  <si>
    <t>XNOMhvG/Nk8xtCoYkXbD5Fj6/i/dVvPUPJE1g8zu1eo=</t>
  </si>
  <si>
    <t>1fs3ufsCNEK7bgR0PPXUug==</t>
  </si>
  <si>
    <t>xmZas331STUXgY7N0aWFuwB8dIppPGyDsFV9ERkbKqg=</t>
  </si>
  <si>
    <t>SYYvLu9c1mTmWZUr0lAHBw==</t>
  </si>
  <si>
    <t>xMwpYRECl55MgwsRlw7Y3x2NU/mKAWR54ToU2ccQFPA=</t>
  </si>
  <si>
    <t>g5UM3QPqF8SZoIoUmKauOA==</t>
  </si>
  <si>
    <t>xmW7l6eJrXN8cluZ9uuy1i9Mfo44GqXYalzEf5fFIqM=</t>
  </si>
  <si>
    <t>ca86gOk5W92TVDP5zjPKvA==</t>
  </si>
  <si>
    <t>xMU5lp2RGPUQXw8Uok57aE40MztMLCNlwR+XWA4FSvI=</t>
  </si>
  <si>
    <t>Ai4+XLs/BuOGxkWV6rOAqg==</t>
  </si>
  <si>
    <t>xmdz+yjpUl6EqJSLzaOFfa0FYqcx/5WLCaYas10mZ2Y=</t>
  </si>
  <si>
    <t>omZn5MvofiEH8NwM85BvUg==</t>
  </si>
  <si>
    <t>xMAvM+QfoPix87tAj3TXnm6OTDvXVjL19+rp2Q4+vII=</t>
  </si>
  <si>
    <t>XM76pq3oU8gn2hb3B5fstnzfhUo+xXwuEs27RpAliGc=</t>
  </si>
  <si>
    <t>bHzu7H6+ugd3+g06OLZa7Q==</t>
  </si>
  <si>
    <t>xm58M2gK3N0FKIjJQcSDBfk8yR2zhLJadhQq3WzCicA=</t>
  </si>
  <si>
    <t>5DJqAt3HQD0fS5kn7CE5ZA==</t>
  </si>
  <si>
    <t>XM4kWiUmbXURHI7xGxEktCo2ROx8D2LwnbWVGKeqgOI=</t>
  </si>
  <si>
    <t>hCEizSFkRqe0bA4cRMO3Zg==</t>
  </si>
  <si>
    <t>Xm1MUKIAAhGrSpvGXm/34bCCTak4W+mEa3vjnH/jVdY=</t>
  </si>
  <si>
    <t>XlzT5IPnFZHHkgF/X+Y0uGsdTwFw4BjF2pVhoohchKw=</t>
  </si>
  <si>
    <t>+x52JZhQVm1xLo59t4Psig==</t>
  </si>
  <si>
    <t>n5X0pfPueJvMK23vmv8vxA==</t>
  </si>
  <si>
    <t>xLPTjNnWqMMf2fAiyfVVY6x/4JNZd4dw+op2sEcJVA0=</t>
  </si>
  <si>
    <t>G3UwL5pD2adJcJIlxZ/wwA==</t>
  </si>
  <si>
    <t>xlPpoQ/pd776bMv4SDhs81gmvuBvkysfq/h0t/PEnkQ=</t>
  </si>
  <si>
    <t>nH44gzPtxizh/iVdcA9MjQ==</t>
  </si>
  <si>
    <t>xLm5MlXXqzrB4Ebp5LGpmZCXsgSqelTD+4LR+VQIF10=</t>
  </si>
  <si>
    <t>t8Tz2Kxt7Ph2oD/NvksNjg==</t>
  </si>
  <si>
    <t>xlDwuEmpGlFHIa1u3xAKSNECT/pJv2gA8GSDq8tXy0s=</t>
  </si>
  <si>
    <t>kM2Ht8yaAFsCqjPQFza6qg==</t>
  </si>
  <si>
    <t>XlcRZ0yZyo5be5qqUXy2uTWFE51Ff/QMZoBBofavY+g=</t>
  </si>
  <si>
    <t>mz8uOmvuXzaTJBfcsKrWAA==</t>
  </si>
  <si>
    <t>xl6T9oIwZMjhYHBhagZIku+wrwve3BBlP4JrS9kTfnk=</t>
  </si>
  <si>
    <t>vmpx6slY4UMOuLnm6NnpPQ==</t>
  </si>
  <si>
    <t>xl+1IsHVj4n7WBr6099APG44yWk6GYIm+1Lp798gim0=</t>
  </si>
  <si>
    <t>wAiUWNqS2FYKfN3kmrKjyg==</t>
  </si>
  <si>
    <t>xkWhlEOivqKtqMmJpPiDtBeOpAiMMedB1E0DD9GzSs8=</t>
  </si>
  <si>
    <t>Apttdf8IQj7my7Lox8zAag==</t>
  </si>
  <si>
    <t>xKVtdgne4+BLUcvt3NOe0ao6ieIzap7WccDeA7SilMg=</t>
  </si>
  <si>
    <t>JkWp8utURFlZly+ktLKPcg==</t>
  </si>
  <si>
    <t>XkqvA0ctKbvfGK1knYNIBtXVzi9S0l9qL0UFZIZdX/8=</t>
  </si>
  <si>
    <t>XKPU1Bu+tG2E+yzIHUhs9Neam0y4cFwQCTHmbw7JFxY=</t>
  </si>
  <si>
    <t>a7R0R+DdgRfI6gP0jfvt5A==</t>
  </si>
  <si>
    <t>XKkk8PhxzkD9VAesKDP8CEDJzisX0JOezogcVQvYRXo=</t>
  </si>
  <si>
    <t>Nebl6kRXVCz4cf38l0AYqw==</t>
  </si>
  <si>
    <t>XkKAm7ne2QOgMLrkTya40V53YPRorDPEAYzf2aFPT+M=</t>
  </si>
  <si>
    <t>BcnxSsPwqel1Rk9/pz9e1A==</t>
  </si>
  <si>
    <t>xKbI4eaLkM474MIv/s58HwYcvhzV+yObrFtkDj27xD4=</t>
  </si>
  <si>
    <t>S38OFQ6S4LcOnxsaMTaGtw==</t>
  </si>
  <si>
    <t>Xk8mCV6UVca7dmyXng7k8FmCBZAfH3qhpNq/vHA16Pw=</t>
  </si>
  <si>
    <t>asljNo8k1EMXBelLDQ6oyg==</t>
  </si>
  <si>
    <t>Xk11NBQRFrDgbedNPryCZHbRhKjI5eaxnXtkGZ25iC4=</t>
  </si>
  <si>
    <t>zMRNami7KF81rJvfwAmsPA==</t>
  </si>
  <si>
    <t>XjRkGDDXyR+48LBojD9/Ycj6YMEudDgBLA/msbcxPuk=</t>
  </si>
  <si>
    <t>+vmxDNZ1Zh6z92QL1nFkHg==</t>
  </si>
  <si>
    <t>xjLrY8k4ZS2SdLqexgM/drAlDR+rtii3dGSu3L3EtgM=</t>
  </si>
  <si>
    <t>HiGlgeyfcGI0Wi2ZOippng==</t>
  </si>
  <si>
    <t>XJinSDJtjORl69ut59SkfN0LvjKqyTXlgSuda3jJ3Z8=</t>
  </si>
  <si>
    <t>jtt4H6n5t/XaKbz0llSOlw==</t>
  </si>
  <si>
    <t>xJiIZcCFZlUuD+Vd1ho+6LCOWm++PAalOt3vZHZ9ETE=</t>
  </si>
  <si>
    <t>0n9uk99gPFEbswkxnOg2VA==</t>
  </si>
  <si>
    <t>xjhLEkDJQi+/TrveEQAFhrxntoXON2upfeKfRCLmt8M=</t>
  </si>
  <si>
    <t>+pbt5Gps+ky+cOX5156brw==</t>
  </si>
  <si>
    <t>xJFV/hEfjnIn22lPIZ1DUS2NS7X9c150AXgqvoVToJM=</t>
  </si>
  <si>
    <t>bY/4AC9YsuBgPto6wj+v/g==</t>
  </si>
  <si>
    <t>XJcLLpai1vSjv9XVXB1wZLEtI2EC8aFSipse+r5xp+A=</t>
  </si>
  <si>
    <t>WvodwkHW8vxZLpWM4W1YLA==</t>
  </si>
  <si>
    <t>xiZAgV9AiFlZHS4J++uPucxAfzPn7Kw76rpoUILmUIo=</t>
  </si>
  <si>
    <t>PnAMJt6weHaILXkBBQJjXg==</t>
  </si>
  <si>
    <t>Xix163G2Vz3/XBjv4+IvLKTctY2KKU/7AqxTUOo2a7E=</t>
  </si>
  <si>
    <t>0Lx+z5/EhXLFGdcg60eviQ==</t>
  </si>
  <si>
    <t>xIwQ7Bmk66i/l2eJy5ACIgVoUbWsC63isRuu5/R/MFc=</t>
  </si>
  <si>
    <t>zYEQlp8s46+DCTojn7mWbA==</t>
  </si>
  <si>
    <t>xisRp2Nfw0LCtJxAPdknunn6lfUgVzCrsBT5rIdtCVw=</t>
  </si>
  <si>
    <t>eulBnSZu4KTWyt6OpmdjBQ==</t>
  </si>
  <si>
    <t>XiQRGrCAab2MB63RLuTPrs4epxvwi3f8NnNhSUdItdE=</t>
  </si>
  <si>
    <t>EcGd38GZ9VV4IN/KzsDQxA==</t>
  </si>
  <si>
    <t>xI9wHZynUb3A/kNikGj6k8EUVZxVEp6yrqlbZqTf+ro=</t>
  </si>
  <si>
    <t>ZdOqD+xf8l8rt/LmpYY/ww==</t>
  </si>
  <si>
    <t>xhvoSQXHlUL0lkm17LzcdPO0K3eufWioXD50DQJ7+C8=</t>
  </si>
  <si>
    <t>XHRQ47wfuXck2R35ZL2pue0Wq9LWdIiJrfTWOO51xOo=</t>
  </si>
  <si>
    <t>x0J6kxbmOrMbunZJ+5U1fA==</t>
  </si>
  <si>
    <t>xHnHGt1AWiUQySZVDzTajemM1Ob3f6qjw2gvdblrW8U=</t>
  </si>
  <si>
    <t>LgBHOGeNkFG8ga2c32jAoQ==</t>
  </si>
  <si>
    <t>xHi+mA2jL9ZYjtvy3yr5TXmERueaqwBbFIvtS4jCXu4=</t>
  </si>
  <si>
    <t>0yZTuyVfzU5ZZ5/LE8uy4A==</t>
  </si>
  <si>
    <t>XHFeApDTKRIq2g+v1y0UlnqsHsGgIwIslKDEKWUXIMQ=</t>
  </si>
  <si>
    <t>5xY7sF7rBD8JtZ70q87Idw==</t>
  </si>
  <si>
    <t>xh9Zi1tSs1YKDll2dGInDnRCy80u2+yZREUCNzFCziY=</t>
  </si>
  <si>
    <t>hdiuTenp6ayXA9/Bc0i8Aw==</t>
  </si>
  <si>
    <t>XgrZu01dYeJOKvYPo5Pfq8swz46vczUCryk/RAlQLCs=</t>
  </si>
  <si>
    <t>ax4ox2eyvI/+7lEeUXmDXg==</t>
  </si>
  <si>
    <t>XGRKJ/HyYMrsfGUrF+2HijcKR9fvM1A/D+NAvDk0ERM=</t>
  </si>
  <si>
    <t>7j/Oxzwp92T1LCKo9Bk2nQ==</t>
  </si>
  <si>
    <t>xgqrGVg0I1UODsRs55cdE3dTHVObvcpo45bXv9q6ZxE=</t>
  </si>
  <si>
    <t>kVNyEkjR6OU+MEm4uCYmyA==</t>
  </si>
  <si>
    <t>xgP4UXk2+iyjPPr64psOwUBhSSQkJoJXdwksISg3zUw=</t>
  </si>
  <si>
    <t>LoIf9e+DhJHqdq3pJk+ZIQ==</t>
  </si>
  <si>
    <t>XGJpRVvfmZbuanTc4JypapWCK/nDs7JWiEvQDhKj7WI=</t>
  </si>
  <si>
    <t>2J2Dz+HUn/rHN/xp4kLM0A==</t>
  </si>
  <si>
    <t>XgdW6nE4GJBfJP9SCCUbXkc3/dBPtWBX8VGwj7Nw9xs=</t>
  </si>
  <si>
    <t>+hU3Z/fGMwa8d5VJP4vnCA==</t>
  </si>
  <si>
    <t>xGDImN4W0GjBbGkBmQ+kNtTfzyv4OJi7q7qg3LNzLXk=</t>
  </si>
  <si>
    <t>DdF+l6RtR1IhibrrmuxTdA==</t>
  </si>
  <si>
    <t>xFyaPyMf7iWwOOnuGj192oItC+glKp0xnCTfGASiKNA=</t>
  </si>
  <si>
    <t>XFVd95kbnlIzLR/Qu0AyYCXmV1LJVrNIsyYgYBiVFH8=</t>
  </si>
  <si>
    <t>cQ5MB03pKWrc+NITLEd8Kg==</t>
  </si>
  <si>
    <t>XfUV6MfQ5zDupdIIEpPFlJ/j5a+wVzAQQi6QhN2RIq0=</t>
  </si>
  <si>
    <t>U4S2VhZQQrsvIHk02vg2fg==</t>
  </si>
  <si>
    <t>XFtVFzynu7L9IekB87/gbOKlT0bV6KGXORtEp7Et4dE=</t>
  </si>
  <si>
    <t>te5YNo4y4m8eixQEfmH4lg==</t>
  </si>
  <si>
    <t>xFsskx2Kn6wy+buBIHTGWQ==</t>
  </si>
  <si>
    <t>OvgsVcFvSw6c2AU6OmSHTg==</t>
  </si>
  <si>
    <t>XFSnjGGdLGrQ8ike0kxB2tdMbEyz00WL3AjIWVQSL2M=</t>
  </si>
  <si>
    <t>5dQBnfGyfe97wqUQu8r21Q==</t>
  </si>
  <si>
    <t>XFS2cfOu9EIGAw+hDe8D4hTwnXPasumbUUuWEbGHVEU=</t>
  </si>
  <si>
    <t>94qZdcZ0GJJNSzVKzXIPiA==</t>
  </si>
  <si>
    <t>XFRiDB0eLVmh9M1NRca8FeaKvV9dxPPMqmvvn6dWjd4=</t>
  </si>
  <si>
    <t>+HlV5cUR2OJS9Kdrit1WIA==</t>
  </si>
  <si>
    <t>XFmyXJEriBQ2nsM0z5+pqLRxou2Z1qqKgxBPLq/g5kw=</t>
  </si>
  <si>
    <t>bZCOLX1UuWwsXSqEsyn5Ug==</t>
  </si>
  <si>
    <t>XfiIz/0uVUnRWtANmAzMtpr+UvH6cZdWZlbKXmDEq/k=</t>
  </si>
  <si>
    <t>uJgvdk1j2lzmyP0mYMH2QQ==</t>
  </si>
  <si>
    <t>Xfh75Zgvdw2q6sl6ahcspyk4exZawFu5U7bdzfj1lFs=</t>
  </si>
  <si>
    <t>xff3m5Ie3vHLuXJDGAB0xEs4mJ96oymvwKfOKpu7tP4=</t>
  </si>
  <si>
    <t>+t2ubfSUNhA5ltewMy3/tw==</t>
  </si>
  <si>
    <t>XeWxp220Ln50R7ztNya+PTqMDY6mzIKWfkat1ce2K6Y=</t>
  </si>
  <si>
    <t>Jrrf9QYAppf0K/S91DL3ZA==</t>
  </si>
  <si>
    <t>xereBrhSVtNCywPPGTrNdmzBreYc/Iftd+Xkjb4Ax1o=</t>
  </si>
  <si>
    <t>TFcDoQ/c0JGM8UKcffpQOA==</t>
  </si>
  <si>
    <t>XekhF2bml4T6BKGclcnXbbupdTegQW7j92RtsnApdnQ=</t>
  </si>
  <si>
    <t>GPklwReg9BlA4663e+/TvQ==</t>
  </si>
  <si>
    <t>xEH9xpVWDgugllwhKcIuCy3cec6cQj8eaKkA/y3bwSM=</t>
  </si>
  <si>
    <t>agRDpQ2AVEEzN2E44InR+w==</t>
  </si>
  <si>
    <t>XEGOGptFv3fluSU2J/w088WeTa7wpF/Vz4/XyxSNz4CzEvKAY+tZb61wIFAjVLRS</t>
  </si>
  <si>
    <t>ukA57YLLEVix2mXQMi2pnQ==</t>
  </si>
  <si>
    <t>xEfuHr0u6pUPobSEV27W0eGQmu5D78GJa5BqRVP7Pnk=</t>
  </si>
  <si>
    <t>xdZr+/Z2rSKXanL6pHrhng==</t>
  </si>
  <si>
    <t>xEEGu2bBnGlJlSxjw0ibazQIAEbYBOLUbJHBl3UzXDc=</t>
  </si>
  <si>
    <t>/KM8P8vKD3G1q+J6DFAxbw==</t>
  </si>
  <si>
    <t>XEBl8BdH4vWc7XpYOQm64Wno8zDqw9sMN+qoeK4+P2o=</t>
  </si>
  <si>
    <t>Bs8WUi+Q9pdo5jwS0s6Nhg==</t>
  </si>
  <si>
    <t>xE9wraZ9/GFpuUYEKBH40V+euGa/vyg9MBZ+JvuD8lI=</t>
  </si>
  <si>
    <t>BtmQIaMliYOxGCVuz9bqNg==</t>
  </si>
  <si>
    <t>Xe9emOPMB6uw+zC8Z3XDMurN+lyea7Ffs9Wtcb7TRI8=</t>
  </si>
  <si>
    <t>wsH4oVtTi+upZFAaRarTAw==</t>
  </si>
  <si>
    <t>XE4GAiG0Ew05IvLjvbDnzSW1gTb4adCQ0W1SpyjPYwQ=</t>
  </si>
  <si>
    <t>jvLc4K2JbBMKFherR6HcHg==</t>
  </si>
  <si>
    <t>XdZ1iUMzVFepOr32gYGNyjKnqsNQVnvSAfu34iZryg4=</t>
  </si>
  <si>
    <t>CWZ8bMHNxl9pVH3dhthZOw==</t>
  </si>
  <si>
    <t>xDYs9TMQkx6jxNYkYZ1Igmuqmy7Ey3sq35bOYaCgwuY=</t>
  </si>
  <si>
    <t>HOTkjoC3l6jJSrX5IAMAVg==</t>
  </si>
  <si>
    <t>xdy/XMM9sYVK8q/DJP8duvcPIuYZ2mp1r9Df2XWsWp4=</t>
  </si>
  <si>
    <t>KYeERWl7h8lJbxHXd1Y/+g==</t>
  </si>
  <si>
    <t>XDVhLNhzAU8oVFN2AWJ23f6/hTnC9LcfzTS401W+HIE=</t>
  </si>
  <si>
    <t>uAgRZDcVV8x6Vze+Kte9Aw==</t>
  </si>
  <si>
    <t>XDoJ6JdTzO5LNbpfxLS70Jf8i3cOLRZcjo1UTH2MO1E=</t>
  </si>
  <si>
    <t>iV1bb6cBxEyBh5/Hfh9bsg==</t>
  </si>
  <si>
    <t>xdipdkSlt+o9uN3ZQ+YnuIPbL4oUpfzrp2VOKGtjEbs=</t>
  </si>
  <si>
    <t>bUtT0FA3Opq4/WrDRigy0A==</t>
  </si>
  <si>
    <t>XdHoXB0fT/j/QiVulEQ9OykBuBXaoUj1yJ0fgqocDyg=</t>
  </si>
  <si>
    <t>LcXP49hrtO1ue3zpQSwujA==</t>
  </si>
  <si>
    <t>Xdgsik5qpxx90VneRWvCRViXhLA0VSYnzlcDnn+KQIM=</t>
  </si>
  <si>
    <t>Zshina3cvYbjJVlf3xTzgQ==</t>
  </si>
  <si>
    <t>xcy4ta+Dxy+flJHK7dg4RxwaslmYocxTn6Wg+MPxqv4=</t>
  </si>
  <si>
    <t>bqIo0oUXU554afEXnu7Dcw==</t>
  </si>
  <si>
    <t>xCXInA8Honwjsdio1/dEoBp4bDepFN0MyKfvVGpikXA=</t>
  </si>
  <si>
    <t>+jI/izHjysVxuDuCKMTl9w==</t>
  </si>
  <si>
    <t>XCViAvqOsjRRVv8qYTTLjqC0zUE4WI+5atnX3ZgSAG8=</t>
  </si>
  <si>
    <t>sAxtd0H08r3kJjrBjBNn/g==</t>
  </si>
  <si>
    <t>XctIM9shMkESwvUSXUOxcMlXF6gW7/KpoyjNTlxaWTA=</t>
  </si>
  <si>
    <t>71IY//u2maicS8uv4qcoEQ==</t>
  </si>
  <si>
    <t>XCq3pNiJQh36+E0H+AQMq/higWTTIx4BSwNuknTNhPM=</t>
  </si>
  <si>
    <t>FXY5BXbksFeXOVl8TqCfTA==</t>
  </si>
  <si>
    <t>xCO58gtQYOdQ8VRZZGy2CkHcppLuYUM6C8uf4nT6Qbc=</t>
  </si>
  <si>
    <t>rmzdRPmodshvdVc5DIafJQ==</t>
  </si>
  <si>
    <t>xcK2I8R0seHdJHwGB9Y66pjGWOM37cPutr0/dJSu2XQ=</t>
  </si>
  <si>
    <t>G41hdNYp6q/yf6ZTWiUCWA==</t>
  </si>
  <si>
    <t>Xcig0KXEpm0QofTbCpbWYR/l+714Z9PS7nztsbOPWH8=</t>
  </si>
  <si>
    <t>yH0dEHNsS5t1NGI2LuYmww==</t>
  </si>
  <si>
    <t>XcI1miQLK0a8cP36kvSFdAkFvqIhqnMTNld3E875Hso=</t>
  </si>
  <si>
    <t>WvgXJ13dZkTJKSMVLu4JjA==</t>
  </si>
  <si>
    <t>Xcg0ms9+RfuX95hNn/kGKGqM/RjvRzlMyPYqij2WB1Q=</t>
  </si>
  <si>
    <t>JObjXufoDzuifXUGSGJSHA==</t>
  </si>
  <si>
    <t>XCCWyZYYfvL3hWrlfId+R0wUPwxsf0+F582K7PHTtkc=</t>
  </si>
  <si>
    <t>CrDixh0sIJWaRT/pzvzUmg==</t>
  </si>
  <si>
    <t>XC1Ey0tbMd/Qh+et7CcCEg==</t>
  </si>
  <si>
    <t>qrSNqfkM/8omnPKpeUCDWA==</t>
  </si>
  <si>
    <t>xC//2jlBzTdsYIFuFVu/eYVI+6kPBH0sRKZ97MpDBKY=</t>
  </si>
  <si>
    <t>Hv2mh0Hzv/DkFYegPthJwg==</t>
  </si>
  <si>
    <t>xbuAoZXcXgkY1Zenk1QCs9U4NNMKaT6uE15h1/eqdp8=</t>
  </si>
  <si>
    <t>xyLDEaO7CHjQO3EKpCLIyA==</t>
  </si>
  <si>
    <t>XbsUH7Uwk4jG/fKSJdn+kw==</t>
  </si>
  <si>
    <t>JMSvnrdUxb6SnA21s8NHCA==</t>
  </si>
  <si>
    <t>XbPk45/bwKPWdI4CdUvZlAO47cKG2PMZsDUIwndruB0=</t>
  </si>
  <si>
    <t>DHHuTqRcjxu+czgvQrrY+g==</t>
  </si>
  <si>
    <t>xbEIqt48NOocC8Oxx4DMgCSDKyLfsGLEuwkpKmKYg3k=</t>
  </si>
  <si>
    <t>fv6abkxATrkZpOQYtOl4mQ==</t>
  </si>
  <si>
    <t>xb1iO72OE1+ofoUeRFL9GjBnI8SvlcR8wb9uQiWz2Jo=</t>
  </si>
  <si>
    <t>8BoDTP6+Kj2Lhq5o6IJwrA==</t>
  </si>
  <si>
    <t>xAZPJ7fHuBnypsOjPvR4Ag==</t>
  </si>
  <si>
    <t>Xayql2N4isedSPRgFz1bBSlEsrvrXxNSlP8FxdVHZ+k=</t>
  </si>
  <si>
    <t>RIfKC993CQydI5+lZzr0Dg==</t>
  </si>
  <si>
    <t>XAYAJJRrZlRPvUGUnqRVhVB0KzV6QhbpKx8zSevguRE=</t>
  </si>
  <si>
    <t>TDx70D77LMGavhm4Izcrsw==</t>
  </si>
  <si>
    <t>XAxg0tIUhUpLBlJLQ3DL8MrIyZFHqGIfOft99WZjJek=</t>
  </si>
  <si>
    <t>BV/1aBLjQMLResO7qt/5Fg==</t>
  </si>
  <si>
    <t>xaWduxT+rQPMn1WWmViFmEj8Y01OfEnla7m0df46mkY=</t>
  </si>
  <si>
    <t>FIWvlN+G3LpT7G5XwbgylA==</t>
  </si>
  <si>
    <t>XaVBCCNxvAbB7oyVP4BFl4UBF5OBfVne4q5hl0OqELU=</t>
  </si>
  <si>
    <t>mG0apBJhQvhtP1PtJAR7ew==</t>
  </si>
  <si>
    <t>XaJKD7/JTT/TnmGCe6rRMCGvbv6MuC4n6U9atn/nCVs=</t>
  </si>
  <si>
    <t>gKJcylT2tf7H0lNxz5kz5Q==</t>
  </si>
  <si>
    <t>x95jJKdprlj/iDciR+Ub/26y1zh8cJgDvv/sd9MWVF4=</t>
  </si>
  <si>
    <t>3fasTUmpBQiL6hDtg3KG+w==</t>
  </si>
  <si>
    <t>x8Y8XYJ7Qq+uXh6dgfUlQ4IrzHuSrscfVvI2ip/DYgk=</t>
  </si>
  <si>
    <t>lWdizRDLk8nc41PRq4CzfQ==</t>
  </si>
  <si>
    <t>X8M4qgsf4q+kymdqypoyMDfp5HIkKcUHC5ZMjrmLGts=</t>
  </si>
  <si>
    <t>X8Fp7fkWhP/oZ0yINf4FAKmL+9/Oh6oY4vxk2gx9kxM=</t>
  </si>
  <si>
    <t>u27iPTBnA/CeMWY4Nq7WuQ==</t>
  </si>
  <si>
    <t>x8CyV4B9P3KXo/7pAE9SgL1P9q1HE+VFbvh+HUwMzIc=</t>
  </si>
  <si>
    <t>GUPVG5JVcv/da9z9c65ICg==</t>
  </si>
  <si>
    <t>X8+CjG4EiP1sKt+LjTD1P8oBTbOLjByxgie5DMUXM6c=</t>
  </si>
  <si>
    <t>/0h2mrO1LlnasiWZsJ4ALA==</t>
  </si>
  <si>
    <t>x7ixgSyzdrNmNtIyXSeAHV2qXsgkgclbqRBTpHtcnCk=</t>
  </si>
  <si>
    <t>dHvWMeWO+oMAFwxET8+zlQ==</t>
  </si>
  <si>
    <t>X74DU/jHPJUIPyfEautxykirC+87OHTOlHY7AVeFYVA=</t>
  </si>
  <si>
    <t>FAt4O0IaN5+auGglryTrgA==</t>
  </si>
  <si>
    <t>X6z+IN47TRXUPYfxB9NA0M85z9g8OIDYA7KLtgSy9CQ=</t>
  </si>
  <si>
    <t>e4SEEOLzcgZmD+cELgEunQ==</t>
  </si>
  <si>
    <t>X6tjxEtYMkEksTCeLjPiO0r7cOoNteV+nkZInQkZ2Mo=</t>
  </si>
  <si>
    <t>pn1DdFYRYcQ4Z608+DV3Xg==</t>
  </si>
  <si>
    <t>X6rboLnF18l1hxK9C9gMTMlA7iZ0GgKJod3PBzngsl4=</t>
  </si>
  <si>
    <t>sMLijOeB4CSUrvGApO/xIw==</t>
  </si>
  <si>
    <t>X6C3nQeZNL9PtaG8BK6VBCkyMZ1Rlp5JIW8d/tQrFMM=</t>
  </si>
  <si>
    <t>fXwYsHP7lbd6nsvzoHEtlg==</t>
  </si>
  <si>
    <t>X6AnEiyHxkWi69mvFVkoRA5atEcidO43fSgr7blMkDc=</t>
  </si>
  <si>
    <t>cvaX4MQ3wEdQazKEaC+bYA==</t>
  </si>
  <si>
    <t>X5PeoKjlCVvcf9D44IPxCcvGZjhpJpEGhcaQnl5UDCk=</t>
  </si>
  <si>
    <t>7OLbpvgetMP3tWBIGO6Rnw==</t>
  </si>
  <si>
    <t>X4soY+wqGJdv6t8S5sblYthd1CoXpV13vFMR128BSSk=</t>
  </si>
  <si>
    <t>j592YAUujG/fivKWnLI0EQ==</t>
  </si>
  <si>
    <t>x3M6ccP9LPjYnOb4AnztZnEo44sgFom+vPzQDUjWHYY=</t>
  </si>
  <si>
    <t>x3+5aReLFXoWQ8oCv+o4QTIhYB++Ntj+ZKfj0/RLnT5ht/Oj+o5Bbm73x7ZqaEX+</t>
  </si>
  <si>
    <t>v46bzF+6a/WzJICOahZWjw==</t>
  </si>
  <si>
    <t>X2zUZzmybx2uaYAY+Rt9a4KcYbqeOsEPsg9IKcEUvCE=</t>
  </si>
  <si>
    <t>g68NM8P5peT5ittgzqPMDA==</t>
  </si>
  <si>
    <t>X2Eqa+Cf7EIpM3ot2mQYb8QL3yZAeiIGk+jLcEbsPvo=</t>
  </si>
  <si>
    <t>X1TP+jD7EV2c3SfPScTrgnIAB0QBOuC9JA2D/dkR4tw=</t>
  </si>
  <si>
    <t>OaSMVBIpm/Avf8P0d9dZvA==</t>
  </si>
  <si>
    <t>X1ibPG4cfY75071WH6SVAUndqbap09BEVGGA5tMZs5w=</t>
  </si>
  <si>
    <t>kjpkTbzFdc+UcvX7HIwBnQ==</t>
  </si>
  <si>
    <t>X0ZWWCO1274huZ8/8qCdAQTe6QhA/WynkP/Z4XZVLy4=</t>
  </si>
  <si>
    <t>gSKQK1bDq7PzwNqYe5XlnQ==</t>
  </si>
  <si>
    <t>x09p/QHOnie+jwHkHBDbnHNQc5RJ47FBHSYrYOeu/Oo=</t>
  </si>
  <si>
    <t>z+BWNgrt8Urgv8Q5WFyqLA==</t>
  </si>
  <si>
    <t>X0+lUwET4tmvBkiz9CfV5gsinoZ8QbB4vyx4PkperHQ=</t>
  </si>
  <si>
    <t>X/wRkI4UhJmjdMDd5rCmqwDkJ0AeVrdjfCqdq+SIgH8=</t>
  </si>
  <si>
    <t>s66FpUfzRC9rZ2syx6u1Dg==</t>
  </si>
  <si>
    <t>X/uoUMzc47XtE9RP60kFNMhl+spi1y6kK+kEt63tiXM=</t>
  </si>
  <si>
    <t>x/TYsRa51M8lnx/D+DFKlM1jh3V6RzPMtbzb40P7AHw=</t>
  </si>
  <si>
    <t>x/qQQHKNREgAK+/ZqwrGHsv2gvyTT7JEqYEU6c9whkE=</t>
  </si>
  <si>
    <t>9h9QwjT2zUX1ugetayLXig==</t>
  </si>
  <si>
    <t>X/dwdtdIvbqj51o67wYWWhH7+eQGlfJSaZqC+OVsLZ0=</t>
  </si>
  <si>
    <t>uPDt0vHFrk8npywuBAg2lQ==</t>
  </si>
  <si>
    <t>X+tdco+5sXuT95mKlDnld14pIInlVtW7+YpP6G0G4g0=</t>
  </si>
  <si>
    <t>Qffr1LeZT9hvTGAsXel49g==</t>
  </si>
  <si>
    <t>x+td5t2218R/cRIodbUGhQ1M3CsoZWzskN+tnswFjx8=</t>
  </si>
  <si>
    <t>paGcb2Doct9P8hSVrt2d7w==</t>
  </si>
  <si>
    <t>wZwCimaWU8PFd7j7CTyoKOY3a98jGaic5L7biXuE64E=</t>
  </si>
  <si>
    <t>Oid4/MgaLNZOWueZnTSsUw==</t>
  </si>
  <si>
    <t>wZUBrlRx0CEoVn7QUkVOybnslHDmZ8fsjSeB4Y3T7nI=</t>
  </si>
  <si>
    <t>WZTlxhfd8acO3++ZFtHjROhGPkzmfFxSGBIHgTanHvU=</t>
  </si>
  <si>
    <t>wEkv9iWJ5021fokcn8BIJw==</t>
  </si>
  <si>
    <t>wZtFqSRGPZLo/XJqQ+SdEbEsJQuR+1Yf1XKzLc2TEfQ=</t>
  </si>
  <si>
    <t>DVXf1piMUMGLw26ecttavA==</t>
  </si>
  <si>
    <t>wZQtX3BX0vByC4A2PE+QMmyQPXMsnkABKlvYja1dmyc=</t>
  </si>
  <si>
    <t>tP304VfTc7JCJgnwzmy/Fg==</t>
  </si>
  <si>
    <t>wzKTjvjksUy2PGeKGIgBsT6ZDkltOrlwja6L/TAnDbY=</t>
  </si>
  <si>
    <t>w1jFJ69/nDiLvo7NLd032A==</t>
  </si>
  <si>
    <t>WZih26k8VazBjjW48S7fT38pOM8MPjNQ79LJwrVJ8kw=</t>
  </si>
  <si>
    <t>WZBdf5lcZTxcvNuZANqX0ZFnmi0UkNZyfLQfNgUKnDw=</t>
  </si>
  <si>
    <t>T0x8cp8meL2gP2DqtmqoSw==</t>
  </si>
  <si>
    <t>wzAUVyvM0y0kwvsW7/qQSIwihMvhwGa9w/LU4fYPgkM=</t>
  </si>
  <si>
    <t>X+TIsipR7DVuD/eEIwozGw==</t>
  </si>
  <si>
    <t>wz3epNi+lFatL+88eoFLukXOPU+GcKbtceCXLP8PqNU=</t>
  </si>
  <si>
    <t>mW/vdQhBQ7VKJvPUcaEcFw==</t>
  </si>
  <si>
    <t>WyyJdjgSKObnqmsqPMhtiIT29aGq70TY1e2WOcXDfiI=</t>
  </si>
  <si>
    <t>qnzGBTsNS08oeI0TMd9FEA==</t>
  </si>
  <si>
    <t>wys/w1bTZUyo619C6GJcKN67lUhal655tn5HR2jCssU=</t>
  </si>
  <si>
    <t>PB28dxzikNiLh9kFBJ4A5g==</t>
  </si>
  <si>
    <t>WYR4/GDBAG5b9GM8fDxcX9qTaK1Vu3Ng4N1tm+5YGh8=</t>
  </si>
  <si>
    <t>2Q1zX7/cLEaWJWckQ6qNQw==</t>
  </si>
  <si>
    <t>WyR+8GRoToJrMcQUOK48huuEb3OdI5UF9soj8fUWk1I=</t>
  </si>
  <si>
    <t>TyTj7qVZoIPYYWASOEsjDw==</t>
  </si>
  <si>
    <t>WylPmBNHrLVn9T8S09DU3yZen11LP/k+qD0+KAmmgMc=</t>
  </si>
  <si>
    <t>wYJDB3M7I/Aq6zI+kZ+nwo7Uw99grWAtLOc9M7IksVg=</t>
  </si>
  <si>
    <t>R7fOhKgxTlNoVc7wLp+nyA==</t>
  </si>
  <si>
    <t>wydjyqEjdkyidIEG9WZKMiXrnOxP3OcFBl7qsXZdZzU=</t>
  </si>
  <si>
    <t>RPMgxHk36ZX6/DX21gW6cA==</t>
  </si>
  <si>
    <t>WXygIbEB63i2ol/V2rPXcHaSAhizljA/VHBRq+FdS6w=</t>
  </si>
  <si>
    <t>MkoiE5FRaYULy/3OK3tYdQ==</t>
  </si>
  <si>
    <t>WxVGNz6f+NXmJDvoVHdGBGLbK3b2vTJePlfSx2tJfK0=</t>
  </si>
  <si>
    <t>NgNcaZ+Ckg/x+zltEjTrPg==</t>
  </si>
  <si>
    <t>WXvGcMnE2FGpSZzfuFgZksYm1t6RcevooBsTkbDQmOU=</t>
  </si>
  <si>
    <t>4CGIYv45VUG49Ok6+hxVWg==</t>
  </si>
  <si>
    <t>wXTvGEQk95+hAV28wWkqsh5Skkxa64/iDpYKhzdIlmM=</t>
  </si>
  <si>
    <t>Czl7QwDqW1/CDZiA2WEFig==</t>
  </si>
  <si>
    <t>wXM1VV4ZQdrDj5+LFadGCfwJZiAe9HtyGfkOXWAslPo=</t>
  </si>
  <si>
    <t>Me7EmZ+qkTUIsmHfgZv9bg==</t>
  </si>
  <si>
    <t>wXJHyocCSUghGkvKfcqtR0DFpr9jPDL/IFLTkE+T7w4=</t>
  </si>
  <si>
    <t>3ESjdX5lFQqOqwY+tF2MvQ==</t>
  </si>
  <si>
    <t>WXebVqWzdy7gNUzoOUsss9IB3lXdwkgvNLWBmlvZU4Q=</t>
  </si>
  <si>
    <t>c9Qul2pyRaDa80mVW+JD8g==</t>
  </si>
  <si>
    <t>wx7izT1QfSEQusojCnW32Yxz9zJd9xwA+IEAnRo8N60=</t>
  </si>
  <si>
    <t>GbbqioO5fwwTlDJ8rBEIkg==</t>
  </si>
  <si>
    <t>wwwWISpsInii7WPecF6n3l5fbqg6A9Q0W2iAOTFTfC0=</t>
  </si>
  <si>
    <t>Vt7BRHKNGA/bLz3BsdcNCw==</t>
  </si>
  <si>
    <t>wWUIKfeg0qzoykY+0GqqNDWKyBaHh23YPHMKItT+M84=</t>
  </si>
  <si>
    <t>Nz9C+Uj1JDhAfrvu8J/IMA==</t>
  </si>
  <si>
    <t>wWOImZ4fVWorjWDQpobpLMsC2/30chrcxoG43ouZ4YI=</t>
  </si>
  <si>
    <t>Cy4as2WaHXF5/q1Xf8IZyg==</t>
  </si>
  <si>
    <t>WwkDY+4u+6aQfh1LH86SibaPZ82p9Uod7CAGE6h1Khs=</t>
  </si>
  <si>
    <t>V077N3J9lJUNMs7p1Ic/6Q==</t>
  </si>
  <si>
    <t>wwiRQbw8uhHtj5w8EpmsbXMSUq69oO2ZCyYj81cn9U4=</t>
  </si>
  <si>
    <t>5eOO3wbATZuMMa/sHesJVw==</t>
  </si>
  <si>
    <t>wWHM6MD2yvCTmjhoIAKSzyEU2GOyydLo2BSx5d4R2IY=</t>
  </si>
  <si>
    <t>xVYHyDJtao3jDswXsdgy1g==</t>
  </si>
  <si>
    <t>wWf5VZcXuAD9Bkcslo2K6TbvYs1U0o4XuHmtPXeoR/g=</t>
  </si>
  <si>
    <t>wzFKDPs2oDwJDBimT2sh4Q==</t>
  </si>
  <si>
    <t>WwcqwLOZtnNgTi+7A8VZjVDpn0d10nKZQmiWAGE5lG4=</t>
  </si>
  <si>
    <t>qo0jnsg9Ba02hfsDWU9mXw==</t>
  </si>
  <si>
    <t>wWBqCmW/f3C9YUoPSv+o7dhMPDzU9IuuratOXZyG9GY=</t>
  </si>
  <si>
    <t>LfSPYQnYrImsSUt+2MPhqA==</t>
  </si>
  <si>
    <t>ww58mtFEqjHtvvbTjpw7CfxhT2JkC/mUvInXTT9oV7k=</t>
  </si>
  <si>
    <t>fha4J5726xojOcN9eiQgsg==</t>
  </si>
  <si>
    <t>WW3Nw6AZi3Z7sbRHIlOrRce4TiqqudlsUStkEUDSLaA=</t>
  </si>
  <si>
    <t>VPbM2QPWagnSsTWcTTRelw==</t>
  </si>
  <si>
    <t>wvXzfx/cVyfziYUiLNouwwm9OuEWS47N5s6hkheWq5w=</t>
  </si>
  <si>
    <t>8wlX5BcJyGoP4wyH8BDY3A==</t>
  </si>
  <si>
    <t>WVekMAGnAfXd1rVZcAy0zBQ42yqhwIVQP4GzIXXPbw4=</t>
  </si>
  <si>
    <t>wvAaYdhu2O63Dk1JKH3EnHy2+dRCCNKb3WOZEqdGgkI=</t>
  </si>
  <si>
    <t>9k6ibD0JwAotcMgwufip3w==</t>
  </si>
  <si>
    <t>wvAaYdhu2O63Dk1JKH3EnE9ZKo6necgjCAk//sLA6Po=</t>
  </si>
  <si>
    <t>6GOULsMt6nS5AHyXlYzhgg==</t>
  </si>
  <si>
    <t>wV0bKhtGySMBL92VqxT46ZirHtqvUp8MIeKB4WmpqcY=</t>
  </si>
  <si>
    <t>WuzO/M8zvZieAiMT5K+uiqM4o1xY5b/zhJzzW+EpHy8=</t>
  </si>
  <si>
    <t>jIZ30Xa4E4IdxRi08poqRg==</t>
  </si>
  <si>
    <t>wUXmCLSPG4W3oukVs0HDFFh5h6f7wXN62rohkTW/Ep0=</t>
  </si>
  <si>
    <t>WhKLrfgVuOSZ7umQKPLmxw==</t>
  </si>
  <si>
    <t>wUSA3uDsXRU2tNyZsLlwh92ZYOu/i6gwGhvYW46Ce0M=</t>
  </si>
  <si>
    <t>ifqqaqAsPGQ7caXpBXoIFw==</t>
  </si>
  <si>
    <t>wuqCAZUjSXEbsuPPV8C+ex1TPXl1r7HCBFbBvWstisQ=</t>
  </si>
  <si>
    <t>tSGbxghP4iEFVQkT39jgrA==</t>
  </si>
  <si>
    <t>wuOv2EdSGsbZsyDuF3xK+GgwTBw66HV5tryEe8tpGGk=</t>
  </si>
  <si>
    <t>K3z2Xw51jMaRJ6wSITNM0A==</t>
  </si>
  <si>
    <t>wundiCW1Y9zn5CeKwQUO7Gya7q5WYbCLgIVwPyvkih0=</t>
  </si>
  <si>
    <t>wUkB55gtexK3tBP+BWhM8nLEAQifldE1JDcbp3DO22c=</t>
  </si>
  <si>
    <t>2I7hACcnUp0MdKfbUIE/+Q==</t>
  </si>
  <si>
    <t>WuILc6jkeRCADgTeurwtsTyleFw3cVGf+ABe+MVIOOE=</t>
  </si>
  <si>
    <t>9RqbBkExXTuzwK0gSrw+Ug==</t>
  </si>
  <si>
    <t>WuFzj/4uyOzTgOGKKZxRL1KM6Wb3TmnMQ4ZAdYPHRao=</t>
  </si>
  <si>
    <t>WUEnuG9y0nocRU8v9+RoixdVg4p92lqoC84e4K2BWxI=</t>
  </si>
  <si>
    <t>wU9Ck9V+G+WVi9nW7QQxaIQZfr4/ofKu6H1fE6kl7ec=</t>
  </si>
  <si>
    <t>S2httmMpBKDB11HzjtJ4Zg==</t>
  </si>
  <si>
    <t>wu35IoAXOR5g6rvaORjEmYJX44BgcFkszrVbqF3nBw4=</t>
  </si>
  <si>
    <t>wTXMZxu2rok9kTvIVhJTzVvPoN+gHN86QTRtzZVpPeE=</t>
  </si>
  <si>
    <t>YP9acXE+0893NSgCj6cmQw==</t>
  </si>
  <si>
    <t>wTKXkesScAyn6o1B71nNrnSm/FNFFmf5CTFlmj1Aacg=</t>
  </si>
  <si>
    <t>qJTyc/0xOFmrMWIVw/j/KQ==</t>
  </si>
  <si>
    <t>wt8jK1qEVvN6EGPObkjwu6JrhbjTR+a/dMajQWqGMq8=</t>
  </si>
  <si>
    <t>GYh8oiFK/uBQrAMCRrM2zA==</t>
  </si>
  <si>
    <t>wt6VyLDTmizmCiRgstunf4RU1DDC9S7/3pdvgDXEcz4=</t>
  </si>
  <si>
    <t>t0VXIjP734RT+buB827YMA==</t>
  </si>
  <si>
    <t>WSZpaOoRE/BN5AitR9euSxQQXe/jngi2bQPW+1mN2ZU=</t>
  </si>
  <si>
    <t>uQzgiDpgSJ3WoNkLJYFdKg==</t>
  </si>
  <si>
    <t>WspFy2cBY4lJIRcDGozhCMgBxqak3Nxr+GrgjjRYK4U=</t>
  </si>
  <si>
    <t>0dJ+7flqgK0RTD34p8ZIuw==</t>
  </si>
  <si>
    <t>WsORukQ2faDrQ8KY6ugA61jZWVbncMYTY09xeUNNr0Q=</t>
  </si>
  <si>
    <t>IDHCLyjDw2rGiSTvS0hx2g==</t>
  </si>
  <si>
    <t>wsn9PJDVoBfTu7OXVO5qgUf6LW9iegtKn8Yjfg5tU64=</t>
  </si>
  <si>
    <t>wsM6upiSlIRtV0dApFF3hrdffmaqPlPGkbZnXrX4byQ=</t>
  </si>
  <si>
    <t>M3LBAGgYMDsHO8F3tfX2+g==</t>
  </si>
  <si>
    <t>wsM6upiSlIRtV0dApFF3hnkTnxHeLgEcmzTOTeG/io8=</t>
  </si>
  <si>
    <t>wsd1ONWmwtgF3X4WXhi8MqT8wYmdHCW8FzBWVV41zwE=</t>
  </si>
  <si>
    <t>bD0/FhSLBk4gYrpnG/O8yQ==</t>
  </si>
  <si>
    <t>WsBLM0+gOGr/QgutJozUFKZZnIfhvM+MIXBFaAZHPO0=</t>
  </si>
  <si>
    <t>xNicZrxLynWZnA7bqaL9ZQ==</t>
  </si>
  <si>
    <t>ws4f0ezoOmF5uiyqoFklxx+bwBqtJ8pYEF/rQPNIMDE=</t>
  </si>
  <si>
    <t>vRPzRU6EnV3MiEqvIxgK8w==</t>
  </si>
  <si>
    <t>wRXvho+pkMk4SncaCq/lxTdMl2Gizr2tX+CbF+DFJyg=</t>
  </si>
  <si>
    <t>Tf0y4xNt6sEgAYe8pInaUw==</t>
  </si>
  <si>
    <t>WrX7BmN/APW4IqbDlJRszn9g+cwdOaJT0rquXSBXnno=</t>
  </si>
  <si>
    <t>yzi7tpHmQ2By8TafegsFMQ==</t>
  </si>
  <si>
    <t>WrUS1K5vMUeI5aQIuvLa445YaTb5vMPXSgDX81xaK3o=</t>
  </si>
  <si>
    <t>A+FoedQQCYy/T0ilC8u69g==</t>
  </si>
  <si>
    <t>wRPZQJy4Dk5BQFzTYqFjqpDff/HIy6CEzvWZPujVoIQ=</t>
  </si>
  <si>
    <t>QBR5trNzaJV5QGXPW3OatQ==</t>
  </si>
  <si>
    <t>wRmFraU4U4CtjnETd9anFZKHAJHLTOGqQNTzmagB+0M=</t>
  </si>
  <si>
    <t>wjnPj7jsXSPMhYy6CosFOw==</t>
  </si>
  <si>
    <t>WRLYTs9O1zTvn16YHEb+oXdyZ3dkeVWh3lKiqVBA7ek=</t>
  </si>
  <si>
    <t>0TVysDC/TkF5vsU7mnpXjQ==</t>
  </si>
  <si>
    <t>WRkWjP1fVoxQVtAJkssoUPjIYd+Tdi+LWexYSzoM4dg=</t>
  </si>
  <si>
    <t>JVoji8rrbuhO67I5yF/7lA==</t>
  </si>
  <si>
    <t>wr8TMEERdv2tqxZTFc3CykGZ82NOAmvGnZ6E+bqxEdI=</t>
  </si>
  <si>
    <t>YC77dDg8ovTozGmoDZ/1SQ==</t>
  </si>
  <si>
    <t>wQzNr85T9xfHITFM9oGIkcExZShIhgQOffEfphWTQWA=</t>
  </si>
  <si>
    <t>gqNudU8Nd0kGXA4n5AWkKg==</t>
  </si>
  <si>
    <t>WqYFuN7UPXfGv0ioaCPNivLACRycTtI5oj5KS/1k4qg=</t>
  </si>
  <si>
    <t>8WXmielPE0ZVneBJCoBGzw==</t>
  </si>
  <si>
    <t>WqsRjjBdjaKI4NMKY09lKdoyJ2Rq1r8Zw1eZVt7nD/M=</t>
  </si>
  <si>
    <t>WqpVfAY4ljvmjdcgE04k0AZDywsGepOszZ5HAkfpHDg=</t>
  </si>
  <si>
    <t>WqozkVGbbY5TXq0OtHp8NcYbmt1Gg1dpR6J0evLwvVI=</t>
  </si>
  <si>
    <t>wQM9X391oz8xfnsIocpDnRXGH1rDxw2Y/BR9L2JhKZE=</t>
  </si>
  <si>
    <t>Of8ucdT7P4bpFlHTvbCO/g==</t>
  </si>
  <si>
    <t>wQAfppKbCg5eyUdvqahl66Mmm8Y9RfNI6YLHcDF/Kik=</t>
  </si>
  <si>
    <t>kBwhqMdEBw+g6s0wESN6Vg==</t>
  </si>
  <si>
    <t>WPzOmOD3kixgnlUzxxU0COYULbRgPStVvcJRbaLTerI=</t>
  </si>
  <si>
    <t>GccwBpL6TeK8sInyJHbJdQ==</t>
  </si>
  <si>
    <t>WPU8WDVkQYPJZ7GC9ERI+bL+EaR3AtEfs7AATSufVMI=</t>
  </si>
  <si>
    <t>sy2l1BEU0E4u+RB437ZfzA==</t>
  </si>
  <si>
    <t>wPpF3VJPtC6nQQ1dSOujX+LM9XQJmI6FBvCwJmL7oVA=</t>
  </si>
  <si>
    <t>xsn33A+ULVvym+7ionlhkQ==</t>
  </si>
  <si>
    <t>wpJm/OljDo5/KHs6HU6SwP7zDTgeyh3HTRA9uI2FXls=</t>
  </si>
  <si>
    <t>nA9E6qbZhJsynHSW8QmQYA==</t>
  </si>
  <si>
    <t>wPgsJOWhkyxafxHvuCogCTsFAji8ABWY4zi5XFdXQms=</t>
  </si>
  <si>
    <t>OoLaxP9yV13FhMDf6cTZRA==</t>
  </si>
  <si>
    <t>wp3oFgVxN0ANheypH/CVRunSBTxSsBMAxCV4Lp1MQu4=</t>
  </si>
  <si>
    <t>Wp+XGz6K07T+HQeQAR+b2qYNRDzElWuxFLr518xOmH0=</t>
  </si>
  <si>
    <t>/H8KrJLcfbypyC/qncreiQ==</t>
  </si>
  <si>
    <t>woFhi+LQsFYOen6ImofwT5JAgWiibNUdHw4iXBNsFQY=</t>
  </si>
  <si>
    <t>aSZVmzt9tTcCYMcX6D4/hg==</t>
  </si>
  <si>
    <t>WOAdhtoO4RzaT0ccCdmCOVEqKVwcan3UbQKQWsJNZiY=</t>
  </si>
  <si>
    <t>Bmv06mtceEjVdnIsw38wmw==</t>
  </si>
  <si>
    <t>wo6OqPQNgUXrZameNLntwcgdF78EgnIkRUIics3mkMk=</t>
  </si>
  <si>
    <t>3SPgp0SV0naSbtUbiR6fMA==</t>
  </si>
  <si>
    <t>Wo0y+F63Sp3OxYDbutHtSaJHyx/KxXjybasfFjCTXxI=</t>
  </si>
  <si>
    <t>wnWCKFuJRhrRAfdv+4U5dHweXaqsAH/C7U7LsjZJABQ=</t>
  </si>
  <si>
    <t>uP1cPsgQ7QKUQk5FzA9pSQ==</t>
  </si>
  <si>
    <t>WntCwPrrWw/q4KdqSzF0FqVIj5cS759TZqYzj+jdRHM=</t>
  </si>
  <si>
    <t>dBP/ZYb8uxZDKHkqWppcSQ==</t>
  </si>
  <si>
    <t>wNNBLD3ofpvbDhbWmdylBw96rvILzTwUu2Ey47Rxc5c=</t>
  </si>
  <si>
    <t>URVg6WSC+qmVw+9AOqEc0g==</t>
  </si>
  <si>
    <t>Wnk3Eu5oWb12ZVlDJxM/uhxjBegaxOz22infEkaODfM=</t>
  </si>
  <si>
    <t>wndaIEx/eGZsNYKk+raMqw0PqdxIHzb7VYZOdGVRMCw=</t>
  </si>
  <si>
    <t>WnaziuO4XWfjucCdCmyJf/L7VfUlXgsZztefuNEv8kI=</t>
  </si>
  <si>
    <t>q2tWjScHVmToUX5gvn8Szw==</t>
  </si>
  <si>
    <t>wMZDUowrlJ2udR4ZPyQ2F2NE7RrqBDbJs58OLrzwI/o=</t>
  </si>
  <si>
    <t>5NJzg1q0jXpG18BIQnK7Qg==</t>
  </si>
  <si>
    <t>WmpD1gyOUVO4eTVuKR8vW1kirHdRsAohudD8NgkVfck=</t>
  </si>
  <si>
    <t>D4vzZX/0DBIedbnl3yr2qA==</t>
  </si>
  <si>
    <t>WMng4mYTM5wi3r9h1DWjLraD900hkaflc1+8DNRO+/c=</t>
  </si>
  <si>
    <t>LrA57AOllAsAawiKsXfmaQ==</t>
  </si>
  <si>
    <t>WmfNZlHdL5zVLFya49Kl70L1k+WTRRT96gnjeBJtw+w=</t>
  </si>
  <si>
    <t>B/x4aJEcdN8DJ7YJMh8WEg==</t>
  </si>
  <si>
    <t>WM9Uvu3zx3UCrv7ELxRFuwo1J258LEFPiTzTjywFzTbcewv1T7j/xcKyD0rvO7r4</t>
  </si>
  <si>
    <t>Hdo1CZvP+/eFD40WauLJrw==</t>
  </si>
  <si>
    <t>WlxhS3m7CSumjhiJSq3q9gCi2g/8zXTh71ej1UKCVNA=</t>
  </si>
  <si>
    <t>hfcM0lAJGs2pNSawegDhtA==</t>
  </si>
  <si>
    <t>WLs0JF9SuuEV16d9lZusU2KRoZz4MSoZa5hnatQNzhE=</t>
  </si>
  <si>
    <t>SdEXZ6PNEd5WpSA5ZMQc+Q==</t>
  </si>
  <si>
    <t>WLniSdozwEIVrwWBcJUwEovPXvuddxIBVouixLlrNmI=</t>
  </si>
  <si>
    <t>GmUqEtn6KzYW8li3KAv9kg==</t>
  </si>
  <si>
    <t>wLLy+l3nDRyjYkf3j/fa0k2D2gyA7d1AJFI6dM9Dj0A=</t>
  </si>
  <si>
    <t>WlhZmIdGMpUSrbfBzC2ZBrWvyXrv2q2u5yXKrdynMa8=</t>
  </si>
  <si>
    <t>J8JpYREhBKWzxefa1whlcA==</t>
  </si>
  <si>
    <t>wLBROqHRxV2yOIwbasksZEPaVmxsQHEsk08TXROzIzc=</t>
  </si>
  <si>
    <t>LnBFbMFMggrV4InfBsldVw==</t>
  </si>
  <si>
    <t>wl08e9ewIbfvm+ItdQT6uMKeLvbvQno+6szfPqNmGLk=</t>
  </si>
  <si>
    <t>crzKj1/TQ/eD5WHDD6inzg==</t>
  </si>
  <si>
    <t>wl/XxeoQeMUR4Gkwj2giMbgWpwJDSIcKU/pyC0der4I=</t>
  </si>
  <si>
    <t>64P0KU3gGBTBKS9HOvYdyQ==</t>
  </si>
  <si>
    <t>wkvwz28ZzPSZhv3F4eO0Mv5HJUOb1qdFwJ/IXO3PCT4=</t>
  </si>
  <si>
    <t>XeHs2fX38PBFsKS8AbRyxw==</t>
  </si>
  <si>
    <t>WKVWcOV8y8+TQ1L3unWK8Th6/+7cciE58VHPNCJkMiI=</t>
  </si>
  <si>
    <t>y4uZOZKlaJPk1eFRGYGiQw==</t>
  </si>
  <si>
    <t>wKUG1RPnH3tEyr+d0NiWpWYmYHhJFITBQrXdTdw51io=</t>
  </si>
  <si>
    <t>tLhAJ71wnlC+WSb0jZN/jg==</t>
  </si>
  <si>
    <t>WkQZPW0oA+Usl2Ymm4Ia1h5K2bt4Q6O5BLRk7nVBplI=</t>
  </si>
  <si>
    <t>/iRGvf5/zF5t7ej+GV/ohg==</t>
  </si>
  <si>
    <t>WkmaAdQtHoj3QKk3VtEsfudLmJ9jV68XH/kryljf+U8=</t>
  </si>
  <si>
    <t>LglZQyHE1P2E1CRMpBHUCg==</t>
  </si>
  <si>
    <t>WkHVfY+WIj+tpGMCoxZ1X1uq65wxs0fwirVvRhIp+/Q=</t>
  </si>
  <si>
    <t>CMYbekOPSXgL0jTTg/ZzlQ==</t>
  </si>
  <si>
    <t>wKfqiQjWDkD1suzSXKgNbm8lPz/HlGs7cur7S3GW130=</t>
  </si>
  <si>
    <t>bag0jvBtb3XDpHUe/ALswA==</t>
  </si>
  <si>
    <t>WKd5z76PwJwZt4nXpWdSIlmeOtFda8YMJnsEJ8rm+L4=</t>
  </si>
  <si>
    <t>UaDe6assK7ndJIcgt4xdkQ==</t>
  </si>
  <si>
    <t>WKBB6qboIvyclPvRHoPPCt02aBr9XuXPBvEqvJTC7vQ=</t>
  </si>
  <si>
    <t>rxVUGtogRBIb283DMdzubA==</t>
  </si>
  <si>
    <t>wK2py+iTImAuNhAdDMK/mqQbXH2DeyHMfJmGu3yRBf8=</t>
  </si>
  <si>
    <t>d4YR6sZirmO+ewlh5wUW9A==</t>
  </si>
  <si>
    <t>WjY7vWPDg3Iv+23BSbCZsq8xixZS+jDEjl/FKUx5o4A=</t>
  </si>
  <si>
    <t>qoMrwta9bOEwgOZIVZAbmw==</t>
  </si>
  <si>
    <t>wjtH1R1/im48Mb11t1UiU1vKlHmyNbO4Jh/8TjIe1Gs=</t>
  </si>
  <si>
    <t>fS+a8wNIjwhPg9I/R3wwww==</t>
  </si>
  <si>
    <t>Wjrs9heK7Pgvl/sxeioBlYN8RXNPlMKX8fWAybbtZbU=</t>
  </si>
  <si>
    <t>jw/S4KqgBQhJ7o5y7VAaRw==</t>
  </si>
  <si>
    <t>wjnA6J8u9gTnvKGcU0rtXVBvgNxoWUaIPVb/Wgu24Mk=</t>
  </si>
  <si>
    <t>4clDJWxqlb0abYC0tuyROw==</t>
  </si>
  <si>
    <t>WJEndVUgxE4FN0Cuw8NYUSFE2JUgyBw5gzPmZ54Vvjs=</t>
  </si>
  <si>
    <t>OL3SKnpQ0Bxc48U21a3H3Q==</t>
  </si>
  <si>
    <t>wjbAvI45G5skJwj11PcWIA==</t>
  </si>
  <si>
    <t>zQ3vI1RYArxcPWSZ/vbZYQ==</t>
  </si>
  <si>
    <t>wjaSubjs5W5d6oP2KflxgCSyKf1HWkyTYAHWnc9OQpU=</t>
  </si>
  <si>
    <t>JNy7nzvhXu7KQgYyGyUO5A==</t>
  </si>
  <si>
    <t>WJ2gDq2glcKdIA4jPtLodIQFisYjZ5Im44zv4SxXGMk=</t>
  </si>
  <si>
    <t>znk4nT4/nelEce4q0cAutQ==</t>
  </si>
  <si>
    <t>WIWXv3SoglJWtOwNJ85f1s3++DKyNrf5of4KtIYXsTQ=</t>
  </si>
  <si>
    <t>kcC9bYexTPJob4uGh6Ip7A==</t>
  </si>
  <si>
    <t>wiudP1fyVWhjSQSwglAFu7XrGGGJ0mVtuFZ6qe7+JgQ=</t>
  </si>
  <si>
    <t>lR3j9BE08zZP/gbLeDV8gQ==</t>
  </si>
  <si>
    <t>wiQeYRcvUY1O1P6HZw/3h+tt7Ix5/rkPtrFGbORPsBY=</t>
  </si>
  <si>
    <t>HsQb8IYyPpQslZwDxwMZxg==</t>
  </si>
  <si>
    <t>wilmwpbNkOyW14MfKPxoe8cT/QTmm28RHjdxZ4vlpsk=</t>
  </si>
  <si>
    <t>RZiHQpb7I+Yt/uMQBGG5GQ==</t>
  </si>
  <si>
    <t>WI1W7L7N6b5Lg1ie9SwrtRvjkFaXeKF7pG32r9CHl/Y=</t>
  </si>
  <si>
    <t>YAexeXonEj91hSL+R3fNnw==</t>
  </si>
  <si>
    <t>wi/EwGwF2vUhP3/HqrwyEPbwZ5gJX28vzhNAbuSd3OY=</t>
  </si>
  <si>
    <t>uizm0QCj3mqKfnDe7Hq6zQ==</t>
  </si>
  <si>
    <t>WHzgoRVaemQfOuRJb/Mbwc7BBkrF3uwMbDZPUWHJvTM=</t>
  </si>
  <si>
    <t>qMdy5o7YZiiPiIhOay4x9w==</t>
  </si>
  <si>
    <t>WHxQ4BBkDlyzoS48lDDcRxsPzbcZ/aamECeRKGZbHvs=</t>
  </si>
  <si>
    <t>jI83ADIa9o/m9psjIWvyww==</t>
  </si>
  <si>
    <t>wHxjvvNTUVri3yFkRbGoBoGmtt5DRjlTNPPc2dgTb7Y=</t>
  </si>
  <si>
    <t>Whvqif6idSrGvwDR5OFDoUhuuBU2TuybTGm4W0UZOLrt8b3sE9XX0gKNcODXs75F</t>
  </si>
  <si>
    <t>weu2+KspyguB4e0QMK9O1Q==</t>
  </si>
  <si>
    <t>WHjJdLlpavOUfYoNEs0bI4/jKit1bO5jMvUlLAmJudc=</t>
  </si>
  <si>
    <t>Jqu/eOUjDu7qDgs11ONYgg==</t>
  </si>
  <si>
    <t>whbQKfrriXAo8URCQwyeHqMlXZGEOWxT7xapE5v6w0w=</t>
  </si>
  <si>
    <t>MfZmq7XBac3yYtBPOUdd2g==</t>
  </si>
  <si>
    <t>WgY/7mZx8ZRERFtVgyRJmejRc6qF0idwyA/OTKV068o=</t>
  </si>
  <si>
    <t>50fyxsfttyqh71+NDQY3nA==</t>
  </si>
  <si>
    <t>WgQVwtFF0KZcweYiLlBWQBI1WsHRtVOVoQhjaunBZBs=</t>
  </si>
  <si>
    <t>thq69JOAOqycTJiTDAARSw==</t>
  </si>
  <si>
    <t>WGMtphKXzkleRuLWKp2IycZdof7Pq9ZOHWxOw9ffRro=</t>
  </si>
  <si>
    <t>hpALxVO3I6iKSJ3u/IqR5g==</t>
  </si>
  <si>
    <t>WGfxWQoPQ3Q4i1gRL8eYEJTgGk8Q2vItsyatIpFbvfg=</t>
  </si>
  <si>
    <t>klU5FNpzmL/T96mJFHMucw==</t>
  </si>
  <si>
    <t>WGFUWOiDX7IG+Q/X38rc3Pnd1VKzBsK1tq9lwRSBdCc=</t>
  </si>
  <si>
    <t>mV+apZZTa0kd1ezTVX5AVg==</t>
  </si>
  <si>
    <t>WGeIBaWBOVd/+sbkvv/k1BU/jNS+dMZCc8U+0gG2vrE=</t>
  </si>
  <si>
    <t>TyHy1BSXBuCEgpsauo83ww==</t>
  </si>
  <si>
    <t>WG6fWSx7BBct+1wLIkgOKj6x1ZKUd4bZvwq2CC6/BR4=</t>
  </si>
  <si>
    <t>wg1tkSk8ENVcEPr+h/xYrSU9Kcfmxyg953e3D8idO3I=</t>
  </si>
  <si>
    <t>yS2hu7axgL+FEM+i5IVN/g==</t>
  </si>
  <si>
    <t>Wg+GT0K3KCfnS/ZpWvLGc5ROFaItMxG0hz5jg8u5if4=</t>
  </si>
  <si>
    <t>zVnIjfqwkNblk5TdVT8KLQ==</t>
  </si>
  <si>
    <t>WfR/w1AYqnhVKfxuK5SgtJd0TM8g+OL+h1YC7eWbfBk=</t>
  </si>
  <si>
    <t>WfQJIKE/AnIGHkaSc7QwHq2n6WQL/mqE6uFRuteVj6s=</t>
  </si>
  <si>
    <t>D3vpeYoLmBp9k7QNbRG4RQ==</t>
  </si>
  <si>
    <t>wffZE9grpzjWm0Llg2JqjmkVvwB141QobfHv03Wt7Ec=</t>
  </si>
  <si>
    <t>WfFbUOnHQGD3StEKu1GSHylufYKQQfCLlKYzTTb4Apk=</t>
  </si>
  <si>
    <t>I+GbyynxL9r+2f2eKbwJ/w==</t>
  </si>
  <si>
    <t>WFClfsZ/4ORfePRNgXOtYKg85NdbYbI3fOFhMSf5s3A=</t>
  </si>
  <si>
    <t>wF1U186HtS6mqLqpd9hQh8aTt3dyPjBlUgg5m0Kbteg=</t>
  </si>
  <si>
    <t>rVy8Zc8l5gu48/VklO7i1Q==</t>
  </si>
  <si>
    <t>WF1gGND02X1CtASrRkKeJvvaFsSJPRGIwzLblLXGdnY=</t>
  </si>
  <si>
    <t>WewsT2GRHKHLYFk1vzWxUyZs731xZ4M2KPc9oqP1nIE=</t>
  </si>
  <si>
    <t>WeSkuUEUIo4RAVbf6lXmn/0hvoyvBAu0SIOwuXQQlNE=</t>
  </si>
  <si>
    <t>8S2lAJXbeON7Ml8l32Fvgg==</t>
  </si>
  <si>
    <t>Wels8zpc6CtOKguMD7gED0xUyEnnVIBGA4POViEM4sA=</t>
  </si>
  <si>
    <t>Iz8rnutC+02CqJfNKfaMVg==</t>
  </si>
  <si>
    <t>WEls2yJ/ic0PFZC0kJKQkB8FS/SBLenO5tR09ofQJKg=</t>
  </si>
  <si>
    <t>d3grFWJ7t3Q/ZoKtlVKPwg==</t>
  </si>
  <si>
    <t>wEK2MLVEZ+YFpOqBk5NaK4Bd0hmoC04i5asRfpbea84=</t>
  </si>
  <si>
    <t>/+qnGf1w9JiQhnmv4q2NSQ==</t>
  </si>
  <si>
    <t>WefXC93UuymHzYvhpxSPCy6KH+amQOeem6Ozqw8YcGI=</t>
  </si>
  <si>
    <t>UBOG2LGsjQEIeds6SL8RNw==</t>
  </si>
  <si>
    <t>WecxexoulD5hLJnlSb2nNkGExHEpi/DlB4Isq17LJ9I=</t>
  </si>
  <si>
    <t>We3o9Su81eeYtlVxqP69/KWAlKGbqksk012CHiOeY88=</t>
  </si>
  <si>
    <t>wDY6EZx2GOBY3sIPu6BbLAColBt2QRTglkzpOVwq9m4=</t>
  </si>
  <si>
    <t>8t3nkBLCXGuaKwIIEqUBoA==</t>
  </si>
  <si>
    <t>WDNRVA4u30IzEcJ2fLlcYgPzlVn77GJJF6ty5HulG+c=</t>
  </si>
  <si>
    <t>4Pm5/JCKtKKdJn5WK9ZxFQ==</t>
  </si>
  <si>
    <t>WDLGwb+skm5+7aOlAYoLf5cbDwckrcuoG+qTG3TQ6yE=</t>
  </si>
  <si>
    <t>wdj3mPArsrJe7hO6mNCuQmbj+O0hhxKbyzQzYMy+4Ec=</t>
  </si>
  <si>
    <t>WDHltkL28YxwOyQK1wkYoT7i0b+1GXYEcUl/ZVZ+wVU=</t>
  </si>
  <si>
    <t>I3SWD6v9uzCSMZKu+mb4+Q==</t>
  </si>
  <si>
    <t>wdABHgjGYF9MyGuDrnSDriDU4j9ByoS5fwWKSg0PL60=</t>
  </si>
  <si>
    <t>ATYmStrXMDwer6cX4NoO6w==</t>
  </si>
  <si>
    <t>WCuq1AytqhSUif5z0Xf1/fiG/r9wKCstssxQrBqoI5E=</t>
  </si>
  <si>
    <t>nLxyh+H1n7g61N60kDbPxg==</t>
  </si>
  <si>
    <t>wCU96QvnVtms1oaBQTHWAm2AFCt5uP43wdkoknWm/QE=</t>
  </si>
  <si>
    <t>mM0gRrP9WOjAcATLT9gq0A==</t>
  </si>
  <si>
    <t>wcU/GDWtRAwtHWBxDkQDy+PfPk7E8ZEXq9rwZ65csHc=</t>
  </si>
  <si>
    <t>Kgwmgpc4iI79GEhICLEZnQ==</t>
  </si>
  <si>
    <t>WcHREuk8K6o4G0dd4+urgNY+/H9HCQROKKNFSU+SXlg=</t>
  </si>
  <si>
    <t>IL8MxZiTQN7UWyLYz9zRBA==</t>
  </si>
  <si>
    <t>wc4gDRgzXMwpXw1M6ilFqckflZafYTnYYOWDKiC7dH4=</t>
  </si>
  <si>
    <t>QZhNb0IRke5slyoVBV2NPQ==</t>
  </si>
  <si>
    <t>wc14wwRUi4rW7ZkbnELzJZoN3zcvBXsoLbWPhDTPWtc=</t>
  </si>
  <si>
    <t>mvJ0vFciuHINcVzEqGTr4A==</t>
  </si>
  <si>
    <t>wbX9V6jkbNZYsS9S6k06hmcIuXC78u+hJ9Ta2LZPiMw=</t>
  </si>
  <si>
    <t>S/L073mRfE+2h/zVpYyEww==</t>
  </si>
  <si>
    <t>WBUcNyZK0Qwa7gEMchH83jDMb+FVq3F8JeLXUAWLQkg=</t>
  </si>
  <si>
    <t>mFyoptwcTXTREe+dtPWGxw==</t>
  </si>
  <si>
    <t>WbTh/FAG2J4qZlKFsCSSzDv6ncShFFGKk3G5vVYmVRg=</t>
  </si>
  <si>
    <t>EKUPWg9EsZcOQrcxUvsQtQ==</t>
  </si>
  <si>
    <t>wbsInugzkcLQNdYbDMo6ugRs1D4Z/rwKkxS0Wzm2K7U=</t>
  </si>
  <si>
    <t>D2WwK2pG8aXhYjKBGH21wg==</t>
  </si>
  <si>
    <t>WBQMzA8soyQJq17zUJ+07jWxwFTeV1aFzW9L3IyV5Vo=</t>
  </si>
  <si>
    <t>1YFD2rNSTM9icJwvB+6yzQ==</t>
  </si>
  <si>
    <t>wBoNIiEUztFGQZZWCpd8KLt4Ilu3rCmK5NsGtcpmBd0=</t>
  </si>
  <si>
    <t>rG8vV1swhKzOKzakcQzHww==</t>
  </si>
  <si>
    <t>wBhOvVInb8SL1D7Z3fVDFbbls2BxVxfweuWbzlWaiwY=</t>
  </si>
  <si>
    <t>i45xnyuCIATQpmZCv+OsPw==</t>
  </si>
  <si>
    <t>wB4D0wHvj1z85Y+cQIS9mgHBcPeG8Tz48FZEy/JrCP8=</t>
  </si>
  <si>
    <t>4VgVSOYlXiGUM1VRiit+bw==</t>
  </si>
  <si>
    <t>WB0XO1YWHxjCeMi7/ByE9g11jYJewTFJJRWRl5TA+N4=</t>
  </si>
  <si>
    <t>71aAhZt19HG8JsNQdCp0UQ==</t>
  </si>
  <si>
    <t>WaxxBvAE2KMZ57wuz3uX3l08ZlJodjAu8hEO04f/qEY=</t>
  </si>
  <si>
    <t>9jB5JbTXxZ0JhOSzPm9edg==</t>
  </si>
  <si>
    <t>WaXGukQXx5CddQR83rvP05n199P2NYVowh33QhBhrsg=</t>
  </si>
  <si>
    <t>ORPE4ONo++91fASifpTP2A==</t>
  </si>
  <si>
    <t>watKLKxwD0SigpTEfTBbhHjvWtWANR5QcEwbsR2iVIQ=</t>
  </si>
  <si>
    <t>b5rP8gM91aalaHzEPEPwtw==</t>
  </si>
  <si>
    <t>WaRKXIXgt1OYqb50nK7RKcoiHWZR+dGFI0RxqoHrO08=</t>
  </si>
  <si>
    <t>/DpcJeSX1TUb9ua8R+aBvw==</t>
  </si>
  <si>
    <t>WAon0FS0ndFWdfvpYQX2fmaoUEVboP0lvS6SUwy2J3A=</t>
  </si>
  <si>
    <t>j51R0/4TRbAsu5W+VMO9gA==</t>
  </si>
  <si>
    <t>WAlmpngUnM43XFRMpK1UbqIQ3RlQRlJ3px3+v2vKvR0=</t>
  </si>
  <si>
    <t>QRQ6sYMzuryM070n2a/mdQ==</t>
  </si>
  <si>
    <t>WaJ86HBHcd5bW/3PhqlGLsoLhFpdIzpoR/2FxygQhOw=</t>
  </si>
  <si>
    <t>8UAZaS7fJdtnPqUPbTGM7g==</t>
  </si>
  <si>
    <t>WaIanzHhgBovvkSyZlMnWm25Ip7EGnvn0poXt40XdDE=</t>
  </si>
  <si>
    <t>vh/ZMfzkSVcDwwJc4Fb7Fw==</t>
  </si>
  <si>
    <t>WACALCPU6VDKfsM1O6a84wr8l3kTsjFaan6ciDXzld4=</t>
  </si>
  <si>
    <t>WA7iV4KUOCwZqFL3PnJVwV36k9d5m0muXWKxc6aNojM=</t>
  </si>
  <si>
    <t>0fM1GK/H/GCBLWULepor6g==</t>
  </si>
  <si>
    <t>wa5g99UroUdZAUobNG3586aTT7KevSPGnHhyeMYxBZQ=</t>
  </si>
  <si>
    <t>g3HycXiwYglSDVhfqMUU9g==</t>
  </si>
  <si>
    <t>w9xYvQXkQEjLxq4L0CFGeMjLk7UoVCo294xgZr6EE/g=</t>
  </si>
  <si>
    <t>rb/x/VDsJGVEZr8grxoJ9w==</t>
  </si>
  <si>
    <t>W9J2md+0eS2dMhCZqm4IpFuePVWE+EnEOvlLvTtCHCE=</t>
  </si>
  <si>
    <t>gd15l2mVbrewDDz1iq0kww==</t>
  </si>
  <si>
    <t>W9eYINxUSsxgGQNPsZENdIZ5hUNQWOlBy8ru/ZKvQBs=</t>
  </si>
  <si>
    <t>4jcolSsckrYdYkGaOv9kOw==</t>
  </si>
  <si>
    <t>w95icpZ7IDyieQ836akqfusypRVrj7OV7sHhtjtVnLc=</t>
  </si>
  <si>
    <t>3aaxGi0Q/HJhxHqUXiSG6A==</t>
  </si>
  <si>
    <t>w94GetGRSpX+LcQup4ykG6lC4eBE5BT2KAO/p1GKonE=</t>
  </si>
  <si>
    <t>w92xtge78mH0LrpmqbiWRYINcj5pvCIoab9Q5zTxXiM=</t>
  </si>
  <si>
    <t>Qk0v6+W9dgFz73fPRb9UhQ==</t>
  </si>
  <si>
    <t>W7Pq6LUCGrT5kM2PkwNNDDvTJJTHb053OzHFS5P235o=</t>
  </si>
  <si>
    <t>bARQixP6zX4ADVtmWwyTMA==</t>
  </si>
  <si>
    <t>w7dtEOEkJjER3/f1kXOvCc4mifYR7gGZqQAIlJu+1zk=</t>
  </si>
  <si>
    <t>o64cNEO2AqvjS4Gn8oDmLg==</t>
  </si>
  <si>
    <t>W7arhoqSPgpbucXbMF4DPh0ncJ5/uHaP4wkZSTy/OS4=</t>
  </si>
  <si>
    <t>zDcauiZnpBlpfks3d3Yjyw==</t>
  </si>
  <si>
    <t>w70kysCR8pBNTfN5CslJLEyYWWlvIcXRS6M6NZ4kg+o=</t>
  </si>
  <si>
    <t>P5O1fK541D38c6PRykdfVg==</t>
  </si>
  <si>
    <t>W6xx24p6kA9+mLNfUcujiL3FYHbdrmKzZNj5bQMJVD4=</t>
  </si>
  <si>
    <t>mBo1zdq2j4HvSKfT/W32bw==</t>
  </si>
  <si>
    <t>DC0XWajm5h+SXn6A7QyuyQ==</t>
  </si>
  <si>
    <t>w6v+YbbAn2jd2xUbb95738EPzMOOlO9ZtuCZ0VHTmoY=</t>
  </si>
  <si>
    <t>6yJLTu7ZQkZREg2fYUSArA==</t>
  </si>
  <si>
    <t>W6uoL0Esa1wj+miJVkKsiub/aIfaVCn0Pn+BZ8UVV9Q=</t>
  </si>
  <si>
    <t>8gwncqhb1YJ+U07WTNengw==</t>
  </si>
  <si>
    <t>w6k9e/4xqe8gsAmHEVvwHmA0HpiZfpw/e5qJr0g0kjs=</t>
  </si>
  <si>
    <t>otlVg4BSoiX/p39yMOUg+A==</t>
  </si>
  <si>
    <t>w6HYPFuEYir/azbWr16Pw7l9CMOnTfduNjLrIfnRjf8=</t>
  </si>
  <si>
    <t>5rGBnko6X9Te1y93NrTSoA==</t>
  </si>
  <si>
    <t>W6gop9x1iuvcIQ5HzSW/1P8+bUhJwgsUvbADkhYe3fY=</t>
  </si>
  <si>
    <t>W5R/jpSB8NGXo7sqlNzHu1HgGMK/grqjrwKMloEitX0=</t>
  </si>
  <si>
    <t>sc0f5lLjRk7EP+FVcqqCpA==</t>
  </si>
  <si>
    <t>w5PCLWXFvh4OBZSguuLmy5j63CBINw9mlKs4fovMnwc=</t>
  </si>
  <si>
    <t>GkD10uECJQMCjxslJAmfdA==</t>
  </si>
  <si>
    <t>w5CRgPvxaur31F1AU3il300RR5jvjLS6F/3KLpjw/Fs=</t>
  </si>
  <si>
    <t>7sAygUIpFqTc2aegfZDXbA==</t>
  </si>
  <si>
    <t>w5AygtKI0p2ThflWg588/cDgiOkm3wAFu0GKh/+0AP8=</t>
  </si>
  <si>
    <t>GywAAove3ILQE9Bcz6Qwnw==</t>
  </si>
  <si>
    <t>w4vkFH/wdDsHXV2qls988W++6MU7yGL5xPAxn1KaSM0=</t>
  </si>
  <si>
    <t>BNn52eeQMj0NneQDmnIQmg==</t>
  </si>
  <si>
    <t>w4TNFTBQC+0DCPdcIaih4PU+E9boJ/QzAinnRzNgB9o=</t>
  </si>
  <si>
    <t>1PsfvduDaQcQiqQvj/rlPA==</t>
  </si>
  <si>
    <t>W3sW0ekFsL4WLBdkwxKF7g0tDwlM8P+zo/S7DRCyFwU=</t>
  </si>
  <si>
    <t>YBUgNHrnL5KuMO+G/tJ1fQ==</t>
  </si>
  <si>
    <t>w3FC8On0INLIV03xjkllwh0UYS8WILoLEIghxNYRrd8=</t>
  </si>
  <si>
    <t>W2UUFj1M6wGgH+KGYbwAZXyspoSkCqxRV2xaztmMX80=</t>
  </si>
  <si>
    <t>RTBf+GcsjxqPX0CRdkR0hQ==</t>
  </si>
  <si>
    <t>w2TIjk9zqeaJHS3Mj26Q0G3bLyXYPEVnHfeQtwYID5s=</t>
  </si>
  <si>
    <t>dMHkjIyyKDZM/SNTFaef1g==</t>
  </si>
  <si>
    <t>W2+BVtp7uwvL7yyFBPf64T2bAYt3hRGSFGOUgviGHDI=</t>
  </si>
  <si>
    <t>xSvvYKoZsAhI0d9DUNtodw==</t>
  </si>
  <si>
    <t>w1sg8v0IzeQftFmp+TEn0znHbSY1epQ85t7kNffS7QA=</t>
  </si>
  <si>
    <t>iS9ERGxjAsLkK9pD0Udepw==</t>
  </si>
  <si>
    <t>w1kLvzCGb+MbjeABeMLeTg==</t>
  </si>
  <si>
    <t>w1eccD4f4Ov87rhITC5AwqBQUYuJ+S78J7GOB2eQmxY=</t>
  </si>
  <si>
    <t>c4tvki42YsB0IRJJcqzlYQ==</t>
  </si>
  <si>
    <t>w14rcC3bX4Hhy4/aiU+n2/3i1M7l1qoQxLrrzEgKC+M=</t>
  </si>
  <si>
    <t>Ms2bhj6GIVkmGARHCw5eaw==</t>
  </si>
  <si>
    <t>W1/ULJeERW6vEHPlttcG8EAQa7uHWPfLhsgahgQHtvs=</t>
  </si>
  <si>
    <t>L3jLUR1ggGNv2OZvbPnOaw==</t>
  </si>
  <si>
    <t>W0l9qntcLuatIS+rjdnwBp/LI0s4h581iuh96b0Nbzg=</t>
  </si>
  <si>
    <t>UT4w5ivK+1PTC+bAOgSjJQ==</t>
  </si>
  <si>
    <t>W0GdydYGRLK0ZikIQUJ3j5nQ3MuMJVMuJWn3xG1qUgA=</t>
  </si>
  <si>
    <t>w/vUQYpunO8YktNX8NcFrEvzu5o6MTV+WA0YdzgAfPs=</t>
  </si>
  <si>
    <t>ddYnLC332yY3OS0BTxm72w==</t>
  </si>
  <si>
    <t>w/UFkaEgAjKH48c61n0uqSE9IFv0aCW45eX2ifHjo4o=</t>
  </si>
  <si>
    <t>4A/FkiiVc3IalpJ4bMd9Mw==</t>
  </si>
  <si>
    <t>w/QyQNwpurAELjdv9tY2r5IvDcBBPXkgl2gkdzzN1WY=</t>
  </si>
  <si>
    <t>w/nJ2BigT2okrLYcKOcEBJSdAA9FRNg/aUrjJgSBrNc=</t>
  </si>
  <si>
    <t>vB6gMphmfC/F1rMpAvVcYQ==</t>
  </si>
  <si>
    <t>w+sjlaCG707WuZW0Q190xD7z8qKV41s9chOX2g68uzo=</t>
  </si>
  <si>
    <t>EjlF4fP9qsi9xWQH91zT2A==</t>
  </si>
  <si>
    <t>W+nCfvt37XLGBkkIeb7ess5QNrdG/6ozUaD+doZkl+0=</t>
  </si>
  <si>
    <t>WKJhQwvwKVON5/uYbqPiWQ==</t>
  </si>
  <si>
    <t>W+HKoa1AdgFqnq+oUMdNV+UeTv1QOc0adJGpFII8foI=</t>
  </si>
  <si>
    <t>Oiwg9luhWcimkaseyX7yAQ==</t>
  </si>
  <si>
    <t>W+hd/gFpL87mylVWRQjwrQ==</t>
  </si>
  <si>
    <t>CUpsilcelC8uPo+tUD1rVA==</t>
  </si>
  <si>
    <t>w+DpuDUrYcujSPsA3tSrZtdfhWFRlBbX0H3+2XuiYow=</t>
  </si>
  <si>
    <t>heFO3uAmGXbURRVUfXgRfg==</t>
  </si>
  <si>
    <t>w+5GByS8rC58EYdxvucrhqvKlhV1Gvcl+DMF56CV444=</t>
  </si>
  <si>
    <t>LC07XrVQqBam2G482qDqYw==</t>
  </si>
  <si>
    <t>VzVXQF8oO3A+7oy0Rgxx7SbP01DL7SMzAIyxT+bHz40=</t>
  </si>
  <si>
    <t>9DtCOVBnevMupwh2lyY2Ew==</t>
  </si>
  <si>
    <t>vZVN7Bck4TEVz/d4P7N2y32HxzbNBzdGW5tWho8ueKc=</t>
  </si>
  <si>
    <t>85K6CRuRtgTmFFUTzQQpug==</t>
  </si>
  <si>
    <t>Vzuld/eNZBFsVw+fLDpYWlr7N1T1QstVnXMDA28RH0Q=</t>
  </si>
  <si>
    <t>QWMwCjQu3ct9JsPDt3gNXg==</t>
  </si>
  <si>
    <t>vZK2dRDQ2hT2h/qaHmEQa1FlQJ51v5QZueLpGusoaHU=</t>
  </si>
  <si>
    <t>Kd39kbSPpomnJm/v24xr2w==</t>
  </si>
  <si>
    <t>vzIiOMbI2qYcPeuAiLjEOBO2uL3ZsN9+DWkHdQTkOHY=</t>
  </si>
  <si>
    <t>52faXE8FFWFhYaT4tdDoZg==</t>
  </si>
  <si>
    <t>vZgYwZFoBoSoJ/bJ8n/7DP0ULKbeoyXuBUipTxwj6T4=</t>
  </si>
  <si>
    <t>gbug9f9rpVGAkwRHin5rVQ==</t>
  </si>
  <si>
    <t>VZE6l2o9bMUcatTICCcaygxLq5EteNJg5K3itD+JKBc=</t>
  </si>
  <si>
    <t>jVpB9w87IC5oomIj5/JaDA==</t>
  </si>
  <si>
    <t>VZ4DFrue4NwoJwFnExevQF6XO5QR6yr4oE/POenzddk=</t>
  </si>
  <si>
    <t>hKlvv0c4KapGmokuzDP8+w==</t>
  </si>
  <si>
    <t>VyrTP57BTWQIGdFs7Rdvb6Pd2FHR+hGnGN/t+FO8vbY=</t>
  </si>
  <si>
    <t>UKC0WZeozyopziCmONx6OQ==</t>
  </si>
  <si>
    <t>vYPaPqPkHgY/0n67gHqsOkk1wWY6aDEZMDcNlQMFFL0=</t>
  </si>
  <si>
    <t>1rkQZ/27dI6DSWTHh4WaIg==</t>
  </si>
  <si>
    <t>vylww0y1rihtuCk1yvyH96vk5S82fCq9sQbUHDIAF2w=</t>
  </si>
  <si>
    <t>wJEcOoqPoMtp6VWvima4bg==</t>
  </si>
  <si>
    <t>VYblIgF6GRlv84HnVDOzpI0gRuMQ2mP77q61lB7aQx8=</t>
  </si>
  <si>
    <t>Vy7dSyt3ByB7xxLn+Kw8g69Uv1QinThEuJRBjlTMgx8=</t>
  </si>
  <si>
    <t>4JqXRK0nGT2RsjHZtQFJ2g==</t>
  </si>
  <si>
    <t>vXP3ChmxIqV8LguoxCq4U+xpceuKmCHOMe+/sIM+RhM=</t>
  </si>
  <si>
    <t>vFFJAVe874QvUNY8kMWdlA==</t>
  </si>
  <si>
    <t>vxl4pMbgVDes7Nw5HRrRcIZcI+FlNw2oRsidtF8Yh7U=</t>
  </si>
  <si>
    <t>agcy+x8V3iRZrc4UmY+ODg==</t>
  </si>
  <si>
    <t>vXJBVkBJ+UJgl1MDT5p9aXW+1wE6YJGDHG6p5qZj50k=</t>
  </si>
  <si>
    <t>N5vliZztRWIYCiW4G7/YiQ==</t>
  </si>
  <si>
    <t>VxCM7hIsQTSJnG218tv8cHXwhMI0EVZ9U2CfYSkRkIk=</t>
  </si>
  <si>
    <t>vx+V1+qxLYrejymLE82HeOklvMaxzyFIQC1U8k+j5TA=</t>
  </si>
  <si>
    <t>0PPPIgjFkc+e5UXDbZCmzg==</t>
  </si>
  <si>
    <t>VWZBalwh/eJ4ug/IEx5kJ9fyVaWXlgwZ0NimEtryBc0=</t>
  </si>
  <si>
    <t>uRNuz6LBtTAShOzt2O6jmg==</t>
  </si>
  <si>
    <t>vWwXjuUYv2HlLVHC0poO/Gu53rVi5sTSFvsCqOJgucw=</t>
  </si>
  <si>
    <t>nrPovUhj5cLq+e6bF1tWug==</t>
  </si>
  <si>
    <t>vwWeUZo72lKXO75GPhkIvbF1hT41gbKBsaJeXEjPvnM=</t>
  </si>
  <si>
    <t>WElF7ZPLPioU9NElxY3Xvw==</t>
  </si>
  <si>
    <t>VWJlFrrQxX/mCdiB1yJVSptccYGGSwZQ8buIZkPaITs=</t>
  </si>
  <si>
    <t>Yhi2JQWB5KOjPAkn7GaaGw==</t>
  </si>
  <si>
    <t>VWI59c/hNCIOzfwF7wUQ1yf/CpIXNGFB+s0HVc+VEIA=</t>
  </si>
  <si>
    <t>lIqMdTogTPgLJW/ujEJVzg==</t>
  </si>
  <si>
    <t>VwfZVzz17FL8mcfr9gWFINvgPSKgCS85bHu8RzwgTmg=</t>
  </si>
  <si>
    <t>MRXhLBgPAe5dBCwEruPGwQ==</t>
  </si>
  <si>
    <t>VWDHELcq1+6rVjIjsYsQkI9vG+/kFfiuwXk/wkSf/Zg=</t>
  </si>
  <si>
    <t>LacRjlPjHgFuFq09XTybjw==</t>
  </si>
  <si>
    <t>VwAo4UWgs5weeZ5D+L6a42subJX+W2I9OX99k8bG8UA=</t>
  </si>
  <si>
    <t>mTdQxoSKbyymZNUvxcGMUw==</t>
  </si>
  <si>
    <t>vw4KxNUYhBCDeRb/i/FSBLCNyw+6VkqDzRgUVTzW0K4=</t>
  </si>
  <si>
    <t>3zLfADSGKdwqYuA/kgfBRA==</t>
  </si>
  <si>
    <t>vw2rUzCfaNC6/hF8ivn8+d67pobLElbdVky8ksNv8kM=</t>
  </si>
  <si>
    <t>E+lHTRWaoeDKinGm799mAA==</t>
  </si>
  <si>
    <t>VvPQT9do0jyW9fLaIB+rCZMxkEos/Pb/rtW2XdAIHMs=</t>
  </si>
  <si>
    <t>rNEaIAGRV7ylnjNJF2JHSA==</t>
  </si>
  <si>
    <t>vVoJzcdekP35X4lcfuY8zz/JC7b0i3yGhlDN5sqmCYU=</t>
  </si>
  <si>
    <t>0wZ8Sb3aqcWP3lsSBcDXPA==</t>
  </si>
  <si>
    <t>VVNgXCRADP70ntiBXwMr4bKXupeLyPsOgw6pJfeyR3c=</t>
  </si>
  <si>
    <t>aLqmi+NepLkraQhJGccITQ==</t>
  </si>
  <si>
    <t>VVFWfDutzpHFDkVzIP7j2nIYGM+HSceWiW0AAf8J3fY=</t>
  </si>
  <si>
    <t>qt2LklHim3RR0SKsOLl0Aw==</t>
  </si>
  <si>
    <t>vVfb+UZdHXksJBwm+gNJiKFlnf8JC9OArJE49qq+tms=</t>
  </si>
  <si>
    <t>KuGefdjOXo3NfGXcnOH6nQ==</t>
  </si>
  <si>
    <t>Vva66UoUWHN0gnUzLzn3p4yNyr3fiRqcBLPqKib6p9UEwGTzNY9jDzYShZR5SXjB</t>
  </si>
  <si>
    <t>hO35OpIPUot6/PvNIlih6A==</t>
  </si>
  <si>
    <t>vV90uc1CJwj8/4ZTWNR/nTbWDp9vKPcm153DoJRdXWU=</t>
  </si>
  <si>
    <t>nRlxyIURQZEW5YAZDt5kcg==</t>
  </si>
  <si>
    <t>Vunpz62Qbxy6M8lXHyOqQMFz0dkpS6KwckJOcAckmYg=</t>
  </si>
  <si>
    <t>Zp795FgcpfNJAioBZZdl+w==</t>
  </si>
  <si>
    <t>vUmj7dJAIy+1NA5K9g/bmOxe8YPG9AieWXRSzrASiMs=</t>
  </si>
  <si>
    <t>pobSX4Ot6MG8fHUDaEIndA==</t>
  </si>
  <si>
    <t>VUMd/M7KdTxNFyv+bKEZ0tuZMawmZagn7vMUjP6ou2k=</t>
  </si>
  <si>
    <t>+yYFxFo7tcwoG5AcfpK2Wg==</t>
  </si>
  <si>
    <t>vuEaVIw9bpDblUKifhhaZyODv6u4TO9gWIU2EvOTAS0=</t>
  </si>
  <si>
    <t>Vudoigp0oSLfL4pgOwmaR8ZrlgP9sFzRZBsoWYUGbrY=</t>
  </si>
  <si>
    <t>CLeG/5v3HqpIdAWaOTO9sQ==</t>
  </si>
  <si>
    <t>VUdo4eXeHAW2RexZPYiBrgnShCUWbIFYR6ZpdCm9BTo=</t>
  </si>
  <si>
    <t>vu2nJ1uama1hssxn7weXrbLEdn+89Mm4/BtSUC911oQ=</t>
  </si>
  <si>
    <t>IfzHneUnmfBe1+g7UxedKg==</t>
  </si>
  <si>
    <t>VtyA+uZ4636twG3sZYWHow7M1Nf3WIhJ4FGr+nUD+j+UcM5pjI8LFByGPmLyBFvs</t>
  </si>
  <si>
    <t>ruJQl/9jX58eJjoaDAdvHw==</t>
  </si>
  <si>
    <t>VTU1N4abPR5j43CfcxKQ6Z06Ove4oprSwewSw2EVOjM=</t>
  </si>
  <si>
    <t>vTt7ZsCFuGvJg4x3YHYulxBiD/YXTrSuBcYwE//jjrY=</t>
  </si>
  <si>
    <t>UdG4tPabrjSq/PxKL3ncMg==</t>
  </si>
  <si>
    <t>Vtrj0MS9nDGcUfTYIVx6rRp4+353EbDauIEuJV0MosM=</t>
  </si>
  <si>
    <t>vTO7irbnd9/rBsCXWWqwYinmSR4u2TAuUVk0wQWl2N0=</t>
  </si>
  <si>
    <t>OKtRt1nGaMKii8opxrWBmw==</t>
  </si>
  <si>
    <t>VTnJJEHlevvqyHc7FWTpne7LZLX+DbgGooudR0WL5Y4=</t>
  </si>
  <si>
    <t>94ON1VkExMYoYANN71Dn6A==</t>
  </si>
  <si>
    <t>Vth9S5CzASrDjKk+wF+GkwEIe2CYgoJvamtpwOpZY8k=</t>
  </si>
  <si>
    <t>8ZR7epFAqTzoBImiE3crBQ==</t>
  </si>
  <si>
    <t>vtcz4wCO3Vqbjz8+1mRZxWTjiignrixvmq/MY6qfoEY=</t>
  </si>
  <si>
    <t>/4mcBu5Eav5c7BgN8gfRsg==</t>
  </si>
  <si>
    <t>VSNtHZpiWG7ywCtaPFkKNbMe6HeO7oBohwQmikHIQ+c=</t>
  </si>
  <si>
    <t>jk8YWKoP/WzsfN1jtc9WBw==</t>
  </si>
  <si>
    <t>vsCqzn62MnyVvaqGH6sg1zm88rd7T6l7nA2y9wyJdag=</t>
  </si>
  <si>
    <t>qdrAPr+vb9dX1O58/MiTOw==</t>
  </si>
  <si>
    <t>vs8AWscIijLKHMCL5WZlW5vQQzCYUBdOfw1FCROMvkY=</t>
  </si>
  <si>
    <t>VrXvzZFILASvp56o6lwACx7T0qER5lAcIPfA3kKQ6vE=</t>
  </si>
  <si>
    <t>VrM+D0Jg331CFHiJJ1EyhUaEOhy/nDD4mDyfqwVE7oM=</t>
  </si>
  <si>
    <t>fnfD5xomrT5HfO0woI2/Tw==</t>
  </si>
  <si>
    <t>vriMkOvUgWyqiKi7t1+KDLNGkrdwV+EK++TvTiHwMh8=</t>
  </si>
  <si>
    <t>2utMXv2xFzpFqjXsUkTkNg==</t>
  </si>
  <si>
    <t>VreAqt+SR8jwPXOljecJnYGPayOM4GMFbJ+vFIWkxFk=</t>
  </si>
  <si>
    <t>vdFrTp0C/an2QZJdOI1khg==</t>
  </si>
  <si>
    <t>QQSEnL4ILCY68Ds4jxNvQA==</t>
  </si>
  <si>
    <t>VRc8/jJB37TLEUgESjYtckiPgJPMzeMfDtr/IY85km8=</t>
  </si>
  <si>
    <t>TlCCb2CbRmfSOS82F9vOfA==</t>
  </si>
  <si>
    <t>VRAqCQf8xeJPAX/joQ6X1TOo7jWaXNZsiJSy4sjFtIg=</t>
  </si>
  <si>
    <t>s5cW5EkErkRyg6fkFjwCCQ==</t>
  </si>
  <si>
    <t>VR5jX/laKB+vAlu5ApT8KJMUZ1ytZXel/p+nHKP1agI=</t>
  </si>
  <si>
    <t>9khFP8nmDZ2ClcIftYsLWQ==</t>
  </si>
  <si>
    <t>vr1IX6gRM9FArotuqt2Cq91nsT9/OOiA+T3t+5XA6ts=</t>
  </si>
  <si>
    <t>VQVaRFzL9wfJilxuRIwBA04qJ5H/q6iqqy49iOm42rg=</t>
  </si>
  <si>
    <t>nl9YzbRtHpyGSKnXs1ReQg==</t>
  </si>
  <si>
    <t>vqrrMQuoILv1lqD+8Yse2R8sPMWRS8uBalXS6zcu3Bg=</t>
  </si>
  <si>
    <t>czMjxHFSJxd1/Faj5GuHVw==</t>
  </si>
  <si>
    <t>vqNy3m6CYlnImLZEBzQlNBK32O/5iObZKj+niqa+pzw=</t>
  </si>
  <si>
    <t>7yLMQ2E0i0/wbOdKA3VMrA==</t>
  </si>
  <si>
    <t>VqjSxaOgCkhDmJtl+GIV6mZcaO8eExnH+2wJ+u/MItY=</t>
  </si>
  <si>
    <t>xrb0EZSx0PmNtkUZ07myyA==</t>
  </si>
  <si>
    <t>vQaztgUEmwiV2KgCJu3qpU6iHp4BeQ4Dpi11nJHyo8I=</t>
  </si>
  <si>
    <t>BvaeDqNQovpwJZ3WMl1yYA==</t>
  </si>
  <si>
    <t>Vq6M2tIOmCuOWympqrIKpQLswlbifRQ8e0hZYmtHtgY=</t>
  </si>
  <si>
    <t>kUfAfbBW24+XbY2yf8oZ/w==</t>
  </si>
  <si>
    <t>vQ4DCPjT1S3isJmKAjPK3icm5aqpzvVJJw9YZ+QS3OM=</t>
  </si>
  <si>
    <t>cQgtRcHZ437M2TnkdkbQcQ==</t>
  </si>
  <si>
    <t>Vpu70vXr3UzptuJjypQ78/RJuhuO/SYnHW8buKW8WjQ=</t>
  </si>
  <si>
    <t>Ycy4dlieNT3q3qmF0xW1FQ==</t>
  </si>
  <si>
    <t>VPPIeqPkac8I9P2DDhyZoM1Mmv5CAbP0j7aLXvcEfOA=</t>
  </si>
  <si>
    <t>4j/mS/6HR9+nIPUeX840sQ==</t>
  </si>
  <si>
    <t>vPmRUkT83GgVPQ3cWD4fM3xc8L6NQhYNCYsy3GhDS/I=</t>
  </si>
  <si>
    <t>F30WE21rlKaeZ38EOqygtg==</t>
  </si>
  <si>
    <t>VpGcf9Z1e96d/SaMH/n1aeaofNaaxZRAJhOtOPI7W9j/gjE+im48Ewfi/D5awIaR</t>
  </si>
  <si>
    <t>UfcScMzSi9tXEE/UpCdTMg==</t>
  </si>
  <si>
    <t>vP34TA2Qz7EUKRRNdt6EPXKHkzDHOmgJRS933Hhxy2M=</t>
  </si>
  <si>
    <t>/4lQpz/YPsCFfzkblKwg8g==</t>
  </si>
  <si>
    <t>VOU06wCB4P3BVVRFy76rEjWse9mTmkKK5QEiz1iXdbA=</t>
  </si>
  <si>
    <t>1Q0lXpusakbQtnrXMx7Ifg==</t>
  </si>
  <si>
    <t>VoG9W5zFp5aJbDkOa0IrqBWJZMWG4AV0p1IlTis/dvM=</t>
  </si>
  <si>
    <t>K9LpcPCp+sro4ELjzeYt+g==</t>
  </si>
  <si>
    <t>voFq2dBT5d2xE11TYWDXXwtXQ5Etn6k/EyVFoGdOBAM=</t>
  </si>
  <si>
    <t>wqChPOFFA1z3xWiG80mSYA==</t>
  </si>
  <si>
    <t>voF/S1LbpyCW6roL7ZgRjK1rF6wXEA2NYWp7qPTJXTM=</t>
  </si>
  <si>
    <t>vOD0VWQJBHo9SuQQPiZ6KRXF94NndHohmgViDP/Xe0E=</t>
  </si>
  <si>
    <t>plnQKsAYiLCxUptwDRWJIQ==</t>
  </si>
  <si>
    <t>vO84bx5s4xJ4I3acz0dOoXzSGypPDqNet2gN5+5NU1Q=</t>
  </si>
  <si>
    <t>VNZkhWlBxQkQLZhXGrxBqfKTz7EWhpHHAhkiAjP01j0=</t>
  </si>
  <si>
    <t>vNvZaVkrt9dFQfToB94FvNS1xstlMHEHWgdun5FMFaU=</t>
  </si>
  <si>
    <t>VNsYO4ZCaplN9uBAKhE/+sFonVCGXo9T7D3iIUJfeOM=</t>
  </si>
  <si>
    <t>vNSpAEw7xZ5OMczXk0f+VFrrlyKxgYQIhA8e/mpx2LY=</t>
  </si>
  <si>
    <t>VnCUsH8tFj0rUB1Z79cF5GUiQwKXRfKcL/zw01iiVuw=</t>
  </si>
  <si>
    <t>BTPnbZwwfD+kJwNbslTvoA==</t>
  </si>
  <si>
    <t>VMvKPSjV8Mrh6aftmUIU62WAlxPI+dnO9EDj+35Pn48=</t>
  </si>
  <si>
    <t>ETCQvARZ9wXr2muzgn3xpg==</t>
  </si>
  <si>
    <t>VMTMcZErehurPjoN3lAN4YSwui1waoWghws13xAyvms=</t>
  </si>
  <si>
    <t>pQbQgwUiLMqjJ9iQaiGfoQ==</t>
  </si>
  <si>
    <t>vMp1cSTMnah0lEwdqPUZH21MF7YgpJBsYi8NEOQ4aeY=</t>
  </si>
  <si>
    <t>TofgeBcydvOEY2rxAR7Myg==</t>
  </si>
  <si>
    <t>vmnUgKKaUOFe3vNCJxiJ6bN5ArKkOjls/G32ILu4d/w=</t>
  </si>
  <si>
    <t>n0KA9MWNQRYL6WdW/rEqrg==</t>
  </si>
  <si>
    <t>VmiViCplbcwM8xhch7t99dLRkaqrpk8stGiHfk8qTko=</t>
  </si>
  <si>
    <t>VmHxvW8OejXiVYnIjj6+1Q9YlIBgq+n+lk/P2GAweZQ=</t>
  </si>
  <si>
    <t>5XfoqtCJLJAq0/rfPdxU1A==</t>
  </si>
  <si>
    <t>vMgJB3krQ0XYHziIxVlhsLAdWBXZB8jTeg8q0hG45eU=</t>
  </si>
  <si>
    <t>AEIlCZG3JUmbjEhEl71lYg==</t>
  </si>
  <si>
    <t>vMFFn0HewOJ1w0Bgs0rYxcJ2ap4STAD5O8xmlvMmY8Y=</t>
  </si>
  <si>
    <t>GlFNH2NfQqVj+O0QjSQSgg==</t>
  </si>
  <si>
    <t>vmf1j4qMJMd1CyVCc2qMgPxhZdlt//gMLrS7n9I7CLk=</t>
  </si>
  <si>
    <t>e53mRXt5wZL7vo3/9YUBkQ==</t>
  </si>
  <si>
    <t>vM1MShgN230dLIu37EH/uLuI6SY0EQqVz+uYrkBz7a4=</t>
  </si>
  <si>
    <t>IlFbAambBh+v+7gXrBRVlg==</t>
  </si>
  <si>
    <t>VLubG7xorBHFER5YFwORRpMI1WsXGoYFqaaKMiH2tTI=</t>
  </si>
  <si>
    <t>FnDwHQNti2cWorBFVccRRA==</t>
  </si>
  <si>
    <t>VLASP4bYo3U4K8dVsvHbvTJ5csOoqlojAUjspqgUwAM=</t>
  </si>
  <si>
    <t>qADVPs1XzxdUh+DM/LzWYw==</t>
  </si>
  <si>
    <t>vl9+dIYgzt6QHcIRBaNCx7diijs5b6mnZOppN2ztATU=</t>
  </si>
  <si>
    <t>2Fc7A8DcBbxq4Ybos6Lbpw==</t>
  </si>
  <si>
    <t>vL62IYIqu0ednc0thCxUqLKY8Aw59yDRqoMbgXe/CCA=</t>
  </si>
  <si>
    <t>rAd/Vqb0nlcMiyTx3PiT0w==</t>
  </si>
  <si>
    <t>VL5szFKuO4zAFHUFCa0ClNqsCKL4s8Y00kY7A9MBFw4=</t>
  </si>
  <si>
    <t>cauCIEAhSf45M9kAZlrWMA==</t>
  </si>
  <si>
    <t>vkZMQkPyYeP2O3ImMiWGozdUvG8vG44jRrQELisEWhM=</t>
  </si>
  <si>
    <t>/vj2zeggS5cLMJZdEB/ONw==</t>
  </si>
  <si>
    <t>vkwzaUWkCs8ne6eYrAkfd4aLmhqW1AEbUeZ/oS324Do=</t>
  </si>
  <si>
    <t>TtXPGUeFIOdUTe+Hfrdg4g==</t>
  </si>
  <si>
    <t>Vkw0OXIsIu3Tff4MRysnM54w/y+poOzabBvC8cIvfeQ=</t>
  </si>
  <si>
    <t>q/0OF9aDvrNRP7O7qwhtew==</t>
  </si>
  <si>
    <t>VKvcmc2nCCieuPThMhmLq6TErVv3uaqVtg7RQDXu1x4=</t>
  </si>
  <si>
    <t>ryzQKzBx5tzjeK5sbcQHaQ==</t>
  </si>
  <si>
    <t>vKSN3Lts3l/q4fE95NHUujqLuyFLvol+RaUCQ+wandw=</t>
  </si>
  <si>
    <t>7E3HehWhF4W3oSCERvwQKA==</t>
  </si>
  <si>
    <t>vKS26KX4CjmK4O51ycuaBg==</t>
  </si>
  <si>
    <t>egVpwEWzQbAPew7szlBN+A==</t>
  </si>
  <si>
    <t>vkriUqxVl8PCm324q90ozHW8R4XGbEjpKicqbtUotvQ=</t>
  </si>
  <si>
    <t>HpSJaes0tM39j6ORa1jvuQ==</t>
  </si>
  <si>
    <t>vKrhH9SQvDUTdKKwApNXUSpAPC9Lx88JeOGUizzvpc4=</t>
  </si>
  <si>
    <t>5H9Vurh3qUdmIdHrJb6pmA==</t>
  </si>
  <si>
    <t>vkoURuIyfBHW8zhFgH+ir09kjrhWWVNbJJSxdGyK7PU=</t>
  </si>
  <si>
    <t>m+YiQsLH2BcrE6WzeQ/r8w==</t>
  </si>
  <si>
    <t>vkjuZGudkcSzUwVC1V9wbuiLAX1v03l0SFltgeh5IxA=</t>
  </si>
  <si>
    <t>EKxFLUj40e/9Df74s9v8rg==</t>
  </si>
  <si>
    <t>vjgzMWAltbW35yI33VnEgDuFQs6nM0/B8qQUTu/avKM=</t>
  </si>
  <si>
    <t>RelrsUtI/nfRBIGbJ2LqfA==</t>
  </si>
  <si>
    <t>vIZEP9ua2c/94DJu2z0cy1Sd/dnGEphFcP9WAr0nkYs=</t>
  </si>
  <si>
    <t>219FJ9ILHMhMiFUFV35a9Q==</t>
  </si>
  <si>
    <t>vIOfshAHM8jjj2bI2UCoVy5FNo59k3D6n2dJb/JcfyI=</t>
  </si>
  <si>
    <t>yAcYkANh6qGEyvaOMeW+mQ==</t>
  </si>
  <si>
    <t>VICQQg2Ocj7sjx6ulKRqKFZIYplP3AoOClJmalvtsOM=</t>
  </si>
  <si>
    <t>fGLqmvnQHCDwBRqbLpwwFg==</t>
  </si>
  <si>
    <t>VI2x2Yhu0vJ5Lg+isIehoSthuwpnee//YlTqbJKgstQ=</t>
  </si>
  <si>
    <t>bkGn+bYPpKf7cVHA6oE1+w==</t>
  </si>
  <si>
    <t>VhZGXw/HRO3MCuFEpEPfqKwh707Raorjnqq0sCNlJrE=</t>
  </si>
  <si>
    <t>1vxu2GJwHfnzRqpf3A8ttw==</t>
  </si>
  <si>
    <t>VHUQsRQEomkFK/XeHDG50iyX6c7dVtjuxNDVebwQCXY=</t>
  </si>
  <si>
    <t>V2BqgVYSzg6LEEG60n4sng==</t>
  </si>
  <si>
    <t>vhPLRzenrpS8sCt4DVtsg9+Ko1kAXblauQ12NKZC7yA=</t>
  </si>
  <si>
    <t>ji7guiHj8d+m904KubxFwQ==</t>
  </si>
  <si>
    <t>vHkhsJ1sNXyG2+JClbe5VZdk4BDCh3VkL4M0VaGe/7I=</t>
  </si>
  <si>
    <t>50wVSLVyN14Vz2VHlNka5Q==</t>
  </si>
  <si>
    <t>vHGitR5DzhFxbybMC3u7eJLOyCD8k/JCBOCalbKpf6A=</t>
  </si>
  <si>
    <t>9zj9rd5V8lAbdkcWFwb2+w==</t>
  </si>
  <si>
    <t>Vh0B6Uy3Dk+D1bFXV4bL+YML7UNmTBxu+4Iq7yCpmIs=</t>
  </si>
  <si>
    <t>RoX1Ie4kgmLlj1gQj56M1g==</t>
  </si>
  <si>
    <t>VGzJMDh7SuXjsBxqd3A2vrEPYixLgmJK1bwbLcw6IYw=</t>
  </si>
  <si>
    <t>ZAkfQRE3GqkRy1XhYmLQjw==</t>
  </si>
  <si>
    <t>VGXjNhZ7F21MkfLA8Q2w6kvwrIfF+ez2xQMionmtVSI=</t>
  </si>
  <si>
    <t>0LSOuvFzYtxm13oHtzwGJA==</t>
  </si>
  <si>
    <t>vGS6r4U1ralfyhl1J32I2BP1UTOR1GS3Jts7CTYnEYk=</t>
  </si>
  <si>
    <t>rcaMJ5iG+hKVGh52axu6YA==</t>
  </si>
  <si>
    <t>vgQCVzgSgy6z2cqoPAXQDQagP3DiWwl35YYAc3fweeI=</t>
  </si>
  <si>
    <t>mU/R0WSSMXe8Ze2gJzEJvA==</t>
  </si>
  <si>
    <t>VGm+CKGoT9xw622LK+mi2y8u8GIUXZI9SmKSEe1JPtY=</t>
  </si>
  <si>
    <t>8xJAhWJxGPYgO2K7ztB7Vg==</t>
  </si>
  <si>
    <t>VgKLikbHqYmepW2WezFnfNQRf3mXjx1DhsA0uVhoGxU=</t>
  </si>
  <si>
    <t>VcB0u1SeRYDgrwvAB92A3Q==</t>
  </si>
  <si>
    <t>VGibPCj6Q1n6cy9gLYF4LXwt8Iy35B6fZmChqVnC2uQ=</t>
  </si>
  <si>
    <t>S5+5DO47A2QRiY9fcD5Q6w==</t>
  </si>
  <si>
    <t>VGHMQhPCr2rkS8fx/2qlKmiRdriT5FA7HdfI9t52KcA=</t>
  </si>
  <si>
    <t>f9qMJDx0kE6NypXhVIwm8Q==</t>
  </si>
  <si>
    <t>VGFxvF0IKzF44mkDOgP3a0NnHKotz1d3iCAqPzHnsoM=</t>
  </si>
  <si>
    <t>wnBgrDTMqArXgFxNdCutXQ==</t>
  </si>
  <si>
    <t>VGBUDzbmmEiJpv3Lwzuxj3ghQ85Q09u1gU0BV0nfx3w=</t>
  </si>
  <si>
    <t>06bzEMwvusTrw9Hn/O17Dw==</t>
  </si>
  <si>
    <t>vGArGX0hYLcn67fecfmj7RiODsGptDLbwTksWVgpfz0=</t>
  </si>
  <si>
    <t>nmw86H6o3LzUsCtHYvNM2A==</t>
  </si>
  <si>
    <t>VG9Cr7VrlIz7fLYCSX9Y/diUNOHMA8wJuABexpNNnh4=</t>
  </si>
  <si>
    <t>vg9ASYljT/LtvjTY3bAv7pDxeqEwsO/T8R0+NbiHKF8=</t>
  </si>
  <si>
    <t>vg1cw9tWR1lZu/QW2n9hDxFzV0V1MKbIcCnQPZ4h9d0=</t>
  </si>
  <si>
    <t>El40fJs4jqIIb4vXc+1IoA==</t>
  </si>
  <si>
    <t>vfZ7/h4dx/VxFOeuHssmeF+B67oeL6YzYIqmU2lyxog=</t>
  </si>
  <si>
    <t>V2u2dkkS7lLIbnHLViDA0Q==</t>
  </si>
  <si>
    <t>vFs8WVQoU0W3v+zts6FKqIXmHtHlKiA6zglZZ/XQut0=</t>
  </si>
  <si>
    <t>EieYLHl/ZD1kwze0+6s4rA==</t>
  </si>
  <si>
    <t>VflEjaCHtPORz5wPI2jadS9qEZ/KfRLKkBhpzhZQmUs=</t>
  </si>
  <si>
    <t>oMWslfY0qYqVzfV9rGaCaQ==</t>
  </si>
  <si>
    <t>vFe+hIoh5InBAsOobVGWyXmh8A3VSVWKA+P4cJJyUyQ=</t>
  </si>
  <si>
    <t>rM4JcnzIpIZw4R8ESRRvRQ==</t>
  </si>
  <si>
    <t>vfc1tpaNv41Bn31NiBSHkZa0TeZ8o7l/WBF/VxaGvAk=</t>
  </si>
  <si>
    <t>LTQiSfjgV8/WP96hjrO4/w==</t>
  </si>
  <si>
    <t>venPKP80um8byAcfAph33ghTcgvMuWkigkbVrvaoY78=</t>
  </si>
  <si>
    <t>veMehihbkho+wclL6rUTcpU39PSuzDtZ0xAydiUygWM=</t>
  </si>
  <si>
    <t>PKCfaTaTJWKeU0LKDlvKZQ==</t>
  </si>
  <si>
    <t>VeHIyUA7vZA5b2WHs3vGRBO4stdvkWq8PxNmZZ4bqfo=</t>
  </si>
  <si>
    <t>EDeyEamQuCUDtT+P4T33kA==</t>
  </si>
  <si>
    <t>VeFGfCsbW54l7MsudbCpa48PW2gXY2fW62LiYnk/ndM=</t>
  </si>
  <si>
    <t>URxjLMu/myxDrWqfibt5Ng==</t>
  </si>
  <si>
    <t>vE3Ef6msxwf41pWYWw7eUQWZBZ07/Nwx/BeQrRx4+EU=</t>
  </si>
  <si>
    <t>bHiY7Idso+/NgPjteAYmaA==</t>
  </si>
  <si>
    <t>vdTb7bEu9Cg5hMR5JVm7kDNWQuif25WQscLUT1o1t34=</t>
  </si>
  <si>
    <t>DRc8DapmJoWN952rmPhGUQ==</t>
  </si>
  <si>
    <t>vDS2x9RKcdE9WMdFi33Rv6Q909AB06/GkQ2SPGMxrM4=</t>
  </si>
  <si>
    <t>vDRlwumu9eL29eOQRdhgn7q3c6TS5nwK4DSeAqEhRdk=</t>
  </si>
  <si>
    <t>FwcyLZyIyhTIioWgVNuV3Q==</t>
  </si>
  <si>
    <t>VdpRSqb+ay1UB3uCpsCylWoLALRad+UIvxIDQj9u4C8=</t>
  </si>
  <si>
    <t>zsHR2kGFSElNCUJQNhSU6w==</t>
  </si>
  <si>
    <t>vdNSW8u3Uo9XQ/DL3EVXFSnoVLK8BGD5HRBSesaslkY=</t>
  </si>
  <si>
    <t>vSv7Loi+0O8jDw+WgURyig==</t>
  </si>
  <si>
    <t>Rv/b/WaDhUwOSeIuLih8qQ==</t>
  </si>
  <si>
    <t>VdN1zMWMmgecPZ5x0hq2bSVH2YrJv3P6e0XeLNGdV5M=</t>
  </si>
  <si>
    <t>+MTiICqD/StJQb+kW5M7zw==</t>
  </si>
  <si>
    <t>VdCAYMCvlYI4DwGy2yOIoKvoPD6eVieZK7qA+q6c6hA=</t>
  </si>
  <si>
    <t>srJZGQDnSendEVBZ1nilQA==</t>
  </si>
  <si>
    <t>vDBN/f1h2k2rQASL7+NmgKOR5ouE9AOrg4lbgtox/YU=</t>
  </si>
  <si>
    <t>JE3VsItxknobr0XZOH9rAA==</t>
  </si>
  <si>
    <t>Vd74qWzSZ/5LJ1K4lb1Dc9f+sEq7pI/Y3kSw6Yzurrs=</t>
  </si>
  <si>
    <t>t25C3iC8Ch/Iqeg61/AxrQ==</t>
  </si>
  <si>
    <t>vD4nYGbiyaTQ0x/a5MdfLLe5QDZn+G895H2StNqjyGQ=</t>
  </si>
  <si>
    <t>Z3tJAmrewbrjl9TOWxZQWg==</t>
  </si>
  <si>
    <t>vcx8i/dWeROKESyjoqDeWGjY6gVmMfj7M90561icxpM=</t>
  </si>
  <si>
    <t>GxKw7zPlf9l9akvtuk1ARw==</t>
  </si>
  <si>
    <t>vcu2dpMve4/HH0QDlcSAvqFab1B3qUX5Jl44H1wRmnI=</t>
  </si>
  <si>
    <t>3GHcdk7tuIuiW8wkru0ABw==</t>
  </si>
  <si>
    <t>VCsSKID0jokGsoXEtN/lGGRHkliT6JngeEpC+2uqjZs=</t>
  </si>
  <si>
    <t>bPgjdBbkdJLDkV95wUeSgQ==</t>
  </si>
  <si>
    <t>VCkL4m2wycaLGx+ovKHjWEcFh35i5kP5QimVEQ9S5zo=</t>
  </si>
  <si>
    <t>Tb2xvJKN6hpwJl6IRjDmyA==</t>
  </si>
  <si>
    <t>VcizbE2HRfFsFmlvVyQsNPd7VO5H7Vpx1M92iqD+xE8=</t>
  </si>
  <si>
    <t>asgcs4tAv7ehbeePq6SA/g==</t>
  </si>
  <si>
    <t>VcI+gB7nm+sv1/ZWnDfsRr+y6P7NGQ7vS5k0JJ6hlYA=</t>
  </si>
  <si>
    <t>zOyMQPR0X9dCzD1Qf6NKmg==</t>
  </si>
  <si>
    <t>VcfsoosxMTv+ajlRC8iFLS5b/JDA9IC4m15vSVX1A6w=</t>
  </si>
  <si>
    <t>WTgDV/IzDp4AUBIvbXgpkg==</t>
  </si>
  <si>
    <t>vcakoZ6fdwv8Qev87BVSVC+ghmRbjQ9yzGfh/CwgvVw=</t>
  </si>
  <si>
    <t>ht+T3r/Nu2dRPxzfXg52nw==</t>
  </si>
  <si>
    <t>vC6S1xB08SRaqMZAgZbuMwKWA7E7e+BucQj6svy/Cuk=</t>
  </si>
  <si>
    <t>vC+2lqLzltxSzlaYigHuGWgllkTDKW0ToxmEqvmWamg=</t>
  </si>
  <si>
    <t>2UIGVgB3uv8sBvPnl0eFmQ==</t>
  </si>
  <si>
    <t>VBx3hHFU8EkAaeT1SLQFfKH+FVRoPjBgaOSuPqtwEsQ=</t>
  </si>
  <si>
    <t>IVCGgjoFicBoKNMM0HeXLg==</t>
  </si>
  <si>
    <t>VBSr6xDOO8LJLUCrQ18tDOB3JqfAXAGBdBbcy4Nj7MA=</t>
  </si>
  <si>
    <t>FyB3T6VR5qCbFcyIyatRGg==</t>
  </si>
  <si>
    <t>VbI5dV92CWjmxSWhy6SINdPTm4qkIVrhQv/WJr9x6/k=</t>
  </si>
  <si>
    <t>i5dUKUbbpH+hmpX4EyBzbQ==</t>
  </si>
  <si>
    <t>VBBE3T94vtsmNT6PPqRSgbQS5Tl0qmOueF+7QSd2GC8=</t>
  </si>
  <si>
    <t>6TxHEZsRp9N5tQxVnm1FJg==</t>
  </si>
  <si>
    <t>VB+iKf4POz26UIDbRIPFEw==</t>
  </si>
  <si>
    <t>Vax7V17RFBZlGiYeqswsAn5VtvAxy8FANW6mroLwcbE=</t>
  </si>
  <si>
    <t>Q/2fkdKpqhK7EMQz2G/+1Q==</t>
  </si>
  <si>
    <t>VawLFEOM/pHZ4pTGaT6qBn2bQrnVMWeoMVirbV9q1Es=</t>
  </si>
  <si>
    <t>qE3EncMc9FLAGqPDsVuMCQ==</t>
  </si>
  <si>
    <t>vARLoOTqIWzDJPKR9qlmZEWjLF/isjikbtgpz2Iro60=</t>
  </si>
  <si>
    <t>vapx4uh0lwK7fuO5OfeC5PIalBTAPQLaG3X39N4SKGQ=</t>
  </si>
  <si>
    <t>zGVXXqGFBPYDgXdIN0G1KQ==</t>
  </si>
  <si>
    <t>vaDY5CcpQAmP+frnZDnCESvwYbrnY3RnbCRfL494V24=</t>
  </si>
  <si>
    <t>nt9biOloJhqXVAdqAIEKfA==</t>
  </si>
  <si>
    <t>vaCVElGo5GbnCmmeAh43nQavQb5SEWcXtkzKQaYlSfM=</t>
  </si>
  <si>
    <t>KMIdbkQNOgu9qMvPTTU3Tg==</t>
  </si>
  <si>
    <t>Va0VYyD5Zy58veqoTuNmRd8dStyhQ02i2+ybD54Ounw=</t>
  </si>
  <si>
    <t>zkdZf7PI60GX370nZbhCEA==</t>
  </si>
  <si>
    <t>v9WEXWRDjC1GZ0mJJfF3CpwLhqCHsbUcFmyo1hxmwoA=</t>
  </si>
  <si>
    <t>u+0eEtXHpiVsE9u9S2Nn+w==</t>
  </si>
  <si>
    <t>V9MX7OGe/kCjMm12mMgxifM2Y6cSRfD9FBufoF3P9bU=</t>
  </si>
  <si>
    <t>gM3iMWylKAnt8OIEVFyPQg==</t>
  </si>
  <si>
    <t>V9kDYQ7hhE5U+sZEuuiK4UoVD/zyVN0Bs2t5tnzsTSE=</t>
  </si>
  <si>
    <t>V9azogU0lkx0+uoe3WE+t5Al1iHmI0C2LJdByA4kfKQ=</t>
  </si>
  <si>
    <t>fifOsu6rdh8mJURj5Wj5uw==</t>
  </si>
  <si>
    <t>V9AaOSsIPwHmwNlJRyMkLuygke5ovssBxmKAfxWmrKo=</t>
  </si>
  <si>
    <t>JvNU7GTjV1z2UZLvY00Jrw==</t>
  </si>
  <si>
    <t>v9/mckPwhpv4MP/zoie6nxO2HFt1K/hYkWV/0JP8mWQ=</t>
  </si>
  <si>
    <t>v8Z4jvomB2J+bIFXOQBImCG9F5NiTO8CUZwrIihvrME=</t>
  </si>
  <si>
    <t>DQPR7BazsN8t7xsAh074Gg==</t>
  </si>
  <si>
    <t>V8MfHV/KhVwgdKj5srTpi2IRR9JJUT3091Vl8yuK4PU=</t>
  </si>
  <si>
    <t>qmy2Eh2TfYz5YVwRxm5eSg==</t>
  </si>
  <si>
    <t>V8A2PXjeh8UumKawZDmYqw/OSfdrzIrHH/WGIge+oUE=</t>
  </si>
  <si>
    <t>u7xwEc+aOu1U2OHiMA5RWg==</t>
  </si>
  <si>
    <t>V7RhAazE9oLwVbvfCVm0SVtMH+LPHTH6wyEcsgvdYbE=</t>
  </si>
  <si>
    <t>4i6oRpxHo0dQChEB6WIZTQ==</t>
  </si>
  <si>
    <t>V7oR9w1cVDeLy5BhNsG9IKiZ3/ZMYlf+Gyki714+n1M=</t>
  </si>
  <si>
    <t>l3zbJ8REJn9R/IT0MT9m8w==</t>
  </si>
  <si>
    <t>V7LLrdAukl6dya3e4kX46oKpgX9mgPVsbNR8bojKjro=</t>
  </si>
  <si>
    <t>NOc6Ey+yiW1AwNtgdj8Ykg==</t>
  </si>
  <si>
    <t>V7aq+OC2qkVWu9Kqp9kNcNICArtxMXH/NDxBjpwdfB8=</t>
  </si>
  <si>
    <t>pxG2HObiksOZ6brQ2f3lXw==</t>
  </si>
  <si>
    <t>v77dco0Ihla3cx3D3JsEUCnpcVJ2zcl3RrNKwBa2is8=</t>
  </si>
  <si>
    <t>kwCJ0UaMx73I8c1tpNmaAg==</t>
  </si>
  <si>
    <t>V6dEWkkYiAv0XWcdIeKZ+r4fItW3lY+PKQ6AuQ6zjXc=</t>
  </si>
  <si>
    <t>Hk4rzWMEBy1qsxvw5mF+6A==</t>
  </si>
  <si>
    <t>V5QcFj/p0XS4R5gXLEbdzma6ylDRL+Q99jT4Zpp6KsQ=</t>
  </si>
  <si>
    <t>GQfjLC+V3RF9Fy6eZsz39Q==</t>
  </si>
  <si>
    <t>v5gvA05jB3cPkOTnpGMssfb9beWIT+Ko6M9lOeWKvyE=</t>
  </si>
  <si>
    <t>Hxd3HlhEpMyI/AyjgZ74gQ==</t>
  </si>
  <si>
    <t>v5fFz1ZrVUHtAAGxa0xckaPvawa9Rg2YDN2iysiAcKE=</t>
  </si>
  <si>
    <t>peVQpNTJpW74sB+M4j1nfA==</t>
  </si>
  <si>
    <t>V5CkV4YwIr3cKcQMlKZLkh7gl5wZfE7gEDvaV3Rig9U=</t>
  </si>
  <si>
    <t>7sTOo/wERLvBLYjBZ9dV2g==</t>
  </si>
  <si>
    <t>V5bo79expxQH08NSLZka+UHtLaHlCxRF5isbV/J847A=</t>
  </si>
  <si>
    <t>I+Y4C5FSnJNRd0s77I8Wgg==</t>
  </si>
  <si>
    <t>V4tQxevalAzblmAb9fokxMqY+p2Dc3mHJPXze8PfWw4=</t>
  </si>
  <si>
    <t>ip71DHcX6mzNNt3I4MTMuA==</t>
  </si>
  <si>
    <t>V4SjeDaJgKzwmQvFWolxOKgqTxg/fSTXT+a3GPEV7KY=</t>
  </si>
  <si>
    <t>w+hLxPtA3ukHtpcPYZElDQ==</t>
  </si>
  <si>
    <t>v4CPHvl3Yy+FJXp7acFNgD8xqWYKt4Om6GohUNj115o=</t>
  </si>
  <si>
    <t>v43mhjfUJ+EJdKVzL/fs5kArM0t4VhnKx7LEVzKB5DE=</t>
  </si>
  <si>
    <t>XIkCZYRuPvS88z2BGiZR+g==</t>
  </si>
  <si>
    <t>V3zF+Tx4IvDlxJPtQw6bbKOIJHqvj1E4MtnYhOg94wo=</t>
  </si>
  <si>
    <t>iqB4MSEKgaEWzZqMCR6d5g==</t>
  </si>
  <si>
    <t>v3Ex8/GZq3J60fFCboVM65GCGnJwC0WP2sSlUA9bR8Q=</t>
  </si>
  <si>
    <t>rk0Q43wzbYNt7AA9JYSz+w==</t>
  </si>
  <si>
    <t>V2X9ApeaEdNmUezMvvmDgExcKTs0DJKYGvG1zwExTY0=</t>
  </si>
  <si>
    <t>GMXoANtt/xgqGH67M/mHww==</t>
  </si>
  <si>
    <t>V2IFLhwYfNS0100ctJtm2lcWI36u5BRQG3BKYv4/+Ws=</t>
  </si>
  <si>
    <t>3oMBATThGG58OFf07V7Qkw==</t>
  </si>
  <si>
    <t>V24ofxqNoXrrOr4JKdqTOMd8cCQZ68UOJxzT5TgmzgY=</t>
  </si>
  <si>
    <t>vvqDC8It25BCTA80yZYg5Q==</t>
  </si>
  <si>
    <t>v1X6NliL6oYsaohJpuBINrNYyI3vt/jkzvyZh9eluTM=</t>
  </si>
  <si>
    <t>V17ow1uusgzHTeqKsMK5R7HeVc6GkG8qyzao9OVNxg4=</t>
  </si>
  <si>
    <t>mC6NGfK+KO0/UyBGwdL3/g==</t>
  </si>
  <si>
    <t>v0wDEzAsGxm9/ObQmQIg3Rlm7WCRp3P5AHobMiHEvDY=</t>
  </si>
  <si>
    <t>0ZWtissptEYjxSeDqCb39Q==</t>
  </si>
  <si>
    <t>v0RNL8xTPAXb6T02SXcseGYye7k1jmskjZ8lGRoEllE=</t>
  </si>
  <si>
    <t>w6/PwI/15R+htwxy47gb4g==</t>
  </si>
  <si>
    <t>V0ntF9sRU6mA3ZmggnJ5qLlwXjOt09+FYqB3uSpjFlE=</t>
  </si>
  <si>
    <t>d2Z7HpeY1fNq2q8TOWwApw==</t>
  </si>
  <si>
    <t>V0A1U/E+BBuqaL5DPZetNloBh9Nho9d9NgFKCKdsc9o=</t>
  </si>
  <si>
    <t>WN5b/bRsOKN8chT4fwCQ4Q==</t>
  </si>
  <si>
    <t>V/Onq1Zqw3GVyPIDbiOtwcOelzTQu8rSZgU96uIaVgk=</t>
  </si>
  <si>
    <t>uRD+rYeWd0LRlH6WXQPxrw==</t>
  </si>
  <si>
    <t>V/jJJdaut+SHgjSk+WCHrKk8/M4QEZd0nID11aWYVgI=</t>
  </si>
  <si>
    <t>gv+8bbcFItpHo9J7sZKBOA==</t>
  </si>
  <si>
    <t>V/cWBfas549lon/ouohxjr5JY1re06hEVJxDxX6jkx0=</t>
  </si>
  <si>
    <t>FAgJp0ea1xh8ek9zPyiZ7Q==</t>
  </si>
  <si>
    <t>V/AQIh45mhd0Uyd5riTqrZRpz8kjI47OsxOd0qWTAnI=</t>
  </si>
  <si>
    <t>q2Q+6Oe5mteh0tXh16zKVw==</t>
  </si>
  <si>
    <t>V+qxQmCM0bx1C1PxmfOaZwRgjgzeRIESUTxDZwMqU+I=</t>
  </si>
  <si>
    <t>mo6EHZrcDNFf3E/FWuWp/A==</t>
  </si>
  <si>
    <t>V+54Q4faXzYoUFODHQCfKuvGxn2VzUwKmKkA8uQIFMc=</t>
  </si>
  <si>
    <t>LZvv0VX6PEiRwWhjOjAzjQ==</t>
  </si>
  <si>
    <t>UZxLH/FyMkXJuiSFoD+m+YisfDcWxob2LsIYtQ0mVUw=</t>
  </si>
  <si>
    <t>isLrEVWRHaDqkQToJrJ9fQ==</t>
  </si>
  <si>
    <t>UZwaE6CHFfgdq//HCYAtEsqZ4QyObFM84962667qS7A=</t>
  </si>
  <si>
    <t>h88Chr0C2PAwbRj29fx8Pw==</t>
  </si>
  <si>
    <t>uZlYBO/w9Jyd8q6sRKUHxF2BOTEmTkxNZN+FGQXz1Bc=</t>
  </si>
  <si>
    <t>Dthq+IL5gMAJuIRooaNGFw==</t>
  </si>
  <si>
    <t>uZJhUvZ76V29AmSYAWuzMP/Ob6kZbuhB+JzzrE9YAAU=</t>
  </si>
  <si>
    <t>9yVjP4m26ITuHMRiX0Sk4g==</t>
  </si>
  <si>
    <t>UZekirEvHRJlQBLIBTu8vowpy/qRlR3EZ/e7UeD3GB8=</t>
  </si>
  <si>
    <t>Lmh4Mo5fvohiAuuypvMEVw==</t>
  </si>
  <si>
    <t>uz11P2rWfuPAAZtZlAqAVFKp5x2oJCKlOs51LHILR/c=</t>
  </si>
  <si>
    <t>so1AsAXLUqMS4I26dvCf2g==</t>
  </si>
  <si>
    <t>uYXuDDWdH56mqL1goktrSJ2uy8qsDEOa58nSsKDZhFY=</t>
  </si>
  <si>
    <t>lLCBtPCs5cUWaTMzoclO7w==</t>
  </si>
  <si>
    <t>uYW3eQtFxa3GLhQ8lsE+VA3EfWgufiT6U0sKmKYkctI=</t>
  </si>
  <si>
    <t>HpTyBzr6Whg6qJ6e76ZtwQ==</t>
  </si>
  <si>
    <t>UyNxuY3wHcDMyuh/kyYh+Co/0CDK5G4LAzLTwv81nnk=</t>
  </si>
  <si>
    <t>04ugAoAUK0SoIQ5Nk3XBpQ==</t>
  </si>
  <si>
    <t>UYmroAxXwGP+Rh4Q/e9tEF3Y2JxFooGaIb3yXwDS670=</t>
  </si>
  <si>
    <t>hFLHxWyrBjji4/wxbYgwtg==</t>
  </si>
  <si>
    <t>uYJkOaVhyK5SgtXmZWYvEfvY9+njWtEH18INmFs5lHo=</t>
  </si>
  <si>
    <t>gST7CIQ5H6aiQNvl76QQiw==</t>
  </si>
  <si>
    <t>uYbIVZSy5o3D80oZcdrgPSiFk2HT6C+QStsSkeQCWxM=</t>
  </si>
  <si>
    <t>hBibJ4ZQJF6Fd5XIUXXsxQ==</t>
  </si>
  <si>
    <t>uy2bcSgx8J7cwrky9j9Ot0eQF3L3KS1oZ6PlTzyL48k=</t>
  </si>
  <si>
    <t>Uy/ZEu4TQtooJGphhEwDLm8NRMdqaa1CNBR/bjqXtaM=</t>
  </si>
  <si>
    <t>pV05FVfAAClqknuTOkJlxQ==</t>
  </si>
  <si>
    <t>uxq7RKqoTNt7peABBvFcHKwffhmGVgHG+gTH/vnIYkM=</t>
  </si>
  <si>
    <t>VwVjYcz5Q/V6nTUqtbaCCA==</t>
  </si>
  <si>
    <t>UXi3hF36SA0RbOgBXeSbUtWvj2vTvnkZ2sUSb/mtgfM=</t>
  </si>
  <si>
    <t>XlMYPQT3DC7xBSfXwztHzg==</t>
  </si>
  <si>
    <t>UXdLPpKubIx4sCdjgkYztyUbbV8GvyB1vS/rnvbgOfA=</t>
  </si>
  <si>
    <t>D2QcTSlOBMoEq/RlK/6KkQ==</t>
  </si>
  <si>
    <t>uXcnS5vqvf0loZ3nHNWhqBmthNg+BZhwxOOrI2O5sq4=</t>
  </si>
  <si>
    <t>UxBElmcyhPmw8l0QVJIQlfHV3i8irdE/ZLeONmPgA80=</t>
  </si>
  <si>
    <t>F/eli4iOj2rBMYPfUWrIhg==</t>
  </si>
  <si>
    <t>ux7XfvJMQ00ZKnBBGE6TLH7C9rtDsc9o3Kgl1sml7N4=</t>
  </si>
  <si>
    <t>mdi7Wa0u7G//CUraOkxoQw==</t>
  </si>
  <si>
    <t>uwZ8e08rSZyPoxIIKyV1ugnibZLZV0uycXwaMPnvglc=</t>
  </si>
  <si>
    <t>swOt2g4KjiFSzXVNgZ0bEA==</t>
  </si>
  <si>
    <t>UwZ1oC9r2WqY9GlvAdSlPeH18hHW2fNU8d0Pi80FaeQ=</t>
  </si>
  <si>
    <t>IooPIM6TOSH+zzf4LdufDw==</t>
  </si>
  <si>
    <t>UWxvVWqFJBhScJEChfDSxOdIWroqmhi6j0BIhr5B8EI=</t>
  </si>
  <si>
    <t>uwQU2lp5h7odJTzqsU0MVSniuJTSHcG95Fb8Usi2SY0=</t>
  </si>
  <si>
    <t>uWm+sGnx0/z3PyllI8QabpjhkE5VFTQpC2yZI2Bh67E=</t>
  </si>
  <si>
    <t>i6+u8wz0idPVKXmzAAzrCg==</t>
  </si>
  <si>
    <t>UWK4KMuuSrd9Uo5ZIwU4e4RPgL8t+25V3PWwalEv5Ws=</t>
  </si>
  <si>
    <t>J6KrfSpsbPEJHxe1nnbnNg==</t>
  </si>
  <si>
    <t>uWHKKZ5zcDj6sinhKSNkUgqZkm0O02M0IoyXxEsP/44=</t>
  </si>
  <si>
    <t>Uwggr/EOKmgDaWkraRi3eOPx9EBBIWnpxCt/3edA3X4=</t>
  </si>
  <si>
    <t>pthSLB4/mxn/6GSoCFdBVg==</t>
  </si>
  <si>
    <t>UwFQ4obqyCt8zVj7jobAYioWwFFDcbR8HmZGtUo0lCM=</t>
  </si>
  <si>
    <t>FIShbFXxngwqBjANkyCBwQ==</t>
  </si>
  <si>
    <t>uWDLY+QPwlMfNWNXFUgPqGwzPTOCIItOeD64fHts0Tk=</t>
  </si>
  <si>
    <t>MhtZpsSzPAPTvcnseRNdvg==</t>
  </si>
  <si>
    <t>UwAje8I1Wj3/Le/IxSWnedLHak67L6ksbBVu4+hGhmU=</t>
  </si>
  <si>
    <t>uW8/SqZkDELc3DRt6R/bQB5FcD9FrV6MCX5wcGVVFrs=</t>
  </si>
  <si>
    <t>bgm5GV50XYHxvBHuyq1F3w==</t>
  </si>
  <si>
    <t>Uw2FPUB0HB0fVrV9xuIAa0/0khPZIWcX0j9o2ezHtgw=</t>
  </si>
  <si>
    <t>npsyX0iG2lQMhpXJ5Hkn2w==</t>
  </si>
  <si>
    <t>Uw+Mx4l0XsFRWfyCdkMUHQHFRutdAKnYahw6kKoiOOY=</t>
  </si>
  <si>
    <t>U13f/WtSXDvWLq3/d5rYVA==</t>
  </si>
  <si>
    <t>UVNSUSaORMIoMnbk0+V183WATUHCKsgtxOdjrh5nDl8=</t>
  </si>
  <si>
    <t>YnV3G4fadq54A8ATF5phGQ==</t>
  </si>
  <si>
    <t>UVF3tAY40/1W2WnNYdVkl9AvB9QesacbdsG6HkP3qvA=</t>
  </si>
  <si>
    <t>tXbC7GzxJkpfLV3yTo8zhQ==</t>
  </si>
  <si>
    <t>UvEBgqGpdZY0khInoEtPP1KPVpsPbRpvY2sGsq2RYww=</t>
  </si>
  <si>
    <t>P6P+U7F8pf1yf2pgm21BsA==</t>
  </si>
  <si>
    <t>uv6Uo1cPVFECAnX3ViEro3MVRjBzr6oUDzJylSIYNw0=</t>
  </si>
  <si>
    <t>oJ2l9Xa+OQ8uzOQhpx8kYQ==</t>
  </si>
  <si>
    <t>UUzSpDvtliWghHxewWWOD2dma8i2M48h0Igjm+ITLOg=</t>
  </si>
  <si>
    <t>quCTHDO7WgEMBS4MF4t8Kw==</t>
  </si>
  <si>
    <t>Uuv+VPDecZFmO4G4wn41Vp1cIYHvHkuTg+iC/Xhywzk=</t>
  </si>
  <si>
    <t>m2MRorn7aHzpc7GWe534nw==</t>
  </si>
  <si>
    <t>uUTEWKESSHYSCBChAKi4Lsbote9WOL9LgjrokNlV/JY=</t>
  </si>
  <si>
    <t>gQMnW88/m49PtmZBX/lGvw==</t>
  </si>
  <si>
    <t>uuq+3tuHKaTrEsbp/iKJgzm4dkwyPiyihp+gujVu9OQ=</t>
  </si>
  <si>
    <t>C+JXsdON+WDkXquWfiYLQg==</t>
  </si>
  <si>
    <t>uulbMAQDwSeZTf3lG00bvGOQr9GxVzJUw72/TkE509E=</t>
  </si>
  <si>
    <t>9F5ruYAGVq8tjVZgDsmNNg==</t>
  </si>
  <si>
    <t>uuiYZQPOUpltdQ5ChX8yaZbSfyRKFnjgnfqqk88LaeE=</t>
  </si>
  <si>
    <t>2o/gA32gJDP9DnxKQIrO2w==</t>
  </si>
  <si>
    <t>UuGs1hMyT5jSGyfKWjA4eRA5vzQrQOzxCMSZ47FzNh0=</t>
  </si>
  <si>
    <t>DDuZDA2q9ImwM5/Ruw+jzA==</t>
  </si>
  <si>
    <t>uu23Ed1j1OSGO3QUjYbwIB3vKqiImyal/jugYuQNNH4=</t>
  </si>
  <si>
    <t>UU/wG6DxVx+AYsbsDe9BDyf5rMpDTXPq8yVpPi9bwAw=</t>
  </si>
  <si>
    <t>IZ8HwutxDZLzT9XOQbCiwA==</t>
  </si>
  <si>
    <t>UtXmtH0ed/gSXYW7Ti68NMiMmSLlvR5MuFYSttKvLek=</t>
  </si>
  <si>
    <t>VZ/AQWct6TBDNe1rPqmzfQ==</t>
  </si>
  <si>
    <t>UTUtC9ixDDjdmSAV2faA0tqiJqnMyCJMrEdkfwe50DU=</t>
  </si>
  <si>
    <t>nx02zLcXKwYIh9NLFrN5TQ==</t>
  </si>
  <si>
    <t>UTPp0iqqXMUIuJM7a3VkTTogtjS+ZtUIuV/S/Cpw3pY=</t>
  </si>
  <si>
    <t>UtnSooRC/5d9X5O6sbx4wuxxHsZCu35AMB74etfQIE4=</t>
  </si>
  <si>
    <t>5ejq7z52WZJcU1nAgn6Kww==</t>
  </si>
  <si>
    <t>utJde6zkdlSZFiXg//7OGZQ9Pvbn1zbJd2Sdtq3FeVM=</t>
  </si>
  <si>
    <t>1s+Mboz8yEKk7MHlRGgQ9g==</t>
  </si>
  <si>
    <t>UTImdhRLA/QvUWFnuynWDJll8b9JWIs1J7Xn1mxRLHM=</t>
  </si>
  <si>
    <t>qorLt9LdPJmFvnAg8kJMXQ==</t>
  </si>
  <si>
    <t>UtEcV3ymTjYnGmaZn4kDJ3Wptmxs8CCkkf9Go4B7y84=</t>
  </si>
  <si>
    <t>YgQoDvy74jmJjmcg1YYJJQ==</t>
  </si>
  <si>
    <t>uTDiZttRrK5kveqyT8GQhZhQ5ugENEjiPYuyemXYPAA=</t>
  </si>
  <si>
    <t>jo+DjTNxso7KL3sQ0psOsg==</t>
  </si>
  <si>
    <t>uTAawkrdaw1d6QrmyLx9xljitLcoYl6KB1naBYPeOO0=</t>
  </si>
  <si>
    <t>6ShmsmlzNIwZLVvQM6dNlw==</t>
  </si>
  <si>
    <t>uT9Io+WDKl6EfdmuL4qds2vmfwpYxTPhsfEZ67uuVbw=</t>
  </si>
  <si>
    <t>yKUOwo9teOvGPwXlPJBGYA==</t>
  </si>
  <si>
    <t>ut/b4YfO7uBRFOCNiSVwj63Q+42wOcMDLeILq5hLIKQ=</t>
  </si>
  <si>
    <t>+Ll8GgYVYamOKsGz1x6X7w==</t>
  </si>
  <si>
    <t>uT/1q16Zj450cYHdaD4PnSG2DbGrY90JzuGouqfS61Q=</t>
  </si>
  <si>
    <t>bEtisjUIJAoZrsI3WVoSNw==</t>
  </si>
  <si>
    <t>USYacAbY/isc5pxG+TMhsIODDA0pr6ynQk0WyxOtjHY=</t>
  </si>
  <si>
    <t>pWgHTVIOJkjpxJH+aaKEpA==</t>
  </si>
  <si>
    <t>uSNhjnJe32Cjkx+dnkc1GoLPabS/k0w6EVx+sSAs2U8=</t>
  </si>
  <si>
    <t>sPuqvaLxFHWUERLWGxwZBw==</t>
  </si>
  <si>
    <t>UsfbQ3ve4EmQ0nmZLB7IDvzmn5fnvpFpqn1sfuYV3Dg=</t>
  </si>
  <si>
    <t>XfBTvYZjUlBCuPwVAhwafA==</t>
  </si>
  <si>
    <t>uSEcNJKfy09OX/HErIYiqqlR7IsVcPu9z+VodgfMlic=</t>
  </si>
  <si>
    <t>Hvn4tZzssInAZU//kB0hYA==</t>
  </si>
  <si>
    <t>UsBVAU/PuHOfjZhxIIn/YvcXF4UHk2RYQNCRe3s6CHc=</t>
  </si>
  <si>
    <t>gCnKOZEsfOCZy7J1VQIA5Q==</t>
  </si>
  <si>
    <t>USa+3y2Bi7MVq8rJfJO8deDbCs+OFmmeXKkwCmmW9Oc=</t>
  </si>
  <si>
    <t>NUz/LW18dNn+s0Pf7xLYLQ==</t>
  </si>
  <si>
    <t>US4dxOqfShU6Y3rMvk8iKlHGVPluMNpvVI1yETaMi84=</t>
  </si>
  <si>
    <t>7ix8SFclAC+u6XHi3uvivw==</t>
  </si>
  <si>
    <t>uS1nRnrqOHXX0BnlA0pyyltu0/PTTuiWaGMeKbqr8LA=</t>
  </si>
  <si>
    <t>Zj3/tN9SD6GdWdTmWFIjfQ==</t>
  </si>
  <si>
    <t>UrxTJrjaqIK2BU+gjC1uxLsk1RJVPGiNi+C+ClyLUTM=</t>
  </si>
  <si>
    <t>zdc9BVrkafnOCma+zALazQ==</t>
  </si>
  <si>
    <t>uRXPOdf7/ySrQhSTPOHduJ18QJyke1WYiOdL8dzj2Wo=</t>
  </si>
  <si>
    <t>UR7kBE8dsJacTTesN6APkrpBAdLKEdDfSMa3I6/YXP0=</t>
  </si>
  <si>
    <t>i7youRnDF2+6SL9nuaBRww==</t>
  </si>
  <si>
    <t>UqUpMZDNW99JN+oqMmngkngonNuYvsdRexa9ulDP5bc=</t>
  </si>
  <si>
    <t>3qXZMrN5xXLw7S/oyNH/kw==</t>
  </si>
  <si>
    <t>uqL67piAsP36SLC1WHPttymx3lZfo1VjJtTxu/yNTAg=</t>
  </si>
  <si>
    <t>SEeF8KbOr3xSjtzdWCSHvw==</t>
  </si>
  <si>
    <t>c9nySrk2NJ1TtYM/0U5kCQ==</t>
  </si>
  <si>
    <t>UqKA0ruzKkabKDH35K79/uu8inKK5ovT+yonBWfn028=</t>
  </si>
  <si>
    <t>UqjWEpSO4JLpBvE941QnXK3Pl79V+nYEh/55x/vwamU=</t>
  </si>
  <si>
    <t>4+Q/+OFg1G+u9nyG7H6F/w==</t>
  </si>
  <si>
    <t>UqdBTAx20bwrkoqeHpBGI8kX1OvlgbHZldixJdYL+Bo=</t>
  </si>
  <si>
    <t>jScA28mUivw0tyqlrp6qeg==</t>
  </si>
  <si>
    <t>uPRVh5fyzZpWO4QlPZ96amUuPjrHJHBKs56jeA8oHFk=</t>
  </si>
  <si>
    <t>yES6sq4aQ5+F9u8UKpmTfA==</t>
  </si>
  <si>
    <t>PWSvWo3d68nMocrS4RqmFw==</t>
  </si>
  <si>
    <t>hkLiP/eWCX/0GTxfYodJWw==</t>
  </si>
  <si>
    <t>UPQlVJWuxNCMzsiwWw/0ELe30pEv2rN68QzwHI9DMv4=</t>
  </si>
  <si>
    <t>KX6dwdeN7AodYOGEMC0Crg==</t>
  </si>
  <si>
    <t>UpPomNchA/zcHEfEo8qiFmYU+/ntvWu2KDJQ7KDD0r0=</t>
  </si>
  <si>
    <t>upjr7gFOEnKbt/ppbv0dJBH7j2ne8YofO14buSD7IMU=</t>
  </si>
  <si>
    <t>s6Vb5uoA8caMOD9iBUMBvQ==</t>
  </si>
  <si>
    <t>uPJak90yk4NPNc664v+3mM419pZKRsayiB+7Kh0znSk=</t>
  </si>
  <si>
    <t>Zio3Pv8WKcdJES7Dj/9C7A==</t>
  </si>
  <si>
    <t>UPcBvO8Av+n9HhDAYJClRccWVzyUlc2comlMUuktx9Y=</t>
  </si>
  <si>
    <t>jVC8onBxT9PStWin9OTq2g==</t>
  </si>
  <si>
    <t>UpArFORzeahN8VDrh9dP1b2RILnYqN3AtMApCo8Npps=</t>
  </si>
  <si>
    <t>xdIO+vCjgINGNhUiqQGWUA==</t>
  </si>
  <si>
    <t>UPanv0i4YjKzfxxkq2cE3RJZatWZR9+NfYpvq5DeDrM=</t>
  </si>
  <si>
    <t>n2dkIK9FkftkZopXG/5nfQ==</t>
  </si>
  <si>
    <t>UP7qoItFJDoHniCImUb4VyMX1qNPJ8yOgl8Ug18Wm2E=</t>
  </si>
  <si>
    <t>hFmJ9BekHNL7dAGzLyci5A==</t>
  </si>
  <si>
    <t>uOy9p6XN/yXsHGQxWXts5PRva6ekAjKRp9k8CWPwL7E=</t>
  </si>
  <si>
    <t>TjnTHeU2iQQVEt3fZp0Ozg==</t>
  </si>
  <si>
    <t>UopTu9qDAogmXcGlf+68AqysOkG80+vE1gi6G6sJXZY=</t>
  </si>
  <si>
    <t>hS25/qzKyE0Cxu1BK2fJVg==</t>
  </si>
  <si>
    <t>uOmiHtF3BagBFgJfdrWKetz0Lnfi3kB53PVpzYP9iAQ=</t>
  </si>
  <si>
    <t>0mKG84b7MFga1tMIWxCHHg==</t>
  </si>
  <si>
    <t>UoKUBHM2cuVaMXYwYAtOUBLYMkL8zMiMCwap0Mn80/o=</t>
  </si>
  <si>
    <t>m0HtO+80xtm2/1O6VILOpA==</t>
  </si>
  <si>
    <t>UofPYWUIm18CXSFghRz6j22MrwD9ybW7qtXwdACdKdU=</t>
  </si>
  <si>
    <t>q74HfD9EeM671nKuQVOvNw==</t>
  </si>
  <si>
    <t>uO1nlr9HLH3xh1CRMzA4Rj5aw2GLtv/L6UpljdJG9ys=</t>
  </si>
  <si>
    <t>ToMzXzutlgcfji1S5UxakA==</t>
  </si>
  <si>
    <t>UNY5TKpWhAj8F7PXpTXDCto9Z0CdQWZ6DwlblWTUz9g=</t>
  </si>
  <si>
    <t>tPFVivn/2dpOMa1CKQFNxA==</t>
  </si>
  <si>
    <t>UnuQ5gIm7ti4WrE2EHTGgbCcP4fQdWt3V2zF+YzqwJ0=</t>
  </si>
  <si>
    <t>q/s8FAuLTGLXxd9l5QAGtw==</t>
  </si>
  <si>
    <t>UnleMmEytbFVZvnnOfWmyV6jLc73Zv1s07CfxSvqUCs=</t>
  </si>
  <si>
    <t>EJoZiVr2qTjfgxxfGmoefg==</t>
  </si>
  <si>
    <t>unIgP2crbp4X9gG7PV0yB8WxlZ3DFcK/cYmgvPdTTFw=</t>
  </si>
  <si>
    <t>yrwZ8FxzelGMyxNTU4ztkA==</t>
  </si>
  <si>
    <t>unGEbSUs7E7HHCQPs5ZfKEzSFJ2S9X3zre18NPTCi84=</t>
  </si>
  <si>
    <t>PNdBCtrzUwNhrE/KJVUEjg==</t>
  </si>
  <si>
    <t>UNefmceSkGsCFuWaiM7p6fp/MNJLmOHjJECGfPfV+zU=</t>
  </si>
  <si>
    <t>0UCdZRhAkVVxR/Bm3nM4Xg==</t>
  </si>
  <si>
    <t>UmVE3lv/zKD4Dd81ZpW9QS46haMfo5+be7ShatfR1L4=</t>
  </si>
  <si>
    <t>zP+YB/A4mFcOW1x9mpOG2Q==</t>
  </si>
  <si>
    <t>UmreMmvPojcRRdSgKjLPIdmzxONdbSs6mwE3CW3BqKQ=</t>
  </si>
  <si>
    <t>UmR1kJfug0ArhBgkG55hUdBMnwjsYQkwk9hMLXiG91g=</t>
  </si>
  <si>
    <t>xzH3HBEcOB1shDqkBKJWwA==</t>
  </si>
  <si>
    <t>umnIUkFk/s6O0Ce76BFpWKShQcJ9+sYRsniDHnNNv64=</t>
  </si>
  <si>
    <t>NbD2niZUarKpEm32wccY5A==</t>
  </si>
  <si>
    <t>umHAFrxIQFSyFppgmkDBKmGNk6sdSaPY4EIKC3b2Aj0=</t>
  </si>
  <si>
    <t>umbZEjvD7mzkI0T++gUTTYh8BMbRshBbHU8AaR3BpEI=</t>
  </si>
  <si>
    <t>Qt/qBcvA1+xzWO6LZCeuQw==</t>
  </si>
  <si>
    <t>UmbSgykNqVrIDVRZm5TBbu/eSCHseR7bIOQIZFeszvA=</t>
  </si>
  <si>
    <t>zTu3hUzIEf2cWPrUSMCFFA==</t>
  </si>
  <si>
    <t>uMax+wDOSxNarrNrqC2cRSD1OtN9aFU0XFJg5HupN10=</t>
  </si>
  <si>
    <t>j5Px4jZZXWyHdhsF9dAXxw==</t>
  </si>
  <si>
    <t>ulz/zf6aczbZ+wmadtkjyzRk04TmFjuItUGpcKNJrAY=</t>
  </si>
  <si>
    <t>UlU8tvd4SaycArqU3aSWEKcTEcyOaEjjr5jS1UWIvWM=</t>
  </si>
  <si>
    <t>7sRtsFpofZku18xcEE7sUA==</t>
  </si>
  <si>
    <t>ULsfJy5rLMcXUdWqM2IWdjrqc9k7BN73y7IlmOR5yrI=</t>
  </si>
  <si>
    <t>M1TMqPGGBU/ettAuKx/UwA==</t>
  </si>
  <si>
    <t>ULPtXC8a5NOn9hEtEKP/uVyuk+p60j8YfoQ38Hw6xBo=</t>
  </si>
  <si>
    <t>0C72zmgJcN15nXeiMJJebQ==</t>
  </si>
  <si>
    <t>Ulnh5cwkYYm6RBz2EjYh2E1IKLLoWfMnectSHWA0SWI=</t>
  </si>
  <si>
    <t>RPsqh3sdPIvZmyo0KlDf7Q==</t>
  </si>
  <si>
    <t>UlaROnpBEOqdLK2OhbAlSuAH/YhCiM/TKDTeNqkmV6k=</t>
  </si>
  <si>
    <t>nFcvXflSe3BMl62IjMCIog==</t>
  </si>
  <si>
    <t>UK7IpE1vfv8YOmniZy7+bQmq2uvpgfVlNOh1VxpyJuE=</t>
  </si>
  <si>
    <t>/Xw/ATUiJHRJupORpx22hw==</t>
  </si>
  <si>
    <t>uK3201hcE8qWA6+auSN5HA7i53nIUmCmOa4xmd9m9AY=</t>
  </si>
  <si>
    <t>Nh9HQSpQAlGRknKN8ZUGdw==</t>
  </si>
  <si>
    <t>UK2hWrVvtkmLTEI6m1rB0JnpuDnMSwsLHlRPb3ffaEM=</t>
  </si>
  <si>
    <t>gKYCBzGWDydmiaebkTVkOg==</t>
  </si>
  <si>
    <t>ujyq6dL4Bjl25oQfL/FT+5fi8h3esM//RudZCUAmbbE=</t>
  </si>
  <si>
    <t>UJPD4jKjMQEYYnSW59npSv7dM824SHyf4fXbZzHo6DU=</t>
  </si>
  <si>
    <t>UsFse3gVYKTUiRRQjFsZmA==</t>
  </si>
  <si>
    <t>UJO6ixQuQyFLMYUL/Dqr6ByCLuVMZKrENSKX5a79YZU=</t>
  </si>
  <si>
    <t>D8WhVovDHoUTyFx6ivlMiA==</t>
  </si>
  <si>
    <t>UJm/bZYs5DSYw2WgN23mStiNKMM4bhZ4JN4yaLoWwSo=</t>
  </si>
  <si>
    <t>waG9JtDUNZhEhK8bSDhcFA==</t>
  </si>
  <si>
    <t>ujlcW0COguxWCh/8J6U8x29YhYOxpRjQ4V2r31+i0aw=</t>
  </si>
  <si>
    <t>RX8U36AwQzns+5nWxCU3mQ==</t>
  </si>
  <si>
    <t>ujIF6O4OvRe3rQxbPKr8hKg2BCH0SVi1g7HTe1wkpWI=</t>
  </si>
  <si>
    <t>LVCrn4DD1Ahzq4sqVXlsCg==</t>
  </si>
  <si>
    <t>ujFJN/mybeq01aHMrl/ht3qON533TqomfBCH4RZZ+kw=</t>
  </si>
  <si>
    <t>ujEyUzfITCq5SV2lZejMqSi2nwxgCE2lo/wShN+qJG8=</t>
  </si>
  <si>
    <t>IDhbSKmX00nC4ZHd4ozAgA==</t>
  </si>
  <si>
    <t>UiTmMbQ7Wmz8tUVs/41ih8Ji4/NT5ZjJ4NrpoxHBqjU=</t>
  </si>
  <si>
    <t>L8wIQX8/0IbHTQ3ykQ5Pjg==</t>
  </si>
  <si>
    <t>uIriTW3qJKCk9ylJ5OREZkDWK2onY8sZEHLhoxySpRI=</t>
  </si>
  <si>
    <t>SeFNM8EKBaxoYF+m+N5xbg==</t>
  </si>
  <si>
    <t>UIr6dBsuLKgpl5ht1ZoXEoKFtuQitnhgzLpq6ImoMTg=</t>
  </si>
  <si>
    <t>Skd9uTjssoQ3X0Y2bVENRg==</t>
  </si>
  <si>
    <t>uIloGmi7ZpbDey8S9vbx7KV7Zl6GmjULQbU8HDgoRs8=</t>
  </si>
  <si>
    <t>TOr/4+lJKihEzB9ettk+jQ==</t>
  </si>
  <si>
    <t>UilMEaSNicl7wULF5KGu9LlWmycmiwjzifh3cyrjxXE=</t>
  </si>
  <si>
    <t>2GQoC/QsuZ4JcWZ7xDNpug==</t>
  </si>
  <si>
    <t>UiENCKLWAdzLdmGFBGKmb19nylV4bjZ0pgXOQ6Yvmfo=</t>
  </si>
  <si>
    <t>UIAM9o9OTk3HCG4v0RLjIdOdeRLU+ibbHbuk8skN+bE=</t>
  </si>
  <si>
    <t>yJQOhb8Qz0z+EK7CzUBCKg==</t>
  </si>
  <si>
    <t>UHyqQzQiXab6yicuGy8WECNsE90uwKQ9fZSagXTGzX4=</t>
  </si>
  <si>
    <t>d56iICUIkr7pR7fcPv7Wiw==</t>
  </si>
  <si>
    <t>UhxtEfmaXMjMBIsYfNreMMHwfTwoflZ5sIfNZAGBWX4=</t>
  </si>
  <si>
    <t>Q7YeD4iwISozxNWTQ1LZqQ==</t>
  </si>
  <si>
    <t>UhUX1iC2x8AuWI3UmpEFspD8yydCpy7zc+KOvIUHjeg=</t>
  </si>
  <si>
    <t>WjeLXV+soBKDHyaaMhalfA==</t>
  </si>
  <si>
    <t>uHtqwzrViI1Th//hcYTvFIuGlgk8a9/Fhdlv2EKV5Fw=</t>
  </si>
  <si>
    <t>uHRtTOW4KYv6XhwGO4h8SZbop502vozMvOkhLm1RKxE=</t>
  </si>
  <si>
    <t>DzKVPTBL91AGpK10iBIs2Q==</t>
  </si>
  <si>
    <t>UHoCOay1P8FW+CZ6pG3Mu9xg5U5PQwE/a4IWoQc5MMQ=</t>
  </si>
  <si>
    <t>UHerPdg+QrjNqIqF2qK1/ZY1t2eucAhjchWsZmTbIXw=</t>
  </si>
  <si>
    <t>y5FQityvqAUzTKnvwkdtsA==</t>
  </si>
  <si>
    <t>uHaqYwDqdFjY9ypfg+BM5vA29EuxT8KA+dgh6XCwUbc=</t>
  </si>
  <si>
    <t>uh/wZjjXP+Vu4EvLbo5MP1gbdLLmBGf8UiazugXfiu4=</t>
  </si>
  <si>
    <t>XWguNfep8mjFra/bpyFQgA==</t>
  </si>
  <si>
    <t>uGWHO15Z+n96l8MDvUni1Jq3WQnwj9znus3Gg/hnnro=</t>
  </si>
  <si>
    <t>p9Z7BAGHXPqLVmg6rvq0rA==</t>
  </si>
  <si>
    <t>ugSu3kWNmfrIRIZ+Xz+TlWL4dntZtb2wU1P6PrGuvWM=</t>
  </si>
  <si>
    <t>bTVzT4sE/3vJfqp7zcoTsg==</t>
  </si>
  <si>
    <t>UgpYxaNdSZju3Yec/Rjmav6zSodbWgVYfB0Q+99TavI=</t>
  </si>
  <si>
    <t>mw5Gqa54WTWJZOmT1CHeyA==</t>
  </si>
  <si>
    <t>uGOxFrUr45FWdEWlMCl7WzrzoxkEwGj2gPmT0CzS5mA=</t>
  </si>
  <si>
    <t>UgMwsPbP49sxhqODzlb8ALpLS44r0vZAv5IPImmFO0M=</t>
  </si>
  <si>
    <t>wy6o+bvHa0DdeJY8dDX14A==</t>
  </si>
  <si>
    <t>ugIVcaSRUxEcD8hllBMeDAW2OhlzOMlkZv5V1EvzbGk=</t>
  </si>
  <si>
    <t>CB746OafyMGZb20ibcILVw==</t>
  </si>
  <si>
    <t>UghBmkU9etXiQ6wt29sej9ojEZveB7KIKsl2zXIZKHg=</t>
  </si>
  <si>
    <t>bG4FqP0bGjP/dx7udYGU0g==</t>
  </si>
  <si>
    <t>UGBH5SA/1DHNl8cFzVSFDPXxSgtGn8GaEpF27piu9mk=</t>
  </si>
  <si>
    <t>xpXLKElWokLvWAZWCXcQMw==</t>
  </si>
  <si>
    <t>uG07js/rUdDka9ie2reA77lxhDpe8iNvPyOflQMjqgU=</t>
  </si>
  <si>
    <t>quVNLkDIvMOfYMSWWsPLSQ==</t>
  </si>
  <si>
    <t>uFWorzOnc59riDiMhHfmchsCuMyuel0/pawJva/1yzQ=</t>
  </si>
  <si>
    <t>pEmKhPlDAQyd3Dlxh3zEvQ==</t>
  </si>
  <si>
    <t>ufUQS3UjcZsoiZ4oPG3gHcpZJ16aoXXbtUJn5dYbUho=</t>
  </si>
  <si>
    <t>XkagVGlx5cbMaUGOQrnD9w==</t>
  </si>
  <si>
    <t>uFuOWRsUYx5lZGALsbDbB2OZfKLCOT3lEQ1uuubSKLY=</t>
  </si>
  <si>
    <t>jzysVkNxtenzx62qxHZa0A==</t>
  </si>
  <si>
    <t>UfQ3iHv3L8g/pXkVze4IwgInyOMuhxq+g95VKh5TM/0=</t>
  </si>
  <si>
    <t>CK11UhdEkuL9fXFNrKJSxA==</t>
  </si>
  <si>
    <t>UFpN3HgpwPG0n5H/iY/tsVKsTKlPzNrFiRutODkZEsU=</t>
  </si>
  <si>
    <t>OowGVBOmKP0OqgIAZsaRkA==</t>
  </si>
  <si>
    <t>UfiviZphsBoaiJElfvGULG2oBKBl9Irh9fXXrA1iAms=</t>
  </si>
  <si>
    <t>9jjs4Fega+AEDuhLHL8eyQ==</t>
  </si>
  <si>
    <t>uFCJpbdDZj970YcGgqRDWAdzJ95kQ04u6ThNG/3kRsw=</t>
  </si>
  <si>
    <t>/CzLmN1bBZGaXRlXP+Qc7g==</t>
  </si>
  <si>
    <t>Uf3Q7ZjqyoyAsYYGkiJQtqtlEE7VrQruVeVCG7XYZTg=</t>
  </si>
  <si>
    <t>O9EFJJWYfTOlBJ+xQTmoHQ==</t>
  </si>
  <si>
    <t>UF/AcpvRRD2A59ONWFu25PkxpXY+9WNP2ctG2YI7srM=</t>
  </si>
  <si>
    <t>68dytSH8sACtP6sCmHyxFw==</t>
  </si>
  <si>
    <t>Uejmzbx3qWV9UrnuimVGIcki6DE/IEqPuKnljX8IeL8=</t>
  </si>
  <si>
    <t>k++dvTBUqM+vScuIN6tPwQ==</t>
  </si>
  <si>
    <t>uEDEnqpGuXtqdvmFwUYWIdFMhB1Y/tbg+nwo+BYcoYQ=</t>
  </si>
  <si>
    <t>VFmEe2NSfeRzSMHY/WzGbw==</t>
  </si>
  <si>
    <t>UE9sS/G2Ub91NAyB9hTDz+djUEiTPiaXbZgNK+eDa64=</t>
  </si>
  <si>
    <t>H4adM5q2J7TMKuXcmiuy6Q==</t>
  </si>
  <si>
    <t>ue9n3p63lURjSfzVPemKd01B7qfCAyYdUmQUcDVkTUk=</t>
  </si>
  <si>
    <t>Ue48Eosst5uNo2cq/X9lVg==</t>
  </si>
  <si>
    <t>g0LM5aSATdTEY9d3Zf/DjQ==</t>
  </si>
  <si>
    <t>Ue+0L1aFZD1WzRXCoWkAKciUVeT20MU9Myq8swNQU4A=</t>
  </si>
  <si>
    <t>YNgfBL4RlcSsHlc83vX4pg==</t>
  </si>
  <si>
    <t>UdXPx/fgrCO3WIZ6KRIBmv8XYXn3j74xmMqzR7mtWQM=</t>
  </si>
  <si>
    <t>Uddx+anqTj7hDurd1xKEZZdn2zNB2miqc/53pl7P5yI=</t>
  </si>
  <si>
    <t>+YBzt0x6ho05zmIYP8RYRg==</t>
  </si>
  <si>
    <t>uD1pygO7FTGWUToxWRSTarzRzy2ulItcUUDqU65D7jw=</t>
  </si>
  <si>
    <t>Ee327nw2Wi9I/9pgfLjVIg==</t>
  </si>
  <si>
    <t>UcxFRZ51MSMpM5naoKLms4gNw/YkFezfHN5LxeV3B+M=</t>
  </si>
  <si>
    <t>cVoWRpNXq80BuNrhZD8D9Q==</t>
  </si>
  <si>
    <t>UcSTFo7OTKzQvN8BOJtau87yaZwBf2ucL2WlOl/4TJU=</t>
  </si>
  <si>
    <t>MlIPFv3Gpe4zgjuiDF+J+w==</t>
  </si>
  <si>
    <t>ucolfJKWuDyLDL91xLBEnwlRWp+x58MmCjcx7fXa46c=</t>
  </si>
  <si>
    <t>ONiPSHaCultp3uV+V5Kk/g==</t>
  </si>
  <si>
    <t>ucdO74oIh9XI+14pQ2AiB9BR1BmPgyr5MPk1RlDTVcA=</t>
  </si>
  <si>
    <t>fwK+qOPYsKxK9S2iWNI+CQ==</t>
  </si>
  <si>
    <t>Uc/SQBXQHSMVWmYnYs/p3So8n8IjrbaFCI4pE1G2Jts=</t>
  </si>
  <si>
    <t>M4FnUMF/AfaxhA7zpftAhg==</t>
  </si>
  <si>
    <t>ubZCzEew5V6i2g859oJXLC8XgIsUM7+Rn7UF6u0yqSY=</t>
  </si>
  <si>
    <t>MICQg8ZXFZj7Mugn5NE8fQ==</t>
  </si>
  <si>
    <t>UBt8nkyQQrj5lpv3CahwsyzpKBevK7paRWrgjELubv0=</t>
  </si>
  <si>
    <t>dKYVMTx6kq6OsxsTHbB64Q==</t>
  </si>
  <si>
    <t>UBS/T/tCrwf5fshk6GrhJ7B/hzyvCysvoxoR8Nllr/g=</t>
  </si>
  <si>
    <t>6Rnq1sMpk/q5E4tndz/4yw==</t>
  </si>
  <si>
    <t>UbPb1NkCIHZhRQE6ZosaQtRP238CR7nijXiga34e8uQ=</t>
  </si>
  <si>
    <t>ubOYuBVcHzIz9PEEXwoqPncgbMa68g6YgxuSD7e6Zgg=</t>
  </si>
  <si>
    <t>ntgZRMjxoyu3iUFit3bDIA==</t>
  </si>
  <si>
    <t>Ubml3EZLELso2eEpbDV4foPLRqzcsyyzLu4Vr1exZm0=</t>
  </si>
  <si>
    <t>sKz39kBYhoALx3FMbXUgyA==</t>
  </si>
  <si>
    <t>Ubml3EZLELso2eEpbDV4fhc/mkj948Fd0Ijtgjhi1VE=</t>
  </si>
  <si>
    <t>alNbGjwv8YfvqjH7Gd1ODA==</t>
  </si>
  <si>
    <t>uBH2sBqsR0sW1XfnheDxrmdjyei3R5iviJbliOOroDw=</t>
  </si>
  <si>
    <t>VEPybYqf7ApHGjDIInBPuA==</t>
  </si>
  <si>
    <t>ub3XhMu0yDj4YF6gleM5AfABuEQ7qYXD7YWxfcCAOPU=</t>
  </si>
  <si>
    <t>+hgZlw0S/qlWbPjia4vGrg==</t>
  </si>
  <si>
    <t>UB21V2GqU3C9YkgG/JAy9F/aR70lxSKScYfYUzEWj48=</t>
  </si>
  <si>
    <t>JLMsBtm4gxOgg8TF+cWF7w==</t>
  </si>
  <si>
    <t>uB/zqCZU+DFYqNlzv6/r+DDlraMpUAQhWhVKqPGFLfM=</t>
  </si>
  <si>
    <t>5GNAcSVO63aCrTdzQNuamQ==</t>
  </si>
  <si>
    <t>UAZqDB1XvtQtsqs+WZ/02q+A/zI/d6kSwX3qjN4G0i0=</t>
  </si>
  <si>
    <t>UbTOdwiaFwtmgrZmMSsMLw==</t>
  </si>
  <si>
    <t>UaR8cwHLOhMyF8oV8IL8SfW2VoEnh+Ptw7XV3XJPNBQ=</t>
  </si>
  <si>
    <t>/JYKAVvO02Hp+kK3WExkaw==</t>
  </si>
  <si>
    <t>Uae9tVheqhFnMO9k62Nsn/xAB/+IoqdEmUJAHQv5cj8=</t>
  </si>
  <si>
    <t>Xj1pLQHPzQmtAjMgMfwzXw==</t>
  </si>
  <si>
    <t>uABUmrpUryWO/LJ2SClcS4NA2PHbwZuA0wUrybfaoSg=</t>
  </si>
  <si>
    <t>yQeIBzNjBFlrSpBj75Iawg==</t>
  </si>
  <si>
    <t>UA1A8Ofa+YYbsm4zbdsctTajgVkPEJ5IiMweYC3LoLs=</t>
  </si>
  <si>
    <t>rNKpOSuoraFiIfvITfNMiQ==</t>
  </si>
  <si>
    <t>u9oUg0X8qrYiM7mUWfE7jbuH5+fdLSBiYjnKCWzqyBY=</t>
  </si>
  <si>
    <t>c1BI8ui7hRGolZPK4eWMCg==</t>
  </si>
  <si>
    <t>U9c8149x1DhxiCWLmjmt/H/IdY8mvyAT3WCdtu09gTM=</t>
  </si>
  <si>
    <t>7jGBlRVb64JZj09xYLimCg==</t>
  </si>
  <si>
    <t>U9/Jg4vs89tAQP/r40QKczPwv35JMpxt4nHxGveLzjc=</t>
  </si>
  <si>
    <t>YTO1U4RB0KVVB+PH6ia2lQ==</t>
  </si>
  <si>
    <t>6qCwKaglvcE4exn/xUFPUg==</t>
  </si>
  <si>
    <t>u8YtJRQ6a34VBnvHM5YR0TS2jVQmuxa8m8u8mQMVU+A=</t>
  </si>
  <si>
    <t>1EKkjIsnpqXs/qZi+BTmYg==</t>
  </si>
  <si>
    <t>U8uDNVNxM/nPtvYnoq0MPz+PZ1yjLPVkQE17hxZV0F0=</t>
  </si>
  <si>
    <t>ZEdqjBxETl99j+LlDKULwA==</t>
  </si>
  <si>
    <t>u8NEUmJTkr281I+s4auueQ==</t>
  </si>
  <si>
    <t>A9uOSq3CMezeZvP//+qU6w==</t>
  </si>
  <si>
    <t>u8Gn1zyZRRgh9TTXQGkVAKO8cTxRwAnIDtTiEgLsoos=</t>
  </si>
  <si>
    <t>Ix0lr38ulOo+3WqL5Grmiw==</t>
  </si>
  <si>
    <t>u7yzTb7+M5Q2rpJ5usxh/4hIONZPPYiSfk4HCswF8mZNxWFWTZsC8xiwdRnA+2NR</t>
  </si>
  <si>
    <t>KBdXDG+g53pdBbtOtaTMcg==</t>
  </si>
  <si>
    <t>U7xFdmE3ko0kvZOQ6svFU6GFv+joUgrkz8MWgd3nhdI=</t>
  </si>
  <si>
    <t>JRrU597J0tbZKXcUzejPTw==</t>
  </si>
  <si>
    <t>u7SEEiQff/uUlDy/tkX00otnuZ5hERmzFkcnYkTdL2g=</t>
  </si>
  <si>
    <t>j6Ki8weQ/0e96GtzyDJ5LA==</t>
  </si>
  <si>
    <t>U7bxHoYLHl/TwOG0Y15ghBzYbCSX7zNx21m1exQ404s=</t>
  </si>
  <si>
    <t>a7bGz3ZxXX9fK4JeY5gJUw==</t>
  </si>
  <si>
    <t>u6TIMcg4JOxuVY4NS8sMk+IVR1cArF0KdeM1xVAfdiA=</t>
  </si>
  <si>
    <t>U6k96IN9NUGYbcHvDmXBxK3WxyfoA7ytNmz4ZLga0R0=</t>
  </si>
  <si>
    <t>Gg+iSuxHGXn1FNRp7KiSBw==</t>
  </si>
  <si>
    <t>u6hAjtmiDwyJ3oDbkKx15/O9vUwzC5BzWOw/97E+wlw=</t>
  </si>
  <si>
    <t>PofnnJcxPeNNp8y5q6Jeew==</t>
  </si>
  <si>
    <t>u69L+HPJy5PDitaenJNM6GEYBoqpbWl+eRRKglH3mCY=</t>
  </si>
  <si>
    <t>u5P0/ngFoYrXP9kH2IROX7FexnGXX0vCOsxhXUPlRig=</t>
  </si>
  <si>
    <t>u4Fsbo59g1pndpOs2y5qg517ruhntluFjUC6TVwpI8PeJXjM0UvaDmmhSgSoZ93k</t>
  </si>
  <si>
    <t>4RvOxWX/1opFut1gRg/1JA==</t>
  </si>
  <si>
    <t>U4a5TUCvyZjrq5mwxty92TdH8bgt/S+M5SJ7o03P+cc=</t>
  </si>
  <si>
    <t>DFQ2JWwaVi/hLl8x4x3Wbg==</t>
  </si>
  <si>
    <t>u48BUPpofI0JYz03UFlgHKOOSfnjAUQPWtvRzrQwTvY=</t>
  </si>
  <si>
    <t>rxMwC3SdP+mdrylZ7Prb2A==</t>
  </si>
  <si>
    <t>u3vg+5TB3Q1qHj93RdwTbF9iUTHbOxWS4oFiceJ7hhU=</t>
  </si>
  <si>
    <t>zHegkfcKLotPoNkB5aZ24w==</t>
  </si>
  <si>
    <t>u3P7R+KeVG4fOAarBmOmZ45wmCU89kD44UTugqqo8a4=</t>
  </si>
  <si>
    <t>jJCQ6TyoYQ+9lzc3xgxJaQ==</t>
  </si>
  <si>
    <t>u3gkD8H8nDXHHGV2GyvgttkOy1ltUHFJOZA5DTV1yGQ=</t>
  </si>
  <si>
    <t>9UdktpbrQHmPejPjKC3O7Q==</t>
  </si>
  <si>
    <t>u34jlJSzIpkpoFtRzCZlZlV2E5sZcuLifNIdDKoa5ok=</t>
  </si>
  <si>
    <t>U2YOXEwW8Ga3W4uqScrFTdNKK7G+eN8mDX3gKzmaKus=</t>
  </si>
  <si>
    <t>uuHcpIR78kkNpBW6vStwVQ==</t>
  </si>
  <si>
    <t>u2o1k1NpIccSRUcKYWkbUC/1tY+hj2Bf1/U5kYRNQQw=</t>
  </si>
  <si>
    <t>Sv3XkALyCPUJM038atRLOA==</t>
  </si>
  <si>
    <t>U27grhIiQkq0m8L0eI8OyRA+vZeyycvzw0QCSKGatsE=</t>
  </si>
  <si>
    <t>9CAG0yxmcS7H6gLsfGEZvA==</t>
  </si>
  <si>
    <t>U266ext69KO6WgxQ/d9yFKnjcGxdACpUAzE2S5+abhM=</t>
  </si>
  <si>
    <t>Mow5uloBWz+QPik3jTtUoA==</t>
  </si>
  <si>
    <t>U1uvuQ/qxKFbdXT5gjsl8zlvPFBT5NDoZnwDNR4JEww=</t>
  </si>
  <si>
    <t>oNMVln86gSyecDfCZ0Upng==</t>
  </si>
  <si>
    <t>U1UuznNANPa0fqbh7XXEbvkLLx7pI1BycquJJGJ/98k=</t>
  </si>
  <si>
    <t>hEfOIJFvLzjxg4Oshm/TTQ==</t>
  </si>
  <si>
    <t>u1bNLwwS5ZMdWV9iHALB6UGbriPAwlfERA0stThx1rk=</t>
  </si>
  <si>
    <t>Os4PgpOYb+8AQyCWqVGEMA==</t>
  </si>
  <si>
    <t>u1ahQx4Hb0IFkUem6wgOIfgYVcxDjymuqMxMnDKsr1k=</t>
  </si>
  <si>
    <t>ffSmbpmXAwJOPeKgBfYZNA==</t>
  </si>
  <si>
    <t>u13EI6II0IQyHN0uTQ/pcu5OPHBwa3NTMkEYhLXxOFU=</t>
  </si>
  <si>
    <t>Ogm+MfZYvVTw2qqlfHISNQ==</t>
  </si>
  <si>
    <t>u0YBh0GLIazmCY9kLzFWB6J8GmSIpaoPjcMSfJkD+Os=</t>
  </si>
  <si>
    <t>U0W/nQmdMGldTY3bClpu/ecUiSgG1D/y5HZZqOCSS1Q=</t>
  </si>
  <si>
    <t>rZR62S2LryPn9htF2QIvPg==</t>
  </si>
  <si>
    <t>U0gqV7Ga6o2Ocj2nLKUvDDcWBq61RY8eRjE1c7SIXls=</t>
  </si>
  <si>
    <t>TaF9bSDOjR5mNW+3f1YodA==</t>
  </si>
  <si>
    <t>U/QYu7C/mj7sSOG8ymmSIRgk2lBrHLCbGSAAJkapFqc=</t>
  </si>
  <si>
    <t>qMc6ZJuhW6mVFrpj2pINYA==</t>
  </si>
  <si>
    <t>U+p5QVgWgxCQ6FS9WwkKThqVKumG45tzQIReWXM8pKs=</t>
  </si>
  <si>
    <t>r48NvzgoOLVVe2c/jDx1HQ==</t>
  </si>
  <si>
    <t>U+gqlz6BpQHMe8wQ3Y8M9+yWW9FyOXy/DyWxhV/g8ac=</t>
  </si>
  <si>
    <t>u+4sJQYkVGRZHYdX+48g5hNMTxE8/TN2M5yOV/t1AWc=</t>
  </si>
  <si>
    <t>tzy4zR888sX5ObplXpuYnzOXB0NxBsAhwwtiqUITtH8=</t>
  </si>
  <si>
    <t>pAxGAQiPfPP3YHCCpIrQVg==</t>
  </si>
  <si>
    <t>tZUvjS9N8DJ2D5U88ONun97SE3negb30O0p876o6yF4=</t>
  </si>
  <si>
    <t>DeE2/HDwDFz5PrTu61idiA==</t>
  </si>
  <si>
    <t>tZS82nFhKLz1ostN6oRrK1fl8aToqQLDUuSfFlp1W8A=</t>
  </si>
  <si>
    <t>R27xmHUEUcK05kgGqz5oFg==</t>
  </si>
  <si>
    <t>tZose0bthAr27Q5DQWKaA4hk57vMc7WPRLiv+chsfSk=</t>
  </si>
  <si>
    <t>tZMMvmYXqyJLJuEo3cPE2CcUoi7NyRqkHBSwpcKDSW0=</t>
  </si>
  <si>
    <t>fP6fKDQllLka8XeYhxnB4w==</t>
  </si>
  <si>
    <t>TZk8QWbzn8tnJsnnTFMf7MJ5bnHkgkLRzvIhKtQtrJk=</t>
  </si>
  <si>
    <t>rP74lXLXCs6mbQaiUM1FpQ==</t>
  </si>
  <si>
    <t>tzbf7hi7NG8tMF7EzC20QTJqaksdtFPgGbdmxReH1OQ=</t>
  </si>
  <si>
    <t>ep+jzU11B1/iRTrfInt6Vg==</t>
  </si>
  <si>
    <t>TYP9D9Ch2QMGoM5LkHPPBRfO8u2bxCiwqio0FX36xt8=</t>
  </si>
  <si>
    <t>Hz93sK+jCKYAwjXXX9gqFA==</t>
  </si>
  <si>
    <t>tyOkUGrPWdVIztnQL3XhB08CphGsacJ0hWt7xaFL254=</t>
  </si>
  <si>
    <t>AJFNDqwgiWdNw/3TBy0jUw==</t>
  </si>
  <si>
    <t>Ty6MZBOce91e1OX+U6OFk2EhDaXaeRBUwk6K5k4T1nQ=</t>
  </si>
  <si>
    <t>f6p86P+UdBZMAqW+2TNeng==</t>
  </si>
  <si>
    <t>tY+EK4A/T4rPMlhhZwxwM0/rFS1nz1Zx4otaBkxhzRw=</t>
  </si>
  <si>
    <t>p7k2yzEws35ciEXQukxvZg==</t>
  </si>
  <si>
    <t>TXZoXS/kDrPcrLAum95SuDkMQY95pxRW/bDXNa9trc4=</t>
  </si>
  <si>
    <t>Yo2tpoKxLyTp0zVHmbbv7A==</t>
  </si>
  <si>
    <t>TXtMnonAFD5PWLPXUyrKJA==</t>
  </si>
  <si>
    <t>8Ct4PXy8eelhU9Mbe9Aang==</t>
  </si>
  <si>
    <t>txLCxXBV1G21+bQ+fd1NAu0i6M15yrz9p9mLgqZ4He0=</t>
  </si>
  <si>
    <t>ExSmuApX1O6Urtgkocd+TQ==</t>
  </si>
  <si>
    <t>TXJj1cGuHNGAdY+wNnIc/DvGk+gBo3P1FLgVYqya8kw=</t>
  </si>
  <si>
    <t>KWU1EwVkXvrricKYlV6L5w==</t>
  </si>
  <si>
    <t>txH4WSalvSh4aeSjdzVqdp9rg2rkdntqDFw1HEUi9Dw=</t>
  </si>
  <si>
    <t>ganpdbMIjnmcnSJpyIOfpA==</t>
  </si>
  <si>
    <t>TxFHv624weJvyGRMUWzJ4Hq0QI1ODQj1q7PuK0qbI3M=</t>
  </si>
  <si>
    <t>VHAxvkwl0VXAWXtGBbnyEw==</t>
  </si>
  <si>
    <t>TxFHsUMdRyii/KqtOXpY7soZuR47cXJzsch4nHPl5Fk=</t>
  </si>
  <si>
    <t>0qUM/BV5L8Zqi6pH4/GUmQ==</t>
  </si>
  <si>
    <t>txeSR6YdYubjmChYXVPdKe1fU8CLlEawbjdWC1k7gA8=</t>
  </si>
  <si>
    <t>RcwYmrJeWJHKICXLmyYvqg==</t>
  </si>
  <si>
    <t>Txesc6T0FCtzaG1MCqmjgSu0qfVrQUhi7j7QZQjUAJQ=</t>
  </si>
  <si>
    <t>OxJEslLjrW+Uk8ZhjcKUPw==</t>
  </si>
  <si>
    <t>tX2H1OU/5C32UDZoQep78z+atPeM7iMA+Tjvz7B1jV4=</t>
  </si>
  <si>
    <t>LU4eX2+XgXlscobFbspxpw==</t>
  </si>
  <si>
    <t>tx/mU4r1OFTQdKksP6Xiq62v2R7dyBVrDMemqLPVpgM=</t>
  </si>
  <si>
    <t>oYxOVNlF5xtgfSGeGh8Kiw==</t>
  </si>
  <si>
    <t>TWVyCeKBVuGKfjwNKyUem2TOTTwJxEyS/onorSrKFq0=</t>
  </si>
  <si>
    <t>aWYVJBgDmD+N9Pywnm+qYg==</t>
  </si>
  <si>
    <t>TwoJqWEGOLZOwaMrZ8kJXt9jV2irSCUdCgZ+IWYdUAE=</t>
  </si>
  <si>
    <t>doNmhVlDrLvKX0+c1MRvRg==</t>
  </si>
  <si>
    <t>TWGkppTEQZqLZkAZJ6NfVkr4VDvYvHQ5BFldEBCmBsw=</t>
  </si>
  <si>
    <t>1fxGtlvF0yJE3B8GHFL8lw==</t>
  </si>
  <si>
    <t>twdzgjPduACyg5oZ5K/M01mwv+AjGD4T1aFiXbwO3/4=</t>
  </si>
  <si>
    <t>+HoV7sfjQ/N36qdMza+yHQ==</t>
  </si>
  <si>
    <t>TwbrOq6f9PHkveiBRInql0vT3DahJiTz9/3MpzkPtus=</t>
  </si>
  <si>
    <t>j0iP9XcOy4ToW0G8YiubQg==</t>
  </si>
  <si>
    <t>tW6vON3M8VtB4bA6Fx3wBiqo+a5mBnybVhtOgCV4ysc=</t>
  </si>
  <si>
    <t>TvyNwbRDUMMJUFNVsGjQNizRfipm6QpEM5B+pZesO0I=</t>
  </si>
  <si>
    <t>TaqpCgBLz85Bouj5t0AZSw==</t>
  </si>
  <si>
    <t>TVT4z0u5muhhUFHkB7iExM6TpBkJG0+1TF7PXH2BCW8=</t>
  </si>
  <si>
    <t>TVsrafn8vOXUNLtBHJYOiUsY+au9Lt9xwEaFF+LKzs8=</t>
  </si>
  <si>
    <t>GQzhxFSC2CMIR5as4g83SA==</t>
  </si>
  <si>
    <t>TVlQA/PYxQugVVwnXyRV9W2LHbQtXWrtXPJ8n57/OpE=</t>
  </si>
  <si>
    <t>ZHWHnfN9sci4x1ymsoC1zg==</t>
  </si>
  <si>
    <t>tvfYr/X4kN+qbdw/criQKWLOQsqFUNoHrtUWQg1t0h4=</t>
  </si>
  <si>
    <t>eGyJFBuKPKlgBbwTXgr9vw==</t>
  </si>
  <si>
    <t>TVdKv+gSMtXFibYKlmdcaN4n2FtfMqXSC2iIzJkfpIc=</t>
  </si>
  <si>
    <t>3qQr7LgQtN65NxcfsQgRfg==</t>
  </si>
  <si>
    <t>tUzG+qJ49vaGG8RPlP9TKJQs6rGlvOwH4R5xKYcSroY=</t>
  </si>
  <si>
    <t>xkcKNovQGgHptWEiy3j0MQ==</t>
  </si>
  <si>
    <t>TuxmXUJl//6geqUa+LHq6edD1+r5lu5Rbe4MHXr8FL8=</t>
  </si>
  <si>
    <t>JwHKbjAafWnb3Kg2ruozuQ==</t>
  </si>
  <si>
    <t>TuWkQr2mAOMktJFNSZ0M3f+TQvq4zJoN/dRjfU3DAZs=</t>
  </si>
  <si>
    <t>I/67MUzPeEDgwhjY0DXmVw==</t>
  </si>
  <si>
    <t>TUTYNOVbE7Fju4pgJrJCJoC9xAPJ9GPI+fMOdamybJM=</t>
  </si>
  <si>
    <t>RoVdE5YZ2iUtDVqjyIAdXg==</t>
  </si>
  <si>
    <t>tutFYMjCIHCfbED+pzVKrjiUDOpbERpeulLsQHpGY9M=</t>
  </si>
  <si>
    <t>a1ojuqZp1YAQPCXXETurRg==</t>
  </si>
  <si>
    <t>TUQh1fGTumeym4P7jtKGp7vhvxJu3x/c3tUcXQdzk0w=</t>
  </si>
  <si>
    <t>7nkOuqgzNAsuNEloRVLHWQ==</t>
  </si>
  <si>
    <t>tuPt8G6ypvWiBWS5P843NA==</t>
  </si>
  <si>
    <t>xnUI3c8xd4OQFAVlmyH2qw==</t>
  </si>
  <si>
    <t>tulR7yF8GHCUkdxcIOCU3FPm1VouX93wWryJGaW/Vyc=</t>
  </si>
  <si>
    <t>t+J3nbSQ61TAz8QRDT+Ihg==</t>
  </si>
  <si>
    <t>TUJUO+Gno6Kv3vMqypupy1236LnOa0rNfel25mg4vmM=</t>
  </si>
  <si>
    <t>ue3/OY2Mnb3DziC1ip3Gag==</t>
  </si>
  <si>
    <t>tU+TRAx8nNC2iHkSUYjBxB9dML7WW0xqBRRi7doASBY=</t>
  </si>
  <si>
    <t>SIXV5Vy1347D6/zLTe9GWA==</t>
  </si>
  <si>
    <t>TTuKbykKcdkB0kTOqcfn513k5dLC3n/3j/xv0y6R3Io=</t>
  </si>
  <si>
    <t>v7GeIzX8NFUwzz78Cwozxg==</t>
  </si>
  <si>
    <t>TttHT+5FDuPPi8jdvMHcv4DnTU1a1xVcKXL7Bs+B+ZA=</t>
  </si>
  <si>
    <t>YKgBCBJjSW/dTzDJxw75Hg==</t>
  </si>
  <si>
    <t>TTcV2SP6pJCTrNsNeej1+ngTrOhzk7rwwYRrgQSYJkQ=</t>
  </si>
  <si>
    <t>aZ+se1n93J3thZ6y8J+frA==</t>
  </si>
  <si>
    <t>TT6UUX7V9TxUmLfMO76de1GKK1gnfi+SO5yADmBvXQE=</t>
  </si>
  <si>
    <t>6/ZrmpHBastQzR8v0aToxA==</t>
  </si>
  <si>
    <t>tSvIoY2zVMbUzsRAmTKo0SflUZsdAMxDqJouCNDWfUY=</t>
  </si>
  <si>
    <t>3t7NPPVgHAtNC3t6HsETTg==</t>
  </si>
  <si>
    <t>tSVIo0UUp7M3W31Zkz9WAaaKS7YbxAjksLcxQkJHVp4=</t>
  </si>
  <si>
    <t>6IGIduGyd7qYP3c7VcUZdQ==</t>
  </si>
  <si>
    <t>TsPM1KzE05Onfgc61nM5c/J/h7sR/fe5bcZNzIf1Ndo=</t>
  </si>
  <si>
    <t>UsQ+bUdAU3K45wtynYGYTQ==</t>
  </si>
  <si>
    <t>TSP6Tc1+xVn1wOh6apI6K8QxUd0gU96neSURlg5pBxo=</t>
  </si>
  <si>
    <t>XA865bnDJKZV36BxEsoViQ==</t>
  </si>
  <si>
    <t>TsofaTcxlA2SPXCm75V8Art7nGTyW8k5sctmFUKk/oY=</t>
  </si>
  <si>
    <t>moimroPPh0rx/O9Y+rf05w==</t>
  </si>
  <si>
    <t>tSFFsSDs5A65te4YhIiBTA==</t>
  </si>
  <si>
    <t>TseTR4jPFssHSq+ZwKglNsLCGbzkOz7I6Pj+O/QXcRs=</t>
  </si>
  <si>
    <t>a82oj7dARTSBmxwCDXBW2g==</t>
  </si>
  <si>
    <t>TSDj3e7axIfG1ROostfVtfisDmIVUW1oTsIDs6ktcoA=</t>
  </si>
  <si>
    <t>uqCqW6IjE+C2t59JtHHJ3w==</t>
  </si>
  <si>
    <t>tsDaOzX28HUOwQibup7K8w==</t>
  </si>
  <si>
    <t>su9ByST7gmV1KUQSXIkxtw==</t>
  </si>
  <si>
    <t>TsA94mZZGyiVM7g/lEYKPv31FhHIJ+zjkrvKw0TlDas=</t>
  </si>
  <si>
    <t>TpHzoJcpA2Iw2E74NcqG3w==</t>
  </si>
  <si>
    <t>trZnL9IYTSGdkOE0kITjifU5wjyzcU0Nohn34L6eiY0=</t>
  </si>
  <si>
    <t>KkMdbiTvoBb42t4pH7qLjA==</t>
  </si>
  <si>
    <t>Trwm0GvtZLodi7vEoGDUtOsxuTRph4hdr4LPNiEgxTc=</t>
  </si>
  <si>
    <t>4gUsxRSOxZBoTO6VkI7irw==</t>
  </si>
  <si>
    <t>trvJsg3LDeL0pd9F+WjiPapHoGGFUBfkYs/fDRK7x3s=</t>
  </si>
  <si>
    <t>ldFqoDa+085MM/z1Us4cRw==</t>
  </si>
  <si>
    <t>tROcqGlmYszR2nGUVehuLgf0tv00BNYU85wkm68y1do=</t>
  </si>
  <si>
    <t>9WqGlKneu2/AZu+tFY/ujw==</t>
  </si>
  <si>
    <t>trNyAnGjZjRBT+CS5he3c8P7GIowskZkhm3bRFJjMV4=</t>
  </si>
  <si>
    <t>1Z+2PBZwjj6XskvrfABTnQ==</t>
  </si>
  <si>
    <t>tRjCKuqFSMRuDi8NylXwrbBShgj0oxONqk6rtwAtXbA=</t>
  </si>
  <si>
    <t>F2H4/XhSQMD9aEBGzfl9Nw==</t>
  </si>
  <si>
    <t>trBDzV15XaubjI88b5//u9aUIWEop4s6U4pEyYoQKVM=</t>
  </si>
  <si>
    <t>vhBqqrgL9nhX0S3kiCgCLw==</t>
  </si>
  <si>
    <t>tramstZs9jwBBhQgB5NecJ6Q6am6ZLovbCY7KJA4Ui0=</t>
  </si>
  <si>
    <t>d9Rgio0A5I2D6GYw4mEcLw==</t>
  </si>
  <si>
    <t>TR7E2aW4qW6imBYshzVJ2gEe0aSH2tr98zimpjXD7Sg=</t>
  </si>
  <si>
    <t>PhSstakYRNSOZ7CIncD2wA==</t>
  </si>
  <si>
    <t>tR4oMbVWWzqpaPHm51zeVlCgRsN1d4nGmjth4YM7Wb4=</t>
  </si>
  <si>
    <t>1T/QwYMkQW+zLq7urv93kw==</t>
  </si>
  <si>
    <t>tr/SB6udzfDWyee9o4fFkiXr01BCmhK7OE0YmZlcSE8=</t>
  </si>
  <si>
    <t>bizlqmMH28Itc5BoUBz6Bw==</t>
  </si>
  <si>
    <t>tQZtQUgmuMJLLf4oNfR7Wb+Z97YfBa46TUQe8QFRvK0=</t>
  </si>
  <si>
    <t>DCOP1KGeJ3eG98VK6AzVHA==</t>
  </si>
  <si>
    <t>tQVXQu536tIm2Oi3O2/IZOFegEh5wurnvslEWRr/9xA=</t>
  </si>
  <si>
    <t>oOJKKaVP7GqoD0ffChOaBA==</t>
  </si>
  <si>
    <t>TqUFok9qSwAmCl0vR/y6wRF27Fl51C6+vzm1JxldIc8=</t>
  </si>
  <si>
    <t>Tqro1RISpq1Jvxq26ITd3doq3gFVa+WcF7jebmWUh+0=</t>
  </si>
  <si>
    <t>PMTFKmo8Lc/SnxtRPyaXxA==</t>
  </si>
  <si>
    <t>tqOuQxwDOj9YyuOnY9vGplQHCoD2JdN2RffaTCWEo90=</t>
  </si>
  <si>
    <t>fSV15z9o+6GT1OE5jro3sg==</t>
  </si>
  <si>
    <t>TqJzVLKBCOfgow2z57D4EyBiwtshIL4KbQoBnzo/AWg=</t>
  </si>
  <si>
    <t>WEJ4JhoQ3mLPJa/FyyMMkg==</t>
  </si>
  <si>
    <t>tqHfUczIFkEz8rwq9O6VAujwa+rY1GnRusCMCOdL4Ms=</t>
  </si>
  <si>
    <t>p2cU6wrz777WeyRwP9C2UA==</t>
  </si>
  <si>
    <t>TQe2rRBcrNwlMsFQdJDbB0ULSYAA1uInEZF5Mc4thcE=</t>
  </si>
  <si>
    <t>MooJpdSpQ6tF5I0SblesqQ==</t>
  </si>
  <si>
    <t>tqd1HlBKxeArGj0FKTcynrRbeTxBbzgztJlSW1vmxYU=</t>
  </si>
  <si>
    <t>Fh3fd+jC886FCueNZvm+eQ==</t>
  </si>
  <si>
    <t>tQaGct6aL7GMaOfEnE/769nih2qwfrrPwjH1oCnLIw8=</t>
  </si>
  <si>
    <t>Of0lFBpOYLOOctf23NUrhw==</t>
  </si>
  <si>
    <t>TQ2BNJAfUTKqvPtcJ/ORhTGSPC97vSO+wBGZ6zhwm18=</t>
  </si>
  <si>
    <t>wbh0h6SAoj1VQXu4LyMJhw==</t>
  </si>
  <si>
    <t>Tq22h5D/YGZobw0sJVsLASYUOvAqocbjjtF+SVMSYg8=</t>
  </si>
  <si>
    <t>QMhDRxePa5BHa6WhHUtKYA==</t>
  </si>
  <si>
    <t>Tq1PNPOsA3Sfd9BFXzJL1zfGqjXts0q2Gmul5iDcCKM=</t>
  </si>
  <si>
    <t>a0r+xcD5BYHyI4zsnm6x9w==</t>
  </si>
  <si>
    <t>TQ08rg9FAO76z5JEpooRUJ/HBjwroQPLW4HjMgybZIU=</t>
  </si>
  <si>
    <t>tihqw+39JnKh9QjOHurn7g==</t>
  </si>
  <si>
    <t>tPwNStYTe7zfjXeoXltbLwJdMI8muX+37HiCkUJc+MI=</t>
  </si>
  <si>
    <t>l8ql3//DXiXAcCNN+ouQ6Q==</t>
  </si>
  <si>
    <t>tPtvHALthgoc5g58T71lSYJuNnKJrYC/82jiFD1IPkQ=</t>
  </si>
  <si>
    <t>zCQBQZh/+HlCHlNwTwHx7Q==</t>
  </si>
  <si>
    <t>TPpu3EyxP/l1IkaY4q1p800yF0HrXyNw9VI6dRFdgh4=</t>
  </si>
  <si>
    <t>u6wy7XO3CAqqIToyvlnpzw==</t>
  </si>
  <si>
    <t>TpNtBwOhCiI4GVxIJ7WECU+F97/C4IyYPy5any3cT8M=</t>
  </si>
  <si>
    <t>/Rt25W1ZebTPxvDRikZ4Ag==</t>
  </si>
  <si>
    <t>tpLJgFlKR0RIzB32kofroOqPv+W63EyQSmy/9AoFSLM=</t>
  </si>
  <si>
    <t>XeLmTw/PhChYgpLFtxxoVA==</t>
  </si>
  <si>
    <t>tpImq9fOVyauaDVVD4PcabirASYRWOce7Q1HFhcfpp4=</t>
  </si>
  <si>
    <t>PHz4DcdrflTTiFzdtP0o9Q==</t>
  </si>
  <si>
    <t>tpfscP+5oY5FdqYAbH1SV29B0SVAfzA9Yl98JDuvvPY=</t>
  </si>
  <si>
    <t>tpdDvhSknwHGstWU7gdzAvdL/uzronrGIdjaGpb4kMM=</t>
  </si>
  <si>
    <t>PGTzWH8dtszw4D3EhZivlw==</t>
  </si>
  <si>
    <t>TPcoI7lMoVKj8P03yaSYdTWsQFA3NXhlpNjQtlT78TA=</t>
  </si>
  <si>
    <t>pOgtmnc7f1ubvJNbm2MdHw==</t>
  </si>
  <si>
    <t>tpb4GM1PyWGkxnWmUlK4EtyYEjbtcZqpZ96IQM32VJ4=</t>
  </si>
  <si>
    <t>S6bOm9wzNvEOfjLNOn7ULg==</t>
  </si>
  <si>
    <t>TOQ30lZdL7TX7DdOIKGTdMtM0mdyR1asFMRy+0PxlfY=</t>
  </si>
  <si>
    <t>PdQl7OPJc1LLtmiScwADUA==</t>
  </si>
  <si>
    <t>TOooANPIoWCSkQKtgbZGXecftsyi2pwga041PHE5En4=</t>
  </si>
  <si>
    <t>W41hOYb+4GqA1qRIwOSxZA==</t>
  </si>
  <si>
    <t>tom8UeVyPQ8ycDvcmKg6rQdTc8LyBJ/ELnKr9+9xlfA=</t>
  </si>
  <si>
    <t>TolJGqvy1Ag22FpxwGLLjGB7Ob8GKNk0zAE3k3WfnBc=</t>
  </si>
  <si>
    <t>5IIUE9sLbcF5NH6kP1Kk4w==</t>
  </si>
  <si>
    <t>TOFRM+2hddqTl4PDnxrZToYJQdBwB+Nx6EbJQVJYfGI=</t>
  </si>
  <si>
    <t>gu5Wlyo9OdrXPze0ht2EJw==</t>
  </si>
  <si>
    <t>ToAWNQLVXm44YP3bdAQnCpNt/Z6Ors4e6K29GQk1yY4=</t>
  </si>
  <si>
    <t>9fNWEao1X4czMM82iplTcQ==</t>
  </si>
  <si>
    <t>to3I7hjIs+Y8gDr1XZvCnrPycv8v9jqGmr/IpM6LMPY=</t>
  </si>
  <si>
    <t>9Pob+FAoUHlTY72whoK46g==</t>
  </si>
  <si>
    <t>TNYyyPZHYP/kQCLtDynVugm1X4QMSI6x/XBZQfZZTDQ=</t>
  </si>
  <si>
    <t>d47Ok7CUqott3gt4U8CkWA==</t>
  </si>
  <si>
    <t>tNVHdTxtGeLZi4lu1flNS/lTns5C6OZ5y3ozLMkuiJU=</t>
  </si>
  <si>
    <t>+73pKgtiTqUM+WSBmx3TJQ==</t>
  </si>
  <si>
    <t>tNtu1viwFHcGyJe2S+TYJVcsHrWUw4fAbgmkM7Ff6Z4=</t>
  </si>
  <si>
    <t>O5V9zFqyCSs0+tYqsJ4Siw==</t>
  </si>
  <si>
    <t>TNMfri4fnTadImHpQ5UCWuMxYW9ux9FLibcSQC6Kf+s=</t>
  </si>
  <si>
    <t>LsMeFlvvWsZR2yklQ1FxBw==</t>
  </si>
  <si>
    <t>tNcB73bQqI6LAoWg2Mu8+WTxxCWgasrkexNdVoqDF/A=</t>
  </si>
  <si>
    <t>ugJYufw/rd6TQJdCJGEgCA==</t>
  </si>
  <si>
    <t>tN9xZQYAW6iY8bH2wBes82HFInQvI25+lzcSqVcA/Aw=</t>
  </si>
  <si>
    <t>jSULAV5jqD9Rkz7xa6hfPw==</t>
  </si>
  <si>
    <t>tN2kRrgBVagigeb2bD/4xzjnPBo4sUSUS3tgv1QNcOE=</t>
  </si>
  <si>
    <t>9vwZgKpC4wfn3Ol97b0n9Q==</t>
  </si>
  <si>
    <t>tMWIH1xHTFGspNTJaI4jSI83TszJ8LMfzoO3ioa/YtY=</t>
  </si>
  <si>
    <t>tmoM4xW1Jq3nyZyU+QGb2JWsxb0dyFJAu7nY3jYws30=</t>
  </si>
  <si>
    <t>zFCMkJjB2sh2PqR4Y31bzA==</t>
  </si>
  <si>
    <t>tMmSCKVhBlABtPjCwnR0tNR5fyPN4ySX2aEEy+KPyrg=</t>
  </si>
  <si>
    <t>tvWpkQGsyK6RWRCL/CdUdA==</t>
  </si>
  <si>
    <t>tmH8oHHJH545rsKHAgDBx8v6dPrq1Ru0xi4wW9vYIm8=</t>
  </si>
  <si>
    <t>O+fsy68xl6FfW6MRXceVag==</t>
  </si>
  <si>
    <t>tMfI10frpCsmG/6+9RmTsC2aFzUWcC4FlqvgpzwelL4=</t>
  </si>
  <si>
    <t>wK8O7G59/XlbuLkTjYNMIA==</t>
  </si>
  <si>
    <t>tMd6Sq6/pGN97j0Dw7T5xXzwH6Fu7PGne/0Mrl8g58s=</t>
  </si>
  <si>
    <t>6irDeaHHI9nkhitXZqJbBg==</t>
  </si>
  <si>
    <t>TMaRhPA3cM1KzeZcZEeSDETJSrWTsCDPTXxDUx1P0po=</t>
  </si>
  <si>
    <t>CPixacF74EwdYrpL2ufgZw==</t>
  </si>
  <si>
    <t>tm2ZQ5wZigovFEncOWvM4B6KnGsb6OWJ8krCf+fVfZ0=</t>
  </si>
  <si>
    <t>l0HO52/yev2SzsgzE22Frg==</t>
  </si>
  <si>
    <t>tlwJ7ZzFqWixLkOPBD8cCmMYLMJTimLma9JZjUnmN1A=</t>
  </si>
  <si>
    <t>10JA3eAil4gjAcqanUTQFA==</t>
  </si>
  <si>
    <t>tLW+1Y+UvER7NY5niIzWf6JUW9/kQTRK0jsggz6VuVQ=</t>
  </si>
  <si>
    <t>9b6f9UAx/og2BR2QWDOALw==</t>
  </si>
  <si>
    <t>TLr4MQsqeBSIrorxu7Nf6brBvwoxEVi2RFwL1dnQG2s=</t>
  </si>
  <si>
    <t>qo3vDLEFBi9S6HJcVUiLdw==</t>
  </si>
  <si>
    <t>tlPkdhdF5I4lX0B0S+qzkwRqH2uI9pVB+hkmTuxfV1s=</t>
  </si>
  <si>
    <t>MFZsO6kOcR0e1GAJz6FeqQ==</t>
  </si>
  <si>
    <t>tlhXQl3zcNcyCQPh9v9pyCUGIrSHNRTKKdtDZRkLeLU=</t>
  </si>
  <si>
    <t>F8D/3HDvFCkJLZVtABDK8A==</t>
  </si>
  <si>
    <t>TlDsBOBFO2yw3ISdVHwpuR12Ni7UMIGmKIR+RZP82no=</t>
  </si>
  <si>
    <t>/ZbM4VF8YbD7jisqV+hscg==</t>
  </si>
  <si>
    <t>tlCySKZ8HpZ9o3ErCJXxPRf9VXT1hgWLEGtwRPv2NCg=</t>
  </si>
  <si>
    <t>jYxkbC9yKpxYZ25Wk+CrDA==</t>
  </si>
  <si>
    <t>tkzT/a41syWN1LQCxdskZ3I2N4EWPR0CulsjsSoMjZs=</t>
  </si>
  <si>
    <t>qcBs0SRuY5gDEi70wXLdeg==</t>
  </si>
  <si>
    <t>TkJ4oqBPw0KwUkiIQoiIbuGaZMlKnoYoj5ajPin0crM=</t>
  </si>
  <si>
    <t>tKiGSqiC0rSDfsu6KxpizLCv3HQWdX2w7TOoGvpXLEQ=</t>
  </si>
  <si>
    <t>pkNSaMkUyDrS5POMU66qzQ==</t>
  </si>
  <si>
    <t>TKHGBEB7CCny1+zqvLchMizU7ZReueQY9bJWd+eUZ28=</t>
  </si>
  <si>
    <t>q4tpGG9H2nih2GzPZp/QJg==</t>
  </si>
  <si>
    <t>TKgVC2c2o8VHPOu4ZuxPOjgqG2Y2VE6f+SsD6RiwK7s=</t>
  </si>
  <si>
    <t>TkB0B0VoaVOdspSWzJPx2UxA3Ld7jdzRNXMeuIqyH/k=</t>
  </si>
  <si>
    <t>Z2yp5NBQeKDT3wEJniPvgg==</t>
  </si>
  <si>
    <t>tk4wVSd3lhCx398wCFREVtVnumWRVFSqZjAApgVvFCg=</t>
  </si>
  <si>
    <t>f+bItrmbgzlK8LtD0+NO4g==</t>
  </si>
  <si>
    <t>tk3fyCopSbX/8O/EdRJlu9YpOGf08LU2GrLsfVw2E5k=</t>
  </si>
  <si>
    <t>RwNjxjF0YPYg4T6kN4g1mw==</t>
  </si>
  <si>
    <t>tjWCLarFr5DQLhhbhkYgggxbb80yFp1JxqgvhC6T6FQ=</t>
  </si>
  <si>
    <t>Lc18VA5xqpV1LMslweIWjg==</t>
  </si>
  <si>
    <t>tjVqtXJBhB/1oZoyLb2Y5aXBcclg46s9rYsf3RUtESs=</t>
  </si>
  <si>
    <t>eN3mwegN+MHKCjnZZnwHZg==</t>
  </si>
  <si>
    <t>TjnrQMGfHCC9WwzSRMrUDXej7bHzRQWaOaXifdYVO70=</t>
  </si>
  <si>
    <t>+96Wy9SuLF4NmFDgWAVfOA==</t>
  </si>
  <si>
    <t>TJNGIG4FkL0puCClDAjRGOIje4GlGMQBpwHSZNB4fyQ=</t>
  </si>
  <si>
    <t>s9QGw+csXJjOclewVDMcvg==</t>
  </si>
  <si>
    <t>tJmpmh3uIcA2cEL9TBXZ1sqfhrmNaSM5VJPgA8v+aa8=</t>
  </si>
  <si>
    <t>Eks5HQW9dMgojFDVXu8cBg==</t>
  </si>
  <si>
    <t>TjiDYk0Xz2lqqNcjM4na/j6qmwopPaVDwVtYHqPIKOU=</t>
  </si>
  <si>
    <t>iV37CAMhZ5vILr6nav30CQ==</t>
  </si>
  <si>
    <t>tjf/g0YFqtyLn4T6asYzeeaoYUJGNltRjdNBJn2m1ZM=</t>
  </si>
  <si>
    <t>UAZOKUzVqv1mHMLFMR0yUw==</t>
  </si>
  <si>
    <t>tjEDyqZ04q0s8JaT0Gq9sv1pafgyw4AWfT40sK0Ohzo=</t>
  </si>
  <si>
    <t>Rr5vQDjVaos7TfumFHV6sQ==</t>
  </si>
  <si>
    <t>tJ8KE5DcaMaXaHuLBmpm9O7wtWRp1W5BzmzxdeebR4A=</t>
  </si>
  <si>
    <t>YKfYj5Ejhl9CGifvtbBqgw==</t>
  </si>
  <si>
    <t>tJ6JN+V4mg8PqAIbLA3NIzZhVX6r9YvVnudxkKLmkCc=</t>
  </si>
  <si>
    <t>3hjPCxQHZy4Bm6ZNxnVq/g==</t>
  </si>
  <si>
    <t>Tj3e5K6TcCd5UdL/8VePFdjR+E7/mVHIPLLXwoVXI+Y=</t>
  </si>
  <si>
    <t>9qA+z77ZlGGm5zEaL1l7iA==</t>
  </si>
  <si>
    <t>tiRGQ8FN3ZaoontkQfX/MoLAj88zVs3IlLHRP2GumkQ=</t>
  </si>
  <si>
    <t>LVB9Zg9H7DKcE+DbwXFNjA==</t>
  </si>
  <si>
    <t>tiLU5Mz999pH797buA2bsRMQHO3CM5DyI+pQuvUuw4k=</t>
  </si>
  <si>
    <t>jAzUKZHYmEExmayd9RMxWQ==</t>
  </si>
  <si>
    <t>TIhrbSPX5ArjyTPOg7bkuBZxOE/1kDEHIGU3OKWg1c4=</t>
  </si>
  <si>
    <t>Q2Yd641jL2tN2hjNcklPeA==</t>
  </si>
  <si>
    <t>TIfX8OP+RsxKrCm16NcFOjaoiogaqYxpWqhA+MmCxU4=</t>
  </si>
  <si>
    <t>36J3JPylIccT1a5c3ioxdw==</t>
  </si>
  <si>
    <t>ticF4obmYJIsZS63F0n+8zkSZG+B8txvU59i5GmWVjQ=</t>
  </si>
  <si>
    <t>BTMP8cLvKs6lYoQ7bKeiZg==</t>
  </si>
  <si>
    <t>TiC0UyWAiCO/yn3fZM56FUCPgJ5yHfDSsRpe5GBdqPw=</t>
  </si>
  <si>
    <t>Ih1nDNEz4BDbK4M7hQJhwg==</t>
  </si>
  <si>
    <t>THSWzgn0VXiP1DfQK8k5dsZFVJqgNHuqQW/Np0I0EuA=</t>
  </si>
  <si>
    <t>z9DzZa5T69rfX2yIEOngbA==</t>
  </si>
  <si>
    <t>thNk4KHq++fOCs7IXckxs9gMiGOOtSQ2AZxN7NcmI+o=</t>
  </si>
  <si>
    <t>79vO1MOFZIAjAPurm1X4zw==</t>
  </si>
  <si>
    <t>thI7Kbu15dWx34aNFP7STyYLsWJYIj7rvVoXvYQRwIY=</t>
  </si>
  <si>
    <t>v+S7fvwbf8xqwFU1Ay0Ysg==</t>
  </si>
  <si>
    <t>TH1pRiaSpeK9L9v2Z0WWBZ4v83eEBwVMZKIlt2R+Uok=</t>
  </si>
  <si>
    <t>W/9QTBTy+xF4/WIpsHkU6w==</t>
  </si>
  <si>
    <t>TGPOa8tC4FDRqDfjFNInHgtn4ImfK6MoOAVY0WHwnJA=</t>
  </si>
  <si>
    <t>8Pxf6TnKIW3ENfhXUGoCrA==</t>
  </si>
  <si>
    <t>tgEHcv2VAVDuGhQguuWAUOCMPq/fhUfdoIZlG5OQJWQ=</t>
  </si>
  <si>
    <t>7pLpeVNG7F1Aeqjo8mSTfQ==</t>
  </si>
  <si>
    <t>tgCIImQuAUyYKTWNyGLwC2a9pX0Su0DUWrBM21G51tE=</t>
  </si>
  <si>
    <t>tg7a4kqgm745z9W9GZZZ/TSJVsN6MdoN7R4D0EtrTUI=</t>
  </si>
  <si>
    <t>9lh7ygypD0GM2aEJXNm6FQ==</t>
  </si>
  <si>
    <t>TFzywvWpxBoMGAPSnqdh6HEs5kgZNAreqtsvWYIlkhE=</t>
  </si>
  <si>
    <t>rX7xHfNr4jhceK4vhCbdtQ==</t>
  </si>
  <si>
    <t>tfYDILVtLsVSehoz+9CSeKNBLlhLXCW5KDsDh06+Jow=</t>
  </si>
  <si>
    <t>fj+yEozj3nW+Dg073kU5AQ==</t>
  </si>
  <si>
    <t>tfX0wsScN8hYNPQ/XeGdTShAvQ6Q/mMtp+WFXHQcU+8=</t>
  </si>
  <si>
    <t>krv8G2N0k/LMFqgQFpTW3Q==</t>
  </si>
  <si>
    <t>tFszJ1D+PLkZO16nxl0tVN7r4Uz/7ihhagtyKeX03v4=</t>
  </si>
  <si>
    <t>a8n7KBAL6UcCbkJZZ7juXg==</t>
  </si>
  <si>
    <t>tFqqIJtZC9ANgxw64LzPwsofT6ipwH1G3+3JX+RCqhk=</t>
  </si>
  <si>
    <t>Kp+g4YJfDmUkEXCvWt6gsA==</t>
  </si>
  <si>
    <t>tfneLFXDpIKVJVVBAOKLQgGuP7xtw5N7xXSAernKYsA=</t>
  </si>
  <si>
    <t>B85gEbxUcXCIgiYBUO8DPw==</t>
  </si>
  <si>
    <t>tfkSQLwDl5w8kkk3g6yMiWfmjJppkip5WX0elk8tYeU+QQHYileEpgP9ge0yCzgT</t>
  </si>
  <si>
    <t>t30bGNOfyQaYVWFBOe8xeQ==</t>
  </si>
  <si>
    <t>Tf+H+hivribjlr3KGVQj/EFhoQL9PdXNLLA59ACfhBA=</t>
  </si>
  <si>
    <t>/wVtNip7QZFPE2g4xdFnmw==</t>
  </si>
  <si>
    <t>TeotVMYnJVvzAujqKIl4uSNAN/GVOGAt5IBvnhBe/nU=</t>
  </si>
  <si>
    <t>TEjU7JRIA1pJKRmlLgIyleak6j1R02E0WhQDUwPW7S0=</t>
  </si>
  <si>
    <t>fvaAvVVwdJkV/oziX1DyIg==</t>
  </si>
  <si>
    <t>te6YdsT4pSgl433LLTexw9g8TpaMn5Ku9C0Easu23L0=</t>
  </si>
  <si>
    <t>zoo8DSqsKGluKu1eM73qYA==</t>
  </si>
  <si>
    <t>te57kFKN4rynSr0seEOAc1nuaK7wwSC/xG1H+EApb2g=</t>
  </si>
  <si>
    <t>XDp7/GVCVwxbQNIVs6XNFg==</t>
  </si>
  <si>
    <t>TE3KByXguLjdNwuVF4FWXjZJE2eun1opanOycEpQNuQ=</t>
  </si>
  <si>
    <t>YMQ1wx85lIK7gUrszPNrVA==</t>
  </si>
  <si>
    <t>TdW78/hEFV/wA7KL3e1cF3Y+aciPtB38IuW+YLzUTmA=</t>
  </si>
  <si>
    <t>8IKW3FCFdnpXt7/3c2wKYw==</t>
  </si>
  <si>
    <t>TDhWRJZgUj+IREVNT45f/WSm/AsuoweWKLrH74xDAK0=</t>
  </si>
  <si>
    <t>ANjQj/mQTEH71ZmYKk1iuQ==</t>
  </si>
  <si>
    <t>TDHvN0GewNEwG+Rk4L/2hqq3ojFwVAfl/kclXv7PLlo=</t>
  </si>
  <si>
    <t>TdGZ8ggBfQzywMUScctGC2V9wYdfG9EwHWnkOEzN34Q=</t>
  </si>
  <si>
    <t>0nAnnRESpvYSafQZwh+GRQ==</t>
  </si>
  <si>
    <t>Tdd2yjYTHiTruAqMNq7EqQZ4SzbbEuQWkqbI7JnEO90=</t>
  </si>
  <si>
    <t>oUcSX23mB4M7hSkYkstN7Q==</t>
  </si>
  <si>
    <t>tdcbDzpnKTu+YtMukUQsDhW403AidxY4ydB8MnPYtBU=</t>
  </si>
  <si>
    <t>jbWEHaYf4RKM2yTOs2ZX8A==</t>
  </si>
  <si>
    <t>TDAsjHAcsOLL7O1Arpl8Eeuwl2pyMZE3r6ipwyEI5tU=</t>
  </si>
  <si>
    <t>TD9Pe35+6oYMag/caz2BWfhk9dsV4qvYOONDHij3hkE=</t>
  </si>
  <si>
    <t>X91tGsQzHHdYsInyDmktDA==</t>
  </si>
  <si>
    <t>tcZZDJeAOy5cYh7AAN13Vq/pmnTWja2ZwjN+AvvTpLw=</t>
  </si>
  <si>
    <t>+cO4JKWs90k5fCeBF4y5jQ==</t>
  </si>
  <si>
    <t>tcYjqbaI6ew0zjO36yIW3blXRkVoZ0rD4t3Dbk6luHQ=</t>
  </si>
  <si>
    <t>fP3ERS21wLwNlWQKRz9xZA==</t>
  </si>
  <si>
    <t>tcY8qEKdDxFE7RSHeYz3yTXKqOZOR2YlM++NtUYrrLk=</t>
  </si>
  <si>
    <t>ZInkR5qc1Lf/6BNJr2sGMA==</t>
  </si>
  <si>
    <t>TcsyGftXg7al/QGtq4h8H+5PeaV45DanHox9CoXUo8c=</t>
  </si>
  <si>
    <t>E6w6Erw+9gz/6hp05ToVlw==</t>
  </si>
  <si>
    <t>TCG0GjXZn6jGKjB158ZdDk3N3uuhgzXXrsm+/GeAdLM=</t>
  </si>
  <si>
    <t>Zrcv+Dc7YaY7TgTqaD5VZw==</t>
  </si>
  <si>
    <t>JyWz0Fv3EsmhiiUlD+IQAA==</t>
  </si>
  <si>
    <t>Tcf7+cBvV9+s3lPdwmNrc7dB2fZXq0S50hVJroocPKs=</t>
  </si>
  <si>
    <t>TC53rLa69OMQkJm7YQfUi5EbPzGbTHaW7A9oHP0Y5zo=</t>
  </si>
  <si>
    <t>8yCOI/eKugFHulMd+COLDw==</t>
  </si>
  <si>
    <t>tC+vY1+Kw+wmoF3aI8iHC7FgHaB+7y0xVEbWmEracB0=</t>
  </si>
  <si>
    <t>k/4g/7JpkquXMsNmgen0jQ==</t>
  </si>
  <si>
    <t>TbzVawbw9rkICPEAr4m1oPdtT3Y9Hd/4bMoOycPa0yo=</t>
  </si>
  <si>
    <t>O9cumKo6PdDpB9B3hlY8Vg==</t>
  </si>
  <si>
    <t>tbY7VuEQ5VFUbRc7OkqgM28pmrrRS/JU5qCsP7LT++E=</t>
  </si>
  <si>
    <t>teygiglr9SKYp9PjLVlNVw==</t>
  </si>
  <si>
    <t>tBx1Y2NM5J94Sq1X/zMzA0ByN2StJ5whwhBak2R3VbI=</t>
  </si>
  <si>
    <t>RpGZDttNJYTzQX5I+LEmEg==</t>
  </si>
  <si>
    <t>tbT7u2/ZN/hTjJfy5ev+oPOAaf953aOwtVt7drMJcss=</t>
  </si>
  <si>
    <t>V4fJT/n/YkkxMiFn+h2KnQ==</t>
  </si>
  <si>
    <t>tbRe9XuZbJhTOeMhzt5DYKjkrbWYN3l+z3dj3UIBpa0=</t>
  </si>
  <si>
    <t>tBQMuw6lNAb3wKaVaXde+qcEDOfVPWJNwsULF8oR+lA=</t>
  </si>
  <si>
    <t>+tgJ1lka9AVnlBiQJnkZag==</t>
  </si>
  <si>
    <t>TbGEm7ju3nob2QiNzMLk6qjel76174qFQ33hC8rMhI4=</t>
  </si>
  <si>
    <t>T0CkYADNAyX6uCVYJOKYTA==</t>
  </si>
  <si>
    <t>TBDlkCQrt/LXfKU5Z9Q93HFcB19BBi8wUvPhTSmPFSA=</t>
  </si>
  <si>
    <t>TBC+rgI63Z4E5SYcETH0TPoBDMEHkXQkFRRnG4seQAs=</t>
  </si>
  <si>
    <t>ZVmtt7P0ouhcS9fznalR+w==</t>
  </si>
  <si>
    <t>TAxyHgXtlfuP9T7JES922Ucz21zhYjaOi5bplNpUthg=</t>
  </si>
  <si>
    <t>Er00zFUZ9WqqJHVvAOKZPw==</t>
  </si>
  <si>
    <t>taxVoOjbH87vRprEQsncSGEszoDEW12ySUSX/gsilN0=</t>
  </si>
  <si>
    <t>mF5RC9pLg+sA31Hx33wS/w==</t>
  </si>
  <si>
    <t>taru0HP/GBZ8aLiZKgyAM9WsHe/Wd5EnCs2mHoGgK1U=</t>
  </si>
  <si>
    <t>Isp7BLQYDucD3buLvTKdkg==</t>
  </si>
  <si>
    <t>tAOA4sEojNfoeUDu2ElfXAA4CvYKZqEs9CU4hJomeRY=</t>
  </si>
  <si>
    <t>/R1jAoPUfYqg8hnAvF6erQ==</t>
  </si>
  <si>
    <t>TAOA474WGeWnqWRqIdb31Fs5vVpYk3Y9Uursyj+EJtQ=</t>
  </si>
  <si>
    <t>FVB/ZKYSvqLgaROzNA3DNg==</t>
  </si>
  <si>
    <t>taMX7UUwjXmwnjx6UIKgeMPlrm4ZCxoeoL3ImsxHn4o=</t>
  </si>
  <si>
    <t>i4EoU8eB1Qtb/wTL9VN3CQ==</t>
  </si>
  <si>
    <t>Ta94WM2ZCVe59JLul7nlJNrH6PxkdIJBA8q9qP9ReJM=</t>
  </si>
  <si>
    <t>ulOot5DNM8PuFJNPWmFfMw==</t>
  </si>
  <si>
    <t>T9SdOU8xfcvhcGfs+DOkA9fSdJmI0RC6GhxOUnZEwzk=</t>
  </si>
  <si>
    <t>NwWlwRNaiYT63MtfKoehlQ==</t>
  </si>
  <si>
    <t>t9QS2W7Xem5LYLO646Mxpc+kP+agYE2rXKoYf+aUDxU=</t>
  </si>
  <si>
    <t>t9n2yG+oOAuHZC2OyN9Ipc8m37nDn5tiQAq+5oBRAXo=</t>
  </si>
  <si>
    <t>t9MBmpxey+1dma1oti+P/YfBs0aiLr7dP9EHuDbXOoI=</t>
  </si>
  <si>
    <t>2Zq0R88fHZfUOhtARzpYdg==</t>
  </si>
  <si>
    <t>t90aUSR7FwOJFLOPoDXU6D5g4stjfVckWKyAv97TIJE=</t>
  </si>
  <si>
    <t>nvW+hA1gKu2TGrqeNoLKxg==</t>
  </si>
  <si>
    <t>T9+64M8TDhw1j5KqIVBeA+4rATKQK8jX5Vi6Cl8z4NI=</t>
  </si>
  <si>
    <t>AhnTQVk7mqkg4Kq1qBHsDQ==</t>
  </si>
  <si>
    <t>T8UP5jk+sGk7EyQMOfN692mhJxKxrTwQsh0Hc+GNecc=</t>
  </si>
  <si>
    <t>t8reo9k+hkRmO6ALjYh9Z6NF3bqsMS0IV82iHOX4Gtg=</t>
  </si>
  <si>
    <t>hf2MwLwG3261M+miw+jwAQ==</t>
  </si>
  <si>
    <t>T8phZf1lFXFXy5EjxMoSd57TWeE10Z8vqO6yoaOk63Q=</t>
  </si>
  <si>
    <t>kWe0m85l3UNavzDD3E1dgQ==</t>
  </si>
  <si>
    <t>t8ETP0ZVb+IU1OHkNYD3n1Ggb667Rm/NInKC0ARdQAo=</t>
  </si>
  <si>
    <t>EhdeYTj3RDfYJUY3PUCnOg==</t>
  </si>
  <si>
    <t>T8AiWf7R1gzFcvQe/xJdziFEvIqyqCGm6Wzs269mS5c=</t>
  </si>
  <si>
    <t>wun2omAxxLOSceO6WVJSVw==</t>
  </si>
  <si>
    <t>T88w9jFhqaPo0tHq7uBLi4u8Ks7VDhbA80RtmZgIzuw=</t>
  </si>
  <si>
    <t>P8CYnXhxiV+vymqkDVZcig==</t>
  </si>
  <si>
    <t>t6s9v20yXB/0h2QMjDpLYjNCchi2OaRbEhjh5wznFpg=</t>
  </si>
  <si>
    <t>+cikIvEJgh7UsMd6TsfBgA==</t>
  </si>
  <si>
    <t>T6kRahhI8oJ+scm9G7ousXCGDQbb3K3I/6fRI8QQanY=</t>
  </si>
  <si>
    <t>hJKGLoTkX6MXKksSIL8rzQ==</t>
  </si>
  <si>
    <t>T63aaGc6CsM0KxZMgg7RgV2IBFsPmupdPFvHBgYQHYo=</t>
  </si>
  <si>
    <t>8dF9IEeKwDqeQFSd3/WhIw==</t>
  </si>
  <si>
    <t>T5n1s30vpjU5I/upKAytEwP4KoNAkDTuFMTBLwpVtQE=</t>
  </si>
  <si>
    <t>sSa3YlTE2+CDvQ+OtJShYQ==</t>
  </si>
  <si>
    <t>t5bqf1/NCBk7cDKRiJwzIt0siCMtHRB56LF7fiAmae0=</t>
  </si>
  <si>
    <t>0crN2PSJrt0CXhNHbef6Wg==</t>
  </si>
  <si>
    <t>t53FRIAevNc5iJIWBS6lgRZst5VVl3toGlk5Izl+Otc=</t>
  </si>
  <si>
    <t>DA4e639jPUnuCK5ha9Il4g==</t>
  </si>
  <si>
    <t>T5/5ZxDInqSWMt4QtNnRzU1J45EPA1WWVbfjXQhhrys=</t>
  </si>
  <si>
    <t>Q9jNs0l5iYm32RUKn9Vmvw==</t>
  </si>
  <si>
    <t>t4GMG9BUpI1vnyC33LWqAFX8xGYZxE/dziBxrVHnEZ0=</t>
  </si>
  <si>
    <t>u9o1Yq/Ui40VnxcSh5p4yw==</t>
  </si>
  <si>
    <t>t4Exk1M7NruUX8WchCxtUxPmyjh39OJRxoBvIg3Uot4=</t>
  </si>
  <si>
    <t>CATadwtQu2kJtP5nlgAttQ==</t>
  </si>
  <si>
    <t>t4eAnSyz/4kCtSEKtbLaMw==</t>
  </si>
  <si>
    <t>lKh1A6M3bCO4l/srGHHJjQ==</t>
  </si>
  <si>
    <t>t4DLlvwsZuKaCe+M3A+mSguzyYlUptgVT5/cBbPWwJw=</t>
  </si>
  <si>
    <t>4e9mNwC2vSJaE6IOA+paRg==</t>
  </si>
  <si>
    <t>t42xaub+f3ogBE7g7r4Uc1hSDwplJgVRvv/GYg5shdk=</t>
  </si>
  <si>
    <t>P+UHC/6vCuu0Qg1GO8BCeA==</t>
  </si>
  <si>
    <t>t3YOwex+0rdbdLWa+Wi+UemoVxGLt1hvQihZMKQN/C8=</t>
  </si>
  <si>
    <t>ldZ0pvhY7XeJwNOEgjBuaA==</t>
  </si>
  <si>
    <t>t3VK+ancv29iLrIyqDl7puEx8incNEfn7Y58l2RnAeg=</t>
  </si>
  <si>
    <t>n6GWJABpLhH3QrUcRnEafA==</t>
  </si>
  <si>
    <t>t3qHYEWbATxD189jBNiWtQZAhW1LvbfjJq56l1RGZ5w=</t>
  </si>
  <si>
    <t>V+hv3dIKi5Ye3j7prIQ8Uw==</t>
  </si>
  <si>
    <t>T3OpnEMHDu5WPwManK/RD4591oqixQn7KimkYU46Fi0=</t>
  </si>
  <si>
    <t>OXVwoTGg+g0meBxYQNjR2A==</t>
  </si>
  <si>
    <t>t3l2g614gw151XcsFJxuUNKyVf6hUPSBZOg7dVpd0+E=</t>
  </si>
  <si>
    <t>QQlpWjoXdB0GrAE6ekEFTw==</t>
  </si>
  <si>
    <t>t3fgPK6x4UeIzTpWz4ntYhHwnaMosAINO/IYKlafFE0=</t>
  </si>
  <si>
    <t>TRlPQB+8Qy0OnuM34Mhn/Q==</t>
  </si>
  <si>
    <t>T38oFM10thVJ1oapsqQCIHtTTrhwMTIBlEcaDI1tuLc=</t>
  </si>
  <si>
    <t>k+hlBigsawinkk2DK01HzQ==</t>
  </si>
  <si>
    <t>t35bNZM9U2PptJKFuLb49vBDdRMs8ZC0Am84Q0fG3u4=</t>
  </si>
  <si>
    <t>113Fl0+OcpMlnxmieRvGjA==</t>
  </si>
  <si>
    <t>T3//mzAuAVp0OpfUAY6FbdWueeOMaZxipBxgqt1Da+0=</t>
  </si>
  <si>
    <t>Tn4NrUECtvF6I2DwxVV0ew==</t>
  </si>
  <si>
    <t>t2mSW0YU2AtVRHCMl8R8kVpM8KhcTXcJxugHjgnAuac=</t>
  </si>
  <si>
    <t>T2jxi1FrcYCg0BfJxq9/LJustgXYm4GyW4HG81IiJDU=</t>
  </si>
  <si>
    <t>VTzXQlUOKGMHh4KxzSb8cw==</t>
  </si>
  <si>
    <t>T29WGwpTCsg2oY5LOaDlV1VZnWlciAV37FabA3eeBIw=</t>
  </si>
  <si>
    <t>OZEXU9+NcMsEsflmBc6hqA==</t>
  </si>
  <si>
    <t>T24YrTfRpD9ldLQU8oig1T8tdohgc1Vf7EILhRGZyeoyEg+8TzzkPlxzDM/OK4dJ</t>
  </si>
  <si>
    <t>L8DSu1uocmtu1L4FomC/iA==</t>
  </si>
  <si>
    <t>t1t3eQzAilzxT7FCh3AMMMTpZ0FBhfgCCcayZEaEzAE=</t>
  </si>
  <si>
    <t>JShkgQJvbIZVm65QgDlh1A==</t>
  </si>
  <si>
    <t>T1LYhGO2fzIm6HkiZ27UhnTae7MQOdIDRGLQEwh88EA=</t>
  </si>
  <si>
    <t>wn4XayNNH9bc9FdnDqJg9A==</t>
  </si>
  <si>
    <t>t1ahelv9InzFQTqZi5vlwOWpM0ZrY8Bta5Oqu2yiztw=</t>
  </si>
  <si>
    <t>upNzGXaDGxrkf+4Don2aWQ==</t>
  </si>
  <si>
    <t>T14/Eb70qALDKjfxNQpGQY3jUFbILqGZdFpXD3mboVA=</t>
  </si>
  <si>
    <t>MWZQcAbTytkh48yIo0cU6w==</t>
  </si>
  <si>
    <t>t0zDNzQS/8R4/PG0RRWIEYeLkIXAN4Pu3f5yuKPOckY=</t>
  </si>
  <si>
    <t>lm9wo4fuPuvlyOZIbjY2vg==</t>
  </si>
  <si>
    <t>T0hQuaFyi//s/iShncd/HlHVaAySygDSIGsqIP/DUNQ=</t>
  </si>
  <si>
    <t>7R5r/B8+Rp/Y1eDgLqzurA==</t>
  </si>
  <si>
    <t>T/y7K/vmdkUZe5oGG5GnypPdOw361QaikRi/FQgm7bc=</t>
  </si>
  <si>
    <t>MdpB62OCdEcuobWM4U6PJA==</t>
  </si>
  <si>
    <t>t/rLnTMOJshE+vTeSET32/2cAq3uL82eu69QF3dVhGU=</t>
  </si>
  <si>
    <t>28sLK48TIlHFLnx4XB8gRg==</t>
  </si>
  <si>
    <t>T/dF9QLgNZ00YINpcglk3bgzLnedDvdaf3cv0Qa+9nU=</t>
  </si>
  <si>
    <t>T/3l9iKMMgvu+FqRNArJPg==</t>
  </si>
  <si>
    <t>ClOQgMCFSk6k0BBLP9BpYw==</t>
  </si>
  <si>
    <t>t/0ukUJr+ETmXvtycMelGAY8U/OMdRXsDMicIibKPFQ=</t>
  </si>
  <si>
    <t>+mr5KBxeP8VWQ1o5g3/dJg==</t>
  </si>
  <si>
    <t>T+zg0bmAd7usYl9Ej03di8p3liNIOEN6akjtMsnaho4=</t>
  </si>
  <si>
    <t>dWvUYK0+/gS+s/nWYK42qg==</t>
  </si>
  <si>
    <t>T+z0qEqwMGoxgZPVZO0jqWjsHCTm+eNC0D3at7IDpuU=</t>
  </si>
  <si>
    <t>TEfCe5/yzKsemkZUxJ70kQ==</t>
  </si>
  <si>
    <t>t+Yj7+WRPNAhO8uYAbMwTsjF4b8S7unGPUeK4uNJv3U=</t>
  </si>
  <si>
    <t>G9zw0Zd2yL8Niyxn0YjBnA==</t>
  </si>
  <si>
    <t>t+s5TbZilA5KbAD/Dpo+riferiCfSHKXi4qco0n+se8=</t>
  </si>
  <si>
    <t>UqHXTQ5oGe//ZpAk9IeCaA==</t>
  </si>
  <si>
    <t>t+L0X2GeyKDh2Z55L7QwrPvmAB2+wFWiBLvwgkdPEIs=</t>
  </si>
  <si>
    <t>huUBJulUragKnBdDTRaI4Q==</t>
  </si>
  <si>
    <t>t+GFkzSNrfCM7LAVW/jg7LiBQ3FokD2da4JbhvFHHoM=</t>
  </si>
  <si>
    <t>b5g3fdf7SSZoimH0+11EZw==</t>
  </si>
  <si>
    <t>t+AsXhHLJp4GuFFgHAF5C+nSfEZjz/PgAxTGerRZhAk=</t>
  </si>
  <si>
    <t>szqFPb9ZQZm//s0zR11OOsU+T8AfTxVF18aPQnOQ7oM=</t>
  </si>
  <si>
    <t>k5TCWNMJ7YIKUEPl+Ljqhw==</t>
  </si>
  <si>
    <t>sZmMVjM2ep809nwZyefvZmWQw0A/m1619rQ+fnt3d+c=</t>
  </si>
  <si>
    <t>xgxuXsxDAXtbk4k5Q3qfcw==</t>
  </si>
  <si>
    <t>szhE237JAwulTpNMsQJkATxQj20jD7DLLIwOfwbw2Z0=</t>
  </si>
  <si>
    <t>8jba48qYgdyjQn2b/PWL4A==</t>
  </si>
  <si>
    <t>sZCKE6R95w5j/UVhJA6xx/DM2/Q9MDdqUQrd8QkSiDY=</t>
  </si>
  <si>
    <t>mNDVPaUaGf/ywcjYWfl+gQ==</t>
  </si>
  <si>
    <t>Szc4PFjW0tgIHYXyFWCZkPHloxcYsjodWJlPJ5RonwI=</t>
  </si>
  <si>
    <t>szB06JAcdtQJGxiY52A57LALUM7d2p0CAZaWV/MaNYY=</t>
  </si>
  <si>
    <t>/cMqQal5aBcUV/DZg75cbA==</t>
  </si>
  <si>
    <t>SylG0y8oD6ns9XvbxmhnZVj2reDopyPOH3neq1mMxmk=</t>
  </si>
  <si>
    <t>8Vx0Lcwry95ZaELZ2m9SMA==</t>
  </si>
  <si>
    <t>sY6Y/FPQjkAD+BTk1WpFZ0HE+5jw5GmTjCFCu4s/4Cs=</t>
  </si>
  <si>
    <t>Mp2LZBU7r8ZasjJtJ4D25w==</t>
  </si>
  <si>
    <t>sY1sS0D6OrqHU+uudyQx2ApDZ88mGS4yn8Y2HLexk5Q=</t>
  </si>
  <si>
    <t>Id/7eIl6PmaMBNAutdCpCg==</t>
  </si>
  <si>
    <t>SY/hyeynmMDxjBPYWDFABb7RNVVXxqYW+YYA+UCsg0Q=</t>
  </si>
  <si>
    <t>ZyecuXlwRplGK0BfJOWIzg==</t>
  </si>
  <si>
    <t>SXZG3Pf4Y2Tpa90ulPFJ7XxwGa6mYNYemGNhTprv2ME=</t>
  </si>
  <si>
    <t>WrxxeDPDP+NySb4fR/i03g==</t>
  </si>
  <si>
    <t>SxwJQWBiDDsD9NIR7eJWF6EglZPr6eEdRX7I5pcREKo=</t>
  </si>
  <si>
    <t>JFstMYmOBisTDIsse6Fk3A==</t>
  </si>
  <si>
    <t>sXSCkjNEq16puTYGx0LqEeDORV+fq4eOyinToFtp238=</t>
  </si>
  <si>
    <t>TzmMDtjpYQ8hwmtMUSgPmg==</t>
  </si>
  <si>
    <t>sxrkTYdKS208ch1xILVnziiM5t8NxJga7LrSSPOMTqY=</t>
  </si>
  <si>
    <t>huWpCd93cYEp845ImQAAGw==</t>
  </si>
  <si>
    <t>sxRC+1h+J81ubZxs9b+LsYwgM9W7spbhRDuNE8XsXcQ=</t>
  </si>
  <si>
    <t>52qQaG9wvCo/oFuEnaOnzA==</t>
  </si>
  <si>
    <t>SxqPKvwihMLw6AJoaJJvLbvpJBQ9TySVhpviWBU+Lm4=</t>
  </si>
  <si>
    <t>SXHqb+7KKOAy6Mc8jhAvfXUP5XrV5PFTDQpSveg/WGU=</t>
  </si>
  <si>
    <t>/WsA0GLj3phqOYcnbD4R8w==</t>
  </si>
  <si>
    <t>SxhO7rOUwkpRtlgKMB0YcoQECdMd2a1uLfBZ/h/ri9o=</t>
  </si>
  <si>
    <t>r5Q1r8mJ5vBhO2j+pjxqbA==</t>
  </si>
  <si>
    <t>sXfvSdKs8oyHW0jRM1asCEXbLSW/8zrQ2GbevNKF19E=</t>
  </si>
  <si>
    <t>LtL6OQViWG3D4OLhYhfV7w==</t>
  </si>
  <si>
    <t>SxClh5dWXcuOSLPil/J+AMuXG5PtAQI+d1HIq0ze85I=</t>
  </si>
  <si>
    <t>CT1KBNcnO0Is9J/6R4yj9w==</t>
  </si>
  <si>
    <t>SWrIYIik31aU61oVfO7Rnw==</t>
  </si>
  <si>
    <t>yCjmmXMbJMGd3/88GQpydQ==</t>
  </si>
  <si>
    <t>sWOtXQ7F7/AnHn+D64UtCehPP96dDOf8vKjorVZSJsg=</t>
  </si>
  <si>
    <t>zZW/U7HX7ickpphURYPxkQ==</t>
  </si>
  <si>
    <t>swK/Tp/0tjX/gIEotTkn+LbZz0dXOaoxzyc13E6iGpdhAO5k4WiTRKPYugjKanwU</t>
  </si>
  <si>
    <t>OD2+MbQVEWL5XY1kogXAPw==</t>
  </si>
  <si>
    <t>swJqtonShRd1PS8d4toNpINoiZmmUkk+pJUFB/hybHY=</t>
  </si>
  <si>
    <t>S86KiNYrUcm+rMmvQVXWDA==</t>
  </si>
  <si>
    <t>SwEx5qXeXurBLzvlyWQODXY9hEe4QUDtO9o2RoKbKRY=</t>
  </si>
  <si>
    <t>sWdfHMURl1LvajjsqIxlVhbsNpy1MDENkqKNPp7AxBI=</t>
  </si>
  <si>
    <t>O9/GNjeobal3+BYdzRab1A==</t>
  </si>
  <si>
    <t>sWcLfpvsam2ftycE1BwwXOUwwuU9vv/qCeBmEmsbKhs=</t>
  </si>
  <si>
    <t>UfvFz7lzc2qSPyB1llOTUg==</t>
  </si>
  <si>
    <t>SVd/SMSjB2DM75RmkTlq8Z86nXYYOLBKNcOjpprzSgA=</t>
  </si>
  <si>
    <t>woNDApAcnMqZrshqAVe6Gw==</t>
  </si>
  <si>
    <t>sv6WfA3qUr1vE4NLjSPOHOu8wz3B5rjpg5S17ktfWGM=</t>
  </si>
  <si>
    <t>xzfEOLSDdj1UYNfN1b0Stg==</t>
  </si>
  <si>
    <t>SV+8Coj9nHlWjskonqmijRBvjtEzZ/urFxb+XQ4O5c0=</t>
  </si>
  <si>
    <t>7SnHK4WN5C/+d8PC88Nf5w==</t>
  </si>
  <si>
    <t>sur7XhWfZNIUju45LA+erQu/cvgycMon4Vvv9QICxYI=</t>
  </si>
  <si>
    <t>ZYdFE/bo1cAr8aJFzpobSw==</t>
  </si>
  <si>
    <t>SUisj0Uxz3FtjP4wj2D+Aw6LO+UZRdKBHaGkx0WVnIk=</t>
  </si>
  <si>
    <t>roxMMXqrOUWoBUQlDUKLcQ==</t>
  </si>
  <si>
    <t>suEN9CSLhF+KTdkMzFiNx96mWA3bEdLrgMGNVKQkSg4=</t>
  </si>
  <si>
    <t>7wKQtAXRgWifIEHew5K0JQ==</t>
  </si>
  <si>
    <t>sUce72wpHGb8Az3FMBqPCYZbt3uJIztt1Yelk33Ii2A=</t>
  </si>
  <si>
    <t>w3clusVbnzdEM3keLE5ajQ==</t>
  </si>
  <si>
    <t>STzjIbG+6RrMhRzilNK2gaiLsnKDk26CpSlleCIg2AM=</t>
  </si>
  <si>
    <t>15EQjrJKQ6cWIwJs+X8UUg==</t>
  </si>
  <si>
    <t>STWxrq3WVc5uKOTNrJeBrgc5eBpjnYp2q084plTnjoc=</t>
  </si>
  <si>
    <t>jra9GSRx9wemTGI/ZypzpQ==</t>
  </si>
  <si>
    <t>StrFKhtI52p2psrZcGECqCL/sBIAiRpBwTmBtEODPjQ=</t>
  </si>
  <si>
    <t>xaiuIIzgUfOPi0ZRpGw4rw==</t>
  </si>
  <si>
    <t>sSVwxA2SvnOURs2RyDkeaw==</t>
  </si>
  <si>
    <t>sviZJIrGdGMe1tcQQGW2AA==</t>
  </si>
  <si>
    <t>Sssh/pzIr64jDiduyK13vcm4Hcz7EAywZlvJUGoEyxU=</t>
  </si>
  <si>
    <t>a11js2FApnIu49LR3I1j7A==</t>
  </si>
  <si>
    <t>SSPq2DeQxZmQtCNue2mTPFG7/PMnclDqcgfRv0dv9dY=</t>
  </si>
  <si>
    <t>fGsIAsfRu+8QsyTrivZHng==</t>
  </si>
  <si>
    <t>ssjDtPTo1T4cUnX/Ir3EaVLY9cHwL5djt1o3Dvjx0RY=</t>
  </si>
  <si>
    <t>oa7LKgGmnmJQLW/PA41h1Q==</t>
  </si>
  <si>
    <t>Ssc9fl5qbZjtOUqjKRBMAE2WsghbtfAo+IQmElB6ynE=</t>
  </si>
  <si>
    <t>3DJpADON1SB2y4+NzE7d/g==</t>
  </si>
  <si>
    <t>ogjxEzYv6oSc9Z9C7sqx6A==</t>
  </si>
  <si>
    <t>sRuxB5S3K+fh037qIDHGy+Jldab/YGvfayUhCuq5xeE=</t>
  </si>
  <si>
    <t>iwQJ3C6ngRqT9/++I9V5QA==</t>
  </si>
  <si>
    <t>SRqtNqyXRsiCznfVDkp5sMwp5pwxEk7D0UDBDdEn3r0=</t>
  </si>
  <si>
    <t>61aPVKOGhgJ9p6ZIVcAxDQ==</t>
  </si>
  <si>
    <t>sRqjexynjgZLYEdAf1lluYvbX2pMCBeVT8HGlxHOh/s=</t>
  </si>
  <si>
    <t>LTRy5Z1fafzh7bmYHl8/9w==</t>
  </si>
  <si>
    <t>sRGdLAywcKS5xlzOEW2o4sr62v4EqM9o4KiK6hbzz+4=</t>
  </si>
  <si>
    <t>kqOJgwgCpRnORGMnpcIxng==</t>
  </si>
  <si>
    <t>srdwHlmTXEhPFiaIKGThhtCY58g4de1VZwIedNdGyt4=</t>
  </si>
  <si>
    <t>lbFiE/qt8DtafPtuUk0gnA==</t>
  </si>
  <si>
    <t>sQzKzRs4SGw5zVaTjADtnWGyAv9a+PgC92Fi8m0s7nQ=</t>
  </si>
  <si>
    <t>v4Mz80U7Xx6FNcpz5hHuow==</t>
  </si>
  <si>
    <t>sQwxtl+kIDTyiBCFg7FQro9zM7nSpt5SQz+Bz0hns+o=</t>
  </si>
  <si>
    <t>nabTxRdsOjxAncIwS4KX+A==</t>
  </si>
  <si>
    <t>sQweYmUveZlHXfg0hUe9zbjtlmwIJqJo/bC+8o6l/N8=</t>
  </si>
  <si>
    <t>SqwCnrSlHmWSIsN7XB+bPSn7XJRK5r9zptE33o94CKs=</t>
  </si>
  <si>
    <t>FHAP2NujpUUj8ihAcVN3QA==</t>
  </si>
  <si>
    <t>sqO6R/x2/QQXh5wtk8F4Zub7Amj5aYg6tvOMduHf/Z4=</t>
  </si>
  <si>
    <t>f6Iial1ghs/hus6F9WU/FA==</t>
  </si>
  <si>
    <t>sQ6pd3pwOB2J2zTnyoIJ/EyTLJkrsk3+koBoaJrPRXM=</t>
  </si>
  <si>
    <t>sq6cqUrd0UchlQ763TSw9wlgiR+m9e9XQr6h+KRVtHE=</t>
  </si>
  <si>
    <t>2FPonkQDk/NOGlzA4hooKA==</t>
  </si>
  <si>
    <t>sq5LSm62TZl9ERjr2+VyHt86CfXyt0EhwUHnmhQlKx0=</t>
  </si>
  <si>
    <t>F1gXR1aD30LLnJCWXQgJpw==</t>
  </si>
  <si>
    <t>SQ/x/dyrJDvuEF4jlKlbwDu45qCpQMZVR9+4bmP5aN0=</t>
  </si>
  <si>
    <t>Dj84HuZS8tIazbBd8fka9w==</t>
  </si>
  <si>
    <t>SPwkkHDKAwf/zV85CSb9VkpD7RqaLW0x6HyvBOHV2pk=</t>
  </si>
  <si>
    <t>6vlOxxoHBE25dPQCabwQnw==</t>
  </si>
  <si>
    <t>spp4xOHxzzqaAiRNRAbHTbRfX5gERVkrQAo8EmIvu90=</t>
  </si>
  <si>
    <t>yHFP1G96C5lhe+0JeZU6Dg==</t>
  </si>
  <si>
    <t>SpKwBj4Wq72BZO/PTNHlkmCuum1LqYXrXnaJs7yT+Q8=</t>
  </si>
  <si>
    <t>QX80dHOLdxm3PVxjNZdgfQ==</t>
  </si>
  <si>
    <t>sPewIBl+dckw21GEbICGbK5PDA0Ne4bDY9eONeCTwRU=</t>
  </si>
  <si>
    <t>wH8/YtvNcmWStvBe9p6gJA==</t>
  </si>
  <si>
    <t>sP9lujqmzjNU0omMGCqZgkeq+NBnhclB/hKARWRvdM4=</t>
  </si>
  <si>
    <t>p1VmLEhkjkjfbCtNjNTbVQ==</t>
  </si>
  <si>
    <t>sowKSM55PwiPwG1VTNtLgOOALILoqz/jJSIfFCuxkac=</t>
  </si>
  <si>
    <t>R/SYknd8kDWUij+zXNFIAQ==</t>
  </si>
  <si>
    <t>sORKKEJCFtPOoOYpb34/EmxQRk+YZzX3okFwqZq02lg=</t>
  </si>
  <si>
    <t>OxCtic3CKbps3jX50F7Pug==</t>
  </si>
  <si>
    <t>SOQ8V5A+vv1Tbvc+kqGeyKMuZEVYFSrjTbNp0UnWjRM=</t>
  </si>
  <si>
    <t>znp/5eJfYzqGWQ+4BmxFNw==</t>
  </si>
  <si>
    <t>SOPu0PJEQ4UwY33W9b1W968WoEir0wOrlmx0YLf7+zE=</t>
  </si>
  <si>
    <t>TlU2iUoD8Ai2/vDcoDQGvw==</t>
  </si>
  <si>
    <t>sOk8NdKIbJ6GADzUKlj2fEs3fw9yS3HbHj9qMQecWxA=</t>
  </si>
  <si>
    <t>OsVolbYVV3JnZ38L23/KBg==</t>
  </si>
  <si>
    <t>sOHCOBaKCEv1UuGorzd7/mJkS4BQ8/PCkGuitOxz32A=</t>
  </si>
  <si>
    <t>KRp+X64uH3Pu705Z6gVweA==</t>
  </si>
  <si>
    <t>sOe1c6cE1i1gi+epyHXQztWCxSa31LJ8z2FrTTIX9zI=</t>
  </si>
  <si>
    <t>TEf+wJ+besZIO6niNGFuEQ==</t>
  </si>
  <si>
    <t>SoBsn43AUpRGfXN3VXAozAuxbwgfiIK6SPUuNOi1p9A=</t>
  </si>
  <si>
    <t>h5kUw4K/UzLsuF4Vv+VXjg==</t>
  </si>
  <si>
    <t>So6x6rWAeqF2al+6/0pMmw+5FsxId65kF4dhNW9wjTU=</t>
  </si>
  <si>
    <t>sO6NwYfhxWq0OtIPZoYJX/ggCNMHecfP4Wq2UlVKcF8=</t>
  </si>
  <si>
    <t>PCko7nZMZ15Pu92HZyS/IQ==</t>
  </si>
  <si>
    <t>SNXezTZxayJBAg7xQPc9gPgRDup5zb5IX48bmvdt8CU=</t>
  </si>
  <si>
    <t>SNVAMToDdbVEwsdHFiXqKe+v2dhH8Izhy1nfrxrimGM=</t>
  </si>
  <si>
    <t>YdWqI+K6mj60GWvpLKROPw==</t>
  </si>
  <si>
    <t>SnhjuZ2JvwJ8Fu2weCIFNh0JN7fNgla263/0EyG94Nk=</t>
  </si>
  <si>
    <t>xlxz9CfHHX+JC6cdtdr1sg==</t>
  </si>
  <si>
    <t>SNazFaZ70dYBEoQr5l2jpTwR5dHOq+YwFqMZq6N0JM8=</t>
  </si>
  <si>
    <t>yDMjr+Za21qUJG03uDNAUA==</t>
  </si>
  <si>
    <t>sn5+WFMaLqVFSoxKw2N0TTgq+Rae2cRsiJxq+tD05Ys=</t>
  </si>
  <si>
    <t>5NbMeHIuy3dbx9K1QGDCVg==</t>
  </si>
  <si>
    <t>sMW7H2bA/r1ivd4JEvB0/XrjGr9lZGSyGPVZmag9PKM=</t>
  </si>
  <si>
    <t>AWncGRpyM2D0NZi36Jwu0Q==</t>
  </si>
  <si>
    <t>SMV0xh6qzpGz+CwnM+tjRf8eOPslyVAX6oRpp8UOHMk=</t>
  </si>
  <si>
    <t>OQbo+lCT3QynqBGLPd6bxg==</t>
  </si>
  <si>
    <t>smsP3kSDeFrmCc0qhUTfsWHCqJzX8KVg+OZI8q/zp+Q=</t>
  </si>
  <si>
    <t>dq+XfXxf1hcF7xK5FzwCbw==</t>
  </si>
  <si>
    <t>smrd1ZYfmZ9tjqZnksmS8dHHicRsP1EvPYNsxwHjmKc=</t>
  </si>
  <si>
    <t>3QpLiQxzLGQSilz8Y0eqrQ==</t>
  </si>
  <si>
    <t>sMqc4IQO0QYPlUuN/v3CxRVcZ6BCl6za0RV8Yc1Rl+o=</t>
  </si>
  <si>
    <t>1oBSk+0F2314qmhXO1JcJw==</t>
  </si>
  <si>
    <t>SmMjWswIRHtkC8aoEm1hY0GQmoWUpiiXWwVIaiUl6Fg=</t>
  </si>
  <si>
    <t>R6dwYnrz49GlWz/UQJoQqg==</t>
  </si>
  <si>
    <t>Sm/HNu3r4au1L7EqjwIDsuoTiLHcnY1zIFbllOSjwas=</t>
  </si>
  <si>
    <t>QWb0wWl+7mmxlyFjnCrV8Q==</t>
  </si>
  <si>
    <t>SlvCPXd5OivDwi/rGJyVzKQdR2keN3XJ8wovWkhLpZ8=</t>
  </si>
  <si>
    <t>dKZV6k/L+8+hf7HnRePHgw==</t>
  </si>
  <si>
    <t>SlUwKjaUyoedVt8DzH/6mNEjXMmRQ12RSsHewFAY9kE=</t>
  </si>
  <si>
    <t>Q7pmUh2EoDwIyRt6UNrhJw==</t>
  </si>
  <si>
    <t>slu8EIRUvKbxkdhqGzMgNy8EoNh0G5Um2pjBwH3ZtBk=</t>
  </si>
  <si>
    <t>kv6JOuT1rULKQxLxpbC0dw==</t>
  </si>
  <si>
    <t>SLNEkbF0zovIK4it4atLmALPFPynNEAFUY53J+rJDi8=</t>
  </si>
  <si>
    <t>Lhc8Mo1/f3+/yEvsZzfmEg==</t>
  </si>
  <si>
    <t>SlMK06WWS3+5xEM47AgxxxEyirJUuH8rGNZCDMZD30Y=</t>
  </si>
  <si>
    <t>07Wd5BmdSzprf60b6YVQOg==</t>
  </si>
  <si>
    <t>SLE3r7nIpSzl7/H5govop1aJNcQIuUOq4e2/TJH0XAo=</t>
  </si>
  <si>
    <t>OHIg6fh2O6JMsrOEg2gAEw==</t>
  </si>
  <si>
    <t>sktNYhMICytZc7OSOxrCt611VUD3LOa65niZwmZwIms=</t>
  </si>
  <si>
    <t>3pmSFMcHNPKDauujfMrBYQ==</t>
  </si>
  <si>
    <t>sKNgscpUQDeBICRszbSniqJbeyeImYN158f4gyAL09M=</t>
  </si>
  <si>
    <t>YRAYNUBzVUc5GdNWXWrI+w==</t>
  </si>
  <si>
    <t>sKiuIISb/ozIgJ38mDtDYYtyR+aFmZP+FsZhP6gPDpA=</t>
  </si>
  <si>
    <t>46Sp8XTv7GKiefFok0810Q==</t>
  </si>
  <si>
    <t>skGWi6NT3bzEN/G4JHZzCLqQE6c3dnv0ejricoz9oEo=</t>
  </si>
  <si>
    <t>BVhmfGZ1bUM32geY6aPamQ==</t>
  </si>
  <si>
    <t>skFihqtBExjh7YH1hy4QC97zdxANXCuOxdRCjdjvafE=</t>
  </si>
  <si>
    <t>7vegE7iOIY7UizklzJAN4Q==</t>
  </si>
  <si>
    <t>SK4Hp/uXN4yyNRd5iXYXNgvWlGpGMhKFjxFdk8/C4io=</t>
  </si>
  <si>
    <t>ZBbQfdAtvPSyUXpdGkS5WA==</t>
  </si>
  <si>
    <t>SjwbTfI8WnJ77qDWOjWVCzRM9x3aLCfW+80BxucCxpI=</t>
  </si>
  <si>
    <t>r2KjTmp4yZ+hM+So1i26ng==</t>
  </si>
  <si>
    <t>SjsS+3bTcpLpdpXKDY3dg3ltlmRgppVs5Sk5RCfEtRc=</t>
  </si>
  <si>
    <t>oD9R+JCT3LnnUacYkFSeYw==</t>
  </si>
  <si>
    <t>SjoQjPl4KcDSH6st0DdxvWXNnruz4JlK/969AQTxn5I=</t>
  </si>
  <si>
    <t>HV3Eta0kTQ6tqzObNHS23A==</t>
  </si>
  <si>
    <t>siyUW+q3L/hhPHGE5Lzg4Ux9WSIK1/sPc0StZybnVpk=</t>
  </si>
  <si>
    <t>JpIoZ1gttAx1xLZXesThfA==</t>
  </si>
  <si>
    <t>SIycwdOe+cn6EQ5Kz7jdrw9JUr6xmMj09FjcRbOOoks=</t>
  </si>
  <si>
    <t>siSZOEB/gi+GKkFFahOlt5n5vQrKPjXbLlvPRKJ2wGY=</t>
  </si>
  <si>
    <t>U2mki38zjLNNpavfLlWeXQ==</t>
  </si>
  <si>
    <t>sIP19FdjAmKC8Y5Xl+eDlGt8llJcUt/pr3Ei0/1lCa8=</t>
  </si>
  <si>
    <t>+CVPMDo8x+4VoFsq6wY5ZQ==</t>
  </si>
  <si>
    <t>SiHwlBm03D6ZTjS1D4x54VHRUhwNJA7/rgWzyrS/RvE=</t>
  </si>
  <si>
    <t>EJqo6JDWARqtudnJR8AEHg==</t>
  </si>
  <si>
    <t>siDs7baXaBoDTsyHKDABp7xDaSqdVsG19jNhbhBI/KE=</t>
  </si>
  <si>
    <t>8+pDXFMo/8QUX8Rbvb3HzQ==</t>
  </si>
  <si>
    <t>sHvx8cOZTJF2HWczIagoPg==</t>
  </si>
  <si>
    <t>sHVodopy5IuA02GPeFFC90lH5ilXDBn5e1y9pjjibVo=</t>
  </si>
  <si>
    <t>hHfE5PJ4DqZjcONOZmTpjA==</t>
  </si>
  <si>
    <t>shVl7xbXt89ALbnw0lDPgIIrHu0OX4v3giPSu5nAlc4=</t>
  </si>
  <si>
    <t>RalDBWMUy0OceuxXXUxxCw==</t>
  </si>
  <si>
    <t>shu1jFenZY2KeyhzFXZh0aNVEq4HpDEU1Yrq3LPx8zk=</t>
  </si>
  <si>
    <t>ijOl3gnbgX0qItCj6w8JvQ==</t>
  </si>
  <si>
    <t>sHQkAOdEL455uODs4gvdoEdCx7FaCGqqVtPMUorB4PE=</t>
  </si>
  <si>
    <t>BmmOJAPn4BFwe6ARkqrtQQ==</t>
  </si>
  <si>
    <t>SHN7ijP4gtIgPq2dYYUwUiK4bS/Jf5eOjkthumgZe68=</t>
  </si>
  <si>
    <t>MNPkMJYGFGHt2SvPHZ7QAA==</t>
  </si>
  <si>
    <t>sHJwos/2NcPFMyAyGnQY9SkoYXmXIYhT/4w3vJFgYLE=</t>
  </si>
  <si>
    <t>shEJEBipsS+uBAvOg1Q1FPyZby6NuSxP60WXbXYtiVU=</t>
  </si>
  <si>
    <t>aaTTy2c+X/EPvq9ayJT8MQ==</t>
  </si>
  <si>
    <t>SHD6lOQRCnTntAZd+x1klH2RHJIu7xf0ytAEjmBpeUs=</t>
  </si>
  <si>
    <t>oCVv3OKTgtLLCRdh8RgINA==</t>
  </si>
  <si>
    <t>sH8tQRdehfzU5JYIbO2BWdaKQhKD7VFJ5rnuhL6HqkM=</t>
  </si>
  <si>
    <t>qXrPjboHTJiJfXxIZ2+FBQ==</t>
  </si>
  <si>
    <t>sH4SFXYqCS2yeWgSMJcFGr8menYffhnJd204g3IQBhA=</t>
  </si>
  <si>
    <t>kV02QePHa5/XFA+Wp4YEGA==</t>
  </si>
  <si>
    <t>sh/v55QHPPJU4oWUb9Bhdo01lZ0kLoEGSy1cPr0CXtM=</t>
  </si>
  <si>
    <t>SgwtCMczy8Vd+g5kTRjXiZYd9zDNRbXQ8Y4ZPTmJdV8=</t>
  </si>
  <si>
    <t>6yNP0DAqzBSetwNXVjSWYw==</t>
  </si>
  <si>
    <t>sgiHDm1+WVpd7TENjx/WFD+JCjYnYeflOP1QsfmyCH0=</t>
  </si>
  <si>
    <t>Pq11s6A0EPQZxO6FS+AeoQ==</t>
  </si>
  <si>
    <t>SgHjE4ShdB+vuyWkqJp6o3FCRPkgtozdrA7WyjKRNH8=</t>
  </si>
  <si>
    <t>lbQcSA/d9rSvJux8BDzjZw==</t>
  </si>
  <si>
    <t>sGBvZbaPvXUMEwuSyW6OB6hXgfCbkcS7r9Su/5bKdDM=</t>
  </si>
  <si>
    <t>ajmPZczlZcwKlHY9h94nIg==</t>
  </si>
  <si>
    <t>sgA67ggCTBaLWo0tsfnI3Dvq3tLdpIrMP5Ik18PysOY=</t>
  </si>
  <si>
    <t>qqcCbrIdVC/6/kzPxbOksQ==</t>
  </si>
  <si>
    <t>SFzMU+fZrb+AD+g7TtBI/XyBKtv5cy4QYo7FcNgeuE0=</t>
  </si>
  <si>
    <t>FU2xH7Ngh7E0jD/usSxWHQ==</t>
  </si>
  <si>
    <t>Sfk5tzP1ZuYYjgUwuKVVPxYoAv0s4fpjqqEJFU+yVuc=</t>
  </si>
  <si>
    <t>6YVV5T0r+c3STYiL8MPGJA==</t>
  </si>
  <si>
    <t>sfDwv/zfDL+woONtYh4Wuri1b5BYQLOjkvmFTrDYEjA=</t>
  </si>
  <si>
    <t>2r2wBktvkdq2UbxNYcRXKQ==</t>
  </si>
  <si>
    <t>SfB4fWwl57Q99LikJGTA96WhsC2FhSAAlFNhcnz1Cb0=</t>
  </si>
  <si>
    <t>wF4SQoH8q95SimCK1/tu9g==</t>
  </si>
  <si>
    <t>sF5jdVmBIdLFY4IhG2qX6i4YRjthCGoLgsAu6f8yMM8=</t>
  </si>
  <si>
    <t>xQeXvM/bRaSTMBOJwazHcA==</t>
  </si>
  <si>
    <t>Sf3ITxoZp7aKcvvlYZJFw79s995KQ7I7H4enh1E7/UM=</t>
  </si>
  <si>
    <t>nVWc169hYXFA+ue1Fiqv1Q==</t>
  </si>
  <si>
    <t>seyS0cvaWF6fPF0bPBClcQFFUjR//r7s7qbVV512saQ=</t>
  </si>
  <si>
    <t>Ey1ct+D4JWjr4MmRCaP09Q==</t>
  </si>
  <si>
    <t>SEptygcZzCaFnE+Xu+L73Q3gGc/dtAbz7qQcEHrca0Q=</t>
  </si>
  <si>
    <t>tfSNWZK3oaD1s9KyS5qkyA==</t>
  </si>
  <si>
    <t>sep/skNd532GT+RWYco4JXC2AdtQikZRQYn+QEhz3hM=</t>
  </si>
  <si>
    <t>qpEOynxkeTJNv2hIE7bvhw==</t>
  </si>
  <si>
    <t>seOSz5dmdfMgfZXDamHaT5C3mWgN/RZ9ri/BFb6VXLw=</t>
  </si>
  <si>
    <t>uvxiyhVtwD3y9+oUaLOa/g==</t>
  </si>
  <si>
    <t>se3fQqn+raYcWL/iNgqjF0ArN7FS5dWatmpubppMtMM=</t>
  </si>
  <si>
    <t>DvAoaF8KgJhZNRQliHMOEA==</t>
  </si>
  <si>
    <t>Sdy/Hs+MQivl70JiYIfju9tkjcqvklSzh4v0zFdzj80=</t>
  </si>
  <si>
    <t>5vVC7egGeeKkbdmTaRhZyQ==</t>
  </si>
  <si>
    <t>sdp96dnrMghclzz/RZI5Lrmb29emgP5+CIp0a8taODU=</t>
  </si>
  <si>
    <t>teliUBsTdsH6QV+jPJuKlA==</t>
  </si>
  <si>
    <t>sDp4JfqhnyGNgvRMcWNWrIIt13eYwBLTZ6+duDkuqDY=</t>
  </si>
  <si>
    <t>JubUFw8uR1lPTQfR1pzcZw==</t>
  </si>
  <si>
    <t>Sdejt4ZWITXNm4nb8yDDBFrlXz0m9Edl2PKBT57Xh7I=</t>
  </si>
  <si>
    <t>wo89xyb3XF6p2+umxqg0Rw==</t>
  </si>
  <si>
    <t>sD83lAkXLCk1795QhUIwBc9eZYobySka8bocTggnnEA=</t>
  </si>
  <si>
    <t>2DYoAdOs1eYbpuWkhybdmA==</t>
  </si>
  <si>
    <t>sD69wNF6vw1A7VVs9gDQpv7x1s0KeTyX5gFZHRC/eew=</t>
  </si>
  <si>
    <t>sCyATwitnLmzppbOJY7VJxTyf1l4R55UKTu3KMlW4OY=</t>
  </si>
  <si>
    <t>/ADPpi/kDQogOWCxzsWTCg==</t>
  </si>
  <si>
    <t>sCNP+qevwisnfkGEamECc77TQqK464iaR6hEaLpRFT8=</t>
  </si>
  <si>
    <t>SCk+RFvQ/UMhvIxitUZ9cEThcgkm9f/YxyCSl0VNujI=</t>
  </si>
  <si>
    <t>+Ju9X2cCVnLrpHZU2irzUg==</t>
  </si>
  <si>
    <t>SCii4dkTiWpWQumY6/0RlEn3qEtcT9tU84Z3PfAyEdA=</t>
  </si>
  <si>
    <t>cR7eytXHmYfwthhM/klFqQ==</t>
  </si>
  <si>
    <t>SCfkhFHIGg10ESq08nTP/EwJ/R1GvvCANsUyR41FB+c=</t>
  </si>
  <si>
    <t>Rs98U8dUHc1uLlcVIJEFbA==</t>
  </si>
  <si>
    <t>SCa7ZE11AWb0NDF3G2gQOyJw8qTXY7ZP08uXi/e1Xwg=</t>
  </si>
  <si>
    <t>PYjKWZ5y4HHXuvDorh5eUg==</t>
  </si>
  <si>
    <t>Sc8M9AXsUzd3hNl9IFjozrs6CPRAWmjrxroyD1x7UjU=</t>
  </si>
  <si>
    <t>tB9FM3rJ73BCaHH3vcAJSQ==</t>
  </si>
  <si>
    <t>sC8eoAmMxYTuYJBum1ufMAq45ENsv1efxJfIS5cTZ2Y=</t>
  </si>
  <si>
    <t>6hi4Hw8LlS2/9g6pZ3tgcQ==</t>
  </si>
  <si>
    <t>sc37Z2wuwiI0Q4hFlhKOhLBLs+bdgEwgdJaayS1Ydso=</t>
  </si>
  <si>
    <t>vqqGpVdJKU6TKOSHan15Mg==</t>
  </si>
  <si>
    <t>sbzWftTBIVfCshdWAASbpyKeR50x7QJDYPoWEI1RGCA=</t>
  </si>
  <si>
    <t>Sbp1fW92bwowbSlqn/btzUT5yeNsw2O4mGeb1vylJqQ=</t>
  </si>
  <si>
    <t>DzMNWEj91EDqqlrRnMvh1A==</t>
  </si>
  <si>
    <t>sbMqAlSu6ixywO91sw9SyszKsLW2zpxxNn3OlA2qCdY=</t>
  </si>
  <si>
    <t>sBIJkmeEWY+HW5j/KSp/5uEhlhofkrQo+YT7FiJnRJM=</t>
  </si>
  <si>
    <t>SbiDBIgFcn3j3kbr6GKbWw==</t>
  </si>
  <si>
    <t>sbGYuM5Jd2RFtbjhYMBXyC/oSzRcUgYI6udLAp/kOw0=</t>
  </si>
  <si>
    <t>c/IevwRtc1FDRgTWYYKd4g==</t>
  </si>
  <si>
    <t>SbcVEVxHevnm7OJn9XRxVHZITGHhzP4RpvxajBsYeWk=</t>
  </si>
  <si>
    <t>gP+osm42CEF7Kin1VjSNFw==</t>
  </si>
  <si>
    <t>Sbb6Hrqeu4Hazcj+ZP28Q+RR4Pk2lm7vHkb1mkRLcWc=</t>
  </si>
  <si>
    <t>ruGDlONU+4nJ3qmlHmqi4g==</t>
  </si>
  <si>
    <t>saZ4hNWPVlQpTb+TCFWHGh0RUx9mXzcZArvWzBmPUPA=</t>
  </si>
  <si>
    <t>/zCn4XQYwNoaqFTMiuQO5g==</t>
  </si>
  <si>
    <t>SAxRlNHlkpbx1anTCTfyEaWakYR4XoUZKqo2bFS3ooE=</t>
  </si>
  <si>
    <t>aggq3aQt3lZDOqVlgA/exA==</t>
  </si>
  <si>
    <t>SAvvkkwgIlGJJn1dferqZEiB1jGwZjebRxud96TMlsk=</t>
  </si>
  <si>
    <t>sAsfbd9IBjFPkHQs5Bhd8s/oeqKsFZhTLe4JU/i4Ln8=</t>
  </si>
  <si>
    <t>yo4CDjSYIYnuwBMPPLC+8g==</t>
  </si>
  <si>
    <t>sarEgyxdQjUTfpVi00BSXnd6byI0tXktwhiXJEsEn7c=</t>
  </si>
  <si>
    <t>R14U0Ktt8zmqUE9fgz9nLw==</t>
  </si>
  <si>
    <t>saoP1nkFLqwwmLs6uBfuvtZzt46CWTJEpIzD1y/D74M=</t>
  </si>
  <si>
    <t>IgQdz56wCHSvCWmB1uVwjw==</t>
  </si>
  <si>
    <t>SAmAxkv8/6nnPlLO/rZgzSAUBD4jIdbM5kLvxKmZWFwuHl9SOK1e+Ssp2i2XntBw</t>
  </si>
  <si>
    <t>Lt/yX7Bydv5HlHC5nF0FDQ==</t>
  </si>
  <si>
    <t>SAmAxkv8/6nnPlLO/rZgzam4owIg6TcXgbW5Tt+3qfn4rxPfNmJp63pEPcnQxHEh</t>
  </si>
  <si>
    <t>SAeqJoKJ5zmAm7HYFVpHoA0Y/6n8VsIDqyQo0Hp6E2E=</t>
  </si>
  <si>
    <t>seZvhexv8bxGgn9mZ9rivw==</t>
  </si>
  <si>
    <t>SADnE8GA6f1YgPnDt/30htsdXLLJ6RVXBoMrhqQuKo8=</t>
  </si>
  <si>
    <t>HEb+m83LvF2/Af3vCp7SkA==</t>
  </si>
  <si>
    <t>sADHPk/4HV2LKsDFTFvf3R9n2zIwrcA71TQTyYvHYYo=</t>
  </si>
  <si>
    <t>M3DaZPZumVt4IZiirgg7QQ==</t>
  </si>
  <si>
    <t>sabMw0eWUqW+D1azc3cJdcTzgDfnwqMTC12+siKIEGw=</t>
  </si>
  <si>
    <t>f/ZQhz/yG3H2ovr5+nHkqQ==</t>
  </si>
  <si>
    <t>SA7YP7CuEL0K6MSjAZKybfLDtz3qFRbTJrjwdRXlc6g=</t>
  </si>
  <si>
    <t>ymT8JQGeOmsaDkRDo//5CQ==</t>
  </si>
  <si>
    <t>SA3b5S41+wltswu22TuYhLf0QD4PZuxcOcm1lbR6i2M=</t>
  </si>
  <si>
    <t>3CRmEKgMs2vMhvbxdY8l8Q==</t>
  </si>
  <si>
    <t>s9V0Zx/NqpleykbIMkNmItAieIS/OjG9ECNPSHv5IEk=</t>
  </si>
  <si>
    <t>s9UxLn2Mn3l20jRH4zCfDr+KEi93AMmOJQ/wxVJYFps=</t>
  </si>
  <si>
    <t>ipCbzoAOdasdjQ63cc5aDQ==</t>
  </si>
  <si>
    <t>s9IBLFSTc7TrKwWH+K71sXbrzTXpeT3Gv5EVsbcJruA=</t>
  </si>
  <si>
    <t>y9iRfdrYIXbnZIgDG2w8IA==</t>
  </si>
  <si>
    <t>s9GAkpVbt6AD0MLy+5wW3S/eqkGlcdkhgRYHv5p74BI=</t>
  </si>
  <si>
    <t>l0OZx68q27N0sktBKmZxMQ==</t>
  </si>
  <si>
    <t>S98Eyn0BBF8D1jwBfxtIlCRdmbGT+beQR0YoszV+zek=</t>
  </si>
  <si>
    <t>v3pGfzxgkERQlKpWVUgkBA==</t>
  </si>
  <si>
    <t>S8WNIOY3GQmz1muhsTIQbg==</t>
  </si>
  <si>
    <t>S8wd1kV90chuMEof6i22MzwB3ywQVH7iawf1ueyD4ihe/1iYokIeSHERqoXNAG5V</t>
  </si>
  <si>
    <t>XaM8Fod2nhdsYTDggg0vUA==</t>
  </si>
  <si>
    <t>s8FzuDefA5Cb2ZWRDI8Sd6ZHjYyzVGBIeI5IOOru7HY=</t>
  </si>
  <si>
    <t>IHljqwM/px3deIkVWCgQuw==</t>
  </si>
  <si>
    <t>s8DiwiHX/0lv2gsFsf05bTi5j2Hx45cWKRW62uJk8Qk=</t>
  </si>
  <si>
    <t>S7XSpf2eKjLDe9gZwvkQx5q8ZiEzoWY3BbTipovNXe8=</t>
  </si>
  <si>
    <t>OdRMP04SrAG43TzInFDRSg==</t>
  </si>
  <si>
    <t>s7vWfiWfe4wlXPwzuSWrnxZMtmcaJLXBuvQ1vLG1GS8=</t>
  </si>
  <si>
    <t>ayfJJWR4wLw7wBtLWsolvQ==</t>
  </si>
  <si>
    <t>s7szmDld0Fez2E53kIwhEEG+QNMZHH1sT5+st7O3V7g=</t>
  </si>
  <si>
    <t>o1v74b6Y2iyOts6LN70AtA==</t>
  </si>
  <si>
    <t>s7KnnWkMsfl0bBb9CYh+dR3UXcGZrW0RHGo36D8tQ2E=</t>
  </si>
  <si>
    <t>s7fHbpjPEUFB9fQkMd5zVD0nmeyx/CW4J4AzDy1K+Nw=</t>
  </si>
  <si>
    <t>pM2W7RjS+quOzf3n6bolig==</t>
  </si>
  <si>
    <t>s7cH7rKnJrBUiD/yT1iJ3lrF8H6D4QRMHwJm23bE0jg=</t>
  </si>
  <si>
    <t>no6PtBwYY8HG7byszMbwMQ==</t>
  </si>
  <si>
    <t>s79wuPuxMVrJP2UWoS336Izsm0tGTwP6uYYlAeOaZVM=</t>
  </si>
  <si>
    <t>FRdTDJ4/7cqTWHy/HvVs/A==</t>
  </si>
  <si>
    <t>S79paym0croq7EiQZIYKFcJfgwv5ORxLJIed1KSaY/0=</t>
  </si>
  <si>
    <t>hJt3CxIuQpEcHKhxqQBuZw==</t>
  </si>
  <si>
    <t>S6yzlPSDIfzhtQsiZ2+ghJ53jS7f5vCu4/YhZi4gp+c=</t>
  </si>
  <si>
    <t>jA802rmqCVzSLSaMzhEcug==</t>
  </si>
  <si>
    <t>S6uUQ7iUd5Mybj0gibxz7PrzOcgy9xtpkIG9Mep77rM=</t>
  </si>
  <si>
    <t>ESgW/F5mriAEhx0IB9WR1g==</t>
  </si>
  <si>
    <t>S6RVWW7UEb2AkFsiCPwCOWN9mQa7IUYF5+FkQdrAovk=</t>
  </si>
  <si>
    <t>TawthKccgNsToyVJHStHgA==</t>
  </si>
  <si>
    <t>S6pw9SSg7FPTZJD72I08InjASvbBpj41CzkrlYLUSjU=</t>
  </si>
  <si>
    <t>s626WNNhuYVzalojBbJJ6UG1wq4MKoTLsBDB14BEgH0=</t>
  </si>
  <si>
    <t>1OSWHj7ssepOGLaxDRWqcw==</t>
  </si>
  <si>
    <t>S5eSyFXjB8NMemYHsT+w77HDlbQxLEIWPnXFA+XF3xg=</t>
  </si>
  <si>
    <t>s55zZKTYVw4P8eWtSSoJhkR666I3AMmCLrgWq/JA1Hs=</t>
  </si>
  <si>
    <t>fhgco9DbAUWc8SGAYp5O1A==</t>
  </si>
  <si>
    <t>s4ZrVRDQg0JvdgsaTtdCQSPQTILSDfbcDOgnrsgv3tY=</t>
  </si>
  <si>
    <t>GDcNkJJ5GyM4r0kQNZ4DPA==</t>
  </si>
  <si>
    <t>s4Sc+F+6cEo0Y/LVFBdmrd8Cw3HZBW8RMYSlpCP0t+0=</t>
  </si>
  <si>
    <t>svgnYsilK5Ftx62nnwUtIA==</t>
  </si>
  <si>
    <t>S4mdMO/G6meDqvGyOzHWcvG072rMQTHEcahrNegV7Dk=</t>
  </si>
  <si>
    <t>a5wlPZS4IuM/HZdSY91kJQ==</t>
  </si>
  <si>
    <t>S4ECiWi02p6XoRCbJlMRFwYGdHT9ExetArtWyJl2NCM=</t>
  </si>
  <si>
    <t>MZ7UQU0oLUeUkRs1HavrUA==</t>
  </si>
  <si>
    <t>S3TU19u2xLsBbK1uU6H/F9aznbe+D0RNGrxMvVPz8gw=</t>
  </si>
  <si>
    <t>K1tp0Qp8F+YdGmvDWLndIQ==</t>
  </si>
  <si>
    <t>S3PsSKPE8Rkkei6qOChFf+g3FeFsYWJA36IcYNVSXzw=</t>
  </si>
  <si>
    <t>l0DcX0pjyoouP+DLZOEHHA==</t>
  </si>
  <si>
    <t>S3nIKhCuluGmvb+6guikYxJ6ZlCRpOTib2KVI8XpoMY=</t>
  </si>
  <si>
    <t>ebyyTXX1Qd7VWAIAVJJ4Hg==</t>
  </si>
  <si>
    <t>S3gDBH/+3oS7xQDXkTEGr98Fc0tqFiyuaKP1XHrFVTg=</t>
  </si>
  <si>
    <t>zq+ixu8mMfV+9f9VsZePtw==</t>
  </si>
  <si>
    <t>s3DEYt+wTQ5edoZ0ao0tLVFh46LjBNDl9VJfrwfwgns=</t>
  </si>
  <si>
    <t>x6LpVvYchnTPUugRxVEZmQ==</t>
  </si>
  <si>
    <t>s2knPGDbjt77Yq18bF5gp/FeMiVujPfAoK0xAN7rDnw=</t>
  </si>
  <si>
    <t>pfeU5UhH2OuXyIO03dbPmQ==</t>
  </si>
  <si>
    <t>s2FoAn/FT8z8hT8WHgDwQHRlKPz4aJ2Tr6FR25ABxiQ=</t>
  </si>
  <si>
    <t>8u6FUNr08eGcPsMLmVd3pQ==</t>
  </si>
  <si>
    <t>S0YkX7XiAxfgLaaMMt/ZDBdw8+d+UkkU9c9ZKR+GV6I=</t>
  </si>
  <si>
    <t>i5ek0meNperunWG4DlEwng==</t>
  </si>
  <si>
    <t>s0nc5+XA+8EBB/CAPY/qaZ541wenOrVReO4CalEzCFY=</t>
  </si>
  <si>
    <t>CFxMT/nBuESj5sChbT8yhQ==</t>
  </si>
  <si>
    <t>S/wEra5fBkJLKUViHkge0SVN9PNaF7HGMAR1ZDhwqJ0=</t>
  </si>
  <si>
    <t>3BNY/FZgifi/IWg3MiXs3w==</t>
  </si>
  <si>
    <t>S/V8R748/AS120nke+uXwfrfJ40nposg6aTn3rJPSGY=</t>
  </si>
  <si>
    <t>3J2iNjuv24WW5h4VkA9RaA==</t>
  </si>
  <si>
    <t>S/HncZ25elhYhw4kloR1zvwgkpJJWDdlnl5wZjW/FhRJJ9L0IDukoKhQkgdeuLxd</t>
  </si>
  <si>
    <t>QGdG7qOzAFFz7cGjS7xsyw==</t>
  </si>
  <si>
    <t>S/5Vj7tgjG0PnRtKcw8xclG0ElGR/lz1eeNn9IiJI04=</t>
  </si>
  <si>
    <t>bUOpkyT604fdBd5aG1fjQg==</t>
  </si>
  <si>
    <t>S+yiUJ7e/lCbA+B42xkzGKFDGqHkp3OrhnYYgh4GNyQ=</t>
  </si>
  <si>
    <t>q/Ez6To0CTNRqSCYGFUnuA==</t>
  </si>
  <si>
    <t>s+OYphPSf934X7hKxsyiwW5y/1/T+UmzoUNe5E9yumw=</t>
  </si>
  <si>
    <t>s+ICf95NWNKqgvaDXRWGHs78yTch/8niw8pKKds82ik=</t>
  </si>
  <si>
    <t>WbI7/IsRve0s+Li4gaiN8g==</t>
  </si>
  <si>
    <t>S+I7RfYXH9TZlavBw105XZsXZEzzGolqSsjbWfZD3oI=</t>
  </si>
  <si>
    <t>P/Bab9lzao+3wotXWMi+LQ==</t>
  </si>
  <si>
    <t>rzv0uiif+pxyWRb47PVIl35OIF7b/Mll8uf6Mdt2OtM=</t>
  </si>
  <si>
    <t>sKyMfkgZAWs2dpnaj11oxg==</t>
  </si>
  <si>
    <t>RZSWJns36Q0gFN/HhxgnN2VArvuxmiEQC5DuZXlH8B4=</t>
  </si>
  <si>
    <t>gNmSNAMoBNkxgDsKf/uWNg==</t>
  </si>
  <si>
    <t>RZp2xxeFu8LBqtHBEHVdxZK6IpNC9P+YgfkiFRCv0TE=</t>
  </si>
  <si>
    <t>PezUGkwQNaZreogksYkUiw==</t>
  </si>
  <si>
    <t>rzniWulbyvIedz0JOVtFeE/QTetRyhwHFyfkauw0Z4w=</t>
  </si>
  <si>
    <t>EiiXHqfmE52NijOIyuPcjg==</t>
  </si>
  <si>
    <t>rzKN3FgFd8GJu7E7CZWOlj0byfGubT6CQJpWmiVzqXc=</t>
  </si>
  <si>
    <t>rz2Jtd+rv0URkOugkxRV5g==</t>
  </si>
  <si>
    <t>RZkIKzomeM1zT3eDFutlKSYuVfP+6JFhSCClZ8NN9Lw=</t>
  </si>
  <si>
    <t>R69VV/oV9DE+bviRVMTXTg==</t>
  </si>
  <si>
    <t>rzgOVkpR+fhtNis9BfvjFLB03ropnO5vGnlSU6Drrm4=</t>
  </si>
  <si>
    <t>UQJXZU/GfqVvVeq4IH6/ww==</t>
  </si>
  <si>
    <t>rYNre2WEa7hSUJjrgR9zf6FaFL9Z+xfH6NUaIIf/i5Y=</t>
  </si>
  <si>
    <t>zvrF23hmXIF6tOVheaRYAw==</t>
  </si>
  <si>
    <t>Ry8Li9XYaV+6Yw0lStU6Py6gdDcfT5tA4CSV/FzEkz0=</t>
  </si>
  <si>
    <t>PxpKMjlvmIY7F/fpMxWPpg==</t>
  </si>
  <si>
    <t>rY/X3q89v09PhhMh6w3KIHefkRTDfvcmvpNIk0ehjLE=</t>
  </si>
  <si>
    <t>TkwNbW7EmB44mpWVU/kL2g==</t>
  </si>
  <si>
    <t>RXxGYw+WnQ2perdaRQVHcTU7OjMefF/O6sz8jW0/AJE=</t>
  </si>
  <si>
    <t>PdDztQyikB4miXSo9GYVgg==</t>
  </si>
  <si>
    <t>RxWd6zqw+98me71t6SxEhFbS8C0QZsUZtXpIpiFvvr0=</t>
  </si>
  <si>
    <t>RxuxxncbgsRU6L0MkbUExhMSKVkFclcZ1yYc9rLqTdU=</t>
  </si>
  <si>
    <t>RXrxQPspu9tcVBtwAIvdj4vrUTo2F7pz7IP31cy/18s=</t>
  </si>
  <si>
    <t>mrVkT4aGB3AMUAC4QdvD8w==</t>
  </si>
  <si>
    <t>RXptJgyPrE5BJdOoEvcfsdNIDvgIjscMxPUEPMSbiQY=</t>
  </si>
  <si>
    <t>AFuEBRQtR3NB9PPBLLtg9Q==</t>
  </si>
  <si>
    <t>rXJQ5wV92TcOowu6z3wowBBhxdovO6uIeJEhXR3Q2gc=</t>
  </si>
  <si>
    <t>fllpU5qwS+ghbZdVijZpsA==</t>
  </si>
  <si>
    <t>rxDX46lUsNbiDBQ9rvP5qTWJBGk9qY+Srqrw84BhRso=</t>
  </si>
  <si>
    <t>r1rDadmIg1CMpTr8g7VaWQ==</t>
  </si>
  <si>
    <t>RXAtIJAEaIKOb3sos0F7efS1dGo4RevqhuhND+08iwM=</t>
  </si>
  <si>
    <t>+VWa/1ruAVgm1qJLY3jvvg==</t>
  </si>
  <si>
    <t>rwT38HoYvED97TAN6U7rc1wrRUZ0SlCCRmnv0zGFuHM=</t>
  </si>
  <si>
    <t>gE/0oIUu+gPjqPPwBilLbw==</t>
  </si>
  <si>
    <t>RwOg5Kd3WSNiJsuekJxi9VVX3R+gZkmQ2oSSiE3sFn4=</t>
  </si>
  <si>
    <t>G2sYguExOmJzZyxiidU9+g==</t>
  </si>
  <si>
    <t>RWLfmHkinI25S4ROWaONgpApMziWPhpx+9/YJ0zECmQ=</t>
  </si>
  <si>
    <t>XdGZyzhLCoQNCcYY2uPbHw==</t>
  </si>
  <si>
    <t>Rw5EdXJB4AzF7XzSe/XkFPmsj/Wfqo1CxfgOWPyKhO0=</t>
  </si>
  <si>
    <t>DdNJOpMkH/YpTg1+jagGBQ==</t>
  </si>
  <si>
    <t>rW3+3WIshVilc3ni4pxyf7pN2ov7rgMoR3kW2n0BwgY=</t>
  </si>
  <si>
    <t>Ez+dp/wtLC3AbZBC2xtyQA==</t>
  </si>
  <si>
    <t>Rw/V4qTQsD0gFvVfVGIaoll5sGu9c1b2cpi9HkW6Jt8=</t>
  </si>
  <si>
    <t>rvXilztsi4cG+KsjFHaevcY1ql/xwc6iSv4pKjezHJw=</t>
  </si>
  <si>
    <t>vCCf+Rr5009KqjJzLsEFSQ==</t>
  </si>
  <si>
    <t>rvOJMJgQvXyCcBm2fBCK4Dlw3iB3YAZGsvze59DhFWM=</t>
  </si>
  <si>
    <t>bGsIaafZEMCcQmXslXzUbg==</t>
  </si>
  <si>
    <t>rVHITu5fAt8Ds67MGuDsnguqHeUGEL6LicMR3F+j0RI=</t>
  </si>
  <si>
    <t>YOTIIXjJhRKjE/PDfq/EEA==</t>
  </si>
  <si>
    <t>rvg/D3z+q88tvmhtTbY5hoipTzcemaGSK70OigFLnXs=</t>
  </si>
  <si>
    <t>cooee0WuEKn65PUfogATsA==</t>
  </si>
  <si>
    <t>rvfoAT3y9TTTRq9aQAeWHWqjL9x8hlPwPcDjALL9VCs=</t>
  </si>
  <si>
    <t>kQ3yYgcUZ+L/DjVqMXh92w==</t>
  </si>
  <si>
    <t>rv9z3chIHjH2ZrWrEBanRHHDEingd7O/GH6IlDJyex8=</t>
  </si>
  <si>
    <t>knY7KBpDGfnLpMRSwheJAQ==</t>
  </si>
  <si>
    <t>Rv6GZ9bGrk5Rj1cIK4mi+reNu1GAGuon0FV23xnnMow=</t>
  </si>
  <si>
    <t>pzgMn1szpWYf8JsQmXK3mw==</t>
  </si>
  <si>
    <t>rV02D24GPerSOVaMFzdrPG5EiQD0VLkgyTzr8Ine6rM=</t>
  </si>
  <si>
    <t>rV02D24GPerSOVaMFzdrPDufC2eE/Js3izIdRHp4K2E=</t>
  </si>
  <si>
    <t>bV28GdHQoUv1WA+gHbJDGA==</t>
  </si>
  <si>
    <t>rUwuqnQamK6vofq4a2TA5ZlPoP0S/z6i8/hOSFtg1Ts=</t>
  </si>
  <si>
    <t>teqA/yXYPtIcvRK5f8Ff6A==</t>
  </si>
  <si>
    <t>rUvl27ip11MUOqFkIxhmLNuQT68rM0DV/GsvQiwy7Gc=</t>
  </si>
  <si>
    <t>RUV5pebKIf9LrONmvQaOx0ODRtw5Mfc7PdrwKUZKKX8=</t>
  </si>
  <si>
    <t>mejfACucVGkHurytIAXNKg==</t>
  </si>
  <si>
    <t>rUpQzWzwyuL4siSb/2dkhbe4xjh1lsQUo8l9tRPDRdo=</t>
  </si>
  <si>
    <t>cKN+uMEDgvTEntBc5632qA==</t>
  </si>
  <si>
    <t>RUMMvjPcc1sFWsf+VpQMFhUSyrO2obprxL9EZK2MWhM=</t>
  </si>
  <si>
    <t>7/4B+mZsfMa4wGh1nTbiyg==</t>
  </si>
  <si>
    <t>rUKtdPzE2r7v2X05VyoQJ5L+eXH41BOmt8lw64JfnD4=</t>
  </si>
  <si>
    <t>1AOwuyuUYt6ifKKKf5NZUg==</t>
  </si>
  <si>
    <t>rTxcQgrwpkCPS6Q2KxMMPcPeg0nOY5Kk/9hnjTOlxBQ=</t>
  </si>
  <si>
    <t>H878I+dd3ArKZCEarMIqEw==</t>
  </si>
  <si>
    <t>RtWMG2cMoM/CmtiRm7nXJ5DX7BaMC+cPnY5xHxe2P9Y=</t>
  </si>
  <si>
    <t>mO3pciexZgAO3jirhQ3k3w==</t>
  </si>
  <si>
    <t>rtR8nH4ccz3gEbE3q2Sb+/7/ygWVucA5ZUIG7qFd6cA=</t>
  </si>
  <si>
    <t>V/3N5B7ruxTg07Rt9A2sIA==</t>
  </si>
  <si>
    <t>RtPp/+tj43b/XGB7PpXzb2ugEqln3QfQDt7T5+iandA=</t>
  </si>
  <si>
    <t>rTlVr9Fm9bem/BXmE1vFbDFVDaNX4QZY+90TKs4RUxA=</t>
  </si>
  <si>
    <t>JFyZTiV4umi6yqijTL2pLw==</t>
  </si>
  <si>
    <t>RtDXpE9r+R1cxI4glFiteqmV6VqbXumvA7GpBtsCK84=</t>
  </si>
  <si>
    <t>8bMVwfzpj4VYXm95euZggg==</t>
  </si>
  <si>
    <t>rtbB54wDih4L7srcFBmGUcDDH3vzGpbW8jqsGzZ8W24=</t>
  </si>
  <si>
    <t>fgK2zFzG6HSpuxAVG6Lz5w==</t>
  </si>
  <si>
    <t>Rt8Ki8HgG7vYfOckBc4k0uqI9Cba1aha8HLyVc/9Yis=</t>
  </si>
  <si>
    <t>9aRErQfWCzQAprfmq2/Dfw==</t>
  </si>
  <si>
    <t>s/s7uXtyvtJUsFTnQDbKpw==</t>
  </si>
  <si>
    <t>Rt3tPuh7hWA9I+JMktaP1RcOLKrSrOgrISvuUB/vZkQ=</t>
  </si>
  <si>
    <t>EVjVUpsLq+r+AZ5qTuwVHA==</t>
  </si>
  <si>
    <t>RSQD3MbBpcSWjup6EOLJsnmkG/hal8R6eUV6ThSHMf8=</t>
  </si>
  <si>
    <t>mwBrUVWlIYFoukEiz2rD7Q==</t>
  </si>
  <si>
    <t>RsO4Ng4csmqVpWQBo8FpzI+N5a+Vpenyf746kep1LVc=</t>
  </si>
  <si>
    <t>RsMHiUJpaB0yRRMSz52L5+HOfweX0RYFQ/B59Lce5uA=</t>
  </si>
  <si>
    <t>ZMGjGIlJiXuXWkHmmjo2Aw==</t>
  </si>
  <si>
    <t>rsLUnbi7FlmSIMpaUA70bZHdGkcVGYGXcMHz5Yi/Gy4=</t>
  </si>
  <si>
    <t>dlwWJzmm3WlldI7Q+2FYkg==</t>
  </si>
  <si>
    <t>RsDCxvkzS94+gHJndg9MvbUlsFfEuHWGc3W4TmWkZb0=</t>
  </si>
  <si>
    <t>NuAwrhrqTC2FfJj3j7BUMg==</t>
  </si>
  <si>
    <t>RSC8e24fempPCZGkz5DHMC2xb9HEx/jKaIsSCZvyM6U=</t>
  </si>
  <si>
    <t>AQUourPgeGIWNnezyzukog==</t>
  </si>
  <si>
    <t>RSbg6BC4ztDFN82Rn3hizKpd5HWALqTM2IY1xbCBrj4=</t>
  </si>
  <si>
    <t>19uyrnxzU5Z/+ecv94kcFg==</t>
  </si>
  <si>
    <t>rsaOo1g/K9L7SLqRxVmKBUAZw8d+wOvyvxE99FKdOoA=</t>
  </si>
  <si>
    <t>rsnxikIXO0EQSS02Yo8lfA==</t>
  </si>
  <si>
    <t>RRRUZUL7b5frq0x/Hu0aKRqwYbX6HndAGCgfny4q/SQ=</t>
  </si>
  <si>
    <t>7G60iWubaLXGBhdRktwzbw==</t>
  </si>
  <si>
    <t>RrIwjUuTBCH7SmByK2BpWzNzpFCfQS8jrWy7DQnRLz8=</t>
  </si>
  <si>
    <t>VCvDqQX5iUCkv7p7P0SMAQ==</t>
  </si>
  <si>
    <t>RrDt+sLmPKyCciSWHImSww0FgbnZQvWBdJiKaBOE8pg=</t>
  </si>
  <si>
    <t>//w7zEKn5RLRnvt7KTKpEQ==</t>
  </si>
  <si>
    <t>RrASvcUkYlrwK0sCuhjjEAs07uvkm4S6pBs+gdRdYGs=</t>
  </si>
  <si>
    <t>cb0FFNnx0kvnK1dNtSnNEg==</t>
  </si>
  <si>
    <t>rR9V2SgNDA/DSJUnunOQvLZXrfJHLTMsfD+ss+z3750=</t>
  </si>
  <si>
    <t>RrVsxHMrisHsVNxZzV1ykA==</t>
  </si>
  <si>
    <t>RR6vQ4ZYHhQMPw8vrVaIM+BvF11z9Fii+ktJxBzMEp4=</t>
  </si>
  <si>
    <t>4xBdZRUcQ8cXZC2XJWufoA==</t>
  </si>
  <si>
    <t>RQZQGoSYdmS4pGgnLoSSnbiWot+szgQfMnfhGqJ3Fgo=</t>
  </si>
  <si>
    <t>ymLEzbpsSGuo0UcjnWJFiQ==</t>
  </si>
  <si>
    <t>RQop6lbLx+ZPuygrFYiMipcuNPTfHv0WsNvaWmwSyV0=</t>
  </si>
  <si>
    <t>LXL6h++56CJ18KwdtS63mw==</t>
  </si>
  <si>
    <t>RQlLw2IcapCZhDRD5sM2Rk1cKD3aRFyuSJUhRxUp56s=</t>
  </si>
  <si>
    <t>rjRPFH3XrqUu1FOWuvHPiw==</t>
  </si>
  <si>
    <t>rQhXZfBFxNG11D+icnII6KU0pxOzeb7PqmOSL9MaoKQ=</t>
  </si>
  <si>
    <t>5BmA4XUGEUsT162e2Wc6Zg==</t>
  </si>
  <si>
    <t>RqfLbcT9FK2/PXRUXn9ZpNdZAwHHregsmSzjQlaNnso=</t>
  </si>
  <si>
    <t>Y1SYfA12zaML4DiXzN9YFg==</t>
  </si>
  <si>
    <t>RQbbeeW9k/lBmaQsadyNpTmLd/Fn3+Pmox9De9qjkng=</t>
  </si>
  <si>
    <t>hzQujX4rnybTxP39zhUFKQ==</t>
  </si>
  <si>
    <t>RPvJ79yckxPXOTLbnPqWroex11L//kkCWH/qNJ8u3Zc=</t>
  </si>
  <si>
    <t>XkvKiiTsmK50Fzj89gWwMA==</t>
  </si>
  <si>
    <t>rpQ+WESCA64UgVh6eycRp43hgW6X02876RVfLuX9B4Y=</t>
  </si>
  <si>
    <t>cFwAfR6HGHKmBrX5MikuaQ==</t>
  </si>
  <si>
    <t>rPPZlWPOBZ476LeyJx9EKDzSDjIjtZ9b7scxcJl86Ag=</t>
  </si>
  <si>
    <t>3QTbA4VHghDwrgXSZvujDQ==</t>
  </si>
  <si>
    <t>rpioNqUSEuQbj7z6patsbHaBx8sTiqXPgwHMNUMQNY0=</t>
  </si>
  <si>
    <t>/1bRES2ALlLpwi70n/wiFQ==</t>
  </si>
  <si>
    <t>rpiHePVgjKl8sQzFPJuQninKGOxxKXMW6zcNlDjoi4o=</t>
  </si>
  <si>
    <t>nqwi4JdLf2K/BV0CVpGQ5A==</t>
  </si>
  <si>
    <t>Rphap4N/Rngfo0pDzS/hRdFY0KB/v9E25bhlu4mzCYc=</t>
  </si>
  <si>
    <t>69G2ivXoMnoo+Oe/1M04ww==</t>
  </si>
  <si>
    <t>rP5Z28/UfsxJ0xvNdmNQwt+f/idcobp8BXGwGpjTwoQ=</t>
  </si>
  <si>
    <t>kQTt91jLO+LcWBt2+A1tdA==</t>
  </si>
  <si>
    <t>Rp4zUAAEQfuQr3k8/Ni12RMIUhqe3ZdiOV8Z5l/+9Co=</t>
  </si>
  <si>
    <t>rp3sSPWjQFJhLnmk1tyVvihnTfUGcGMAB1nI9gDuU3s=</t>
  </si>
  <si>
    <t>mLy/FhCOWqYjwtDwgBPJQg==</t>
  </si>
  <si>
    <t>RP0e3h+taTCJun8rixntCvuUdQ3oipHT+LYNuJ8/AMM=</t>
  </si>
  <si>
    <t>OOO2FElNovCk0n0JK8P51w==</t>
  </si>
  <si>
    <t>rp+Lu5OJRyCAj7NS1im4I+CRtomqubp5GkXOhdcWoqc=</t>
  </si>
  <si>
    <t>ceAYmWMqeOrlRf/whYuHtw==</t>
  </si>
  <si>
    <t>roIrsIVQ5lhXMjnv4rd+dClkMsyD/y7tjtmAE/n6Z9g=</t>
  </si>
  <si>
    <t>Mw+oKIP0Q9Sp34HBuRgwfQ==</t>
  </si>
  <si>
    <t>ROi9zYts6183Vxh1fFiFZ6pVVbLcnaJJ96wKQ0xcptY=</t>
  </si>
  <si>
    <t>f8sH+TJdVd5E/wspl8TWWQ==</t>
  </si>
  <si>
    <t>roCvbUdy3Omwn1Yuw3qM9OL4zrXMgGPtfNcuH/brdZ4=</t>
  </si>
  <si>
    <t>RoCUz7ixCUhLi7JoPKGnxVfGi09CwibKMe/ODozagXU=</t>
  </si>
  <si>
    <t>OD0+ywZk/Sig5gAlx4XBOg==</t>
  </si>
  <si>
    <t>ROCBD0YyI5HrUPuMtFW9m/7T2df4zK7elatkqzf6odQ=</t>
  </si>
  <si>
    <t>I5Hiff7h5SC/zq2KBn4nRw==</t>
  </si>
  <si>
    <t>eM1KB9fHFclTHRXCGHf6Hw==</t>
  </si>
  <si>
    <t>RO7j1SbGrycltTbwxUOighZWnrwqJz4dTSDZ0UP54Ho=</t>
  </si>
  <si>
    <t>95s2as7O302ovWHRgT6Vbg==</t>
  </si>
  <si>
    <t>Rny/kYOFVEAYFomYKgMYhDeL265NtS8eCSMiY7C6LEo=</t>
  </si>
  <si>
    <t>F2K9mf5UXLlsKCRmKlXAng==</t>
  </si>
  <si>
    <t>rnQvv02bXNTZcP2PPi3cCTwNLMbGdFXEXlZ38osOO20=</t>
  </si>
  <si>
    <t>7yW+oBIZR/0P1JYIM2ZqBg==</t>
  </si>
  <si>
    <t>rnJ2xgdqf9rfiYjNE7bS8TOB27iTIZJSiN3JhLe61ak=</t>
  </si>
  <si>
    <t>ryVhKXxP0niJeM7lp99Byg==</t>
  </si>
  <si>
    <t>rMyRb6UT9LWYnOKpPst3284AB9K8//TpNmB9LV+/LU0=</t>
  </si>
  <si>
    <t>UTpXFqwEDB995MeuSiWE8Q==</t>
  </si>
  <si>
    <t>RmX1e9ED629P6vLFEv+Gjzx14wpj0uJU7pqG5GRWPd8=</t>
  </si>
  <si>
    <t>EnSYq72aVvonHi7MZbmfTA==</t>
  </si>
  <si>
    <t>rMqkIIm9k2xwVvyaOmxa5wImIdaK4Kr13h7xZkmVmJs=</t>
  </si>
  <si>
    <t>RmPga357rKoAtBSGNN5BzhZtZX4QzV1m2ziPNq0mv5U=</t>
  </si>
  <si>
    <t>rmlOtwomNM6jJ+RwfVfT+rbS2mord79QZoO91vGGkqA=</t>
  </si>
  <si>
    <t>WTvMBM0SJT/mE5FWL1rhyg==</t>
  </si>
  <si>
    <t>RMKMBAUVI4i6FcufoDuBvSt5tfZiCjrUi1KkSqaLnJo=</t>
  </si>
  <si>
    <t>2QWpUCwEAYZYMUZbOSA0kw==</t>
  </si>
  <si>
    <t>RmI6w9/d2Mh/78HK1DPiG5wunqnuJtHltP5aq2NJsDA=</t>
  </si>
  <si>
    <t>xP24lw1IEoXEfPTz52qUIw==</t>
  </si>
  <si>
    <t>RmHdLIwoDS3+9xAIYZi+bmmiHPPsapPpOxFTlmTQ8Xs=</t>
  </si>
  <si>
    <t>WHk0JRgqbA4okvbOOrtaFQ==</t>
  </si>
  <si>
    <t>rMeHEW1mz9iCHM4WibDLwoMWcIQJ4sW6gCsiMk95DxQ=</t>
  </si>
  <si>
    <t>rMc/t8Ldv6SGLjVrWE6mnOYkCWUjIE1RcU6+D304fSw=</t>
  </si>
  <si>
    <t>RCMwsz1FfyN5zz533eABhA==</t>
  </si>
  <si>
    <t>rMbAVKVhNZF1eMXM/8cFqzRJ/MN4olDBPhYfxQpBA7s=</t>
  </si>
  <si>
    <t>rMAZW6HiRtjY43zw4NJa2M2f2kdKWnFFaPXUnAHR8p4=</t>
  </si>
  <si>
    <t>nfiz3GplnH9QNc6A1qb5Rg==</t>
  </si>
  <si>
    <t>rm3gUSsw0vJwgVmNj+/ekg1RvBlp+ZMgFban+CN871k=</t>
  </si>
  <si>
    <t>+0mF29QjJv7qlduOJuvPFQ==</t>
  </si>
  <si>
    <t>RLzhdKOA0WW+sXWVQwRv4BocqA5Px4kFXohGnTl5ieo=</t>
  </si>
  <si>
    <t>a3evpMI34xYARxwj43EZBw==</t>
  </si>
  <si>
    <t>RLXtoCEjZl4vAuPkbJKYd7l8gLsxGJwKjnn5ZbZKbpY=</t>
  </si>
  <si>
    <t>yN3phZKU/ejDc5OODPOsKQ==</t>
  </si>
  <si>
    <t>rlt4Cj0/gBVm++6olR4of5HBXxNbHsyhw0+NZKldlUw=</t>
  </si>
  <si>
    <t>jADt67pGw14t7kc1RTFZXQ==</t>
  </si>
  <si>
    <t>RkrUNpPcncG3MeQ+riLLUXwUvcEt1TkrnrmGs/pSnqo=</t>
  </si>
  <si>
    <t>q0XydhxOrdf/IY53rJJL5g==</t>
  </si>
  <si>
    <t>RKrRrdHszfL1VQQljf7DpDudm89oNYvdZkwtdSL/1w8=</t>
  </si>
  <si>
    <t>V1yrw67aCSQ6HC/nnDjROA==</t>
  </si>
  <si>
    <t>rkHpV6qjlWZn2cOHA2bKNBSMQ24IpABRcgBFEASPyJ8=</t>
  </si>
  <si>
    <t>mkMcuGN5AHryyZAk/GlHFw==</t>
  </si>
  <si>
    <t>RKAs3Ou6u/DBpGWbI1aBJ9pV+dF071cT6XVpD7u80XI=</t>
  </si>
  <si>
    <t>WjB5ZCBKsxRXpcQr07BVqg==</t>
  </si>
  <si>
    <t>rk1Uwvbr0nC/WEwYR+J6hEXjLQD5Oi4hjOeaP/YDJlw=</t>
  </si>
  <si>
    <t>UE+jPl1Eg1FiXSr2Asq+LA==</t>
  </si>
  <si>
    <t>RK/0ptNGVVqw3iXqquu+SppJFQtARe1pUdwTUCqjI/k=</t>
  </si>
  <si>
    <t>XKQow0EXDdSaNpu3gLoNLg==</t>
  </si>
  <si>
    <t>rJwFltRoemS5fBB18h1yKXkvKF33sud7JgfEkc9u0VI=</t>
  </si>
  <si>
    <t>RJUXRx0C8hAMj7QZz3Q/YybT0esOFO5z0gYjUn95jd8=</t>
  </si>
  <si>
    <t>ZL+uHmovB0U2Mr5eQMPs1A==</t>
  </si>
  <si>
    <t>rjgVwg7a0R8zlG+Nwkg79Kr9ofjKgYZpu25EZ3Jv9LU=</t>
  </si>
  <si>
    <t>lfVBYtBRbrl6nHtR0a9ERQ==</t>
  </si>
  <si>
    <t>RjDtMQd5/+4f4XzfQcm+fpub7v5aAYtzpfdGpHcubZE=</t>
  </si>
  <si>
    <t>SHoKCzScqO2ZLoFk2JZzog==</t>
  </si>
  <si>
    <t>RIt++78A3DLXpbqKayG5RWqxAvDa8cptcAWfRQAqbYbaAjjIEbSGRLaiqkMfndP0</t>
  </si>
  <si>
    <t>Xfw31pYVL8OvGhTpwv7rGw==</t>
  </si>
  <si>
    <t>RIRTjd0e+uKWbQDVWi+jrpjAxfdqsRzXz6YIyf6bZqA=</t>
  </si>
  <si>
    <t>MVUtPlViDWH9wfAdtJcXYA==</t>
  </si>
  <si>
    <t>RiNU+U2yqPiaOePRUt/cersBsbdVwNb9H1+/oDIsP7o=</t>
  </si>
  <si>
    <t>Ril/zHk84Dn2cbkcqp1A/HL4FWgaujNUj67/9OFdh58=</t>
  </si>
  <si>
    <t>SDK3Z5EcvBLKlDMbesGqVw==</t>
  </si>
  <si>
    <t>RiGD6V32pFC6E1s3MIGDTV8aKuLpTXQly5Y2bqiQXHg=</t>
  </si>
  <si>
    <t>jmvit4JQldJgAWPwqoe/tw==</t>
  </si>
  <si>
    <t>RiGD6V32pFC6E1s3MIGDTcz/5ruP2oHRyC8NUg0mgx4=</t>
  </si>
  <si>
    <t>riF08VpXe/KE480DauOAAprPaplvmpTfIfSbNTdjj7A=</t>
  </si>
  <si>
    <t>RICHt/xZb+lBwJ3fQgEc6SeEN0IHVlq+V25esGtxV/0=</t>
  </si>
  <si>
    <t>UKPnbOkbbuQu0lAbVWEsNg==</t>
  </si>
  <si>
    <t>RiaQCaU1afV+xrkcLCjYZtY9lEAPDyDI8MIcop66qUw=</t>
  </si>
  <si>
    <t>MA5izcyb7VSEZMh0xtJJOw==</t>
  </si>
  <si>
    <t>Ri/qkKWvScOxL9uK5KnLPAD81vlztxwlwHMwMA3ikMs=</t>
  </si>
  <si>
    <t>RhZDaaAu3IDvm1XQYeUUW/lU5VxLaM8718fM/litHOk=</t>
  </si>
  <si>
    <t>hvgg4FE0Xi7mGwl10ZdZ0g==</t>
  </si>
  <si>
    <t>rhSJPB3w4pysIyEH8+fLBA4eEUTFKQDXoGUhf+WNTOI=</t>
  </si>
  <si>
    <t>e2TErPl34OfFS3HLXGZxNQ==</t>
  </si>
  <si>
    <t>RhnlF3EuxpOuLzcvJlWQow==</t>
  </si>
  <si>
    <t>+q+RggCTfqwjCsLr3CQ6bw==</t>
  </si>
  <si>
    <t>rhnlDwcM7DUr9US0HSbFUB8t88NbdTMRoTtUggHRVKM=</t>
  </si>
  <si>
    <t>fHV6GVDgT39cd4fVf9mb8w==</t>
  </si>
  <si>
    <t>RhNiuqdZMWmZ8xyy5rLUj4I8lXT62wgJgd0vHgdnNPs=</t>
  </si>
  <si>
    <t>a+jYefchXsPnuHze7tv3yw==</t>
  </si>
  <si>
    <t>RhHchSbrsVJ2aDsdbUsd2tRWh9zbHdpgQaFOaS3LZHY=</t>
  </si>
  <si>
    <t>PJMgzFVZF8cpK2sToUohvw==</t>
  </si>
  <si>
    <t>rhdNGiOwSCWGF8USGmhdqDprR97ewrtwMv1jxLzLLWg=</t>
  </si>
  <si>
    <t>+jqX03J30JX3qIjuQRHmrQ==</t>
  </si>
  <si>
    <t>RH6qpE0yA75K0pgYAI6qyhdFa2l5dYNPROMfba4edvU=</t>
  </si>
  <si>
    <t>wc/SlqQVpqTQ6LiclsRPxw==</t>
  </si>
  <si>
    <t>RGmntD9JKXtPZe2PqfYPC/FM9IfoXkYkEnKcKIpjRNM=</t>
  </si>
  <si>
    <t>KREa+vrSEJF51zSkwNPuwA==</t>
  </si>
  <si>
    <t>rGKsiuMn4psCCq/8g3VDVfKFrJRMGOcExvimmsSks8o=</t>
  </si>
  <si>
    <t>rgh9xuBUIs0QKsMbshUhUqDvnbgrEm3ub/R4RYX0nQw=</t>
  </si>
  <si>
    <t>OOEa2wNbtlIc7JFGOF6u1w==</t>
  </si>
  <si>
    <t>RGctPjgP5N4qUG7lxdcTfyNTu2lQLBZKHAh0zp+xi4Y=</t>
  </si>
  <si>
    <t>sPejfQ1r38DNAnlGOAY+mA==</t>
  </si>
  <si>
    <t>rg9Ty1pVAa4/v2btCsEInDKT6G83DrB+UI/Ce7Nhqpg=</t>
  </si>
  <si>
    <t>IQ1TnQ5EcRFRZIARko7rzg==</t>
  </si>
  <si>
    <t>RG7od4RbdyLChO9olGaXaQHAr/OU0k6E3dgZBshzkwA=</t>
  </si>
  <si>
    <t>yg3wb/HE1S9AQgbbjzFhPA==</t>
  </si>
  <si>
    <t>RG2TTs0zjquNO7Yo5Xxrg+A1YQjfFw/RjSIXMvoG1eI=</t>
  </si>
  <si>
    <t>8p+k/imkhezGhu+vjmJUMQ==</t>
  </si>
  <si>
    <t>rG+TfiqWj0rGxfSrC5q6BDQaSb9wRSI5zsUo6rO6Nqo=</t>
  </si>
  <si>
    <t>SLwQ3KZpOOhZRlgLLusRiw==</t>
  </si>
  <si>
    <t>rfX+8KzYsb4hbbVivyzzsF/8wu1LFG8JJY0xnPln68c=</t>
  </si>
  <si>
    <t>3s0oyVwUP7hoqTIXeyMBAg==</t>
  </si>
  <si>
    <t>RFw1O9bekrJI7hzLxXhshMoM0yGgjroNnTJBe73DWaM=</t>
  </si>
  <si>
    <t>Kov99mB1ujDQRC/Jf2YzPw==</t>
  </si>
  <si>
    <t>rFTPsrIRyuFIxM/E9qnV0VcNsNayUt9eN4NCrVDH9/s=</t>
  </si>
  <si>
    <t>qaTMUqnVnhz+bsTAkPIZ+Q==</t>
  </si>
  <si>
    <t>rffi3JmP/iYgPmDFCQLRP09s9a7kE8l5utZJupSroSM=</t>
  </si>
  <si>
    <t>YjIZacIihVTQy4h3M/D9aw==</t>
  </si>
  <si>
    <t>rF617xHqMTTddnQQkvp6d+v6gvZexDcsVRZXvFWsbTY=</t>
  </si>
  <si>
    <t>1/F5SOTk4a71dxYWiN41Wg==</t>
  </si>
  <si>
    <t>rEZKOc0kDN3JgzzL8XxZFLmgWB8i3seYpq/RkZdj2Ls=</t>
  </si>
  <si>
    <t>b3gTukiFV6yK+k1uf+CG5g==</t>
  </si>
  <si>
    <t>Rew3zpNgWgP63Na6zV6RaeO3LXV9ACKyG9x7pOdmLRg=</t>
  </si>
  <si>
    <t>+jWLhSWz7g7oVWZs9G1Juw==</t>
  </si>
  <si>
    <t>rEUDeYCSXXapveNlyeSqwEscGIXr/Dn5odNOuY9JSBQ=</t>
  </si>
  <si>
    <t>9rGcByN9XJ4a7t3Ci2WpJw==</t>
  </si>
  <si>
    <t>Xzu3tYyFTWRiCsnuhKZNxQ==</t>
  </si>
  <si>
    <t>ReQim7DQnyEDZ3/7yIS2KvUK87TpBHRf31N0Bv0lcFY=</t>
  </si>
  <si>
    <t>WO3jf7QlcNupEJpEDeOOxw==</t>
  </si>
  <si>
    <t>REHfFzxhgBZxKGzbOILIMJqyamfZREOKU2iIHfFECRE=</t>
  </si>
  <si>
    <t>SIs8HvvdYvbBf67qGlC2/Q==</t>
  </si>
  <si>
    <t>reFXDzX6YjQ4RY9Pqm2I3WBYSGz7/u0fU05h/ygQ69s=</t>
  </si>
  <si>
    <t>Y+6JQG1vBJ8sXkJTedQIoA==</t>
  </si>
  <si>
    <t>re5bn+2UqyWoL2GYJWUmoxQ1cIEAgizJWri53mXQSV0=</t>
  </si>
  <si>
    <t>BdGfgvFJ+pJqfIwpOCrRAg==</t>
  </si>
  <si>
    <t>rdYSgr8v9Z8WvLgN2sMxyaYcQoynzPIMdFciURiHMeA=</t>
  </si>
  <si>
    <t>EadGehnxPkoWBuuOiRBrgg==</t>
  </si>
  <si>
    <t>RduRPmWcTP6IJ0Lr/NqvYWCK+v2oZs17PE0t7gdoTtg=</t>
  </si>
  <si>
    <t>6qL0aivOoU6OXmmGxWRj7Q==</t>
  </si>
  <si>
    <t>RDM1BfEs565Vk81NbqUaXrwL8mzXI/wHp1IQOAq9kf4=</t>
  </si>
  <si>
    <t>iisGxZNQSSZDsRKqAaPiBA==</t>
  </si>
  <si>
    <t>Rdi8rURntW437sp+drrVxFgdUbmd75uIe34gJ7l8hWg=</t>
  </si>
  <si>
    <t>BZGNmAFH0xA6O1SkBxVlkA==</t>
  </si>
  <si>
    <t>rDbC13tHHpd4JnGpc0I14ZxA9T6yWQCCB0xYgYtEp+g=</t>
  </si>
  <si>
    <t>lowZ2r2NMSblFn2W53BlSw==</t>
  </si>
  <si>
    <t>RdaWrAHVUNf9rSPwBSx30OmruSJfVyrxd6E9ZXITpio=</t>
  </si>
  <si>
    <t>fD9g6uzpPMmnj+nr4ZR6gw==</t>
  </si>
  <si>
    <t>RcZRFvVaQ3Ls10UocKpXk6miIrHBgGYLtwhg1Drf+2Q=</t>
  </si>
  <si>
    <t>fHKZ43a296ZnvYLhwvTsRA==</t>
  </si>
  <si>
    <t>RCuJiYcOK9jnh+tqCGy7qXtpeleupfPAe+1O0MMXzgg=</t>
  </si>
  <si>
    <t>5oA38fxQpX9aehYuArn3eg==</t>
  </si>
  <si>
    <t>RclliNeGMbDTPA85itIo+kjFV8L1VgU6c1hj/WSJ3kg=</t>
  </si>
  <si>
    <t>kuJ3RIG/aNAJUwIAEO7BnA==</t>
  </si>
  <si>
    <t>Rclj7BrR7wsIzLtP19yWne+AZfpxBapRmquOJabbBjk=</t>
  </si>
  <si>
    <t>mAFo8j6HU9Q5dRKcTetg7g==</t>
  </si>
  <si>
    <t>rc3oHENc0r5ZAEOzm3BrsS4ZWK1j07e7756ddI1rvBw=</t>
  </si>
  <si>
    <t>RC0YbgMy/3wefhi5ivrn2+MHxJRYji4zochdkkkylfs=</t>
  </si>
  <si>
    <t>kCugmIq7J9K0UUL7PnwsPw==</t>
  </si>
  <si>
    <t>rBxLJtI1Li+4eWiOM02QOZPI8hG5hFO4MrATHyX62Ow=</t>
  </si>
  <si>
    <t>p3i9TrOh6nR9Pk+2gB4RiA==</t>
  </si>
  <si>
    <t>RBosR/4Q1R9XnNwYPhUWIA==</t>
  </si>
  <si>
    <t>rBnWMDG+6NZwXIEGS4jmsMUjAZR+wAen/LaFeE9rRpA=</t>
  </si>
  <si>
    <t>ohn45Fp4xf9NcEi45zQ2aQ==</t>
  </si>
  <si>
    <t>rbNmfFC+p9Dr6VBPcSIPU8g2JXgnwt6UKoORzFBM6xs=</t>
  </si>
  <si>
    <t>eutLmvsIueWGQrEe/hzJyQ==</t>
  </si>
  <si>
    <t>rBmFztZOWVja56T8LL95oOUav1XyIBbEAXonGRlmwws=</t>
  </si>
  <si>
    <t>RbLzYBkwPMvn5o4iWpTLlQ3u4Y1MWwyNkgMuO7bpvMQ=</t>
  </si>
  <si>
    <t>rBEyLmWml1Q9njy04rMe6OnZj/KPpMeQw4E0zTkwo6I=</t>
  </si>
  <si>
    <t>TjG6qtg/VEe/O1W3HN5muQ==</t>
  </si>
  <si>
    <t>rAoyrV1htuOEnrB0TlamgugflYYK3QVm0x0G2BaPO+0=</t>
  </si>
  <si>
    <t>RAN5O/hgI2iGfZF5XF5r5rb+T2KPUeDgWNFreBCeksk=</t>
  </si>
  <si>
    <t>RaKpOki39kqWC3tQMxCcxIuz06tP3isxHZugA+jmF0Q=</t>
  </si>
  <si>
    <t>rAibTrXNy7oR1YGK4/rPGgPLotuSHWodbN27M6W0I2w=</t>
  </si>
  <si>
    <t>uTG99r8ozgqeluPm70+uaA==</t>
  </si>
  <si>
    <t>ragbcWCLlXkJoCBA//O2O73Ew4jTjasFySMG5SRhoxc=</t>
  </si>
  <si>
    <t>Sk7r0Ngb2+LdZjSHreDsRg==</t>
  </si>
  <si>
    <t>RAby1FlqwxqBIIBh1RHuisnOrQhiwFr3cKqCmwV67hQ=</t>
  </si>
  <si>
    <t>hrZpVJS01lGFaf6u0Uuf3g==</t>
  </si>
  <si>
    <t>R9U7jquKc24A7aaWGLHdJzI45rJV9a5LQr4qjpJzlOc=</t>
  </si>
  <si>
    <t>ilyDfQ+w0Oa9CKwLt33wLQ==</t>
  </si>
  <si>
    <t>r9PfCXz9+DzXF4R2IjfPGkyXh+8q3TiPEunTmeaSkNA=</t>
  </si>
  <si>
    <t>rJF1VsKw7kayPqWhnaefJQ==</t>
  </si>
  <si>
    <t>R9OBimcAe4z4UUMrCSl8e2d/6sIqvNz9DDY/UYfrqQw=</t>
  </si>
  <si>
    <t>yLKgHYe1YgfY1qClpTVBFw==</t>
  </si>
  <si>
    <t>R9j1NOTO4WuNeEQdQuLMNi2k0FbaCSBqa4x9Jun+Gl0=</t>
  </si>
  <si>
    <t>UUMYawK4Z+Q+x4yp/bSAeQ==</t>
  </si>
  <si>
    <t>r9dgJrZNDgWXm103v0aWGyx5xKrFabb+rDj/GznvXmo=</t>
  </si>
  <si>
    <t>cXyOwi/jJikW4aUiBAY1ww==</t>
  </si>
  <si>
    <t>r84dNz+wn7y0/xyx91mwTkR0yoFM1fN1ETrNkAUtH6g=</t>
  </si>
  <si>
    <t>uLPgdMygK8M6WcS1CyIEOQ==</t>
  </si>
  <si>
    <t>r7O7/DdIedQReX0j+8mM55J9xtVjJEkANs9oQaq7xSg=</t>
  </si>
  <si>
    <t>r7cksgbMFFj44FmTu5owDtVwXe9yKkNXb3Lskn794xg=</t>
  </si>
  <si>
    <t>qw1O30vj0tRFlL7Wp+43Gw==</t>
  </si>
  <si>
    <t>r76CoxseIXSWfr4m7dqxfOfl9L98f05AwlPR0RIaUrY=</t>
  </si>
  <si>
    <t>zwGOmF+qXO9nCyhmt75s5w==</t>
  </si>
  <si>
    <t>r73dElrhlHVQgooXiE6gl2kbc5HPGnRRPIp22v5pTmo=</t>
  </si>
  <si>
    <t>3AYwqr8giKyUxeuIr+nl4g==</t>
  </si>
  <si>
    <t>R6RSqudQNDX0qOb2tuF6iH0I/KOVBEMgdzbPyD7Gw6g=</t>
  </si>
  <si>
    <t>5ldIf/JLOix8gZeXx8VuDA==</t>
  </si>
  <si>
    <t>r6KtnwmJZK4Tt29Vt7s2c4WJF3dOP0lQzChhbtN7JRM=</t>
  </si>
  <si>
    <t>JEP6zDVepBBSglJBqrdHZA==</t>
  </si>
  <si>
    <t>r6CrWMiSRJeIVJae9O3tftZ9spnxK4hEAzWmXKomj6o=</t>
  </si>
  <si>
    <t>+ZovQbZCwVUKR7EisEXwDA==</t>
  </si>
  <si>
    <t>r5vif7MiF3IN4PDA/DEChP07TLr9eRTmX+DyJF8zO1E=</t>
  </si>
  <si>
    <t>EXiz57WfTZeI3cKXyJ7RQg==</t>
  </si>
  <si>
    <t>R5Cy89AZ/b9+HyYy50o21gJTJrsuYv/oMA5LfbRLAB8=</t>
  </si>
  <si>
    <t>oUwrQUrY9UUIenyXMYOpGw==</t>
  </si>
  <si>
    <t>R4wUDQyPIn3eOAe6RVXNGfMeFN6zWDhqHko06f7r57Q=</t>
  </si>
  <si>
    <t>g9CC8ugan0o/ghO0U8t45Q==</t>
  </si>
  <si>
    <t>R47dsw+FecR9FbdTACaRPQawxmBt2hB00OwjTg/DIlk=</t>
  </si>
  <si>
    <t>A6PBC8Zprks1aCXgAUvPaQ==</t>
  </si>
  <si>
    <t>R41Akv6+etyygslHU8fltPQgjt1v4HgPaI/vWV6iyZQ=</t>
  </si>
  <si>
    <t>Wu+/nuDbZsCpKi9/oobHXg==</t>
  </si>
  <si>
    <t>R3t1+cxbieMf6s0WglxlmAVvC52flnGSY8djcrxALdM=</t>
  </si>
  <si>
    <t>LkZ2SBqeqi842HeSM/c1ug==</t>
  </si>
  <si>
    <t>r3h8dq7enN63lRmgFwL1v6nOdesy5jOG6+2uFl+WXRA=</t>
  </si>
  <si>
    <t>/n8rblAuqK5v+ZwfSOqpOw==</t>
  </si>
  <si>
    <t>r3eUZli9AmH5oqT4g+J1p7U0gJhpJG2DPaEu0SciqQ8=</t>
  </si>
  <si>
    <t>IjTYxlDV04Tyujx/ngOkHg==</t>
  </si>
  <si>
    <t>r388ccv27SdYKLBCUg255VgOhWQYg0Ri7No+opgip9g=</t>
  </si>
  <si>
    <t>n6cqt22h0NLKN25+ccLghA==</t>
  </si>
  <si>
    <t>r37P98UNYGsfb+SEFBEz8dzs/7cNxfngERHH0HvL9E8=</t>
  </si>
  <si>
    <t>VEGfv7VJbnBTt7bsWHnjLA==</t>
  </si>
  <si>
    <t>r27HigdDutPSTt12zRXo7yvQ8Ki/L3sUQcY/vOhoI5Q=</t>
  </si>
  <si>
    <t>6yKy/GkGdxpUvHYDoi19VQ==</t>
  </si>
  <si>
    <t>r22KYWRjBRJPE+2h5fOILuYWatHuJmC70WBMBpmI8q4=</t>
  </si>
  <si>
    <t>zGESMkDEBCkmqUzDlwWoTQ==</t>
  </si>
  <si>
    <t>r1T+n05goF9EGFLqNnwBzf/+X+dc3eX5g77/QTcSGNo=</t>
  </si>
  <si>
    <t>p0g5u1m5DwkXQVee9z9nSw==</t>
  </si>
  <si>
    <t>R1SYUcOVysZWbhqyjnY9XL0EL3I4OV2XzQBtQruqirQ=</t>
  </si>
  <si>
    <t>ofJelVi6ZivpV6AwTtFpkQ==</t>
  </si>
  <si>
    <t>R1MXFRPYY81bPf+5CEwpCj8i6iEHTHjsY+tJWK+CVsE=</t>
  </si>
  <si>
    <t>IUNFKDgijaTCF94wOIStgA==</t>
  </si>
  <si>
    <t>r1e9jEbn77d4xvhQn8onpPHm/L7+BNJJUNla1Z5V/d0=</t>
  </si>
  <si>
    <t>SstdhfOYQOqhR7hTYuSwXw==</t>
  </si>
  <si>
    <t>r1e31QOaXfwXlnH7+vJAYO91S8yiRu5anBKfDAeKMIo=</t>
  </si>
  <si>
    <t>jP0dSRhDtG8mzygTTm/hRQ==</t>
  </si>
  <si>
    <t>r19BQzv0LjDrQcqzDLsS1lVErjnKVHoSNASk8R/tUbI=</t>
  </si>
  <si>
    <t>97H3lXUpivC769D2gCNaRw==</t>
  </si>
  <si>
    <t>R17Bgc7pmHQIpaI8RrMcya2jFqVm8+/DExUnHS2u/PQ=</t>
  </si>
  <si>
    <t>R07/Y/ClEnvUiJfX1pqFX8e+VbCEqMRXo7b/x4RASBY=</t>
  </si>
  <si>
    <t>aRB2TupnUZibDysz5A2CBw==</t>
  </si>
  <si>
    <t>R/YlyYFGdixf14qRh/T8nQS3FW0PyoviAc9lS7Y1nkE=</t>
  </si>
  <si>
    <t>NKhRNFCOX1BHTm8anaT2xA==</t>
  </si>
  <si>
    <t>r/PZQxYw7n/G/B+6Z1qoX0RJeRQJq8ZpCD2xtRiVqA0=</t>
  </si>
  <si>
    <t>xoWVSkTgArwIucUywufykA==</t>
  </si>
  <si>
    <t>r/H8H1TujYtRM/d1eZS2rk8b8nsfOCAVnZDtzPVabfg=</t>
  </si>
  <si>
    <t>Jtb58fcykQQ/dUcmVq6SqA==</t>
  </si>
  <si>
    <t>r/9cXyKUjpUgLhsvaRcdB0tNi59sB7w8V1N1YTVvV/0=</t>
  </si>
  <si>
    <t>r+i4vRdhkX4P6DqhBZjEx4HDd2kNawis6J4IeMbLSiQ=</t>
  </si>
  <si>
    <t>i5OYwzvvc5gSeE4WRoLz4Q==</t>
  </si>
  <si>
    <t>R+CapocA6ZMzDF3RWMZlrkJFFIv0y4np5HL3hFQHTcM=</t>
  </si>
  <si>
    <t>jbX3ctY7ixgdZlaQDWUFWw==</t>
  </si>
  <si>
    <t>QzM7WDWxqehh2TsEwjNPUUJvcoHZz2MWW6v/e/jlLFE=</t>
  </si>
  <si>
    <t>lI4BTmCx5aDNhnS+08EgUw==</t>
  </si>
  <si>
    <t>QZHbjU0rejlBeYdjMX3WXzvi7q36RSuPy8BHCyq8TT0=</t>
  </si>
  <si>
    <t>izeel3/FByOCFga/nw98mg==</t>
  </si>
  <si>
    <t>qZgR/2/Dulh4dFs83YBZY2rKW/EH5S1bL8e10574teI=</t>
  </si>
  <si>
    <t>qZAMQLftm+g5weAs7uIITthBxl7zC7ghL3/iaeuyyCo=</t>
  </si>
  <si>
    <t>lv/kYm6p7DclJCU4mgLpfw==</t>
  </si>
  <si>
    <t>qz9gH3xcB4Ug/X+SXJw20VvbUn++9u/bEVbHoV133pk=</t>
  </si>
  <si>
    <t>IK+O5ixWkOZgPcvro6xkWA==</t>
  </si>
  <si>
    <t>QYZ4weMkMVe5eP42B4PlC9e1hVKaRcY0Fc5qbGmQyv0=</t>
  </si>
  <si>
    <t>7M23USq/qlW7Wx73+3zBZA==</t>
  </si>
  <si>
    <t>qykLN7hoOVBmtj6wFfpjeg==</t>
  </si>
  <si>
    <t>NOcz2Rg2/ymE3bVf4LzBJQ==</t>
  </si>
  <si>
    <t>QyHklTMNwxog8FuBWMHy37tc9iViGQsCbZGcvFAG0yQ=</t>
  </si>
  <si>
    <t>gEcoVkzLfhu2Mg+vJybORg==</t>
  </si>
  <si>
    <t>qYFxK1DTbMCiMs4jt1B3nmmFhepw30KaIv6uRkkD7Ik=</t>
  </si>
  <si>
    <t>fqGcohetWSk1TiwAj+nNbQ==</t>
  </si>
  <si>
    <t>qy1mbjISbud8acXEtE84NqoB7fuRNC0RJTE5EYRide7yHgaynfpxYQQHb/DOqe6o</t>
  </si>
  <si>
    <t>BxZCHpi6R0+2dREcfJAyOA==</t>
  </si>
  <si>
    <t>QxzF14StotVClFL6JVhw0JtvRNM5E6my2oOej7XBIeg=</t>
  </si>
  <si>
    <t>P7sEZw96NukV+rajH5N+eA==</t>
  </si>
  <si>
    <t>QXVCcq256suzWycasnOSOhmEG4DhW9HKTLbSjwfY9J4=</t>
  </si>
  <si>
    <t>AneG5+P5g/lGwqLteD900g==</t>
  </si>
  <si>
    <t>QxRB7WyqEwCDgu3avBF/UG9bb4aFIUFfFNI9svCXKBA=</t>
  </si>
  <si>
    <t>nHQQ8QcoHTUEw5pe/a9Y5g==</t>
  </si>
  <si>
    <t>QxLyMq4909zPHa6P5l5oEJ50dBengUOhwTxKubYr4jk=</t>
  </si>
  <si>
    <t>xsCjl29OslpoMqNpsWUM0A==</t>
  </si>
  <si>
    <t>QxGNzkRMDRTz8LCo+X2RCU/eSV31VxfDnubnnllx1UU=</t>
  </si>
  <si>
    <t>wGS0tW8Q/9ogIOhgiC7h4Q==</t>
  </si>
  <si>
    <t>qXEseEEvocjgAynsp0sgnv8yfoYdAMaosQffDli6YA0=</t>
  </si>
  <si>
    <t>6dzhhP+Y/tduoXOrel8i4A==</t>
  </si>
  <si>
    <t>QxcXs6daspU+FwI9B0YClYpfcp+XlM5Wbu7xArnN9ss=</t>
  </si>
  <si>
    <t>sRG5GKKzzVicWOzGb4djAw==</t>
  </si>
  <si>
    <t>qWsPzP3wgybrGVb/bSocIcbbXMUBf5WxSIP2bOtNQE4=</t>
  </si>
  <si>
    <t>cNscQ1IZSc/uu6751P9XXQ==</t>
  </si>
  <si>
    <t>QwpHwPYsGV9DEe9jNdH/CY+5I7ad1oDZIJTGOPUihCw=</t>
  </si>
  <si>
    <t>l7tqZ9EuZD3bn/vh1pXLqw==</t>
  </si>
  <si>
    <t>qwDGTiZ3CdcUmJmSegb/UVnLNKbY/L2IySNBGamphIM=</t>
  </si>
  <si>
    <t>95zHsjK1wEPFjr2q/hrn7g==</t>
  </si>
  <si>
    <t>qWcBI4TmrgTdjU8acFWVaodtlKfNIrsc8O7BTArAcWs=</t>
  </si>
  <si>
    <t>UJtpCMBKteOWZEr/qGoLGA==</t>
  </si>
  <si>
    <t>Qw78mrBI3ACy0jtTHipsIl3CDgBbxwDkBiJvWf7Jxgg=</t>
  </si>
  <si>
    <t>qVur7nWJFvsZYJh0dtORrpdKYajikRhor3RcjsWIWDs=</t>
  </si>
  <si>
    <t>2LGQEgc/nr2dZkoFRYIY3g==</t>
  </si>
  <si>
    <t>qvpnnID/gNtuHnXBAzJJ5xaBoKp6u5Cf3OgdnqlUKYk=</t>
  </si>
  <si>
    <t>8XZBM4EmPqvxerOK8jU7kg==</t>
  </si>
  <si>
    <t>qVJ0NK5v0ZflCQwkMPtRk4iWoLFQ0dq9ADtEy0kT+ic=</t>
  </si>
  <si>
    <t>FppSW5yFl0ObOrcr+i/uqQ==</t>
  </si>
  <si>
    <t>QVF55zVGjuCDGGEiM82eUdaN67MQbJNabYjad1cZXNA=</t>
  </si>
  <si>
    <t>7TFlxxUnO7sB4bSW4FKfkw==</t>
  </si>
  <si>
    <t>qv4GtnnFsw2wgF9qRZnhuaekgRou2mlGxxffwbu53RU=</t>
  </si>
  <si>
    <t>hVVrkkpt7snh7YpgLhfg9g==</t>
  </si>
  <si>
    <t>QuWjbfmeP47LnGtrgh/UXohWrM8rkQBKB2peoWUfF2s=</t>
  </si>
  <si>
    <t>yYgTIlqSSyoQmpC7IYg+2w==</t>
  </si>
  <si>
    <t>QUSVrf900zLqqFjbGAOrxNojyp6trkTX+SLpPi3YhVU=</t>
  </si>
  <si>
    <t>+vAybjyaRoD3aBg7JJ9fRg==</t>
  </si>
  <si>
    <t>qUQeTlgmhmNhKtRe6omOS/MG16CmSMu+Bon4FB4n4yA=</t>
  </si>
  <si>
    <t>3JeXKrEaADfWuh2fRYWW5A==</t>
  </si>
  <si>
    <t>QunBQktfkYpR+eXz9PzGkouXmvZA/3Uw3RxxGNR6FEE=</t>
  </si>
  <si>
    <t>O7AnESNfnlVAnRLbNkgbjg==</t>
  </si>
  <si>
    <t>qUN3+oB+juo9PCEuXkYjX/D+JwdoZBUvGOoFNAPxX0U=</t>
  </si>
  <si>
    <t>BLymWg6k5K5n5STFKtg5Mw==</t>
  </si>
  <si>
    <t>qUkLcuvccmbswcmsNlI+RRwQdgTMFc+g8lMavnIU6Zg=</t>
  </si>
  <si>
    <t>6KRxTnWl7lyTViko9EWO8g==</t>
  </si>
  <si>
    <t>QU9Hk9YEqz6918jaWCl3juLOwA1TQstzKhTA8UbepKk=</t>
  </si>
  <si>
    <t>5BH2/qkWN1A58O+AfhutJA==</t>
  </si>
  <si>
    <t>Qtz/w3q4+SxlocfzvYp1dZmAmHmlwioU97+bp/IFF4s=</t>
  </si>
  <si>
    <t>+j4vE5Y3J1D6y+We67z/Ig==</t>
  </si>
  <si>
    <t>qTX2rgvC+MEqayTp8i9K7UHzPxI3OJIBmP24Ts2fYJA=</t>
  </si>
  <si>
    <t>vB4GG8+P7C3ho+74ZkfK9w==</t>
  </si>
  <si>
    <t>qtPS4KucpQsAr5eRZEYnFbRyoIwBiQ/3oa6GNOzw1tk=</t>
  </si>
  <si>
    <t>AxRPLGAAXCfgtAnwpmTvoQ==</t>
  </si>
  <si>
    <t>QTp7oKgg2BicMu5d7dnFGqDFJtG18nxMvstzpp4EWOE=</t>
  </si>
  <si>
    <t>cpr9+/AAo1xcamPVa79wig==</t>
  </si>
  <si>
    <t>QtN+zpxFEeq9ajMkHBapCnOGyg0BuZ0n5vN8pgFfFes=</t>
  </si>
  <si>
    <t>nifDz0YqMgJxhJp6XSWy5g==</t>
  </si>
  <si>
    <t>qtGA0iKbcmZulBZyE5/nLEmQoRCIy+NjEuNVr0BdnIM=</t>
  </si>
  <si>
    <t>OtyXx0fOvkZ3kWHQekON6w==</t>
  </si>
  <si>
    <t>Qt5ncYeX2BWXYeqQMahTSztv8IxUsRrYErX1AJORX8I=</t>
  </si>
  <si>
    <t>fed+oIMh84KrSHK+PWpdTg==</t>
  </si>
  <si>
    <t>Qt1DTPQwCfOPj8yhQPwZpF/kSVMjIpZwjsnep7LM3dA=</t>
  </si>
  <si>
    <t>q838ZwUvv8TmzvbTz0we+Q==</t>
  </si>
  <si>
    <t>qsVSYOmQx3+QiEAk1YAXu8meF3XqOxx4zzXioynUszY=</t>
  </si>
  <si>
    <t>3KpA+NrrW1iNsUWUDvcSFA==</t>
  </si>
  <si>
    <t>qsUsM4AFxbBF0EMHMCQaBLuAk8ZnSslN6Xcn2nOf9/M=</t>
  </si>
  <si>
    <t>QsqUvLUW/OrnYEb5pdVnLrFGLF0jkaeDglqP4l01LTw=</t>
  </si>
  <si>
    <t>akpC8GB96D5cl6HCr7egbw==</t>
  </si>
  <si>
    <t>QsQus4/Q57lmk4Ah5P64JAXWUvsUKkiRnISSA8Sp0IM=</t>
  </si>
  <si>
    <t>xGPwe9Q/NgFa7wQVl1607g==</t>
  </si>
  <si>
    <t>QsPT2cOxXsQAk1GqvouLJ9PjBTYvfvD/4lmQ0t+aKhQ=</t>
  </si>
  <si>
    <t>3xAASylCT5XpdRaO44f2iw==</t>
  </si>
  <si>
    <t>qsK6cF5VNDhJwu/oIqT+76dvAgcGmXcOc79nk7VfiDQ=</t>
  </si>
  <si>
    <t>lAUIOEgfKeo6dp9NAtW6JQ==</t>
  </si>
  <si>
    <t>qshTrj99UNL7KEfal2IKuLiKYMglaK44t5C0917GT68=</t>
  </si>
  <si>
    <t>qsGHW1albwlkSDFEPdhEM0lk19D6fTOhxATIkBsebBE=</t>
  </si>
  <si>
    <t>SeT0sVDvjVI9dLt+dmM2KQ==</t>
  </si>
  <si>
    <t>qSacrOTKfiHYaFsau2yNgKAlA+LZ6AuWF1gtlFs5awY=</t>
  </si>
  <si>
    <t>doOgw1OoN2jGHI0ISVf7jw==</t>
  </si>
  <si>
    <t>Qs12/45qZ/j2//+vFfoAZOdl+lipynvsCmqL9S6e/RU=</t>
  </si>
  <si>
    <t>DmDrR9toNM+jMgLKhx2uqw==</t>
  </si>
  <si>
    <t>qRv0WxzbRxpwJKczq3deFWbKFcOwAGBJWi2EDNF1MN8=</t>
  </si>
  <si>
    <t>4zGIUl5QUII0UMEF/54ESg==</t>
  </si>
  <si>
    <t>qRSTONSW1tuSGlk3+4z/CFQ11S/DEF4iwpF/+cnWDWw=</t>
  </si>
  <si>
    <t>geJfmJf/CxgTftSIngGUTQ==</t>
  </si>
  <si>
    <t>qRpA+o+uAG/nF8ihcGM7zZNfMG8l8FJV7kLKuEToZ3c=</t>
  </si>
  <si>
    <t>oWhf96I+Pl4lBLv2+XHTrQ==</t>
  </si>
  <si>
    <t>QrLOa19fdlS+qVV9c1ItGFvdFbHyqbZuMFtypJ7x5X0=</t>
  </si>
  <si>
    <t>gGWcBVGHv4iftj1003+GXw==</t>
  </si>
  <si>
    <t>QREaoIaakfH4om4N0AfkH3qH0DZPZ+Tge241dNY+B1g=</t>
  </si>
  <si>
    <t>tVs+mSUCo6Y8FCtR752LpA==</t>
  </si>
  <si>
    <t>QR6big6j1LTfr5jdl+0MbiLc7ojqfMbGAMvi8ojAPuc=</t>
  </si>
  <si>
    <t>z40ONou25PrqdmqBs+I86w==</t>
  </si>
  <si>
    <t>Qr51j7JzD/Au1hq3ymzEM4+FxiV7dTjmykx8cylpQaQ=</t>
  </si>
  <si>
    <t>qr4cwGThAuHdPUZxvOzhOt8TWy+SHpz32j6/W73spxo=</t>
  </si>
  <si>
    <t>qQtPa+chGKJzsiNpr1Fntl0qjLZtjpJSyBeeMkRLA4Q=</t>
  </si>
  <si>
    <t>ygs7GDT5SYYGgeHVlsPo4Q==</t>
  </si>
  <si>
    <t>QQp0lyzcHwhZ3nloX5G2C62qDytJnCTw0MBGda++21Y=</t>
  </si>
  <si>
    <t>pcRnaMVdNwY3M5SdZsVLow==</t>
  </si>
  <si>
    <t>QQJWrzsXVL0T6kkt/7wAPmuQ+4j+IVFWmeRhEfyhqxg=</t>
  </si>
  <si>
    <t>i0Mt7ct0dXCLGym2ApjeqQ==</t>
  </si>
  <si>
    <t>QQf/snIXWT7X6q/Vp1p8UVxgI2o6UpNFOaU7x3HYb90=</t>
  </si>
  <si>
    <t>GHK1yL3QmjIpO4mXjRKqhQ==</t>
  </si>
  <si>
    <t>qQbx0iPHvTCJ3u4i5zQj44R1xMQC9xW1oHyTXrms98Y=</t>
  </si>
  <si>
    <t>BUDac5FcdMZ5kesVZ36Hjw==</t>
  </si>
  <si>
    <t>qqBk1xeMeuJwuGbYItpM02eCUT43ZvQa5zMB0I3JiqE=</t>
  </si>
  <si>
    <t>F5nGhb7hVb1c80MTjS6+sg==</t>
  </si>
  <si>
    <t>QQ9GkQtv4l9SLt2jcon1X3gOHvqgRPFgkbwL6wZ5sA0=</t>
  </si>
  <si>
    <t>VYcRQo95ctPtsFjC0b12Yg==</t>
  </si>
  <si>
    <t>QPRoM6A9u4VRzZsLaughEeBGYtMvREufIa/A5NfTPTE=</t>
  </si>
  <si>
    <t>HS+aAZvx6cHH202whstHTA==</t>
  </si>
  <si>
    <t>qpRBsHSA9QTb9DXISaN4eHEpuNjhXPcEkAaAfNuG7FQ=</t>
  </si>
  <si>
    <t>EfI2k3p5FOXQJzWWacHPfg==</t>
  </si>
  <si>
    <t>Qp3a+UJ8jI5F+wa7BDcRB2a2fzRmqgZuiLBHE/M6FQc=</t>
  </si>
  <si>
    <t>uBUXFNkZR2jFZjXzGC/fgA==</t>
  </si>
  <si>
    <t>qP1u+TipSIeDGAogjMWdg86TXQBO9OMR/OP91My/8jA=</t>
  </si>
  <si>
    <t>eLwIRAhYcdduVl7IxsbBsA==</t>
  </si>
  <si>
    <t>qoRBGzCz8FMKiFnU4s4UzK2PP0mS8/lbR764LkdFKwM=</t>
  </si>
  <si>
    <t>uL51wCdj7YJ5TKbLzSL+7w==</t>
  </si>
  <si>
    <t>qOM3GJIYhbpvIpaZTIIq677TdbO0utN6QMPY7Qircak=</t>
  </si>
  <si>
    <t>QoFKkoaFUzAeX9kNrIvMO0yVTjF6v6XAHELRkgtny8o=</t>
  </si>
  <si>
    <t>UtVF+sXBtzBQdEinSqk6Hg==</t>
  </si>
  <si>
    <t>qOczkrVf1pcES5U3U1zXP+2wl2uZLtGAKiNNUdYFJ4Y=</t>
  </si>
  <si>
    <t>IwaKq4w/gDiPXnrykHKC9w==</t>
  </si>
  <si>
    <t>qNZCudsch4SGFjpP7LsJ5C0RPpfuFT8jCmskqGa/zwE=</t>
  </si>
  <si>
    <t>HW8z2CBU8VFUjVKsyskHRw==</t>
  </si>
  <si>
    <t>qnsuDNbmZav1LtDCbcAMsVHAgY7j99EOcPL71KhDY0I=</t>
  </si>
  <si>
    <t>a7KMUfpRcIn0B4t/ULvjSA==</t>
  </si>
  <si>
    <t>qnPmSUECmX30ipI5L54Abf/nxyYHiI7dcDoUYsobrMs=</t>
  </si>
  <si>
    <t>Q1CEPbkmAOTmWh2WjPhO6g==</t>
  </si>
  <si>
    <t>QNOW6vwCaNjfDzch4hAtJokCxdP8adrIN0z6lvapETw=</t>
  </si>
  <si>
    <t>aloqtVP2IByx5J3Nnpv/pg==</t>
  </si>
  <si>
    <t>qNF5He+wCgLkLOAEUoBxkuZhwulnAjfLQV/hfrG71wQ=</t>
  </si>
  <si>
    <t>bCFeEVhAFUiAPEhKH9wLSw==</t>
  </si>
  <si>
    <t>Qnap42l4EaAR6ESrIeAS77Wtj4pHN9q65jw4XVsFnrk=</t>
  </si>
  <si>
    <t>oEpsFCvSScs3lK6t6SAXMw==</t>
  </si>
  <si>
    <t>QmZD/ud+gf2Jq2dB9yKnInAzz0KQs0WEHisEARx77Mc=</t>
  </si>
  <si>
    <t>JFaLpKvBwQaw36T0nE63nA==</t>
  </si>
  <si>
    <t>QmSx6HYZS9eGV/wTXDFO5eW988GeNDGltKKkIinHfoc=</t>
  </si>
  <si>
    <t>kedmTcVbqMpBHgtHHACH6w==</t>
  </si>
  <si>
    <t>qMRfpEKq9wVufKPvDKpfkuwYUMO4d6wjeleXmyqDdK0=</t>
  </si>
  <si>
    <t>QudDInoZVjM+1OcVwwJWDg==</t>
  </si>
  <si>
    <t>QmNzApzDQr8IfqGDJA+GFXYVxqT9E1br4LuY+Yk+d+o=</t>
  </si>
  <si>
    <t>rtnfV2YwiKrb8igAVa71dw==</t>
  </si>
  <si>
    <t>qm6jvo1B/xsPSCe0CLFHXm0YPBDT4mHXBLJKvwL5qcM=</t>
  </si>
  <si>
    <t>S9Ij4m8zJ5jA3GCeYa64Hw==</t>
  </si>
  <si>
    <t>QM+CHQ0/A2zdDwiJsATff02bc9Qj3DNvSTV7oA3cvIQ=</t>
  </si>
  <si>
    <t>bJEdmfIKsBOR5eLb8l7UzQ==</t>
  </si>
  <si>
    <t>QLWrlEox+/TUypnHt3Raba1EkFMNTiWtTHIgFWjkrzs=</t>
  </si>
  <si>
    <t>OXwTz7ajpcor3FtY9jGbdA==</t>
  </si>
  <si>
    <t>QLwdcRHalV7hO+KCQrshakb0Gb1InoDNpMSK6f9ihRk=</t>
  </si>
  <si>
    <t>ucWkIeepke4XOXNnGStidA==</t>
  </si>
  <si>
    <t>qLT2wzLJiaodtPzkP8nA2x5DXZedZMe2+xtQE0dLy2E=</t>
  </si>
  <si>
    <t>5ubmIHaX45sN38SyC12cfw==</t>
  </si>
  <si>
    <t>QLmXVJ5S8FpY4Ei2KFGJSCa3sAA9MCZi4l/xKjSvHvQ=</t>
  </si>
  <si>
    <t>j7Kgg/IBKEL/gXMWlgKTvA==</t>
  </si>
  <si>
    <t>qLLAZ/Iv2SmYbuq8rlLEMWUm3t9wukX5EMNZ/EefhSo=</t>
  </si>
  <si>
    <t>GyLFLmzxDDOyn08f/FetlA==</t>
  </si>
  <si>
    <t>QLkTJ8qBCUzHbTnGXxV+JhAd/BmDy9BnasoVCo4JO3Q=</t>
  </si>
  <si>
    <t>2KwuPG3Sgf/ZPVl/J2dH2Q==</t>
  </si>
  <si>
    <t>qLh8d5i8rbQrmUSXnmxRhTnwDDyCsHWTEfoutuSkoK8=</t>
  </si>
  <si>
    <t>zMVNGZqTQqGHTzXtCl/YcQ==</t>
  </si>
  <si>
    <t>qlfECM8J4jPLYbz/8HZRp46zadrcsPrydF2f6n+yEBk=</t>
  </si>
  <si>
    <t>K2iCXKne7PYKqFD7gC8I4g==</t>
  </si>
  <si>
    <t>qld41/CkVYe02ae60Fi/jT1Gf1tV8u7Lm0v+3yxbVD0=</t>
  </si>
  <si>
    <t>Vq3UNzoyOJoPBhRDr2g1qg==</t>
  </si>
  <si>
    <t>qld/RLLIS8c3GQ+Scd95x4o8/CwXiKrIGtGSXkB6k0c=</t>
  </si>
  <si>
    <t>EqJZd+CNzNZ+6+JIE91k6A==</t>
  </si>
  <si>
    <t>QL6o8IkY5jvn2JRFcjHDHJThg83LzwKPmBC4wHc1Nu8=</t>
  </si>
  <si>
    <t>YQEB9YZRVUB6CZwWkgRL0A==</t>
  </si>
  <si>
    <t>QL+jrmcmx7dfJag2gRZq34+wujkYjp2kfSQ3grxMw9w=</t>
  </si>
  <si>
    <t>PPNwvqZPkjoAwheaRre28w==</t>
  </si>
  <si>
    <t>QkwLyGDl/E0JTRRLMMR7boT+UVK61w5EmbNVXsooSkQ=</t>
  </si>
  <si>
    <t>iXZphezT9M4xdNwEHtIreg==</t>
  </si>
  <si>
    <t>QKWIAeKrCZXRa4zSoFc2efxOT2Po8JG+ab9/3T1gAF0=</t>
  </si>
  <si>
    <t>ZYttd2W/aV1prz5WqO0m9w==</t>
  </si>
  <si>
    <t>qKuCT6QfHqoT2zGEWWA9oxyMVSoAqRCT4ogDGzfMI5c=</t>
  </si>
  <si>
    <t>DqbVK0NMV7PC2NzSydXBTw==</t>
  </si>
  <si>
    <t>QkNJk3D3RRRB1gqA9/lJjyhpiSZYTdlpn/YqZwXgHlo=</t>
  </si>
  <si>
    <t>20j2tOK2bLAPkT+qIRoCnA==</t>
  </si>
  <si>
    <t>QklJq3RxniNGvkQb3nghxG8YHZunMQX2dkuP1UDCA8s=</t>
  </si>
  <si>
    <t>QkKzHyC7IU91oK2PT7y7AaTqlQT9Bx1QWLCtkO53a9A=</t>
  </si>
  <si>
    <t>rGVFg7C1Z4+a0jHeOZuMAQ==</t>
  </si>
  <si>
    <t>qKK5YA5pt9rC5Oo7qWlKSVy1MX6mLEwlywwLn3FTQtE=</t>
  </si>
  <si>
    <t>ylzSTGrO2ixdDWJbN0uFNw==</t>
  </si>
  <si>
    <t>QKJ1GaqAGD0hsljXHJe5WVwBbjuzmfLQDWhFimX5VoU=</t>
  </si>
  <si>
    <t>Tq0er0YozXd9YS9JNUh8LA==</t>
  </si>
  <si>
    <t>QKCpD6E04DTjpvoFxireLcoSiDheqkEh33QMjhYJj1A=</t>
  </si>
  <si>
    <t>lpyRuyCUZ7Hp90EL9Fgmwg==</t>
  </si>
  <si>
    <t>QKA9tdSppWA3j7ij690eYZcAZEs3tNdh+M6X4+jGfQw=</t>
  </si>
  <si>
    <t>+lAmRu8TyLxmAke8wLmfOg==</t>
  </si>
  <si>
    <t>QjSKoun0NH36Njk2bMwLIKZVjuf4UvwbggMPphqYkvA=</t>
  </si>
  <si>
    <t>7JiMeYcVXNO31vb3aQQ4ow==</t>
  </si>
  <si>
    <t>QJpOlnWJJPKyhpxtasm3rA==</t>
  </si>
  <si>
    <t>gY2gFE8kLM1QUZgRgv411A==</t>
  </si>
  <si>
    <t>qjhGDOk2LCBhSfMs7gtmJlt5Zhd8CnsWD5ssOZ9/CUY=</t>
  </si>
  <si>
    <t>40S2op3ovFm6ex/z+A5xrg==</t>
  </si>
  <si>
    <t>YE+RGxBWsBwwgZ9rHsSWSw==</t>
  </si>
  <si>
    <t>qIos1aNIKbGvVlq1PQ3CvWmJ38iMH1a6puoPpJBtx/0=</t>
  </si>
  <si>
    <t>YqFg4iSgBG8yaK+XgM69sg==</t>
  </si>
  <si>
    <t>QIoD9JJ+lM1Vdk28HC7ux4Ofuj/Z4fzkTPkriHWJ3SY=</t>
  </si>
  <si>
    <t>/qSOEoIhWti5b7Qk1W6VNg==</t>
  </si>
  <si>
    <t>qIkv0o4N98eBevYvjgbxX1ViUjC1VAe9Q/BdzBXwor4=</t>
  </si>
  <si>
    <t>DGhsBCsJc9ovgecWetaRiw==</t>
  </si>
  <si>
    <t>QIe+08jJBiyS7A0rX6f/OOpbh0aD6LD4NdOUvgGYMtk=</t>
  </si>
  <si>
    <t>TRJMxT5xZRzn24FwAdBb0Q==</t>
  </si>
  <si>
    <t>Qico5R41B8iDfyf62OUg6WoCOfi34lAPV4i/J20erkk=</t>
  </si>
  <si>
    <t>IsI1cwY8w0+8uBehxl1O+g==</t>
  </si>
  <si>
    <t>QIBJuk/uUbiiRs8LcA8JtNSwiawkxMao8cm7cnwn2Vk=</t>
  </si>
  <si>
    <t>4bXNIW5HhcxgHPOe738Erg==</t>
  </si>
  <si>
    <t>QhuDSTtbViHCG5zKS/q0yxsTXM6LDS7dBkcD9Y9bCNc=</t>
  </si>
  <si>
    <t>gihXAwQLZCaY+eprumA/YQ==</t>
  </si>
  <si>
    <t>qhRqMriKv39tFzOuDrK1HzK8WqXRxONhLm7jCWvr3dM=</t>
  </si>
  <si>
    <t>N7mXzXORClNRrtn+kkAGWw==</t>
  </si>
  <si>
    <t>qhqsznvRxUM44eW6398f1ZNmny7hBomEWarNQN6sHp8=</t>
  </si>
  <si>
    <t>QHnP2BQv8zkeKZo9Qmqql+ppHOQGcfo6eX5vC61KZik=</t>
  </si>
  <si>
    <t>Axr2BfkkBqkA9pxz4dGAqA==</t>
  </si>
  <si>
    <t>QhEedJENbp+dBFPugOvD4yUZOThhKe0ymZAMyvu0BXQ=</t>
  </si>
  <si>
    <t>qHaEBUI5PgdF78NIiLoMH3tj49LUVZvfztffDJOZkNE=</t>
  </si>
  <si>
    <t>HfgDT0I9DR9yrUXMd7ystA==</t>
  </si>
  <si>
    <t>ySvYaej/1x2OxHeLBoCeNw==</t>
  </si>
  <si>
    <t>qH8PXgZEOTMUnIykBlYVHHOae5N8JnpjYlZtkllq2AE=</t>
  </si>
  <si>
    <t>4B6EmJTxqGQHfO1PL0Ygmw==</t>
  </si>
  <si>
    <t>Qh7o7HbFQkjO4n9As/WN3mHu5VyytdjEMhxzN43lfPk=</t>
  </si>
  <si>
    <t>5Ab2Nf8DuRuZ51Tuf4QPDA==</t>
  </si>
  <si>
    <t>QH/o1w0I6L5zBUi6tKtcxjAVJdFuqHBjnZdplS67tGU=</t>
  </si>
  <si>
    <t>qH+R0GqPaAIuIa+z/vDTpgK4m/nyxWHc3cR+ZEwMAtk=</t>
  </si>
  <si>
    <t>iIrKcCpzcPljTfHhMeSKjg==</t>
  </si>
  <si>
    <t>qgzZhFS7lyZ7Vr1WT9sf4m9T6+IDKs/8AqLC42gdgZ4=</t>
  </si>
  <si>
    <t>0TeCVssOUWpUv/QeagxBhA==</t>
  </si>
  <si>
    <t>qguKc0qYf2o7ue0v0J/yssHhsuQGI5+vnX1ODagasBY=</t>
  </si>
  <si>
    <t>vTAkihZ0eVLEiNOARfR46Q==</t>
  </si>
  <si>
    <t>QGkrX17LmFrPKuODIGfrKuiqM4NDEN3sXtELDJDI/5U=</t>
  </si>
  <si>
    <t>8tfw3GTssYp/0VS9YYloOw==</t>
  </si>
  <si>
    <t>QGG/XQl6UkanI+4xbfYlozRH+FShX/Epy4Q+LIaqO3k=</t>
  </si>
  <si>
    <t>zubYcDteq9RZcTxHRNWmWQ==</t>
  </si>
  <si>
    <t>QfxS35PLA5xh4zZ/l8pt4JznGLTp/PqKPf20gYz8zgE=</t>
  </si>
  <si>
    <t>RQ6nesBPlRdQJa3pj0DQ0A==</t>
  </si>
  <si>
    <t>qFRp9UHDKm2TVbC4X3Zyi8A8zuWFZIXkYNERhBtWF98=</t>
  </si>
  <si>
    <t>fFv3UMUINaH2xT5YkA5hzw==</t>
  </si>
  <si>
    <t>qFouLvs0nCEIQ1uhLjIoEJWaqhRJzR3vrJ4yUiobZPs=</t>
  </si>
  <si>
    <t>QfC6/oHj/hJOTWRyhqUd4scCpY5Oknpe1SwnDoe+oeA=</t>
  </si>
  <si>
    <t>343AnvhiP9DpYUvi2mkxbA==</t>
  </si>
  <si>
    <t>qfb1HC57Zdtrno6sRpKGG6f1Lkx4tCnBw6iyflVKmnk=</t>
  </si>
  <si>
    <t>5BBAMUJrAqGHMgIbYLJJYQ==</t>
  </si>
  <si>
    <t>qf7IO3EIOThjt/IJUadpGzjHUqvuWlNBByG4dT/MTls=</t>
  </si>
  <si>
    <t>mTwYjqGGa+velusjzfdceA==</t>
  </si>
  <si>
    <t>QEwwm6MgBFPbzSicF45ZGKU+9/Ulmz1QssYAB8mapFA=</t>
  </si>
  <si>
    <t>7DgHEW0ufDsoSzbC8aNBXg==</t>
  </si>
  <si>
    <t>QEnK3kUOTBlT5z/mOZ+xgeCY4z5qINQnWLag5qd1uDE=</t>
  </si>
  <si>
    <t>G5JEfIeUsFZmF0VQMt7c0w==</t>
  </si>
  <si>
    <t>QenHaIJDvlo8sfduEuJb0I1OhcHdpgY7EHZEtEEOMTA=</t>
  </si>
  <si>
    <t>2FTlQFK2x81uLjh6fPwq5g==</t>
  </si>
  <si>
    <t>QEkoZjwoduwzychgYTaoslqvpVjF/uRSyyhWs6JQhBg=</t>
  </si>
  <si>
    <t>KYwmfSnq5g1d/uJqTVZmyA==</t>
  </si>
  <si>
    <t>qEIud1xdsKhKdUgnsikrVa/eG/TLSrCx8eENaCJgB7Q=</t>
  </si>
  <si>
    <t>vgQa94HAO/9UnLj2/UM4vA==</t>
  </si>
  <si>
    <t>QECDOC07OnlZ0wUtz9/s0FVCvYhT2xZ5EQUgfNcXs44=</t>
  </si>
  <si>
    <t>DInDE809vMsURAZJQ2BGUA==</t>
  </si>
  <si>
    <t>HRGEwCojtHY1VfGVMsCz+w==</t>
  </si>
  <si>
    <t>qeBlepZmhmMGzH3fbDVhgfe2qNk15N0mQ8ei7TGLNnQ=</t>
  </si>
  <si>
    <t>olI0SPO7XFWSPXJEa0omOg==</t>
  </si>
  <si>
    <t>Qe36TTEgv1TsUYLaLE2YT1tlkxCRWndVAqS6DxmTqng=</t>
  </si>
  <si>
    <t>DUD4H51ZeQo5pBxWB7HV6Q==</t>
  </si>
  <si>
    <t>qdXj4hc1hrnu3IndAg5tG3Y94VeRGIMg/6Ew/C1ORhg=</t>
  </si>
  <si>
    <t>qdp20Sx/TbSO4NU1t+acrvwlPNQ334l6Dh7qYo8NWdw=</t>
  </si>
  <si>
    <t>n3+OPbsf3mfeSeseED+vlQ==</t>
  </si>
  <si>
    <t>QdO1R1MyPek/YdMWb7n+8jvkWeaeZprG42gt434Ba2s=</t>
  </si>
  <si>
    <t>zagIHHVv6+0cYpAICUqpoQ==</t>
  </si>
  <si>
    <t>qDjTzH6/azclG9JXLzMNyqFa3dhVhkPaDrAmhqOTF0Q=</t>
  </si>
  <si>
    <t>YqkHSg9dsDoDWT+14vFP0g==</t>
  </si>
  <si>
    <t>QDGz2YOlvfwUcScGzOhKsY232sa8wdrNz7TpEVoSlWA=</t>
  </si>
  <si>
    <t>VNmkzxAwJL3FL2NgRHyWww==</t>
  </si>
  <si>
    <t>QDAuR7vtAexsDYVnlNaHxqJUu6mpW8q8ZKeltmAbNZ4=</t>
  </si>
  <si>
    <t>37W3IMGbiUlKA5RphLNGfg==</t>
  </si>
  <si>
    <t>QDa4/iOrVmHV2p0Is1fdntmfYwctGGpa3dR7Ew89Cto=</t>
  </si>
  <si>
    <t>XTkaPWa0hxgMrtGLkHPpnQ==</t>
  </si>
  <si>
    <t>qCRFbIZ6KRVrGUHXU2xH0WXpdUuYr+ys+NK0FgHAW0o=</t>
  </si>
  <si>
    <t>wlAZTD6pZc8E8eDipavHlw==</t>
  </si>
  <si>
    <t>QcPvpMV/023ba95AAwEM/yIUljG3ZIL3OkYi0sTEl18=</t>
  </si>
  <si>
    <t>YNvEThr9+r/wNEpBgym4Tw==</t>
  </si>
  <si>
    <t>qChayQjYzdQ8H8zJ+gBhh3H0V0iQQbPci9A/QNb3gSc=</t>
  </si>
  <si>
    <t>QCF0LR6nsqTECSHtIrdelimtDTXeI2iPnWlcKTnvlJw=</t>
  </si>
  <si>
    <t>f35gJ9q2aPZDg2YiKtTxmw==</t>
  </si>
  <si>
    <t>qcC/6GmNtqco/TMh6eTa6zME5mSBu5WdstOz7oBE1lc=</t>
  </si>
  <si>
    <t>2No7lHybnzWQpUP/YhjC1A==</t>
  </si>
  <si>
    <t>QcbqLcP8KaLpVLVTs8DSD7Z6BCXVqVi9t22SpG7qAAg=</t>
  </si>
  <si>
    <t>ewPdhCIBddjcKnM2qvxz2g==</t>
  </si>
  <si>
    <t>QCAZyL8+raF33E+U5csBiXgkao0oIEP1QFQ30hLvTfg=</t>
  </si>
  <si>
    <t>EhBHpxqX8y15EbkbAL2lAg==</t>
  </si>
  <si>
    <t>QC5uyXM3vBhHUawjuLsA47OyL1fqdmG/UAW2adtLg1c=</t>
  </si>
  <si>
    <t>PLcVVD9otcPP1JBPZ+tWjQ==</t>
  </si>
  <si>
    <t>qbQAcJ/khkx9kiYJpaydjLz8DYJvEHp+uEDysapRyv0=</t>
  </si>
  <si>
    <t>Wk34Zzpx1tfkpZK39br9pA==</t>
  </si>
  <si>
    <t>QBJsctNXXu/XR0cUp/mkWexwtDgCoj2eV/O/csNoWEs=</t>
  </si>
  <si>
    <t>mlab+tXa9X++DFaYRdW5GA==</t>
  </si>
  <si>
    <t>qbjHhB2UbhXQ3dSQ4dFzE4tdzfC2VHDiW1hdGQFIC78=</t>
  </si>
  <si>
    <t>AaUoffttin7VqtriTl9r0Q==</t>
  </si>
  <si>
    <t>QbcC4v3u6RpQ5Eo2yFrZMMv/HCDMj5NY1Im3l46xcl0=</t>
  </si>
  <si>
    <t>DVLUqOplLhhk1yWH74nuxA==</t>
  </si>
  <si>
    <t>qBC1G94HIHrACXdXd/gBYgCFsS6sBUPirxR9zIe4Ob8=</t>
  </si>
  <si>
    <t>PzlMvj5b1l9pU2MZhgoG6Q==</t>
  </si>
  <si>
    <t>QB9semBcbJWCSurZK1a4YNc7KYLDSu77Z59nqQzZYUc=</t>
  </si>
  <si>
    <t>AppkqCAO2fYPUiC/YfQB7g==</t>
  </si>
  <si>
    <t>qb2hOhs8T4vgJMUEmpWOHWmJsBieQI0taYewIpmjjJQ=</t>
  </si>
  <si>
    <t>Uy/Q+6mxe5RBSh4E+KszHA==</t>
  </si>
  <si>
    <t>qazHb457/t0uFMCshHSg8BDcRRXSoPzFfxN0e9t4xjI=</t>
  </si>
  <si>
    <t>kpGgTPVWRA493IT+OjFoHw==</t>
  </si>
  <si>
    <t>QawmRAocrB0J3YRWV1qaR/7jmzU9wDzV2Y9LXYJtsTQ=</t>
  </si>
  <si>
    <t>3baANbahoLkws7hPXwNMqw==</t>
  </si>
  <si>
    <t>QauzQ1K289jMuInfJJmfWvXtjwQtFr/gy/J9woRu/iw=</t>
  </si>
  <si>
    <t>3GW5oSz+YW30wLTwldNVvg==</t>
  </si>
  <si>
    <t>qaty1A0wUYblKnK5tizcjKV4H0I6wtV97qrheF8UZIw=</t>
  </si>
  <si>
    <t>JfW0hFtRHapG75JEW/CjsQ==</t>
  </si>
  <si>
    <t>QARY9XuoOx3tWFMwm3ZqWaNZ5HKyJ0SfnE8BHERH0NQ=</t>
  </si>
  <si>
    <t>1509IUj4BdFSt10QlJJUgw==</t>
  </si>
  <si>
    <t>QaPEZ0/Ykn7Jd1kuxAazew==</t>
  </si>
  <si>
    <t>JVQinFlVraFPmUMr/4CBNg==</t>
  </si>
  <si>
    <t>qAi3Ebdjes7qMkOXxizQ+RbD2Hdt6veilzgOJkCWPFs=</t>
  </si>
  <si>
    <t>LbW7bdbeVySCembyba6yeQ==</t>
  </si>
  <si>
    <t>qAFU5Rzv+oVCGpZqbBphGXiJmqTDQ6GbAqdHJj+TYpg=</t>
  </si>
  <si>
    <t>DfIM/Tma2HARUCWYJ7vIeQ==</t>
  </si>
  <si>
    <t>Qa0otfjamNv8nohgfeJGFvq7yJc8BRZ1SRUOU+nLFpw=</t>
  </si>
  <si>
    <t>+Zozq88Mj1P6a0CRWanyHw==</t>
  </si>
  <si>
    <t>Q9yRlT8uAYOsqiKCYJUcKnGRZ7QxyZHz6SbdtWqn5M8=</t>
  </si>
  <si>
    <t>Q9XuzIxely6OpyhL1TwYtiBfM5tyNtvVC4zSn6J/lR4=</t>
  </si>
  <si>
    <t>3by0WyIllWQdny+5MWNfKg==</t>
  </si>
  <si>
    <t>q9pDF3liYU7C93719Ri5oNp936NL7m5okKJC9rgKHe8=</t>
  </si>
  <si>
    <t>H/pyAo3kTDL41Eg0amZoEA==</t>
  </si>
  <si>
    <t>q9O/krCSlZhxl9nnw0NVVSchGfctNHCk5F9QlKXoTpQ=</t>
  </si>
  <si>
    <t>fAPwqHxHjpAdjuc0e5xTtw==</t>
  </si>
  <si>
    <t>Q9i/3XHR9KXhwmVGNBkunyxaO8b5KlDk3thbps1KFTs=</t>
  </si>
  <si>
    <t>3KUnmW1bRYtM0scqJ/7sBQ==</t>
  </si>
  <si>
    <t>Q9F/WQ0l2V9gib4yHYzw9JL0z6jbVUfi4+nMOl72rmk=</t>
  </si>
  <si>
    <t>mGAN4EcZY9lH1z6hKvUKkg==</t>
  </si>
  <si>
    <t>q9Dm++Z3l751PUXnEi9lN+kB9toer2Syat1WVbYGCFQ=</t>
  </si>
  <si>
    <t>z3inIgM9ZaZju2v/bC/J9g==</t>
  </si>
  <si>
    <t>Q9c9zXje0ImlVsHARLedRBB+HChcXDCohaoDc9a8ME4=</t>
  </si>
  <si>
    <t>UILk6RGvi51nxPlFTQR84g==</t>
  </si>
  <si>
    <t>Q8Y2F0J2Iw7B/yt0PFFFHWk8/NCfUjRPghotFyq5Y+o=</t>
  </si>
  <si>
    <t>XpvB30jsqRJzgvYdQHeMLg==</t>
  </si>
  <si>
    <t>Q8Oda5jX9XqXGxsak0qTOyfCaiA4KP4RDe/Ls6iQNMY=</t>
  </si>
  <si>
    <t>k0xW354khxOlZTBI58yKIw==</t>
  </si>
  <si>
    <t>Q8jzg4/gmIbn0i6Q9p3iWUToFj5aE2xYyBN2YmH1Yic=</t>
  </si>
  <si>
    <t>1QewcuoTUiGQE8NH8TDeug==</t>
  </si>
  <si>
    <t>q8fGuOx89nid+kJW3I0JMDZsEhbn4Z3G3r1zZwQe1rk=</t>
  </si>
  <si>
    <t>T3C3I2h84zdu4RNYbBBgbQ==</t>
  </si>
  <si>
    <t>q7zRITKWZivvXVrsDxUq2nts+Pm3R0I7AkV30r1NLMo=</t>
  </si>
  <si>
    <t>W4iYqV8qEf9ye/2nlIbg5A==</t>
  </si>
  <si>
    <t>Q7O/HmqQHw2fRtzqWE5iUCuGFS+TgPeyF3+fb6lVTx4=</t>
  </si>
  <si>
    <t>fsPyzRjKkUvR53T6b1leNA==</t>
  </si>
  <si>
    <t>q77q6KbPkkmnfc4ZAKUH4cxcoeXbimxuj1RZwE+90PI=</t>
  </si>
  <si>
    <t>QtmYun6QFhBnQZwaaWb2QA==</t>
  </si>
  <si>
    <t>q6soYYjoM4DCEiSbOLpb3mezf3ENBC5zFIJbKTFDGEQ=</t>
  </si>
  <si>
    <t>yLEq7E4IO6TUQ5wqKzV+sA==</t>
  </si>
  <si>
    <t>Q6/1SUIHIvwzpouIA0vQW0pqtV71yf0w0u8Q8GGIZDU=</t>
  </si>
  <si>
    <t>Q5xXha9J1ggslqmZPbwW1cHKwV8xiWciIUEyfGkqm+g=</t>
  </si>
  <si>
    <t>wlR1/Uj0oT7dsgvuV+oD6g==</t>
  </si>
  <si>
    <t>Q5TCTmvAIVgtq5zqYforuD4l9EuKmXLrLZAek3Nt7mU=</t>
  </si>
  <si>
    <t>JnWNtozOJXKm9U9AXiJlZw==</t>
  </si>
  <si>
    <t>Q4UwQWiySwwkm1Y0NYyZdk0oRrh5810zXSToiIPfZmQ=</t>
  </si>
  <si>
    <t>68+C0gh7JM4ntX5YnaT7Iw==</t>
  </si>
  <si>
    <t>Q4SgTwDA8rXNx4xhb3iagxvpEDCPvfh3OJ9ANPr0pAk=</t>
  </si>
  <si>
    <t>qPIl+ReK/Ee0BEMaoOmGMw==</t>
  </si>
  <si>
    <t>q4oFlg/uYhyVX9iHgGdCWyX8wTASg2HY5V0sikBqGTk=</t>
  </si>
  <si>
    <t>QsT6ENKPaOaBCWyWmXsuFg==</t>
  </si>
  <si>
    <t>Q4HEzBn+8VHkIX0Uoe6Nb0os4TEnLFVIbvZcvVQF88I=</t>
  </si>
  <si>
    <t>qSYPN03VuTzLmtAR1vpTQQ==</t>
  </si>
  <si>
    <t>Q4A8RI4dmbUnt40C5JxNaD2XGJ9lU687yiavmYTnrUM=</t>
  </si>
  <si>
    <t>iowUITDzvWcUF3XE0MBW/A==</t>
  </si>
  <si>
    <t>q3yukPuSuWbAoz7tD6I37lAODlR0os03TQwGJfferEM=</t>
  </si>
  <si>
    <t>q3W71HRJGlButsENherKco4FExJTxUqa32FG0aZH6Sg=</t>
  </si>
  <si>
    <t>h8UDA8TrzESqG+uMqvDB3Q==</t>
  </si>
  <si>
    <t>Q3PZOIFd1rJEkf6Qj7TmM5xRmxbJHIYBtToitSsABd8=</t>
  </si>
  <si>
    <t>UM/KGFh+MoeSAZXoLvWMag==</t>
  </si>
  <si>
    <t>q3hY4Ne/9+F8APHCVBL+JiztCvGE6p7weCM0bkooKMk=</t>
  </si>
  <si>
    <t>q3CcrzcBLj3A2WXyCY7UhcRxFe0EUSnxYB9NjIHkdHo=</t>
  </si>
  <si>
    <t>W4Kg5KxdWUgeBeUzn+uOQg==</t>
  </si>
  <si>
    <t>Q2kZd63DTo48xCvJnWENXdWObW92ztVJ4ixLjPIzWVA=</t>
  </si>
  <si>
    <t>AqhSfLYcZGiK6YzGbfZU7Q==</t>
  </si>
  <si>
    <t>Q2J4jjwFO6rTECqU/PHTIxvrub7Jhj/unnkV29j0oCA=</t>
  </si>
  <si>
    <t>HQhcbdttDbLgiTnNUk03oA==</t>
  </si>
  <si>
    <t>q2DmL3DKQ15dgDrCpU5L+/Ayd48DCCnrNJGgof2okYo=</t>
  </si>
  <si>
    <t>wSDbYqXpfgE3nnk5Lkx2MA==</t>
  </si>
  <si>
    <t>q20daXS5yWbQX/iXDPh1kH+2bjZEKojn8Z6EOinzivw=</t>
  </si>
  <si>
    <t>jhhkEMecz78n8BDMYwqoPA==</t>
  </si>
  <si>
    <t>q1xu+UKoOYl+dSCRdF6sv4qOlBcEcF5LojuYvMAT6j0=</t>
  </si>
  <si>
    <t>dQ4Vom4+l/kUG8uhymcwBA==</t>
  </si>
  <si>
    <t>Q1Jgugo202jCxdcWaCSj4PNSCyoI3sFJjxzg19MdC9E=</t>
  </si>
  <si>
    <t>Ti/VBNgm7QXaP8VREMTevw==</t>
  </si>
  <si>
    <t>q1CM8X4d3H50kqYY4iCMoHcBbHFvG1N6VRS2DriOPhI=</t>
  </si>
  <si>
    <t>q0yzcgA8hSzuyFzOVHslK9pp5fpafI+a2sOgOr3/he4=</t>
  </si>
  <si>
    <t>jX4RBedYMQgI9SUrh+1iyg==</t>
  </si>
  <si>
    <t>q0ySlejy8n+BaikuuuP0q9m5kNKjaKZyY4HZc9CIVec=</t>
  </si>
  <si>
    <t>q4BGsfdK//wMJSOME3l+DQ==</t>
  </si>
  <si>
    <t>q0xfJ89YDzJ8eDU3S/JbF6uvPw5QJgE3KEbLq/xCMq0=</t>
  </si>
  <si>
    <t>S0CTqun2VlrrKyTDWsRwEg==</t>
  </si>
  <si>
    <t>q0SQLyI/mToVEty1w3dRY4zerlOS6dN0zdfOY15TVB8=</t>
  </si>
  <si>
    <t>MZuMu1LK2mjhcmQFvfVxOQ==</t>
  </si>
  <si>
    <t>q/vRRm57UPp6Ggk9OErxylT0l9viC6NahXznpRq4mq4=</t>
  </si>
  <si>
    <t>8FkJ9iC/S0bMNRUexO6pRA==</t>
  </si>
  <si>
    <t>Q/PZL/7hzNaJHfDc7+qeIJLWGtfKhWig6sKr09kJVw4=</t>
  </si>
  <si>
    <t>+u5Omn56RBSyWJvrtKY3fw==</t>
  </si>
  <si>
    <t>q/h3rZwzhY1Nhbvj3FTb5SA8M76ojyNcNEjMBya5/Iw=</t>
  </si>
  <si>
    <t>Q+uo49UAUgpigxjcw2hNprrt/5MiHJILFmAmeyyGKzQ=</t>
  </si>
  <si>
    <t>ehDn7OgDTf/d8/VhEOUXsg==</t>
  </si>
  <si>
    <t>q+rDUu090P4VDTyvJ2M9MXvB4gzEP2ltd7luUR032VA=</t>
  </si>
  <si>
    <t>78CgFjPP72R5zQe+iJHVaw==</t>
  </si>
  <si>
    <t>q+pjl2/fdHV0xJ1xITEx5k1UoeQihqz7xBsyhFhY/Eg=</t>
  </si>
  <si>
    <t>Q+coRi66WwxgPG7nAn2HxgW51BBS+ABv0213Zgsmg2s=</t>
  </si>
  <si>
    <t>7YEImD372s3Qw+CtW4IcaQ==</t>
  </si>
  <si>
    <t>pzXgw7fTapuEodPkcR5sabxStDIkV+ie6HkKOzwds5U=</t>
  </si>
  <si>
    <t>cTh/4LoymO7wzLeDZ4Nl/w==</t>
  </si>
  <si>
    <t>PzwhXZOkTQHpzgrwZ9byaaYe3SDdoPnAMP+EjAbR4Bg=</t>
  </si>
  <si>
    <t>ntHAQF3CAQn8r37x56y4mA==</t>
  </si>
  <si>
    <t>PZoz6x7d7Wt8YljAfc8k13uFdp+sb7HbY7lRbHRh/Yg=</t>
  </si>
  <si>
    <t>2Stlo3s1r0T7aInzQr9I0A==</t>
  </si>
  <si>
    <t>PzG0dm611n3CkJklSxIDFANPxaBVsmDcUKBmIJV9fgc=</t>
  </si>
  <si>
    <t>cs23dkjVL7z7rLDwO6KQ6A==</t>
  </si>
  <si>
    <t>PZ6uwgTy7aTBKIoZFbN6RtwxGvUcmqZIqBedVx9DeLA=</t>
  </si>
  <si>
    <t>EkQdhvDEDJKWgFYIJxo38Q==</t>
  </si>
  <si>
    <t>pZ2okkXbFUakIGlL6L4efTHDZH41afE2gGZhLnDevdg=</t>
  </si>
  <si>
    <t>j15Bv5OEzTpPteA6exaggw==</t>
  </si>
  <si>
    <t>PZ0A9KHXwKY9PMJUrq/xEP5KXpKcHtOkiYmK33fstEM=</t>
  </si>
  <si>
    <t>+ZWIifZJVuW+yTh5fWdt4g==</t>
  </si>
  <si>
    <t>Pz+YPvdoTsinVPQxVgZm+pOy5CGwOTQYN9TNSHPPYfs=</t>
  </si>
  <si>
    <t>x82RnJ7AsreV3ptCFE2wFQ==</t>
  </si>
  <si>
    <t>pyyGzdfi9uCvPGx64RtJzyYkNtp+5PF+VF3L4lTppak=</t>
  </si>
  <si>
    <t>pYWlqTGVg3rEEtLqNWwrXZvdp9JvGX/PEbkz+DCXUa0=</t>
  </si>
  <si>
    <t>QAQoTVRc3kLfuhYBEqqIGA==</t>
  </si>
  <si>
    <t>pyvkAelW09GU7CV8/7hmz1E/YzBh1gk5RsoBkx81O4w=</t>
  </si>
  <si>
    <t>dlgsNFG2X0203wonSweTlg==</t>
  </si>
  <si>
    <t>pYVFo3LSDjF7T+njSqKTFK1lSM6QGV3qNWmYdOSzyR4=</t>
  </si>
  <si>
    <t>mXlGbXu+97+BJ6WKxltHng==</t>
  </si>
  <si>
    <t>PYq7ywsEBEHtl12YslOplicNGbi2VLoXaXL2pFs0RpY=</t>
  </si>
  <si>
    <t>XyDOjrTd/x9uTwcPFoMwHg==</t>
  </si>
  <si>
    <t>pYLI2JoBsPSbVkau0CSyf6VWTW2jaOQdt7pA+CczKCE=</t>
  </si>
  <si>
    <t>vMpInROSZJaPEflLD5JDRw==</t>
  </si>
  <si>
    <t>pYGQ2U6XrVp+KHQouh0taYT7phQpEHdNhWtQ1MQZ3K4=</t>
  </si>
  <si>
    <t>/j4gFvjYlDnjeuPEYnFEaw==</t>
  </si>
  <si>
    <t>PyCXQx+ZUibgKkt3sdPF20FWuahOOHO9xkioq0784Kg=</t>
  </si>
  <si>
    <t>PY5AkgAjzsOsf/vzHREYepCe+lHMuB5R5dNwDERPWo8=</t>
  </si>
  <si>
    <t>DS9hdp/1P0qrgDs6O04WXA==</t>
  </si>
  <si>
    <t>pY4ctHvf40ruoV9A8CyCJakBcGdvWjqlRRZDjZLairs=</t>
  </si>
  <si>
    <t>YCyOEx/GN8MyYty4bwvV9g==</t>
  </si>
  <si>
    <t>PY+6ZHw+B5w4Fd0atky8WOLmSQehaKcKozveL6Q3tkI=</t>
  </si>
  <si>
    <t>+r2+KkwrmkstT96Z2RKzFw==</t>
  </si>
  <si>
    <t>pxZaA/mGzX0kyI+OcZUYrM91XmSqX9m7yJqLWdN6tug=</t>
  </si>
  <si>
    <t>PXhnNZEi7xTE1X5ATRSwWSiGgtBBV5uauj8H8RfB5GQ=</t>
  </si>
  <si>
    <t>65sfPNE4SOoXvfjNOsDREA==</t>
  </si>
  <si>
    <t>PxfK9rLpu0h3oRmpignTWjpT4arJpIgFnEaCfn9wGBU=</t>
  </si>
  <si>
    <t>9QFAWavdTU8QBfNEpgWaAg==</t>
  </si>
  <si>
    <t>PX2CKL7+uYv78CiSldmnCU58qHvtPmtCpGbMPfCAAt8=</t>
  </si>
  <si>
    <t>qHQAZJOeyfjCkNmo4IqXKQ==</t>
  </si>
  <si>
    <t>px098eQU9VZ2Y3R2LZ8blaDcqbyCd2hQDKMlb5VCjLo=</t>
  </si>
  <si>
    <t>K9Jp+lVngHGL/F+FTjHBJA==</t>
  </si>
  <si>
    <t>pX/uzWCZDt5/HdeTHHKckTfQm2NTqqV2KQ3BXwwKk14=</t>
  </si>
  <si>
    <t>3msjHS5Fk1qUfIH7JA8qVg==</t>
  </si>
  <si>
    <t>Px/P8gIwOl5JmYlLK27gllXXRQSlArgVugWkVYKs5GE=</t>
  </si>
  <si>
    <t>o7qnb8TZ61kW5Km/AVwyhQ==</t>
  </si>
  <si>
    <t>pWW+JpCjgIhVjT+Wwv+WuhHEshjcuzIHok5MbUCM+uY=</t>
  </si>
  <si>
    <t>CHNV47rXpycf3rwARP5m8g==</t>
  </si>
  <si>
    <t>pWvetHkc8iO/camRxZvTUC9gu8HmBi92QQNTmGe/Yl0=</t>
  </si>
  <si>
    <t>8FsmvIlc6H+K9p6RvmX5rQ==</t>
  </si>
  <si>
    <t>pwsTKy4U8EEpVYAmax54HUFCi5HFslrJUhUMllnPZnE=</t>
  </si>
  <si>
    <t>bmdBIYZemT1hMpzDQ4KC1g==</t>
  </si>
  <si>
    <t>FjXySg9bbVZmd9cQ1lC8jA==</t>
  </si>
  <si>
    <t>pWF8iDclYY3Pc6TEzCjibzYCnVCoagIy86aQzapsRcU=</t>
  </si>
  <si>
    <t>y4DrkgHB4KNQ47R4bJgeFw==</t>
  </si>
  <si>
    <t>pw9h7p870KL0WHe3mBqSpEfWn9HkVuV+OIlIcjuFj7M=</t>
  </si>
  <si>
    <t>AhqNzxMVKamvrNiyJxeBww==</t>
  </si>
  <si>
    <t>PW5cIlC4YAx3bbAJbh/q5yUoE9CHP1k/D2M9s09dYuk=</t>
  </si>
  <si>
    <t>5DrK4LMwVP3g+vhNBU8xFQ==</t>
  </si>
  <si>
    <t>PVSPsijfikS6AZ3NzDQPuw==</t>
  </si>
  <si>
    <t>ZNx6GvusUD2iib3ybUuCpA==</t>
  </si>
  <si>
    <t>pvM78+qnSYremg3k/Njgi7yC5i9oYHNiCC0iXLb69g8=</t>
  </si>
  <si>
    <t>g8obciYapRhE8QsBIF06ug==</t>
  </si>
  <si>
    <t>PveGIlOxPJTrIiIeFjJfzwOdN05if7H7FPJOHAifPjs=</t>
  </si>
  <si>
    <t>zvREwx6Ma/W46tCaZeX3QA==</t>
  </si>
  <si>
    <t>puUV4+5lG9sPoq32wsOebkxgNidXpmWGidAZE3l4y/c=</t>
  </si>
  <si>
    <t>puSIt5yymWWMEwI+euMh0pnY86mpAbqv7U8DTyTZ0wg=</t>
  </si>
  <si>
    <t>wN/Q/eIUbzCua/beEsNPMw==</t>
  </si>
  <si>
    <t>puQc8M/vh293yW4zs6KRMVLaLAwRFQ11B/vmuXJb11k=</t>
  </si>
  <si>
    <t>B0uu77rcIupq0lvHKsj+qg==</t>
  </si>
  <si>
    <t>puNZKHbull0d6FaN5e2JSFMBSPzlN4fE/fIn2dw3vzA=</t>
  </si>
  <si>
    <t>CqthFq7qilzphikrMvNQXw==</t>
  </si>
  <si>
    <t>PUnKx6kIGBGLsobTPHw/7RjwCwGyDj0wVgqIpKcVvZI=</t>
  </si>
  <si>
    <t>MiKiUeqVgwgC2ov5nTqCOQ==</t>
  </si>
  <si>
    <t>puNdxMYo3yt37feFkRYZZZNHR7hqYt5mBeGCLGEoGgQ=</t>
  </si>
  <si>
    <t>DmKyCtwdZAjhCrTsPx6Y6A==</t>
  </si>
  <si>
    <t>puIdtDiPaSGyhheT0VM/+er1Ef5An3jLvKKx0b59qvg=</t>
  </si>
  <si>
    <t>k4gfnMhj1K/urK0faSfCUA==</t>
  </si>
  <si>
    <t>PUcbv+ww96cOvBSxWmvvvxwZREj4bjSaxq3pydamH/w=</t>
  </si>
  <si>
    <t>Z4IqSTr2At92xWjV3JrZmg==</t>
  </si>
  <si>
    <t>pU443SwOEpQZI7Pat6rZzyOsHbspvriU/r2pvCIeZWY=</t>
  </si>
  <si>
    <t>pTtne1VLgxIvYX6AM4qJOA==</t>
  </si>
  <si>
    <t>bXN9WvZtXICczZRmit8lgg==</t>
  </si>
  <si>
    <t>PtIL2NyIjijuhgnbfC2W7C7oeItw3V/b+5jYyQjzavM=</t>
  </si>
  <si>
    <t>8n2hMqhiszux6TydRPWmew==</t>
  </si>
  <si>
    <t>ptEIj2GNXuV0yyUCR03f4O7363+aBlcVgZNoApTf+NU=</t>
  </si>
  <si>
    <t>bUuqPJb9CPRF2agPXo3utA==</t>
  </si>
  <si>
    <t>PTbH9/w3yp3IzxR31XJb7MRH6+DPbOYIhD2k7Yn8HYY=</t>
  </si>
  <si>
    <t>tSneJQwaUj4gTNXODD+vxw==</t>
  </si>
  <si>
    <t>PT1wBBIolxfsqLrdXrYeVNogfKQT+28SlzoumvnQxGg=</t>
  </si>
  <si>
    <t>mJQ6H+R6NUsgNoFyVW1GWQ==</t>
  </si>
  <si>
    <t>Pt0BIVXImtUm6ZvwUHk2X905zZqgKmpUK0ECWcukPbI=</t>
  </si>
  <si>
    <t>Tf4Ya/YF6wcgpfyhL6/9gw==</t>
  </si>
  <si>
    <t>psnm+NoZcdWj/0eY2r6T0FpoXFd+gHTLTN5xpkLdmGw=</t>
  </si>
  <si>
    <t>PSHcU/BHHyCiMKjZ3nvYpj+PGERnYMUqmL9KlSt1TKI=</t>
  </si>
  <si>
    <t>i2N/ci8U8OGrFDxZ8ZTGXQ==</t>
  </si>
  <si>
    <t>Ps4mDiE7EsE5Of8UnH9x8vRreStx3dcXcNqwro3jR0Y=</t>
  </si>
  <si>
    <t>vmZC9TqilriQrFhmp9jfQw==</t>
  </si>
  <si>
    <t>PRZwpuYjbX/zCAuhoQWbWnhe8OIVIaNggxaGcxc4aDs=</t>
  </si>
  <si>
    <t>zLCHbb3QPTzddO8z8oax3g==</t>
  </si>
  <si>
    <t>PROqytgbMh7x40ckM61biZtUIaCimMYIPNY/7LE4SKA=</t>
  </si>
  <si>
    <t>pRn0dvck6Jp+8rmF32HsahIvEwcEfsvaealMNy+ErRk=</t>
  </si>
  <si>
    <t>nEBgADWIPLaU5D2KOUrlHA==</t>
  </si>
  <si>
    <t>g4n25MsWIcYEUryyKF8YYQ==</t>
  </si>
  <si>
    <t>PrjJxFiQ3jkJldvBJa0NgLCK4DWbFDETCxR73KBSWX8=</t>
  </si>
  <si>
    <t>LIxzKO3PNj7RONePc6vYOw==</t>
  </si>
  <si>
    <t>PriWQHhJhgpCENNbVr1JeBg57NeVB71KgwZ5Zaw0btY=</t>
  </si>
  <si>
    <t>PRajsQBy0/QzfSFAn35rVMB/otpflp4/5v0lEykPGnQ=</t>
  </si>
  <si>
    <t>YZ0bN0CBRFaqHakosCZENQ==</t>
  </si>
  <si>
    <t>pR9zbKib1FrqHyrOuURtCQ==</t>
  </si>
  <si>
    <t>CoRpoCFFSdny1w+4BqX3+w==</t>
  </si>
  <si>
    <t>PR0o3Ku7+Nt1s3MPpdcgyNA0Mf/Shv3/2s8bvZLb3HM=</t>
  </si>
  <si>
    <t>zR6nnvo5neZ8m/ku+IhTlg==</t>
  </si>
  <si>
    <t>pqYgdjuIsdP7ttWO/gLufjKXgKPGSfqxOmuC3G+p7lM=</t>
  </si>
  <si>
    <t>gE//MB9fgY+4BSKvc5nDvg==</t>
  </si>
  <si>
    <t>PqY3D/lCDCH0lD69WjJ8ktUBJ7R0pOQ3hm5UTha7DLs=</t>
  </si>
  <si>
    <t>jzrr305gXQz++eHKGtfvwA==</t>
  </si>
  <si>
    <t>PQweA98R3X08R9L47TlrNiBcteqksvhRKZQeoc8Z4Og=</t>
  </si>
  <si>
    <t>W77CcsUOJexPLqpuM0VdJA==</t>
  </si>
  <si>
    <t>pQq+tZ8GH4r8w0wE8nTToS2E+NLB4htB6OWWx9Mtf2k=</t>
  </si>
  <si>
    <t>pqiw82cE84h5VUw6/g1IZgDExd0JjDpoInFRYlHeNVo=</t>
  </si>
  <si>
    <t>miG7c6wfJTaMshTuIiU6Dw==</t>
  </si>
  <si>
    <t>pqimVWHotp5eE68F4MghV0Kv+9b6I4g7vj5SZUtY/Lw=</t>
  </si>
  <si>
    <t>lHW9X82kPgT1eWhBKift+Q==</t>
  </si>
  <si>
    <t>PRTOYe+Jj0aOxHg9lBcDPA==</t>
  </si>
  <si>
    <t>PqH0lSjRcw6vtdXqRS8sghVMpC9qHSBA41gGrlg4G5c=</t>
  </si>
  <si>
    <t>nbronEeccsleoT2lybPQEw==</t>
  </si>
  <si>
    <t>pQe0r2yqTdSvv30TL724J4fD2jsC9/2W2HVg4y1bhMo=</t>
  </si>
  <si>
    <t>cH/PB/qrGUEuvRNKOu4+SQ==</t>
  </si>
  <si>
    <t>pqBWxDCgUgYsv664+4IixKxaCD8ulwZpTyHGsdYdl/A=</t>
  </si>
  <si>
    <t>iStLXhD4UFvvY+cdy+9SzA==</t>
  </si>
  <si>
    <t>Pqbi0fIKGt641x4J48ZOzNSswFszvlu2GiCqQgDk8V8=</t>
  </si>
  <si>
    <t>Y6uSv8QK9e6i0qx9EJgUkA==</t>
  </si>
  <si>
    <t>pPvM6ROkJIsA0X7C9JKc0mZcMft8BF6Iah5btbgjZG0=</t>
  </si>
  <si>
    <t>QHdCvG1g/8zbATAie0vupQ==</t>
  </si>
  <si>
    <t>pPTp7mAbHVAsOZxN8HDFPox7qUJXJcH+ZVnM9Mm7tWI=</t>
  </si>
  <si>
    <t>qfznGJyQmJpMNVtvnRlC4g==</t>
  </si>
  <si>
    <t>PPjhm9ipnXQ4+fhbobGRLsT2A9psci47kVY5D7Z4D40=</t>
  </si>
  <si>
    <t>wXoJf+em8KEfDI6WmkzXgg==</t>
  </si>
  <si>
    <t>PpJEivF6lkcHmy3Kky3cNfKlgloPpc2UKiRC+8h5+Zk=</t>
  </si>
  <si>
    <t>PPcWneOAIjgMJ30u+A7Of2HdIGMm+dibvr5HZPf6xTY=</t>
  </si>
  <si>
    <t>G1qCgdjdy4XOeAL/uAYKgA==</t>
  </si>
  <si>
    <t>PP8Flf+4N0hzXF5Qsldd45FwDwRFWwu94d8xj0LGdG4=</t>
  </si>
  <si>
    <t>m3lkaPFSQb+X97Yoob4Wjw==</t>
  </si>
  <si>
    <t>pOVdaSUklq3+Hlq+TV7C1J6/KO3BcWhBt8RfwOtIJuk=</t>
  </si>
  <si>
    <t>840dYE/mAXqzvBFnkYitNw==</t>
  </si>
  <si>
    <t>pOua12n33q1yZ6xOcKzNlTjT18zPtTrx38waYpzSkNM=</t>
  </si>
  <si>
    <t>e3ANuIj0tuaG7o/471kvwQ==</t>
  </si>
  <si>
    <t>poiRo6/SRygSbi/buAoE5wSXiC1tkIHtU0LyCoF5GKI=</t>
  </si>
  <si>
    <t>V4ehXzMwPJqE8d0wUkmXQA==</t>
  </si>
  <si>
    <t>POFROde0sOdKi6ktPM7bv3nDQJAtIxNbTO8thIfhgLg=</t>
  </si>
  <si>
    <t>zViT4CNZl27wsBhui1W0ig==</t>
  </si>
  <si>
    <t>PoDzQJJPac9s5xQKgutrQkhrubZmxzLKpmdtD/3t6kI=</t>
  </si>
  <si>
    <t>Pocw4utO5LDVhlIpsQ5PwVPH72wc9QoO0DR+Jf/wpAs=</t>
  </si>
  <si>
    <t>uslVre8anx4A2foMdvKLEA==</t>
  </si>
  <si>
    <t>PoBh7nil+FwHDI1g7aKz5sWEY2V6jcYd0NW7kkJzMjo=</t>
  </si>
  <si>
    <t>WezTfyNQ5y459emFXVObyw==</t>
  </si>
  <si>
    <t>PObcX2A5lDm/xvkYzKPlQuKzLHNjEXZDECLTzjRh4G8=</t>
  </si>
  <si>
    <t>ipW46CB0Gmj3N9sWnhdGWw==</t>
  </si>
  <si>
    <t>po6T4y0TA+38okusI58Mi770ESEqJ+/nTXc/VPcM1Wc=</t>
  </si>
  <si>
    <t>kgPdX1INDIENGEiaSc43ZA==</t>
  </si>
  <si>
    <t>PNH8k0Ds6yJYW2SdKpHpyx0fO3HMrP3/pv6cHrYNfFc=</t>
  </si>
  <si>
    <t>bSQ20ZQL//3Oh/KcFOHRKQ==</t>
  </si>
  <si>
    <t>PnbWYtWk+NoEj458AqpzBJ8QPFPcxzQu6btUILGn7Lg=</t>
  </si>
  <si>
    <t>OZ3vTOsZEKRWezTtd2J/ag==</t>
  </si>
  <si>
    <t>pnao09BkB6txzJU1wV5HcWdV2wGjLAprvwEsAE/5IWc=</t>
  </si>
  <si>
    <t>pN6eQcAybAVWgZcbjdzVM8UW3nWBZ/o/D85YDSo0Bts=</t>
  </si>
  <si>
    <t>FWoDvvD5XMt6lD1piMqSxg==</t>
  </si>
  <si>
    <t>wPKjxMZZQ4fe0iFFRkbTpw==</t>
  </si>
  <si>
    <t>pMwQSp52c2eR/YY0JvZ24fPm/Z7E1DP3NdUteDKYOC4=</t>
  </si>
  <si>
    <t>C6cU68ku6I66psd/BrmUzg==</t>
  </si>
  <si>
    <t>PMWDDWsR9QhvQQskscYLOkt5Md54epl3wzBU2kH8v4w=</t>
  </si>
  <si>
    <t>oNNbnUXBgoHNaD3mNudHYw==</t>
  </si>
  <si>
    <t>pmuPB5KMNiFZjwqpZrJW7Sde0RVKG39kuOEfwooaikg=</t>
  </si>
  <si>
    <t>48TzXWK8DKDQlwcrHcPqkA==</t>
  </si>
  <si>
    <t>PMtuLEOLpvye3j4CpLIDlAtVc8LWDgwb7yu7ywUwNrE=</t>
  </si>
  <si>
    <t>IQN6uvBslYU/kDGUfM5t3Q==</t>
  </si>
  <si>
    <t>PmmQjnVB0g65a5CPjAWlwGl6J06QE5I7Bq1G0Ob1xbM=</t>
  </si>
  <si>
    <t>SfNe0484PwbTqnE6NFomWw==</t>
  </si>
  <si>
    <t>pMFykciuoCABFIY0rUrx+VyLF4UnuEdsyO7Fs593zqc=</t>
  </si>
  <si>
    <t>iQVUZd9vEmgz+FIho7A4Tw==</t>
  </si>
  <si>
    <t>pmEk5AwO/f1CVxWgw9dsFH5XCiSnI27LxgiyU9y77Xc=</t>
  </si>
  <si>
    <t>sBq6KrPYG7pBPkCtY+RX9g==</t>
  </si>
  <si>
    <t>pmdR6bieVW6lI+GLzXcORQ/6v4WvVg8TCcp8lIid1/k=</t>
  </si>
  <si>
    <t>qF6kKS8lRDAWLvz5R4T7+Q==</t>
  </si>
  <si>
    <t>PMCDz11267gsGJqB+Hvvu6VwuUS2/mWMSM7GJthv4fc=</t>
  </si>
  <si>
    <t>RAyg1RRuloTE1XRK7IGRFg==</t>
  </si>
  <si>
    <t>Pm2zCwN45yre2CUUewkDumuiPBuXr7G1/b6BpMBoNvg=</t>
  </si>
  <si>
    <t>ysDBAO2oEYwe8Cpq/ZPL0g==</t>
  </si>
  <si>
    <t>Pm+43DfSfIHJZ0k2gAvhf9CmPhUNW8WO+mrRtfG4VKg=</t>
  </si>
  <si>
    <t>5hZfcJV2joWU67+jcDTBQw==</t>
  </si>
  <si>
    <t>PlWg/lcu/xzS16WJRGIXsRgQ0WOFX1dbRRSkC+mToAU=</t>
  </si>
  <si>
    <t>o2tmEET9a1DZnT5e07WtRA==</t>
  </si>
  <si>
    <t>pLw65nhI7AW05m+ZFj56N+qUj/qsmwuzTMIO+VAG0uQ=</t>
  </si>
  <si>
    <t>dy99jcZX+Tro/95bLm+g6Q==</t>
  </si>
  <si>
    <t>PLjOtNUf5IFPVin3MVo7XyvjQEPeVtTTFk/zvtab8Wc=</t>
  </si>
  <si>
    <t>w6j/dqWZiQ7dL4Aalcj/tQ==</t>
  </si>
  <si>
    <t>pLCPvXn4BfY0ggqw1OBUERd6pWR9FO2Hrm+U5QU1g/Q=</t>
  </si>
  <si>
    <t>PqGMSgzkz4Q4kgbJhy+ajg==</t>
  </si>
  <si>
    <t>PlC8k0HlZ8GzEjf2zxrO7jEvafnkKHUhv8MxMX4rkOM=</t>
  </si>
  <si>
    <t>XHRSWvO4emx1n45xJRL+Xg==</t>
  </si>
  <si>
    <t>plaZOfgyBZs8fJj5sccb3EMUvndA42ZICLAHRF4B1x0=</t>
  </si>
  <si>
    <t>VqXWUZwM8pbLfcZFJ4sMdA==</t>
  </si>
  <si>
    <t>PkV/upIs2nMxiEASscXxHRJVE2UgnJ72oT1OxSdEdew=</t>
  </si>
  <si>
    <t>NkV5hi2TzO95A23FQXV6mA==</t>
  </si>
  <si>
    <t>PKTpiPMxNiMn2TrfXlKA4MAvNChQu/6xIVP2lPAngyc=</t>
  </si>
  <si>
    <t>6Jx0HAmdaiMzDzVEDJMYpw==</t>
  </si>
  <si>
    <t>pkrQQF34H9+M5cOoc7goUvuYo4KeXvJq4LnGtdqJwY8=</t>
  </si>
  <si>
    <t>/J7l04eo/yk+tKAvGP40gg==</t>
  </si>
  <si>
    <t>pkkVIq/X2e1y6rT4y7kqoWDdNcm7qBay/XF/zwrAArE=</t>
  </si>
  <si>
    <t>dZbVj85X/o6KOSvO7tB37g==</t>
  </si>
  <si>
    <t>PkIjxvI74A0Om4KVUKpWuk8JOFmSXKKvjyByotDQFTQ=</t>
  </si>
  <si>
    <t>mfC8CFj339d1NLAzGc1HvA==</t>
  </si>
  <si>
    <t>PkHgj2VHeT3NhRbh19DNZ32Uo6H2+jZ+DfRwMZ4rv1U=</t>
  </si>
  <si>
    <t>3T7O4SAO46RKPMT6/k0onw==</t>
  </si>
  <si>
    <t>PkeHLCvggOOTgsyS+NBYfkSltLXuI1lzmZqnLAxTGPg=</t>
  </si>
  <si>
    <t>8vTcUnRwKW4hKiW5ttOBpQ==</t>
  </si>
  <si>
    <t>PK26XtKkHihgUszF4G0Q6eaoqDfLawCkl+rYSLVVCFY=</t>
  </si>
  <si>
    <t>OSDGXmPdjV+fnzKx/ghGOQ==</t>
  </si>
  <si>
    <t>Pk/Mp8q7y6A594My6UmbrRA5MSQiP2L7aVMzdnsNxwc=</t>
  </si>
  <si>
    <t>DbEqEsMcw9wN+zJf0vErWw==</t>
  </si>
  <si>
    <t>Pk+Iv9ZFgA6OnX8JE8oEmUIaDqdcXsdKY3EPqjkDcsY=</t>
  </si>
  <si>
    <t>YrD9QusMVhoZLYBnOXsrsQ==</t>
  </si>
  <si>
    <t>Pjw6PAa+xhfVSUI0B72S9UedEzCOY8INSVBNkK7HhK0=</t>
  </si>
  <si>
    <t>/ut/aCDiWWyMTH4bhdN8TA==</t>
  </si>
  <si>
    <t>PJVV++jIS0MZ0b9jsKiLLkswOJYSvyLZq5qkmBPenFk=</t>
  </si>
  <si>
    <t>NfxGxt96jnNdGxEc0WRLNA==</t>
  </si>
  <si>
    <t>PJUHrhFAGjUoV6iRC1gki0F8UIK3Zd2rigicL4EBRaQ=</t>
  </si>
  <si>
    <t>ikoU1utTZpbUznrSHqZ9tQ==</t>
  </si>
  <si>
    <t>PjTzEDDAo2Mq7b52KrvGHKypSmGPDFdQ70ODOOv2S5Q=</t>
  </si>
  <si>
    <t>Xif26IqnHnStYfll065pTA==</t>
  </si>
  <si>
    <t>PJOjk8H9dR/cvpK0rl3kvRYBlkEG1JzozCXlQCmkuFM=</t>
  </si>
  <si>
    <t>oZTWT9qVLMFDK3sBxk0x2g==</t>
  </si>
  <si>
    <t>PJLMYJhb07Lpvclye3TGVlqNxhdumYhgNvWTWEo3r7w=</t>
  </si>
  <si>
    <t>lnSPujF0V7baRGq+zWSvuQ==</t>
  </si>
  <si>
    <t>PjlMpaQmKtYOyDEfsegAuQcM1IpQWdBsCM78t6eQqm0=</t>
  </si>
  <si>
    <t>TpJb2mxs9JV9T1u9fZFjGQ==</t>
  </si>
  <si>
    <t>PjjGhzFr+HDSB+shoH3CNYlBiq88y7FER51E0Bm+RqM=</t>
  </si>
  <si>
    <t>PjiBi+R5cp8jCLqIBYVfTZ4bmVU0QxuVUEr8eMRNC7k=</t>
  </si>
  <si>
    <t>PjHh4f71WycDxICzIbSslFOIsQLSGdUicpr2hSv4Qkk=</t>
  </si>
  <si>
    <t>pJciPdp06zczV0eutXphcOcCqegkzpX4T9wxYISPgo4=</t>
  </si>
  <si>
    <t>HqoqWjv0GRmOvYFQGe6SPQ==</t>
  </si>
  <si>
    <t>PJ2obZjRVf+xBw1zbwfVX4HyrS4nkXXJzhRAGDTb6jA=</t>
  </si>
  <si>
    <t>lLnh1ueq2TLTw1hR0eG3XQ==</t>
  </si>
  <si>
    <t>Pj+ejr+Obhg2zKDwOoMbG0CrT6NYLWONcDyz6k5lRPQ=</t>
  </si>
  <si>
    <t>7pg/sXkt3Au++CGMI3N+YA==</t>
  </si>
  <si>
    <t>PIx26rpXGBF8E17tb5JC2+h3XrTWfZva8jpf0Neke4M=</t>
  </si>
  <si>
    <t>wgA/UVMuwZymrmg/fgRAsg==</t>
  </si>
  <si>
    <t>PIVEkZLtboncb0ZYalsktGhzs+4W2mOUGEpIubyzoEY=</t>
  </si>
  <si>
    <t>llvkQP3eiloUTyG9/6XU1Q==</t>
  </si>
  <si>
    <t>Pisszo3tbyO9x+8cDZU8HkUo0YroiQU8tBjBjP6lJyQ=</t>
  </si>
  <si>
    <t>ThmN3GifVovRiwbEp3rnFw==</t>
  </si>
  <si>
    <t>PIOGT+2FIhx1bHZ1za+qmJ9DDXBn+0jt4jtu842hOOc=</t>
  </si>
  <si>
    <t>uhcHzNdUvG7T194hg9OE8g==</t>
  </si>
  <si>
    <t>Pin0pahahGc0qM0RhSRIasDVx3izPk0xil7P+nO0U9Q=</t>
  </si>
  <si>
    <t>Xy3mlKJ0EM5SvpdZ4uQ6EA==</t>
  </si>
  <si>
    <t>PiGP4owsv8yqdUKhY3j0wANCgBiC4+crUOPE4ftUH1A=</t>
  </si>
  <si>
    <t>7w8jnEoQbPR0VQM9tgXODQ==</t>
  </si>
  <si>
    <t>PIfnyiVxCwHM4m7CWLedec4tCLdQFJNWjXe9Z0m2D/4=</t>
  </si>
  <si>
    <t>uYPQXp1Fc4pPXxI3RCrMYQ==</t>
  </si>
  <si>
    <t>PIEJ8dL8BMsOysBzLjeaM7AN+Pemobd7HFRZ55XTYw0=</t>
  </si>
  <si>
    <t>cHN/ReTMW/6FgrSGLDQfEQ==</t>
  </si>
  <si>
    <t>Qt9IugRwN7T7vP1cFcrX9w==</t>
  </si>
  <si>
    <t>PIc3xeYJRuOdEy4+PHz5Q9DQPDXr8U5PYjjedlSO39Q=</t>
  </si>
  <si>
    <t>qOcoxnN8T+c/GCvFgDRULQ==</t>
  </si>
  <si>
    <t>PHzRQ6CNwZv3jqe/kwdpIm47YFBjt0OBGppzmi2+cTY=</t>
  </si>
  <si>
    <t>PHzRQ6CNwZv3jqe/kwdpIh/XHtzsygod2w5zklNO2VU=</t>
  </si>
  <si>
    <t>gPiStp3rG0QG/S/t0IwN1A==</t>
  </si>
  <si>
    <t>PHY/CztTfZdESa9GHwydOl9wA9mVeiAJVieAd4U5aEk=</t>
  </si>
  <si>
    <t>PhXq3aO3rARyc8uzJvHVRgLQ0Rn352GJZJtII3bRemA=</t>
  </si>
  <si>
    <t>aMM4gU9x5FURsZUe4X2Xcg==</t>
  </si>
  <si>
    <t>PhjR0gX7zygDFOCxDfuie5HTbu2qoMvbvkkxkrHDoHs=</t>
  </si>
  <si>
    <t>yXhWoDA9sPhD+xyXQghLUA==</t>
  </si>
  <si>
    <t>PhGVBOVZESB/+SSqxRZV3ddwx9ziuoXEqwlhfXD291c=</t>
  </si>
  <si>
    <t>gmm3HViz+DOaEUJWoQswZA==</t>
  </si>
  <si>
    <t>pHCKiUp3p0M4nx5V+df8zUPq3eVaUcziMy+bljvuo2s=</t>
  </si>
  <si>
    <t>bpyPdPNgNTe+0sFqvp7LBw==</t>
  </si>
  <si>
    <t>pGZAfHgmEiQu6jTnNuLna28NoeFx6V4kwM2SRXIlyi0=</t>
  </si>
  <si>
    <t>4W2iMQ9ZcbSeneRRDLLNgw==</t>
  </si>
  <si>
    <t>pgz4L/BOZzMiG22sGrDACwlbxy5gekOEHbWrOgzFuBk=</t>
  </si>
  <si>
    <t>zvG3AqgZm5YLBxgCU5m9OQ==</t>
  </si>
  <si>
    <t>pgvJn6+gHaYBbv4pwB2rRcXFIdZyRF0rMSi7ueXFZhw=</t>
  </si>
  <si>
    <t>PGs/A02nOVVc1vxal9ksipykbGmVGMvLDMDX7qUNoRg=</t>
  </si>
  <si>
    <t>w/bWb7bUHmjEaVfcoL5w4A==</t>
  </si>
  <si>
    <t>PGCZWgLrCwN4pa7hN5cTkA==</t>
  </si>
  <si>
    <t>8v8pyzjo/zvIgVDKwEx80Q==</t>
  </si>
  <si>
    <t>PfvRQjcPac8dKHBBDJ0jEYiUznBj1vxs5qHDGxYFbx4=</t>
  </si>
  <si>
    <t>LZMYwzFI12M1sRY4VDwJAw==</t>
  </si>
  <si>
    <t>PfU5+q0mvisDYQ0ZRe5p8WXH0L9eYO8bH1+3dbKLo4c=</t>
  </si>
  <si>
    <t>pFrAtVbm/7QtXj2gj4lRjnW1waM6J/wkLWO0yj3YIfQ=</t>
  </si>
  <si>
    <t>J6o+I+aA+hhF3ER31w80oQ==</t>
  </si>
  <si>
    <t>PfqvTA61d2PrJFwq2D1utop8m626PqXNaorbF+pkYCQ=</t>
  </si>
  <si>
    <t>kB/OYc233K76BQLD1wQs5Q==</t>
  </si>
  <si>
    <t>pfMKCClsyIK+64aIde5k3MsjcOl86zxkQ3Egc4+OBjA=</t>
  </si>
  <si>
    <t>TIvnYPJ0kqqiUNZyYkI4Ag==</t>
  </si>
  <si>
    <t>peYfrY3bgx7XaVnSpOnqMG6i/m+LcWZQoKDx7FN/q3o=</t>
  </si>
  <si>
    <t>sS7rnkWX2dc5sHHm5lnAVw==</t>
  </si>
  <si>
    <t>pEUVWsclrdupf8caOvcsHN+6Xyuvadyb3BuD2GXqxuWfvR653zjp2zeoBbn5nkgB</t>
  </si>
  <si>
    <t>3LkVnm55+jPUFgsi+DKiBQ==</t>
  </si>
  <si>
    <t>pEIMR1VgKI5NtXaFpl/8d+E1QXdLGrk+zoqNTRE7Low=</t>
  </si>
  <si>
    <t>4HkixJVM2dENcYOai0FlNg==</t>
  </si>
  <si>
    <t>PEB/9oJJit722c4L0B25E7oRoos21L0OoICq3RK4k8g=</t>
  </si>
  <si>
    <t>x2vgXSqaC56thvE05KUBaQ==</t>
  </si>
  <si>
    <t>PdUr/lY64JcVJpCl1V9gxanHrwHYkKsJZFjjpuaUf4M=</t>
  </si>
  <si>
    <t>7Exxu/oftPSDCilxxtuGBw==</t>
  </si>
  <si>
    <t>Pdqa0tTZ7Uo7mQWvxD63HkdgOkVfqqA/1yVx2GXgk1w=</t>
  </si>
  <si>
    <t>zC1ExJLhK/IMWSbKsS+9CQ==</t>
  </si>
  <si>
    <t>PDMESHHYOjmVJiE/7D0Y5qOSdWFrpcmbxbuzLibKntU=</t>
  </si>
  <si>
    <t>pdcd5jRIcnG7nVk2Qz0JZp7HOo3aGm5O6cpjg5Qc6+w=</t>
  </si>
  <si>
    <t>sff0hkR9iWoWFWaetycbAA==</t>
  </si>
  <si>
    <t>pD4M1JH5m0p55DbLnUZGb7pOb0+FUdSAG2v8mAesRns=</t>
  </si>
  <si>
    <t>xY3KLpI9YLXKg/P/V8ljMw==</t>
  </si>
  <si>
    <t>PD+UFSm4i1WHpKsyHT7c6ZMTUc6tdh6sLjSaoxdDj94=</t>
  </si>
  <si>
    <t>fjyOfC+KtmBaxR1kgZbPEA==</t>
  </si>
  <si>
    <t>PCZ5giAS+WdJYLwQ+WTK4r6qUaUG9efIe8my4b9SpVg=</t>
  </si>
  <si>
    <t>MUATJ8OZI0jl0T7l8FaWTA==</t>
  </si>
  <si>
    <t>pcXeEpcnl1J9UIGvsSo2bb3wNqbva57KZYPblG/mwuY=</t>
  </si>
  <si>
    <t>PUX/adso9Vh+AE+Q2HnfKA==</t>
  </si>
  <si>
    <t>pCt1BUGWw/UtseZ/6dBIKMSbSBlaxW08mcCzHVAs2gs=</t>
  </si>
  <si>
    <t>OQWo2RmrUchUpq2MNeB5EQ==</t>
  </si>
  <si>
    <t>pCNywzeg5Ta4CH4hANnkIYWwJKVsu0cSlzkN6zr1Ygg=</t>
  </si>
  <si>
    <t>4fNnx5vvMIPVNT9hGVNgdw==</t>
  </si>
  <si>
    <t>pcKOlc+V4ej8QoSEzuh28jvLxJEKGN2SiO/U4L3DWmM=</t>
  </si>
  <si>
    <t>YgzKjqx5WJrNRoE1NIaXvQ==</t>
  </si>
  <si>
    <t>PcgYGsn0OLgbIu35omP7TeB8pkN0V/vKyBgd11eyoM0=</t>
  </si>
  <si>
    <t>pCD7MvY5R+S6EJAY/8xpVP42CEghnbIljjWJ5HtTXrs=</t>
  </si>
  <si>
    <t>xcCcid+5FIqYHvJFSDekzA==</t>
  </si>
  <si>
    <t>pc+g5Ic+lfXK5kffnHvOIut2mHM4nR6GXzeJBGYqEAU=</t>
  </si>
  <si>
    <t>LxEKwPKe3RrH97QJMh+0EA==</t>
  </si>
  <si>
    <t>PbX1AUf22IQOzGDpOcyTOUAFHOWnMBWwI8awYJhX6e8=</t>
  </si>
  <si>
    <t>zJQdUY5hisFgwOLKlJwciw==</t>
  </si>
  <si>
    <t>pbtRRPNNjuxrty7+vCRtLCsUqJaDJCw4GRPjjnIlYP4=</t>
  </si>
  <si>
    <t>85Sjy/HplSKksIMYJkzltQ==</t>
  </si>
  <si>
    <t>PbThXmcDCuurQkfz3myh3UrmYd8VH0Y6O1KlRS1AstI=</t>
  </si>
  <si>
    <t>X4XqEzpwktcvjWvqVpnAsw==</t>
  </si>
  <si>
    <t>pbl4Jv27ZfKzE7HWnNLgU/z+QgtgRPXp5sNqqmnNWl8=</t>
  </si>
  <si>
    <t>mP7fA/O2ktVDPBFdw+IQlA==</t>
  </si>
  <si>
    <t>PBL3TP3XWYw2+at3QIv35pTwPu3ng3I/2w3J5cGf4z0=</t>
  </si>
  <si>
    <t>UKHoOdBP5aOyshxrcr8bcA==</t>
  </si>
  <si>
    <t>pBgNUlx/xnSr1LdB2FtcQYMKNYw1N/0L0OHQaH19WXQ=</t>
  </si>
  <si>
    <t>bGCW8sAff6B6PWRkyo+91A==</t>
  </si>
  <si>
    <t>PBBBnin2kQ2rtneCRwhSKORVdtanUvGOxK3M84PADu4=</t>
  </si>
  <si>
    <t>9TpcuvicjGGKTYPfs+BX/w==</t>
  </si>
  <si>
    <t>Pb3FDSl1+FWxlqJZqbB/8hyywAE1dASvDEsB2TIUexQ=</t>
  </si>
  <si>
    <t>TaWhl6UG4qnxwGthhFD5+g==</t>
  </si>
  <si>
    <t>pauS9v1H5mJcCRCuyKRnmJYZHGG7bR9vk4G3qUiKNtw=</t>
  </si>
  <si>
    <t>GatAP+f7LO88ntzCRcVTrQ==</t>
  </si>
  <si>
    <t>PaUGow7VM+lV4ALqIdQvx8HumILUhw6SoZiEyJzLhME=</t>
  </si>
  <si>
    <t>+FxNVRnl0DVTWtp2nZlvSw==</t>
  </si>
  <si>
    <t>PAtL48SeGF4M6XKYhZKk8V6ObgcphbB4blrLsHDf/Js=</t>
  </si>
  <si>
    <t>8aLrgLs+tamNu18M1a8yTA==</t>
  </si>
  <si>
    <t>pAEaaEYEBstCkIHRY6sFbZfvNLe0RAQ83rRvh9rdYB4=</t>
  </si>
  <si>
    <t>Kj4vZVNeayqXAvNerHWTeA==</t>
  </si>
  <si>
    <t>PacWd07S4/rIQkbDzwTM69MkWX33Xr7m86E7qG4LnFQ=</t>
  </si>
  <si>
    <t>ed/c84SHxAFpX7Sr67TcBA==</t>
  </si>
  <si>
    <t>pa26JvrO5qZRjceoYK0h8rt5uH9pR0wlJY0Hy7k9Hi8=</t>
  </si>
  <si>
    <t>TJ8sHgLNzjPwz+dldhVcvA==</t>
  </si>
  <si>
    <t>p9MWoN5zCm7y1kSabni4BPO46dPd+HZBcSijuqEuwEA=</t>
  </si>
  <si>
    <t>tMGnnjVMwMcHj1LSuFRg6Q==</t>
  </si>
  <si>
    <t>P9l36AP5sXsKYGT2xzFy6BSy6s09E88G5oJVg584EKE=</t>
  </si>
  <si>
    <t>p8UtxFWoPthYE30tqK4JUG3wwB/Pt3NaTxId/QN+jHE=</t>
  </si>
  <si>
    <t>tSQyqrpusD2yZkWHtHd1hw==</t>
  </si>
  <si>
    <t>p8KGtELprNS59eWXwlsN5Kao5+/oeSd6Bdbkc/q82Ls=</t>
  </si>
  <si>
    <t>Kxi8xDKWX+/0kzWAhfV4eA==</t>
  </si>
  <si>
    <t>p8hUF1xp2hmgaehf6k42WDJPXf2s2QCQDW9cWIaK8SA=</t>
  </si>
  <si>
    <t>e8LbGWIgy2WiL+LyRRJUbw==</t>
  </si>
  <si>
    <t>TMhybE2fJFeD2kqDxYk/Fg==</t>
  </si>
  <si>
    <t>P8DO33XJ2WTg2EwpgNieV2XteFR4I/XJh6VNt+uHqJg=</t>
  </si>
  <si>
    <t>tBC8rYOjeqrNnrGK0u2yMw==</t>
  </si>
  <si>
    <t>P8AWKF6pL5rD5xxw6xpoYIUyVNIxr6qxN/y52xmyZek=</t>
  </si>
  <si>
    <t>kS0v82ecR9gw7+/ApSVeKw==</t>
  </si>
  <si>
    <t>P7nC6HigeK88Ix3BtSjDuGRP01VtBxNzzT1wz5BzJNY=</t>
  </si>
  <si>
    <t>+3/gzsdxKHAHMqgLN+9jng==</t>
  </si>
  <si>
    <t>P7CCBjrvOdGNw+r5+GysY1x3YcvACoV3pHdZNOuORtI=</t>
  </si>
  <si>
    <t>CGRmvJtrUHHxe/1/Io8+PA==</t>
  </si>
  <si>
    <t>P6ctjX+htYgjev06GH/8j5WW3D8re3ZnlI1HZTb4zz0=</t>
  </si>
  <si>
    <t>t2L4dLCGuBi3lfXEypTT1w==</t>
  </si>
  <si>
    <t>p6c+ERKRuCe72R2ZqnOR0DztPo9j6rumqMl2EV2XcPI=</t>
  </si>
  <si>
    <t>UQcsj8BGCn6aqeMQ9a9KLA==</t>
  </si>
  <si>
    <t>H0EBXDfk5D5gRlmMPEzXYw==</t>
  </si>
  <si>
    <t>p6BV5pi3VsyoT5xmwW5avuCkFccmQqbQCGKlXhm4qCk=</t>
  </si>
  <si>
    <t>SNWy5579z3qVkLeKe7Sv3Q==</t>
  </si>
  <si>
    <t>p5Tqyi9eLHnVDBEinduiVYeXhcRKZTI9svfb8bHkBg8=</t>
  </si>
  <si>
    <t>nUo95S7s6z74bEJxeDeIMg==</t>
  </si>
  <si>
    <t>P5A7AJliVxJE9mYKYq4rTEC5nbX5WVMumBG4tUFED6k=</t>
  </si>
  <si>
    <t>vXLQfz0hzBllgdjh5fqNoQ==</t>
  </si>
  <si>
    <t>p563iYuDsmxee86obiAle9h1z8hWfigucvPiLdb6+AI=</t>
  </si>
  <si>
    <t>bYU2p34QXfoXPoU7rTe/jw==</t>
  </si>
  <si>
    <t>P4YvRhL9w37Yog/85iPABG2L9U1QJts1ZeR7PYaGiPI=</t>
  </si>
  <si>
    <t>MQEkL1HJUrpdGP9WDonTDA==</t>
  </si>
  <si>
    <t>P4s7pc7OyJcxyq0tgXZHCLTrdoEepBZPjeEvcP87gdk=</t>
  </si>
  <si>
    <t>P4RbuaL8TvmGF8lfrB1iCTFgTWFyNtdd/XwDgTB5eWs=</t>
  </si>
  <si>
    <t>YN+xWMehKd1znVS2paSTEw==</t>
  </si>
  <si>
    <t>P4igjegKFxeMJ95Rqre3xsiYrHRbP8Bo9LqAQaNERIQ=</t>
  </si>
  <si>
    <t>pf838n3YrOMX1u/G/6lOQA==</t>
  </si>
  <si>
    <t>P4cnpnB4haZcKf3mfDWaAP/HktnoOl2X1f/A7YmEVx8=</t>
  </si>
  <si>
    <t>GJaW2MJREOGmAancaeJ1zg==</t>
  </si>
  <si>
    <t>P40Uc+HkwI4aJeZGDaX28eeqO8hwWeSG6ezFr44GChM=</t>
  </si>
  <si>
    <t>rBhpQkS7Bqad+/XTmfNggw==</t>
  </si>
  <si>
    <t>p3J1yYuVtwaZsm4Ye4gI2p2tUDg0szQlyJBwZCWc5vI=</t>
  </si>
  <si>
    <t>HH0GciRgmbprzpsY2IGuyg==</t>
  </si>
  <si>
    <t>p36NHtvrZbC9nVlw6QWrd0poamApDVVkDcUEWuQ7qTU=</t>
  </si>
  <si>
    <t>lxPb1MBUKWGpB22rqsIc1g==</t>
  </si>
  <si>
    <t>P2yw+0xp/nRyfPLirYSrVuhXVrKzTRVInU8H80guQoA=</t>
  </si>
  <si>
    <t>zKTjrmsUIuCD3Tgupbc57w==</t>
  </si>
  <si>
    <t>p2tO4kxh0ZPhEIqOOZSVRZa2B8N++O89R5f7hc4TYk4=</t>
  </si>
  <si>
    <t>QU6AGzRVY/18aglAtmHzpw==</t>
  </si>
  <si>
    <t>P1JG8lYG6MrOS7JpaXHEa2gPSWCaMCQ3FF15iJf9zzo=</t>
  </si>
  <si>
    <t>wF54oB+EOTif449WSmpSqg==</t>
  </si>
  <si>
    <t>P15LPU5twl7rPo9cggQJE0LkkYC2U9QU4PXuHiPcWmY=</t>
  </si>
  <si>
    <t>vcdKkELLpMYKdSTAfqdITw==</t>
  </si>
  <si>
    <t>p0YS+mk0DhjGdRMN6+GwEc+kUfkvz76xo86WAa6EHVI=</t>
  </si>
  <si>
    <t>l/VgaSJtdmF5/y8PHHl2tw==</t>
  </si>
  <si>
    <t>p0lJP/rUBCJg9b1Wck63JspUMqGnNk5q1idUh1uT5LE=</t>
  </si>
  <si>
    <t>cmGAkck0XbQNCfBkQBeDbA==</t>
  </si>
  <si>
    <t>p0gshX0h6tNsc7vddQjXOIpWiFl0p+rYZZQipWm2yJQ=</t>
  </si>
  <si>
    <t>6c1K/EBafjd7i1BXtC5eYQ==</t>
  </si>
  <si>
    <t>P/YPFrRDUp+kGFf4JwwNioBLz9akrLdaMC6tdoTwFic=</t>
  </si>
  <si>
    <t>DhslE7+QHwreC/z6GoIuGw==</t>
  </si>
  <si>
    <t>P/PCE9B365920DO/tvg0dtjYztAvdrABmKEgPIPfLAw=</t>
  </si>
  <si>
    <t>8Ur4OfCsu4syshofZU+cSw==</t>
  </si>
  <si>
    <t>P/MpglENU+7MGwMq0TkKKb2BHe7js5rRF5EUdPeIx5g=</t>
  </si>
  <si>
    <t>fAtRl+c3F3ij/bnIBeJA2g==</t>
  </si>
  <si>
    <t>p+WIFL4ydBCLMC16Itot0sxMkykzzHtTw4w4l1yK4GU=</t>
  </si>
  <si>
    <t>EO1aMAiVZorurqD/7Gutiw==</t>
  </si>
  <si>
    <t>p+uXabprb7Ea/cY5jAylE1OexRK6uxA1zEoV+ACHNxk=</t>
  </si>
  <si>
    <t>rmT7TUTl4a5jQ12tMbMDZQ==</t>
  </si>
  <si>
    <t>p+Tddy10mmpo7qYtKUeNubKQvvCblJanqQuk+BAWkU0=</t>
  </si>
  <si>
    <t>DlhVQOTTcupdTDxSkEjxRQ==</t>
  </si>
  <si>
    <t>p+eWx8xEVpUl2bP0aYl6LkI+tr5HmE4Bcn4oRSHihK0=</t>
  </si>
  <si>
    <t>aJ4G1uVJ/9CRtViLNpCnAA==</t>
  </si>
  <si>
    <t>p+4msHW0G5mrdBLbEI7OxC35HUwCOSs1MZXoUs+4xlI=</t>
  </si>
  <si>
    <t>sFcQnw7gTd27uXODWH26rw==</t>
  </si>
  <si>
    <t>oZVsiKIIFAED0iNrQXYhkRIZCqZqSzZ31Ti92eyipkQ=</t>
  </si>
  <si>
    <t>sMDp4GOzR4Bhn8DYjZHh7g==</t>
  </si>
  <si>
    <t>OZqlAZBmpA3RadCaKmVx1sNUPWSY71lG6lK8XZFB+DA=</t>
  </si>
  <si>
    <t>QyFqf7A6VfsNNVjfUb59xA==</t>
  </si>
  <si>
    <t>6r9H1xkDn0b9LM4kt+2k0w==</t>
  </si>
  <si>
    <t>OzKelyqgRHloU5Z0ATOozWZ4bWIZjBG8VNULyxldjTw=</t>
  </si>
  <si>
    <t>OZIhyg8sBlZNUIsxEC8xYEu8SVTBoTd0NolD32Tu/h0=</t>
  </si>
  <si>
    <t>ozi7rU495KzbG+jAzvSJPqYJbf3MtCU4skSi2SrFZDE=</t>
  </si>
  <si>
    <t>fBq9Jc2xdfegGUYBoUCAxw==</t>
  </si>
  <si>
    <t>ozDF0PVMvNgHOIhAgdiDFSCmaglj2Y9Ynx8IrzaL17I=</t>
  </si>
  <si>
    <t>dxZNi2+2ACr/qXc1pDBfxg==</t>
  </si>
  <si>
    <t>ozBWLmy/5vdZvQpjnaQDRwxYeFS/xMILC9dUEBHaEAM=</t>
  </si>
  <si>
    <t>/Q6uNwwq6ePezuZ9nQ1kXA==</t>
  </si>
  <si>
    <t>oZBf/RVekr8gJZywh7mtkilHRV2s1hrwaHT/zXqV8/w=</t>
  </si>
  <si>
    <t>v+7036P7C+sdoWwQuuE46w==</t>
  </si>
  <si>
    <t>oYZL+Oc/dJhV0LNDhGAgnYDy87nmb62tfM2bUWV4YhQ=</t>
  </si>
  <si>
    <t>LO6QnNcq1w8BDcfseZnlmA==</t>
  </si>
  <si>
    <t>oyuFI9QEVz89W5/yG1u9TYBtteBX29D9Nymhslfqv7Q=</t>
  </si>
  <si>
    <t>fPG7OjAKEYGGcuwANp05sw==</t>
  </si>
  <si>
    <t>7lXLmyswU+50Oa4OoPmRZg==</t>
  </si>
  <si>
    <t>OYlbQvxda0af7wGgD4IVyq4d3Ac42nKtLSGIGEwUy90=</t>
  </si>
  <si>
    <t>hF3vYSI+9A2Bwsj81OMopA==</t>
  </si>
  <si>
    <t>oY/G46TrtgnnfyBPnp0TqjITHXBCEcwaJfC4ZbAxc3o=</t>
  </si>
  <si>
    <t>fTa/IMI/95U/riERzQ2GgQ==</t>
  </si>
  <si>
    <t>oXtylpdJPsRZgeKPDtl4ElA2HlyA0lQcml6wHqg9EsI=</t>
  </si>
  <si>
    <t>Cmks9KAek4Kcqd0mxkXGCw==</t>
  </si>
  <si>
    <t>oxSDEW1FxXxmgFnV1sceDgh0oea0MZTX42IzWVmhrmw=</t>
  </si>
  <si>
    <t>7DwkWglZcbQwu1Fi733vbA==</t>
  </si>
  <si>
    <t>oXImCjK5WczxC+qFlR6VeR21w3c7sWUUHp3gWgzIslE=</t>
  </si>
  <si>
    <t>BxZO89BByRZOIcfJd1URmQ==</t>
  </si>
  <si>
    <t>oXiaSnl3FKud5+xwbqo2Fpsvm6cH7yY4Zp/5s2soyso=</t>
  </si>
  <si>
    <t>5i2KstnGShy3Y874bpPyhA==</t>
  </si>
  <si>
    <t>oxb5lpv4PZKPG3LnqQCk+vvlEBpvU1Bd8HtRHbVQvsk=</t>
  </si>
  <si>
    <t>Ifasf5GO/RQ90vTMU9/y6A==</t>
  </si>
  <si>
    <t>OXApMqu+F0YyDJU+Ei23FUUPEmfKIl6uF3uEIOPEpNo=</t>
  </si>
  <si>
    <t>X94ZT7d4BBbQjG4blVVxgg==</t>
  </si>
  <si>
    <t>oWWyKZIL+wP/a3sHb43h0/hzIBTrsYsXJ1tnX+xxygs=</t>
  </si>
  <si>
    <t>MLdgHgbK/7kpCwRdFWxZVA==</t>
  </si>
  <si>
    <t>owVJNpI/esCq2kdgoHne34u4l/gh38dPGdtl95uofjM=</t>
  </si>
  <si>
    <t>qwrbhJtwstKPgRwxnhizrQ==</t>
  </si>
  <si>
    <t>Owt2w40gMCUyWK6pyn8YIpmbJV0AmIguuHYnLZGtYFw=</t>
  </si>
  <si>
    <t>OWsVx57xwiMEuUISjcIkPt/0S2SRQAnxyteujhuPAsI=</t>
  </si>
  <si>
    <t>tD+TyPIviUQyR/i0ZFb+Bg==</t>
  </si>
  <si>
    <t>oWi1jbTcdeUCD0gkEutkqa3+i4CgpZfZMEV5llJDlGw=</t>
  </si>
  <si>
    <t>gMhy0277Z2C0xrz9Y2WX9g==</t>
  </si>
  <si>
    <t>oWAn9pTpqDzg4tIaQDJiiFDfuMWsIrgK+qbDLER9sx0=</t>
  </si>
  <si>
    <t>0Z+OUojyOX6NRhd2F0uC5A==</t>
  </si>
  <si>
    <t>OW8yQtc+joBHWdgaFEK1uMuQS/UZFaUu2N9/lujbxyY=</t>
  </si>
  <si>
    <t>N7JGWUnsifUYgjM3J5DGFQ==</t>
  </si>
  <si>
    <t>OW1dyvLUVFDlrEFZ4EGB6OEa8EcCBCo6aume4IfN28U=</t>
  </si>
  <si>
    <t>OVwot6M77/nu+sgWrZeRNaVgGRC0f0/5nWZ2BfQOEjE=</t>
  </si>
  <si>
    <t>drhrLz8ZYAXHWP7TV2hY1g==</t>
  </si>
  <si>
    <t>ovM5Ue2HoBImJ3WJWywsmvw1jdA1qU1cCkk5rkc6ytY=</t>
  </si>
  <si>
    <t>D55WtjDg9cc64rC+M8UJng==</t>
  </si>
  <si>
    <t>OVHIj0vjQzNmWNLFoaBkOV7z9LJlXM/Fwl4irJDyE7o=</t>
  </si>
  <si>
    <t>OVdL8kAv2p7/2kscLnEEV441xOOValXL2/gR99OLrfQ=</t>
  </si>
  <si>
    <t>xUU/eMTCKrhAeyhvADTHDg==</t>
  </si>
  <si>
    <t>OV9bJiCxK91FGtYkJPEkhvlPYKai0g37Tu3AGhhC8KE=</t>
  </si>
  <si>
    <t>jWl6bVjR5w/gQKUNucgh9g==</t>
  </si>
  <si>
    <t>Ov1gS4zqLR1NJ1Gwopw+lsXPKpIsPwVi1gHv/bVZyLE=</t>
  </si>
  <si>
    <t>Gh+DpyLOecSSjRRPcdN/Jw==</t>
  </si>
  <si>
    <t>OUXNfpvTjWraJ3wu31FieuzYgC6XJ210hKBkuU3BYng=</t>
  </si>
  <si>
    <t>Eg1Xr6dmCcJo7Pp4tdzS0g==</t>
  </si>
  <si>
    <t>OUx8lovEvXy4RND1ClRjazs/s2MybRzc+zVHA8Vv05E=</t>
  </si>
  <si>
    <t>olzjRwWtQP+0Ry+fDlJTOA==</t>
  </si>
  <si>
    <t>oUVOt92a0LOliWKJGhFagpcife4ba2AO3HNqyxXfIxA=</t>
  </si>
  <si>
    <t>+2OigQMEuZAkzkpHAzMuvg==</t>
  </si>
  <si>
    <t>OunBZHAUfvIYCKr8gnNLwk/Ipgpf0zx36Fd1qznOM+E=</t>
  </si>
  <si>
    <t>Y0wYrv5IMjF41bN4qCBQhQ==</t>
  </si>
  <si>
    <t>oUfcPLNLSxv/mcA+F3zN7RgX1TId1d3xKwlS9F5q/48=</t>
  </si>
  <si>
    <t>HIeumSjFLNfz5xBSV/z36g==</t>
  </si>
  <si>
    <t>OuF5krzjBZ6cUuglu+jRRg==</t>
  </si>
  <si>
    <t>lXl7HbtkFQbzr13j9fbQPA==</t>
  </si>
  <si>
    <t>OUeNNEPnmQL4zHem6VnTiBjZGogpPvjJxt3L7BX0Ppk=</t>
  </si>
  <si>
    <t>zcRkTf6DtJu1HpYt0XCk1g==</t>
  </si>
  <si>
    <t>OudD/gVYksHMSkA1ZLn1CshzGuA9wNQ8V/t2Mq6fXoc=</t>
  </si>
  <si>
    <t>qAB/1l/Sia0rBbovtp3wQQ==</t>
  </si>
  <si>
    <t>ouBkZBW9u0gOnKCIP8SVxBT59wsu4r49sUvClgkWb84=</t>
  </si>
  <si>
    <t>Ny84jpiHpOYoVuslGXYyXA==</t>
  </si>
  <si>
    <t>ouAda5Uu2H5HyYdPBylFBf4zMebBGdkbZS8DCDhnEcA=</t>
  </si>
  <si>
    <t>oU5lQJwMK4Xa63a+0/vGadUpF6AOo4nCDIpqNzVzmz8=</t>
  </si>
  <si>
    <t>JqcIOAB87aW7pmP1Z0KNRQ==</t>
  </si>
  <si>
    <t>oU2AfYHvmXGVPSaC1CzQAQ==</t>
  </si>
  <si>
    <t>otxo+d1zy1PxG7MJ381xfnJ/C1EnYe+D2HioYXpdtmU=</t>
  </si>
  <si>
    <t>6oLTiN2Vz/kiKMR9B+4UoQ==</t>
  </si>
  <si>
    <t>otRmNxV3uv7qZb6QxAl8OzgCegpSDhOTyDA2/EcQD/Q=</t>
  </si>
  <si>
    <t>OTqsEgLSiFzWDg54PgsiVLRAB1meNgBFElX5tDSweAc=</t>
  </si>
  <si>
    <t>4f4OeqhJeIzMW1GrMDWPEw==</t>
  </si>
  <si>
    <t>OTp/gXKqf8e2LIYTQRpLq774N3tI2ThypE/Lea9Os0A=</t>
  </si>
  <si>
    <t>VCPzpIKsoFCwGh2uZfkXJQ==</t>
  </si>
  <si>
    <t>OtNztxJlQU/60P8BsT0gWg==</t>
  </si>
  <si>
    <t>FPAFSr/FURstmhPYchMQNw==</t>
  </si>
  <si>
    <t>oTnL0w4PQ602SCPqBSbAZUlY9m74CznfHyMJHuaG5VE=</t>
  </si>
  <si>
    <t>otl52tCvnkn8svSfa6X0ATLRg1boIEsfEXXGmdCSrRE=</t>
  </si>
  <si>
    <t>gaNGWxPyb6Xbk52eOzlgvw==</t>
  </si>
  <si>
    <t>oT8g6kjS83eKbAz0l8g49xqNSsaC2PkUd9pKXHVikvA=</t>
  </si>
  <si>
    <t>Ot7439ayL7fRvMHpuYfFaZiROEug8MUtwRZFBFDcxHI=</t>
  </si>
  <si>
    <t>iT9QI4nAhV1Vl1qu1V1bNw==</t>
  </si>
  <si>
    <t>OT+hFyNXbjLo7izy4bFXhFLBg2IsVVkQQpkmHXUamBg=</t>
  </si>
  <si>
    <t>XKoX/MbWq/c5wIpqSgVs9A==</t>
  </si>
  <si>
    <t>OT+cBpOpXOU4k2wxvzp/8cdvcuQ+ZlN8R9aha9Z3eA0=</t>
  </si>
  <si>
    <t>+5rzTcvLyQh3uL32QZVF4w==</t>
  </si>
  <si>
    <t>oSxOaZwE23tUVL4MtZOfnX4e210FR/Q847NWpFtY+O8=</t>
  </si>
  <si>
    <t>NaZo8B+odOst4mq2VRVMaA==</t>
  </si>
  <si>
    <t>OsophMtDY9LhDfKcttC1JMPQfjscUjrklQiwCaXC5Tc=</t>
  </si>
  <si>
    <t>nIfwEXx+5W83F2C6aogalQ==</t>
  </si>
  <si>
    <t>osMEDrss3GDB9eEKMPwlNxxbTeXOVAvw9AF8BrEyduM=</t>
  </si>
  <si>
    <t>m1WNsg98hUc30BvzErXKWw==</t>
  </si>
  <si>
    <t>osB7EaLRa2Q19K+MPHKPu1Y93wMncAYwk+hXfJzQJHg=</t>
  </si>
  <si>
    <t>VwGLqBT4m7C2uPOpz3N7VQ==</t>
  </si>
  <si>
    <t>oSARoynrSFw+BMUKwCWJhpGP1KlIPAux8eJgjxHLJUY=</t>
  </si>
  <si>
    <t>75fTfaU5f4c/ymsdfTE+JA==</t>
  </si>
  <si>
    <t>oS9SRGnzhRZAch10clXo/MaOuHMyXmUqcO5BiTlvMAg=</t>
  </si>
  <si>
    <t>orUiKWlmrf2vJWq0/Ndqaey6fMSB3HH6s5R8w8ng85U=</t>
  </si>
  <si>
    <t>OrUHkW2j6MXA0k8Wg4eUkJ8yqfan5bhSWIckIi7znRE=</t>
  </si>
  <si>
    <t>ZZSCb5RtaZ720WBib0vaSQ==</t>
  </si>
  <si>
    <t>ortyj7BDnGiWwMwSpnCzpE2dbThEYc7C2mOTWWZDjRo=</t>
  </si>
  <si>
    <t>xoEgYGT25AbA0mpeg4ZKqA==</t>
  </si>
  <si>
    <t>ORnbf+Bsi7AUSYzPbTd+DagFq3Kv7WsbF+OnXFmcnrg=</t>
  </si>
  <si>
    <t>hyqopZ3A4+TYyFvLV9LHjA==</t>
  </si>
  <si>
    <t>OrLlLMMRPaaST9ETbWphEAvfHF/aWntased06aovPaE=</t>
  </si>
  <si>
    <t>UtEP4/p0yT6mQ6BUrbEgnA==</t>
  </si>
  <si>
    <t>OrGCkCj6TXxhGms9fsZcLRrJbh5rY7OGOFBxhgZ3b8A=</t>
  </si>
  <si>
    <t>k3SIbtV0ogUVBbZPhuK+SA==</t>
  </si>
  <si>
    <t>ORbqVoGv4qNNwajSiGR5IDyZzk9mk/iYTz/B0B5jZyk=</t>
  </si>
  <si>
    <t>FfvG9NhholPseD7630DRbg==</t>
  </si>
  <si>
    <t>OqRwd4GwHGBy1g6BkgWPJUZAvauhv7i90FUUHlGGit0=</t>
  </si>
  <si>
    <t>Ld0Paz11NZQ+shdMutQISg==</t>
  </si>
  <si>
    <t>OQrUBafOKanbTtfrDkKnQ2rNA7sur6J6idzHNtWy6eE=</t>
  </si>
  <si>
    <t>aPLjyc2qWXdSWBrJUkkXjQ==</t>
  </si>
  <si>
    <t>oQOFXW8YMX6/BjJxAlfKQp7f+vVNRESaMop2xMn2G5k=</t>
  </si>
  <si>
    <t>AdOERxUgf6SALWcj+r+1xg==</t>
  </si>
  <si>
    <t>OQnDMY4rEYdAaM5UcDwYbtsAbQAa56znOLbg9s9hfTQ=</t>
  </si>
  <si>
    <t>tTAoUVzIrpeWDURZNWD/qA==</t>
  </si>
  <si>
    <t>OqMAl10nVYTX+s1lQp5XauhwERmsThxQ8OhEmW9oTKw=</t>
  </si>
  <si>
    <t>oSQRagUMrJLu9hLb2SYfIQ==</t>
  </si>
  <si>
    <t>oqL43/eIbypS+j63NZB6JGtiNjtyXJWkmrgYIy03CsM=</t>
  </si>
  <si>
    <t>6/GZ9nu8rYZuqVrFFuJmtQ==</t>
  </si>
  <si>
    <t>OqIksXaYQ66A0Sm7OOuLua9O+3GJqleegVSbviR0sKA=</t>
  </si>
  <si>
    <t>WLCgqoH8KON/u5/zH9jJYg==</t>
  </si>
  <si>
    <t>oqcHWQ92GjQEGw7XZCqiXnuCYLdCPan0CW4yEHwFUrE=</t>
  </si>
  <si>
    <t>ld3GnxMRfhi6rYuPYrwwng==</t>
  </si>
  <si>
    <t>OQBmgKvhu+NRYcRlMBp+K1ONNBwkhF1pc+pdP32a4Cs=</t>
  </si>
  <si>
    <t>arLGQVf6PbWCURYFuwBSOA==</t>
  </si>
  <si>
    <t>oQ9Gz+HI87UUr2X8EAxumA4aMlOB5PQTUul4rEO2efQ=</t>
  </si>
  <si>
    <t>cMlOcRfuv1szzTvm+dkoxQ==</t>
  </si>
  <si>
    <t>OpW8GtzC+a7zcqdv2x0OeUT93SSsXNYJ5UV82zTTHUM=</t>
  </si>
  <si>
    <t>Opm1bWm7ILrpndz4MAMjnD/gxhVN2/UOUMxIhUiRlnI=</t>
  </si>
  <si>
    <t>zhy70H01rWRQNPm17RNd8g==</t>
  </si>
  <si>
    <t>oPHlcCiE7EDA44wq7b7OvIKWil2Su3gYofoBr1FmYBM=</t>
  </si>
  <si>
    <t>XvNXaor1YZgIHAAtcLuhTw==</t>
  </si>
  <si>
    <t>OPb1OxbRAGguPK+BsHqRS4jQB04ZOvtR5Aw3GnfBLWk=</t>
  </si>
  <si>
    <t>DMJ4/PU/yx9aT+4QjIUbUA==</t>
  </si>
  <si>
    <t>OoyaSY34VMnnm02htv8RA5Rf407ZSVXUMl4Jjqdp/yY=</t>
  </si>
  <si>
    <t>ooSA/LNWMyAFBBeXTITi+OKCVOztj5acr2bUbCsOmuw=</t>
  </si>
  <si>
    <t>oOrj3axY5YxwLtk7wrTUvEE+OI0xBlJ36HD0kjK8xNo=</t>
  </si>
  <si>
    <t>dHEUXGmo4c6NB7eEXBwTEA==</t>
  </si>
  <si>
    <t>ooDEUwF8KmAHnmDKkvYOA64xKW39L9tHhbn4qwpQ9PU=</t>
  </si>
  <si>
    <t>Kon9ftAe40+yoGXq0RxErA==</t>
  </si>
  <si>
    <t>ooc8zGWMsXtmWPy1VlQvenpnLyjjnJTd91zY6nxMYMI=</t>
  </si>
  <si>
    <t>/duTFJ9Kid9pngIA7MdHGA==</t>
  </si>
  <si>
    <t>oNyBNAbOUQjcxwoJwKnqNofslMEkSbZCBl4U035xuqA=</t>
  </si>
  <si>
    <t>8Ec8SfJPEYE7sAEaITOT6w==</t>
  </si>
  <si>
    <t>OnYaJ5QVTJvTHnzyKCFKiTDqtLi3XLamWiQwkSEzyI8=</t>
  </si>
  <si>
    <t>gmoGZjF1e6JUdE+nOAp1Fw==</t>
  </si>
  <si>
    <t>ONxmSxWhJZxMUIks5DyisxcXVxlJoBybSQW8ppgpwEY=</t>
  </si>
  <si>
    <t>ONXhHLNn67XUAneatwdKkqnQFxZtFvpPJA++44+gJRA=</t>
  </si>
  <si>
    <t>oNnqnfzfP8HVKAVey6+D05ITuJJNF+IGfutoEzWKrgA=</t>
  </si>
  <si>
    <t>1TAZczs3rHUIrZbDBLsIZA==</t>
  </si>
  <si>
    <t>onKiwq1ptjatykjS8QCzOQ==</t>
  </si>
  <si>
    <t>STR0SL9Re/4vtv69y+FZfQ==</t>
  </si>
  <si>
    <t>On6aDstsVyIKnEmFm33dJ3mLttq23fl8j/Fkknim7Zo=</t>
  </si>
  <si>
    <t>Jwee4b2F5pTX632prxSNfw==</t>
  </si>
  <si>
    <t>oN3Stxu+Qs4jRppCI2RgkYAAJKlsiGkpyWwskmKYva8=</t>
  </si>
  <si>
    <t>0ZLqYHrDRu6h3CPNBrIdtQ==</t>
  </si>
  <si>
    <t>on0qEMnN1NNa1xch4W0pnwfI6CWTBTYnzrv/V704QwI=</t>
  </si>
  <si>
    <t>0rlUiPkvTOKpq9BpSvYrZQ==</t>
  </si>
  <si>
    <t>oMTp3pXM0aZP9Y1TqewRDR9M1I65NvXsGovD2UiP+6M4K8J56s7IJMUdshRMwSgD</t>
  </si>
  <si>
    <t>ipU93m7PgRWel6ijuT0mPA==</t>
  </si>
  <si>
    <t>oMTl6bdP4ZGliaGG+pT4gN/DQWk+mxuuxr3+qUeoMSk=</t>
  </si>
  <si>
    <t>+agGr+2lrJ0x5GDiyXpgkw==</t>
  </si>
  <si>
    <t>OMN+lTdr7Yhf5CZwUQbJC9QICe4Pp4YfEQivQWPgTM4=</t>
  </si>
  <si>
    <t>+vNsI6YlOR9XQEy/OagVkQ==</t>
  </si>
  <si>
    <t>ommd48ZjwbkkAJdgtPAWiBWusiWvuvLpiOdTzBxzzfQ=</t>
  </si>
  <si>
    <t>xU4M8Gzxuj1beEVusEMV3g==</t>
  </si>
  <si>
    <t>oMkt/p0AgxbhZwpd+Vt2Z7kbGFxeS51IX1/lDPbBuSE=</t>
  </si>
  <si>
    <t>23t2XTQIlKFqi9ZHCUVQQA==</t>
  </si>
  <si>
    <t>Om7wH6af8AlxLauvbODX4KClpJYiZzzHR9M81sQsFZY=</t>
  </si>
  <si>
    <t>tZJNg3lpU/sOyUmjHdnU8Q==</t>
  </si>
  <si>
    <t>Om+uC7goFRcbXuo8VN9ssTVWURE0R2Bo0MLP7DPQFxI=</t>
  </si>
  <si>
    <t>OlU9/coixoHJZa61cCrkTeFR+B8FxpNb37c3Z4QWceo=</t>
  </si>
  <si>
    <t>OLQ8w5JvADmOScxYfzZ50DOT+Xq9gzkjQR0S6+yOimQ=</t>
  </si>
  <si>
    <t>WMZRSDI5iCfGDiZ0emfJ8A==</t>
  </si>
  <si>
    <t>oLOCDiaEwiLEEVrhOY1jMuG4GOO5wcEhmfpV0IAJzQc=</t>
  </si>
  <si>
    <t>Aq10xhQbcq3EKiVvAOiWsg==</t>
  </si>
  <si>
    <t>OLNzZqFgbLfmV6LDZJeavpvVj4y7PE2z4Jzy/EMKtVA=</t>
  </si>
  <si>
    <t>Fk5zF3Z5natjxoymJrXHzw==</t>
  </si>
  <si>
    <t>OlM6emMmD3UrNj1T+L/idWfTKNVTGSEQrKGTJNaao8E=</t>
  </si>
  <si>
    <t>dK9Ac1RbXgBmjJG1cuyslQ==</t>
  </si>
  <si>
    <t>OLkBGMf2AoF/obvHVb/FRATIdqnKJgvSqucIVy/HNts=</t>
  </si>
  <si>
    <t>QgEdAJHmNyCqEjmJF9j/Bw==</t>
  </si>
  <si>
    <t>oljsslVQfWU53LSR4SyxBad7Fkn4Vtm4UHx0XQtI068=</t>
  </si>
  <si>
    <t>EaKbxFa5CCmFanfzhkjzng==</t>
  </si>
  <si>
    <t>OLcnbqRRpsBjb4icvtxAplx7zEnmNaRKlEOlm5HrxbU=</t>
  </si>
  <si>
    <t>UoCm5u3BRuldXx2SBKblFg==</t>
  </si>
  <si>
    <t>Ol6tLuIBy9gu85YW0N1Cz6LUUy2kamPbKTU1JaAaOGA=</t>
  </si>
  <si>
    <t>Ve2hpg/9AmLhP+hGu+5GBA==</t>
  </si>
  <si>
    <t>ol5c6EvGDmmDLSWc/1N2O31PRfUPyNn4/OXHp4ta+dA=</t>
  </si>
  <si>
    <t>hYhRUsnXNBIl2soqND/F3w==</t>
  </si>
  <si>
    <t>oKwHhXzkvZajAsTN6PMKwI9sVSyOdVwrEKzkxSI4z2c=</t>
  </si>
  <si>
    <t>Ok1DCPO2YuSTfyVusRtyCNj3zPZI6zJSyz1vgwuOn/4=</t>
  </si>
  <si>
    <t>jYscsjKzS8DXJBdJ8IdjLQ==</t>
  </si>
  <si>
    <t>OJUs+y0bp9Gy+1xst4Lj/qCrJg5+eF/r5cH4+L9Csss=</t>
  </si>
  <si>
    <t>qloL1uI1qFa9YWyHyqepCA==</t>
  </si>
  <si>
    <t>oJSelPdo5ZxWiJYOgb4lDJJjYRjjEYwIQDLLmF+0GPk=</t>
  </si>
  <si>
    <t>8IniV5DhlMl1EK2VYwO8tQ==</t>
  </si>
  <si>
    <t>oJhO9mNfBzzAsZ/mHmWeSAr/rd0LN3al+uRMiWwDmL0=</t>
  </si>
  <si>
    <t>n8hVv+gz5CWBMfSlmIN/4A==</t>
  </si>
  <si>
    <t>ojcUqZCXGOgS2maax1IF0jNfvyBIrWNRaUV7HG7SF1I=</t>
  </si>
  <si>
    <t>HCUjeq4fUYsCFiQyemjpyw==</t>
  </si>
  <si>
    <t>OiWV+OKbZpH77CSQHfpO0oBhs6rhIHRjfjOjD/rCkcA=</t>
  </si>
  <si>
    <t>8pBTXiNQ34Scgeqth0+bPg==</t>
  </si>
  <si>
    <t>oiLl3tgk+6w2UtO6tbyh+NiERPaeGRie76hqNFgCsrk=</t>
  </si>
  <si>
    <t>ZrjJuGoV1FVFC8nFgo0aqA==</t>
  </si>
  <si>
    <t>OIc1v/d8to8fHbKii4h0B1fXnyguAD7LJL1qBMh3YAM=</t>
  </si>
  <si>
    <t>IopMUcXpyvWmKAO2K++iZA==</t>
  </si>
  <si>
    <t>oibwtNRCAg82AeEwUFAWA8Qf7zJs039W4YAzE+9mI24=</t>
  </si>
  <si>
    <t>HDq6G6CuStSrMG16WL5/bw==</t>
  </si>
  <si>
    <t>oiarK6BjfHGqYqYqz3tynOmcRD+z+G3CeoqRRgeHdc0=</t>
  </si>
  <si>
    <t>G5bBirwr8yTfCHQX7EnV4A==</t>
  </si>
  <si>
    <t>OIa+xR5LqZMnUkMunCGpMyBqvg+4Nx5oJQO6QpDR8XQ=</t>
  </si>
  <si>
    <t>Q9jTbdNp+mr3AxBTFaXG7g==</t>
  </si>
  <si>
    <t>oIa+HAizeYxKhFtYHmpDLQgqOMTSoBQmaABVBp8ANxg=</t>
  </si>
  <si>
    <t>ZqUzY4zcoHy0b5lpTpo5XA==</t>
  </si>
  <si>
    <t>oHxhyFv5+jfiLEFrijvAIrUZXLgiWYNs8pW8lydKT/w=</t>
  </si>
  <si>
    <t>hnpnDJnpE0bJE8bbXRoHPw==</t>
  </si>
  <si>
    <t>ohHoXbGg5imE0qDgUWHO6B2t+FN1SbbJ7LEEKWVhXzA=</t>
  </si>
  <si>
    <t>ZrYGjdtfclbexITAwdFL4A==</t>
  </si>
  <si>
    <t>OHEelGEWRgzEpuUOXBhanxK6tT4PPbgRXXXm5rD1SXM=</t>
  </si>
  <si>
    <t>i591GR60iIYMkefyMDdZcQ==</t>
  </si>
  <si>
    <t>oGvkGt6hDzQeCD6WlzUHSO8WxGFqtnr7+lxpVYKpkAg=</t>
  </si>
  <si>
    <t>4pepNjC7UmRkjRRi6wZvrQ==</t>
  </si>
  <si>
    <t>ogoI5TrVGt7prXycqMq4sloysQAsNJm999nlviWYuns=</t>
  </si>
  <si>
    <t>ixoNz4tdSTQgGhqNhk62Fw==</t>
  </si>
  <si>
    <t>ogDBpCdnpm07cRH1Utrmhfv379YyG+Wzr6t9aKl+Mrw=</t>
  </si>
  <si>
    <t>MiIj2egMII/VzIQSS7NqMQ==</t>
  </si>
  <si>
    <t>OG2Oxa/8cCj3foN0Z+EGQx5vyzWb425aokFMjGIFiGo=</t>
  </si>
  <si>
    <t>OfV+qDYWQRYZwD3cVbX/Af3AEh5PIya+g4OUgWiayxM=</t>
  </si>
  <si>
    <t>B0aMaXfkLtPbb5Ds5U/AkA==</t>
  </si>
  <si>
    <t>ofTR2qxD/xouxdDcPc1KeHERiHXEOmKnIaWQNxxBbfw=</t>
  </si>
  <si>
    <t>26st0lxfEFdU8U0HwlIOrQ==</t>
  </si>
  <si>
    <t>oFt4lSts80GuZk/NHCkZ2beg47FMouwGq1JMcuxdum0=</t>
  </si>
  <si>
    <t>UJwjeiEoIVoq8yZ8l0nwkQ==</t>
  </si>
  <si>
    <t>ofFfI6NoO3PE8onpC514UTZJe2AfRbcQsYiJSE7JqkA=</t>
  </si>
  <si>
    <t>vKbtnGID6VmRuNtvFKZuxQ==</t>
  </si>
  <si>
    <t>dGKT4iBFJ1Az+HcsqU0sJw==</t>
  </si>
  <si>
    <t>OfBOZKrIgqRj6g6rtH7xMFW43ujmYhFm8OJ8reyO9dE=</t>
  </si>
  <si>
    <t>i+1RLDZ+nZMzzIL+hIcp3Q==</t>
  </si>
  <si>
    <t>ofa318VpEmNsPgEKADRiGf1fQySo4b9yjHOxSj87o6o=</t>
  </si>
  <si>
    <t>yXVF54o3deLIjSX2o7snyw==</t>
  </si>
  <si>
    <t>Of3MUozAqPf+e02Z1/jNTQvegXduk5oQ9yV+3vawDNk=</t>
  </si>
  <si>
    <t>HfR0S+SYLXj5brNUD40mdA==</t>
  </si>
  <si>
    <t>oEZLi4ocNVsDrItdXn+H1efpli9ip3e1mTdCHetwL0w=</t>
  </si>
  <si>
    <t>UIpaoSxC/Wiw5lM6xXaNXw==</t>
  </si>
  <si>
    <t>OeXk+ssVg+HkaDEhxC/B+bz/CwQ5+v06ugLYX8oj4qU=</t>
  </si>
  <si>
    <t>gOKcop9hR02/Kp5NCpQO4w==</t>
  </si>
  <si>
    <t>OernjPZX1Dlv+qudw0rGrJ42oaixnl4IuwXUF7k2FU0=</t>
  </si>
  <si>
    <t>CXiw1+N9B71pb0Uvx2r9Cg==</t>
  </si>
  <si>
    <t>oEoN9D8gQdCtkZF6CvgA7CmKomBTAL7R/N2mWm770dg=</t>
  </si>
  <si>
    <t>MSKty5a3xZjXFlJWNp9BuQ==</t>
  </si>
  <si>
    <t>oEdyXx9LTZJH37rxYtekFaXG1f9m5zVmBELPI/0iSac=</t>
  </si>
  <si>
    <t>YVCZSCivQHJgxT7iYUV2CQ==</t>
  </si>
  <si>
    <t>OECpCIpFbiR83EWBxIq4TM3uQu5+krvdj1YgVavvE5Y=</t>
  </si>
  <si>
    <t>sMy/+753Q+Gut3MMe81hlg==</t>
  </si>
  <si>
    <t>oE9tpNVdSG4XqYLGpZfedXxtV7D4lbmoA/FeX8pupGs=</t>
  </si>
  <si>
    <t>oe5S33QXMrakkWF+VKxlz974aq7pvjFkV4mTCBm1WSk=</t>
  </si>
  <si>
    <t>QWsLYQlELmWTdPFHhd8IOg==</t>
  </si>
  <si>
    <t>odjHrP0m9/nKD1FxlVStwA==</t>
  </si>
  <si>
    <t>ODHn4spL76OdJNVT4Zu1qJjW+6mW6bVWeayZXJ12rx4=</t>
  </si>
  <si>
    <t>gFTM02evQzbYfZr4opzDrg==</t>
  </si>
  <si>
    <t>odgoU5c+JMyCFnG6jD93ckRRDdaCrneLH78uAImfJ6k=</t>
  </si>
  <si>
    <t>OdcWh2YmwKkAYQrpzi6sXMor3eFqHfYRUgYLoPdNenA=</t>
  </si>
  <si>
    <t>9CNM8ASCYauGfd0ioVsokA==</t>
  </si>
  <si>
    <t>od8ITElDH9yGnuWI13sQFBblfQXNpH85LiUpcrQEK/U=</t>
  </si>
  <si>
    <t>Z0bE6F7DJZp7WDMOMKsgLA==</t>
  </si>
  <si>
    <t>OcyQyKqNbf2LUZ2+J4x+5gLGSSnCwo367jiCd74vL7c=</t>
  </si>
  <si>
    <t>g0vRv6r1x8qUy6zE+mOqJQ==</t>
  </si>
  <si>
    <t>OCy02wGX79BZFG8U9cBf8UsuV/y5OIOOVTVW0xBMcP8=</t>
  </si>
  <si>
    <t>DS5ZwfyPnownniRpA15JBQ==</t>
  </si>
  <si>
    <t>OCtjV6nmDhNRHrqgcGSTcN950uzornnqODbnf6sAgjg=</t>
  </si>
  <si>
    <t>DRJUek2iNU/IXhPg1wBScg==</t>
  </si>
  <si>
    <t>OclGeQ8u9WpBlJuUrBbn7TMMb+2Wd2AHZbRsSem9qTY=</t>
  </si>
  <si>
    <t>Q5/okJ6x2cJHsQkEnp7lGQ==</t>
  </si>
  <si>
    <t>oci2g0ySqdZUA//1FZmhfrZ7+PhKZlkPKdpG7xXV0Hw=</t>
  </si>
  <si>
    <t>WY0c7/L/nL9gYmLan93hnw==</t>
  </si>
  <si>
    <t>OcfM0W7zzwo/6gphNuDPfvJOU6Ss6IcOM86oT4lSO5I=</t>
  </si>
  <si>
    <t>C1eOqOi07qbO1R6TB2BaLA==</t>
  </si>
  <si>
    <t>OCEr7R1lsWoJv7vNSJqXkUJnc4pL5G6e5V65J7SiP8M=</t>
  </si>
  <si>
    <t>5o03qzZVFw9sm+jeIF1+ew==</t>
  </si>
  <si>
    <t>OCCFc0m+/tiWbALj7tbVod/4Mtg9eGaQoGPBb7swG3g=</t>
  </si>
  <si>
    <t>bVnigcnDkSuMbOqmH4LW7A==</t>
  </si>
  <si>
    <t>OcbywlMjArKUBSBtlEtb0jvu2My8pR8o+j4sMGn3e3U=</t>
  </si>
  <si>
    <t>Xr9PnKOPAjFtVc4P5Bkw7Q==</t>
  </si>
  <si>
    <t>oC7XJxoK8XwdFq77McWyGJdhhOJcZTSLPAFok8vwMqQ=</t>
  </si>
  <si>
    <t>ps+QnAg4zRY8634fkoQ/vA==</t>
  </si>
  <si>
    <t>oc127eg8uph2uZXcyKEFztiIzTQQJ5rEHTG6FbBy2Mg=</t>
  </si>
  <si>
    <t>KljZH4qT/W7uiRlsgyFfnQ==</t>
  </si>
  <si>
    <t>oc//nu2UjtHsUJoVrvRs0O1mC0EnjSRdx8UVGkpsAx8=</t>
  </si>
  <si>
    <t>PX44Ma9vas7tBynDoB1LQg==</t>
  </si>
  <si>
    <t>OBTbWIqtImGy+Lmc5k/FcytlM98+E5MU8MEG+5mrJcw=</t>
  </si>
  <si>
    <t>zIANRkiVo/+RPX/7+0TH+g==</t>
  </si>
  <si>
    <t>ObqnS3qoT8i5coPE2UYGn4KdGyDUEW5rqciEvmt7Duk=</t>
  </si>
  <si>
    <t>uo9UBpn0rv99vNOo0ZM77A==</t>
  </si>
  <si>
    <t>obM+iS1vGqu2s05Kep6cmWYbpTQe1tKB3DAyRfQIKqc=</t>
  </si>
  <si>
    <t>FmBVvMUPzsYou3s9WqVMIA==</t>
  </si>
  <si>
    <t>ObHXuV6YFoAyJWLHuJjmlO3/llAghshSOIFZmed44nw=</t>
  </si>
  <si>
    <t>DgXAYg6tKGT1d+IpTw8fng==</t>
  </si>
  <si>
    <t>obgruBvxnUG90jUiwFUmFgFq55X8F32QyUZnYKh1Mgg=</t>
  </si>
  <si>
    <t>vqqqaclc/1ULmEDP7Ug/FA==</t>
  </si>
  <si>
    <t>OBDVYlrSWECz0cCwz63tmBsIPrwCQmHDRHqfbPsfoT0=</t>
  </si>
  <si>
    <t>y0TN13Toeng3Ljrlov87AA==</t>
  </si>
  <si>
    <t>oB/IvpfRhTKJ2J3y4dvIxi8u1COvMr6gq+/o+D+L79o=</t>
  </si>
  <si>
    <t>XRdivmkSjMsLy6syZsv+lg==</t>
  </si>
  <si>
    <t>oaX/49+buWaAbAOZiP2QdgMryqQEgGQgkvbR3QXPz88=</t>
  </si>
  <si>
    <t>he6TaXmYIbN4vncHyd+WlQ==</t>
  </si>
  <si>
    <t>oAw+T60PmbFAYYvoUgoZxd4xmj9zgR5qxMP7iW0oyUA=</t>
  </si>
  <si>
    <t>wKbyXu0eoOJnzuKS4ruNCw==</t>
  </si>
  <si>
    <t>Oavfi7m6V1z5Y+3XCGSAWXKiEG/7dG8ILW2vCpEDnyk=</t>
  </si>
  <si>
    <t>YkraSBG5d95kYeEiE3mjVA==</t>
  </si>
  <si>
    <t>oasv7/s5JmGGgwk4DrY0UcMLLZL+pXjkV6Hl7xLVdTE=</t>
  </si>
  <si>
    <t>rgiJ5w9g9bX9llLv9nOatQ==</t>
  </si>
  <si>
    <t>OAQbzhNC8Foq+peb+mI4Rh46lwDu2ylckqc5GonV4Bc=</t>
  </si>
  <si>
    <t>zDeygm2eEPZme9cfSyTtHQ==</t>
  </si>
  <si>
    <t>oaNIU3pTL85zV1iEQ1NUvH99ZKEdXqBAaFVVJSZB9j4=</t>
  </si>
  <si>
    <t>DvmKNM/TZhyuMXr6FzFEaw==</t>
  </si>
  <si>
    <t>OALA1XXioDMLQXFQqR+ocFeEhoDKOwcccQV0/5sQWpU=</t>
  </si>
  <si>
    <t>snpgIY9hL33pw+ggSsJKUQ==</t>
  </si>
  <si>
    <t>oaaTz6nWNMybBsFHzQKGKIxNkUKJ/jiBGKO5KV0w5Q0=</t>
  </si>
  <si>
    <t>omPZRxYDPuD0MRFsHJrQ6g==</t>
  </si>
  <si>
    <t>o9zvIYimh7h/m28X3NjaNzdREbVSG4SMYYaNW4z7ayg=</t>
  </si>
  <si>
    <t>o9WyOBoESuHeiymseLwATbNmLq2XMHaScGmjBg3+jzY=</t>
  </si>
  <si>
    <t>QomwDaxfBxjvMjCpomH1Kw==</t>
  </si>
  <si>
    <t>O9+uOcHEpwpJhtN37ueS68LigzSujj5tlXnCKmTRvB4=</t>
  </si>
  <si>
    <t>O8Q6v3Yg4YEAZ0Jbl2jIg7F/XjAfACiecKSJcp/MmKI=</t>
  </si>
  <si>
    <t>wx3TewcGIGxD+xPWzeuQig==</t>
  </si>
  <si>
    <t>o8nYBIvsC5BhNDBILOSnfpUC4q+CjZqIwnrEWEfrWno=</t>
  </si>
  <si>
    <t>PXQMm5S09+qpiG2BcoTb4Q==</t>
  </si>
  <si>
    <t>o8MmLXvNOGMIqeby5A+aBoriOtcUDROymuKLrfyvNOI=</t>
  </si>
  <si>
    <t>1xP4qBBX02DZqIG6D/3v8Q==</t>
  </si>
  <si>
    <t>O8DCDu95XbLUBvGUEdf7eHOiFZzwnOCoeQHUoj2SSAU=</t>
  </si>
  <si>
    <t>Le5GqbelXtHMwdXo7sOGCA==</t>
  </si>
  <si>
    <t>o82Xn7UfjYPCEJ9lWYLsugvYTrvdVeWVl05eNNIQdo4=</t>
  </si>
  <si>
    <t>K0HTyYzXQFEyAmr9o4hgTA==</t>
  </si>
  <si>
    <t>O77wNqxYlAKYp3Ea0cQ3d8VKZfpStbH/odtOaHvUsYI=</t>
  </si>
  <si>
    <t>O6BrsPstwU8RaD38xEJWgYLGaaYdqp9uLrgJ5lHTWkk=</t>
  </si>
  <si>
    <t>4nDj1eWmAhI6EjgI09Gt0w==</t>
  </si>
  <si>
    <t>O5Sx7KjIyh9zdTMMZQWxsCUEBdK2enpRainaYQgayNs=</t>
  </si>
  <si>
    <t>RwhFwYVyP5K9qG9NVJgsBA==</t>
  </si>
  <si>
    <t>o5+GElfMFVFPYZME0v+gDUJFTdPgQL8br768onEeAEw=</t>
  </si>
  <si>
    <t>ewSS+/U26MEgqeQubrIuVw==</t>
  </si>
  <si>
    <t>O4Rpz9L3NPOBE5rCrp4u+VIhIyzRPC7fojLa/OzKHJM=</t>
  </si>
  <si>
    <t>kA7pyz6znBP1CVS6G+3GJQ==</t>
  </si>
  <si>
    <t>o3QWXx5YcFys5Wm7U8899MvdpIUwQhfPr1gDz3BudNU=</t>
  </si>
  <si>
    <t>KI7Ch2L/t52oWseml0kR7A==</t>
  </si>
  <si>
    <t>O33jeIT6LAqmKqJjV4ofkToe521sJir22tWBshFbijg=</t>
  </si>
  <si>
    <t>VCBAwgd7Jc2L+xb60gnYUQ==</t>
  </si>
  <si>
    <t>o2USQtNiSUGDaKpfC+aE4gH+jb9ieaG4cA2608djl+o=</t>
  </si>
  <si>
    <t>TIPag8yuY7/W4J4WIRWMYw==</t>
  </si>
  <si>
    <t>O2ox1wo0GSx7p3oYxlQ2b9ALEb8N211Vkj5eiJJUggo=</t>
  </si>
  <si>
    <t>r8AIjmBx5NyEi0H8nkAIMQ==</t>
  </si>
  <si>
    <t>O2n17ZMfj8VEDFR6HWE8FVS3p7f0OZE6GElZ7FrDS30=</t>
  </si>
  <si>
    <t>bXWxlEyZY+NAr2RMmgH8Yw==</t>
  </si>
  <si>
    <t>o2lwpLVy5AeqSrYCx+Tz9uxTDet7oEdVRLKXoi2vD0o=</t>
  </si>
  <si>
    <t>KRmfZzPsHywshj6A7fwK7g==</t>
  </si>
  <si>
    <t>o2lwpLVy5AeqSrYCx+Tz9k/q+XWfXQtqAdLssTwrDiA=</t>
  </si>
  <si>
    <t>fQaQFuLbHJpi6ZVemNSGeg==</t>
  </si>
  <si>
    <t>O2lPEmaFBzwSra83UDkZVUyrZ6CtMbltMxrU9ODT290=</t>
  </si>
  <si>
    <t>o2HYeeKNW3U1w0nWHChdSw46sIl/6VBqF4gFyRMq5fk=</t>
  </si>
  <si>
    <t>XeZej1lDX6VMsgskMJy/Fg==</t>
  </si>
  <si>
    <t>O2HL5nUKL70yB0zTnGph/j5FjTxzdOBjNGwDNga4wOs=</t>
  </si>
  <si>
    <t>HwCrCL5n/iRfHWy5suq18A==</t>
  </si>
  <si>
    <t>o2erUZjr6crnwKJOcjbxMU5bWKh47QXS+D5C83dCuVE=</t>
  </si>
  <si>
    <t>+EFeDUGPh0AxlfwSH5yUGg==</t>
  </si>
  <si>
    <t>O1OjhPud/qzKMITDREwUEFYhjjVTePnXmFd0qr5/3z0=</t>
  </si>
  <si>
    <t>a0QdVrKcS6XCJfmEDd56YA==</t>
  </si>
  <si>
    <t>o0tnQjvzAd2nLtgNIfy2r00QZZ8cWsGvf0c5FG2s/EA=</t>
  </si>
  <si>
    <t>ZHphs3buM3dja/il4j6s4Q==</t>
  </si>
  <si>
    <t>o0rgkEvIcqm2+7IfHA9s1gqbZQ9Tr+7cmCQIzzk17aI=</t>
  </si>
  <si>
    <t>Q3ttE60BmNbcLP4meeWsfA==</t>
  </si>
  <si>
    <t>O0oIohA58tqa1+DuRefdx/3KemkGJYGoimgC+xfK0bk=</t>
  </si>
  <si>
    <t>I9dm+5EQhwE0yVKkVkoqJg==</t>
  </si>
  <si>
    <t>o09RTV19Pep2ge6y0zuQvv9+4DpQHgvXWR/PfVp3RHw=</t>
  </si>
  <si>
    <t>O/wAPP/BUhF7eznyha2egBASF//RlWFe259TwBv1Xxo=</t>
  </si>
  <si>
    <t>NsEad0V7BvJk5GkQdkw1KQ==</t>
  </si>
  <si>
    <t>o/ViUVxXs0WhxFCBw+bQCLUQKl5nc9v6uy1Y3BdcmvI=</t>
  </si>
  <si>
    <t>ajaOnFHkXOd+sDXZ8cyBCQ==</t>
  </si>
  <si>
    <t>o+n7VOQ4/nKo0Y9OwCIxXdRii9TXiaZGZzodysBV52o=</t>
  </si>
  <si>
    <t>OP49GyuDsPoq1mhAoRpmRA==</t>
  </si>
  <si>
    <t>o+mJcLr/Wp6eAUEQOSN6CdB8R6bFOW9m5DKnsJXutwU=</t>
  </si>
  <si>
    <t>/1a8pnjd5RaPxGZndo87Kw==</t>
  </si>
  <si>
    <t>O+lULeY3euAfBekR1tJz6crZYzAezgfXp7WLz3R+CEA=</t>
  </si>
  <si>
    <t>hEvC0WmCjzkH5A3DkXcOxw==</t>
  </si>
  <si>
    <t>o+fp0G5t0Epl9JDc+ZeLbPAMK9wI60cUwPrXLXEvf08=</t>
  </si>
  <si>
    <t>wqdhBF8rRI3qCisP782Tmw==</t>
  </si>
  <si>
    <t>O+aBdGB6kfSv5Faxm5igIt7PgbZugiJi9FPruyx13dQ=</t>
  </si>
  <si>
    <t>su9qggNBtmnvQz7snbV/iA==</t>
  </si>
  <si>
    <t>nZzKyOdlVQrumk9WsRzbaj8eSWbUf5JKYtLsIDdYaI8=</t>
  </si>
  <si>
    <t>KSjwVf6A4AfscwtLC4Wy/g==</t>
  </si>
  <si>
    <t>NZMVQOE9bIgFQfiMNJ4oPZ8MMOgoZ6tRQkeaJ40xReg=</t>
  </si>
  <si>
    <t>KpzbtgAyOwTxjugIRZ1NYA==</t>
  </si>
  <si>
    <t>nZi1CLMZnRBiPVLmPkpHRkUttRaGq9/k36BBscXepmc=</t>
  </si>
  <si>
    <t>6eXpZOzKrn2ZORQNdcbAYQ==</t>
  </si>
  <si>
    <t>nzhgUrvkJ6nv1/gCQKpwBfOn+ObLMonMktbKL5iMc8U=</t>
  </si>
  <si>
    <t>tour50fZU0BIx+8mzAFG5w==</t>
  </si>
  <si>
    <t>nZg6s6ouvr5pSdgD36rn2BU0XaEkEFtzKRVJIbhWuls=</t>
  </si>
  <si>
    <t>EPlJk1qOvnvPUFhWY90vZg==</t>
  </si>
  <si>
    <t>nZf+5ogMxEiRatL3Dhc0LrLWnVu3nChE7x3ZrBdpJXOQG2pjY+g4HZvgmO8W47Wz</t>
  </si>
  <si>
    <t>mEP2Cb+VZlhCWL9AkI83Ag==</t>
  </si>
  <si>
    <t>nZDcSyfn9Tf1k2q96sWTgbLxlfOQwfgqwHLq2CIoWIE=</t>
  </si>
  <si>
    <t>v1C+9VV7ggrqBZQ9q1OW7w==</t>
  </si>
  <si>
    <t>NZCF5C1yUGDeMlmAIeY6+qVXInjlc7Xhys5b+PCuZCU=</t>
  </si>
  <si>
    <t>hUZgRvFCtlrd/ZBufE8ZFQ==</t>
  </si>
  <si>
    <t>NySykm0U4DFg4ovSEUJu/tGB66sFWVecFz+3W5mylvI=</t>
  </si>
  <si>
    <t>hUeEZAHYyBC4ED2ytLzkqA==</t>
  </si>
  <si>
    <t>nySuS/ANSp9hPm5D3qTeg9hwHOJjEQt74+aWODFHhjU=</t>
  </si>
  <si>
    <t>se0hplgX4ibF8HlfnNIIVA==</t>
  </si>
  <si>
    <t>Nysp5g3tedo412YX3QOR4rPVHYYcQD0zp7G6D5rOvQc=</t>
  </si>
  <si>
    <t>NiQHgZhNafZqdSg1T8SFqw==</t>
  </si>
  <si>
    <t>NyP5H0KOWIiMQwWh0r7v8bYCLRO84hN2SvQhxsk3nYg=</t>
  </si>
  <si>
    <t>8dVwBqNTGNJiW22yLqflGA==</t>
  </si>
  <si>
    <t>nYjTeFJY5rW06hMmY40n584n7lRsg9HTXVPcBUkFMqQ=</t>
  </si>
  <si>
    <t>Ny1Qe4d1wneayIb9rTzrundxMJ7odzlyUtpireGsUqA=</t>
  </si>
  <si>
    <t>/PpnDDkZeJI2iuzAAc29Ow==</t>
  </si>
  <si>
    <t>NY1KMWgNqFG3IYE6fwQdsj6BrMr0z2OKjmB+qF00p3o=</t>
  </si>
  <si>
    <t>idTbe2xd1FVQpxrpos4TWw==</t>
  </si>
  <si>
    <t>NxvVSkBqcFDylPO+eeKTEdj2CC87LCAoxF4jIdp+bPY=</t>
  </si>
  <si>
    <t>9KvXkUzaHLrKSJvke5+YFw==</t>
  </si>
  <si>
    <t>NxQKnYRzrDi+8VkUI3WUDo29JRoa1N9tSr64jO+4GWs=</t>
  </si>
  <si>
    <t>VeN4a19qkSjQEau3botybA==</t>
  </si>
  <si>
    <t>NXMXS3WV4dT7NEIBu2/e0pHFIvH8L8QMraSSYuHXg1s=</t>
  </si>
  <si>
    <t>wAXEON978cVRqUD3iMk1Fw==</t>
  </si>
  <si>
    <t>nxJdwTRHuYzw9sWbvsXAfdmhE67J3vlnfvPsd8WjMhw=</t>
  </si>
  <si>
    <t>2tSKS9ZqF6Pq8mYgI1vlrA==</t>
  </si>
  <si>
    <t>NxipMe2uNSe1vw+P9QMBIdKc0CCn0LnwJEVPXRlMKEI=</t>
  </si>
  <si>
    <t>OQPd03OXi5O8AAT+pa/mgA==</t>
  </si>
  <si>
    <t>NxfHcES5ITwJhJYy5eBr/0ZJrxwwQuMtHdoU0GZXCDc=</t>
  </si>
  <si>
    <t>U2xRt10wgZDGbSJaZ3km1A==</t>
  </si>
  <si>
    <t>Nxe+CvZJO/xZJqQTFP5CUyx4+x2GXpbu+eyD3D/FBFc=</t>
  </si>
  <si>
    <t>LJyvbfzuehaIriqKkg5IsQ==</t>
  </si>
  <si>
    <t>nX6lbgKtsSt/GzUSQvHyXoONk7F5J26Y01moZTIUyFE=</t>
  </si>
  <si>
    <t>LsZqqoTofA4LVp3UEh8nDg==</t>
  </si>
  <si>
    <t>NX/t+V49I5gAHM967baNySMS/uI2zybqpaEg82kkpAU=</t>
  </si>
  <si>
    <t>uS53atuKZ1nHctstI84eDQ==</t>
  </si>
  <si>
    <t>nwxaBkYNglvxK1SNtOMTgB+717A2jDSx9l8vK1ZVyHc=</t>
  </si>
  <si>
    <t>p432qTWjn8BSEcJsWsnXQA==</t>
  </si>
  <si>
    <t>nWV70qN5Nb8vmBNXfEa9aSW7kEu62HKY4FtPP4os+4w=</t>
  </si>
  <si>
    <t>5PyiG3PXcrJIw8SbgiRiKA==</t>
  </si>
  <si>
    <t>NwrYEIsH+x49ZPrc8KiUOSWnKm6a3sSJhBeoXbR6WWo=</t>
  </si>
  <si>
    <t>1uBNV6Oimj/W6T97V2XZ1A==</t>
  </si>
  <si>
    <t>NWQ2/zV0OtWIrBCpvBoJrFRHtS6MahJw1RYdFMtBABQ=</t>
  </si>
  <si>
    <t>lp6pfUBc9EeK6MzYtbcCgg==</t>
  </si>
  <si>
    <t>NWjQ3Z9om8ESQvH/Dkz+Qd++d+8xNjp1B9p1IQQz9qs=</t>
  </si>
  <si>
    <t>OTcnApcDJjVqoe+ph1un8A==</t>
  </si>
  <si>
    <t>NWiVmqaBQhUIfsIMH+bcPRO4HDL4wpfZsyOy+rhgMGA=</t>
  </si>
  <si>
    <t>NWIuHA7hXiNK9RqoacxUjHy6hA8KYMGdlNNI8vTxJ8E=</t>
  </si>
  <si>
    <t>tDgEj7GNGS5I5g8/OQsaEw==</t>
  </si>
  <si>
    <t>NWfN5LtMtC3F+YpgEA0X3NJLf8qSKMUdzICGpzL21rk=</t>
  </si>
  <si>
    <t>awJAbGtXWSe2xvy8WFmXTA==</t>
  </si>
  <si>
    <t>nvXBNrtHYbsb/JN3hLWlUA==</t>
  </si>
  <si>
    <t>wQGuNCX+7Uor22WqCPed2w==</t>
  </si>
  <si>
    <t>NvSzOkRrR/jUBArb28nvj83CPoZ1QUt2zLqEecxOg0Q=</t>
  </si>
  <si>
    <t>w6T0SpkGZEiuOET21HYqdw==</t>
  </si>
  <si>
    <t>nVfk9kAeSJupcykBqCLjKUlJr7fg70nGGLkMCyGHyE4=</t>
  </si>
  <si>
    <t>DGjisKNNI9uS+NhTclYjZw==</t>
  </si>
  <si>
    <t>nVBrME48DkpO7D6LiBr8MXf8SEEbUEbfSO4fS4C9sgY=</t>
  </si>
  <si>
    <t>IkOazpimiBOZeKcwGKZIDg==</t>
  </si>
  <si>
    <t>nUuHb1QfIbdsrKbquD/koN8NHY5+er9coiItgSISLF4=</t>
  </si>
  <si>
    <t>Ydq1SaaunS9GaF/PSgmnSQ==</t>
  </si>
  <si>
    <t>NUBX0BIBkgEGQQPJMGigNb/fBmRwEteBoauubwzBtqw=</t>
  </si>
  <si>
    <t>t6Qc7eFkst0cIdhatEwYgw==</t>
  </si>
  <si>
    <t>nU8xmfhhtQJcHE67LleeynaaC+lbCqqw4HAZzW9p2BY=</t>
  </si>
  <si>
    <t>z70AQDLqx+KiDRxPS4M8nw==</t>
  </si>
  <si>
    <t>Nu4GmP2fuK62vjU8/z8WJe378CORmobsjFr5bARZubc=</t>
  </si>
  <si>
    <t>nTztP68P3fJDhXKX5JYea+eoxB2mOvkMhSZXo3gpdvs=</t>
  </si>
  <si>
    <t>f0XrXFuNs29AzVvd4b57Mg==</t>
  </si>
  <si>
    <t>Ntx1LxAMLPuqhsOOuE6DP2Ff4wIz3zsx1c6xKKuIhpA=</t>
  </si>
  <si>
    <t>QpWo0XfuNXQgbwC3spHMgQ==</t>
  </si>
  <si>
    <t>NTSqtkRF5z6eUzyOjN3UbHo/RnEWjn2Nu2oM4d3cKYM=</t>
  </si>
  <si>
    <t>yNc4aEHN7q/kkds3LMryqg==</t>
  </si>
  <si>
    <t>NTnqN/MXn5Hk8aXZj8maP070Z6j6FLONDtKpeCSSRtU=</t>
  </si>
  <si>
    <t>IU1dU1ecrrtgf7AOpKGjlA==</t>
  </si>
  <si>
    <t>Ntht0C8qf0RN44DFrNh+Y4cRqVcA8Oud+qpvvnzi0/U=</t>
  </si>
  <si>
    <t>kq/IgkiWBjwH8o1ju2W/0A==</t>
  </si>
  <si>
    <t>NtfdyMOf0QIvRelOu8SVFB6prdmbzcbV2BoFF5wr3oY=</t>
  </si>
  <si>
    <t>xzzxS9wrvKOoqGaYg06A3w==</t>
  </si>
  <si>
    <t>NTasoAx/6fQV+q8Mz786u/jEhiCBqk+xTCdT76WwcRI=</t>
  </si>
  <si>
    <t>X02jLQnsO6wF5nuIGmHY2A==</t>
  </si>
  <si>
    <t>nt7evgKjTt4LefOpwIWcrK137NYfRe7gRbk4hHWmBMw=</t>
  </si>
  <si>
    <t>nt6YzwR57s5QgiNT8LBwDftUsiHAqy/OC0eScliTvmc=</t>
  </si>
  <si>
    <t>OySvKAh0dUGltfYRLwBQnw==</t>
  </si>
  <si>
    <t>nT5k31omL14Ppv8i+KL9yinFRdi3g8TM60Xo08ejuHU=</t>
  </si>
  <si>
    <t>nT0G7ieoc9xhFNeQyr7sNClcKBRzoATgN481/IISa9o=</t>
  </si>
  <si>
    <t>HeXZIgRwnU+96IM8lc4l/w==</t>
  </si>
  <si>
    <t>nStsiZCuMgf62exE6N9raFqeSmRp84n6J2eCmUdTjgw=</t>
  </si>
  <si>
    <t>V+x2Pyh3sao34WeuR14FFg==</t>
  </si>
  <si>
    <t>nsq/jdWIZqiReuIKg4chtPqU84abJYg9IS0onT67ZBM=</t>
  </si>
  <si>
    <t>j8jlucZq3D4DqCXU/98nYg==</t>
  </si>
  <si>
    <t>nSmVcudwnI+cYMkzfOD8oKbBr1Ne8gq9N+cDyK4OBRc=</t>
  </si>
  <si>
    <t>vHez7ihVkoeyb7+Vq+ZgMA==</t>
  </si>
  <si>
    <t>nslroV/+2GNWozNnmJA67bw3oq1OL0Zm14tV85gBjkw=</t>
  </si>
  <si>
    <t>NSks6PZIA2yglxcacNpQ2wshq4a5oT+VOd4SkU7juYs=</t>
  </si>
  <si>
    <t>yoqQaZUYjawFvxNxbPH40g==</t>
  </si>
  <si>
    <t>NSdzpVQ1LoaWX4KQXv1yj6dhGa3lv+7qd/dqWdibq6w=</t>
  </si>
  <si>
    <t>pcvHMyhhyGbSXfyFbnp31Q==</t>
  </si>
  <si>
    <t>nS3GOfxc5f6pQJJJ9g5lyKaFYkZ8tEPeev6cwu5fs4Q=</t>
  </si>
  <si>
    <t>OrH1TwxWw7DS66QF3LVufQ==</t>
  </si>
  <si>
    <t>Nrzyg9uEMtQpH7A2HCaxLkhoMXnKOMSBL36I3CvkApI=</t>
  </si>
  <si>
    <t>N/otr4qIZvSOPL4U+NKW9A==</t>
  </si>
  <si>
    <t>nrwyNOBa2Uwj1ey0v6rzCGWB2ufalApGJ8+cxDfyAAc=</t>
  </si>
  <si>
    <t>HUZbW9biyu6ShxLKy08nFg==</t>
  </si>
  <si>
    <t>nRkkcaP0tVVKY/4qwGydnSrxxP5wNgMU1Cqbr15vGeU=</t>
  </si>
  <si>
    <t>wxr5duDCaA89NkMSqdS3lg==</t>
  </si>
  <si>
    <t>nRjC3xA0ckZH47AM2+xOX0dIvjeCsAENuT8auoREha4=</t>
  </si>
  <si>
    <t>bi55YZcUph/KXnYkbuX0ZQ==</t>
  </si>
  <si>
    <t>nRifQHf3/Jh+pjQ+ozY5f7OfncrwF+aNXdfgQnyhKVs=</t>
  </si>
  <si>
    <t>Am1BvMGFBihme84pHzbUzg==</t>
  </si>
  <si>
    <t>nrg6wBGCM+d4IwUNPHSGeQoVELbgdJUsZfBjpwGJcI0=</t>
  </si>
  <si>
    <t>9YMF9BBPssU4Vuj1c1dH1Q==</t>
  </si>
  <si>
    <t>nR3ARDn1FWcY4nDulJx/fquZ+UtUEBkOrIVHvUQv1QI=</t>
  </si>
  <si>
    <t>nQTWJIF9khVMTawgJQv1dTn+y3hEzqpChH7GUzoskHc=</t>
  </si>
  <si>
    <t>MUYjKzd6QGUUGa4En3NX9w==</t>
  </si>
  <si>
    <t>NqqxVd5UYZ/HZU9tRYJ8FMC7+rQ44OfCkqxSh0OUnD4=</t>
  </si>
  <si>
    <t>5JSN8ZOrAKgEmWzn/Tzjsg==</t>
  </si>
  <si>
    <t>nqPhxw254kYLsCWCZcaINIaol3JNC5ZJS7qtN0EiHCs=</t>
  </si>
  <si>
    <t>LQy59Br+PxdeCu9wMRzZ+w==</t>
  </si>
  <si>
    <t>nQE7XMhTM9vlhrbCceLBU2NYT2kPKdBsyszWGqcwosM=</t>
  </si>
  <si>
    <t>zxoS0VJsXG/yhxFkrWtETw==</t>
  </si>
  <si>
    <t>NQdPE2E/gmRcC9ryvNofSfR2KBA6nFO5rI8U37TpRcs=</t>
  </si>
  <si>
    <t>RMJwN0LQMnSqhdCCKDx4+w==</t>
  </si>
  <si>
    <t>NQa9WY/gvPwpu0P+KipP1ugYHDhT6Wp1c4C++TP44ME=</t>
  </si>
  <si>
    <t>1jfzbmmbBHSsINtud7UZGg==</t>
  </si>
  <si>
    <t>nQ8a5kFtTQfiyDhYQ0qQB/W+GOl0HWeXme78b3jYQoo=</t>
  </si>
  <si>
    <t>Uae5lTgC7JboYeZF0v+lMg==</t>
  </si>
  <si>
    <t>Nq7iUMulXt+WndI1bl6UB6FqhNgCmDrrY8/wbIBM03c=</t>
  </si>
  <si>
    <t>trBuLFOQT6Cjoi4nJDMFXw==</t>
  </si>
  <si>
    <t>NpZV9L0/AOd5IYe4ytSJQfya4Xn2jzsUUk1zPptkoAk=</t>
  </si>
  <si>
    <t>2bVLx3H8H//DAo2d2qKg3A==</t>
  </si>
  <si>
    <t>NPzSRopZA2lQWV00zFRWRF/trmbwq8XVc6LhtAYDVqE=</t>
  </si>
  <si>
    <t>a7nGPu+JcswVv9RZ1NvVHA==</t>
  </si>
  <si>
    <t>npzn3wrGrWEbGVwyrlSX1S8YvKX0v3pluGEUiQDvcYU=</t>
  </si>
  <si>
    <t>sfaoNRhonZDZwvcWKXqDZA==</t>
  </si>
  <si>
    <t>npxx3Ps3Mk/uq41zdj1PH608xKfegkvIuDoLHi3aQsI=</t>
  </si>
  <si>
    <t>2kKf2W6hh+iYRuRv9UcxtQ==</t>
  </si>
  <si>
    <t>nPusw1ZqwZkk5GSvdnpXvc+KbgZAekXZRmkN383bsBc=</t>
  </si>
  <si>
    <t>RR1WD11csHUCn575z21O1Q==</t>
  </si>
  <si>
    <t>NpqzCvuf908ddnfcx19zY5MWeDTbWHoXa51sOzzcyBc=</t>
  </si>
  <si>
    <t>s9YSR5RBbAH8jTt8OiiCeA==</t>
  </si>
  <si>
    <t>nPP+2iv2xqPns+EbQ1CNXD/meG54lrrJlHcMvVppmf0=</t>
  </si>
  <si>
    <t>xfzA06Ra8+LmxSbBjHN1Gg==</t>
  </si>
  <si>
    <t>NPm8/GcY2ShAIUO+FeaElhIr4v+GmI8+twqETM5Y6SQ=</t>
  </si>
  <si>
    <t>Ldg2P+xGMYAOx9dyC4HojQ==</t>
  </si>
  <si>
    <t>npiUWiUAFPiETv6H6l9Eo1Gjtbtn5o+crTDZx6K1l9Y=</t>
  </si>
  <si>
    <t>gEBz3+qrTMce4BChrQM9kA==</t>
  </si>
  <si>
    <t>NPgh03Rtc+s6CXRrLUuywkiKD+vBsR1toO/SXCs+c50=</t>
  </si>
  <si>
    <t>dioPSUAZKYfjrFucoOWxTQ==</t>
  </si>
  <si>
    <t>npfA/n5AvmdM4ho6tz88mmZbwEWzIu0s+yxvV4wQrJY=</t>
  </si>
  <si>
    <t>D1qvnlfQUf4mLCYX70rgmw==</t>
  </si>
  <si>
    <t>Np3O1b7Zrpb/wSI8su6kZJwPit2KIsrHiU2KuD2LBZI=</t>
  </si>
  <si>
    <t>FdA5KBJJCFY81ooUW8Uaiw==</t>
  </si>
  <si>
    <t>nP0f54UaCSpfwcFmyKz8mvMs0NCB7vD++oezkrKyZXk=</t>
  </si>
  <si>
    <t>//ihiWvfBq7e7ergdS54gw==</t>
  </si>
  <si>
    <t>NP+A1BI95PbdIs4ww/6ngPfx0xmnDAduqVXtLy6H3NQ=</t>
  </si>
  <si>
    <t>b1uLxevanuOx55CdjG5zIw==</t>
  </si>
  <si>
    <t>NOvIaBN4doBM4/IIOdTsEUApkDV+einFEXYHsYDTr10=</t>
  </si>
  <si>
    <t>WxvWDa6F3NNkgFrQjifiBg==</t>
  </si>
  <si>
    <t>nOOkmsuQ7EPcR5FsEhuD2Y9u7ceVd/14KkJHQmrnPyo=</t>
  </si>
  <si>
    <t>YPAENmc6s70bJXnmY0U29Q==</t>
  </si>
  <si>
    <t>NoMDrBHbPv01JTtAlU/weXU4tWdV333Pv9OeKsmuToQ=</t>
  </si>
  <si>
    <t>om/tIOrL3wohETuiKLIf4Q==</t>
  </si>
  <si>
    <t>NOlj8Ax7NzoeHYQu3uNip6GbHE5X4cN9HkPuZXrDrlU=</t>
  </si>
  <si>
    <t>8vrQZq/YLFTJm/9pLnR2yg==</t>
  </si>
  <si>
    <t>NoKcujT9exv9+v9k6HmgZodSOmN4kb3FCr99zoUtlbI=</t>
  </si>
  <si>
    <t>xLBPEz1QQNgNJRFKFmKmBA==</t>
  </si>
  <si>
    <t>NoI63FGf7mLv8USfQo+r6Na0NYkuwTPVYbz0z/7/39c=</t>
  </si>
  <si>
    <t>QjZ01yJozZCxvfr/2GUTJg==</t>
  </si>
  <si>
    <t>NoFTbd19UvmZM+6hYVoHJ7aH6fktEmkDY07fFqZuueg=</t>
  </si>
  <si>
    <t>YuAAwt6+GeV4WKQxUt07ZQ==</t>
  </si>
  <si>
    <t>NOA8297+r/e2x/ButLUHPpSc86V7yIoipemaxLZoc4A=</t>
  </si>
  <si>
    <t>toE6h72Ko6IIMkmDR19pBw==</t>
  </si>
  <si>
    <t>nO4BXHXHsEL3bkoWpHf7EhjU20cxjJjavuzM+3EosXw=</t>
  </si>
  <si>
    <t>xOMnQyFgG9G/sfv4LfoWvw==</t>
  </si>
  <si>
    <t>NNqRp2NpnrckkzZuXpR5fggZTWlAu2a7kjp4BaQRHdk=</t>
  </si>
  <si>
    <t>0S7kUiccnvU0Zcmq2f0V5w==</t>
  </si>
  <si>
    <t>NnPx5OUmGltlEhe19uSZ0HIwTUWieMdUDIWe0z1028A=</t>
  </si>
  <si>
    <t>30JS7xF4DDbTSUnArwaogw==</t>
  </si>
  <si>
    <t>NnOpyDYxQ0P3WOFtWmDXFklLk78T7KxCBOCUBy47WOk=</t>
  </si>
  <si>
    <t>ybA5Yf+RxLz8UiWQ9BJw9w==</t>
  </si>
  <si>
    <t>NNIfk+CCwCmGDRcVYhm/Z6kqFRq0c+iWXVRTp3BXqv0=</t>
  </si>
  <si>
    <t>vRY1/MlMCJuaY5qrlWLQ3w==</t>
  </si>
  <si>
    <t>nNhFH8lvXBSnNeHsI3OwVk1R2W0mZEdUaptjUdsF3N8=</t>
  </si>
  <si>
    <t>qHPU5cMjmWAG240C9VkscQ==</t>
  </si>
  <si>
    <t>nN6TMBUhS2mUxuOmU7wwmDSbKaHul24e8NRxEehwfi0=</t>
  </si>
  <si>
    <t>1o2axQ70ajgVn5C9jlRQkw==</t>
  </si>
  <si>
    <t>NMW7BQ+ULEEB3mazHTnjKSQLLWvAv7ourMj/Rlw13x0=</t>
  </si>
  <si>
    <t>/hyqbDWxN/T3PzIdH+e5QQ==</t>
  </si>
  <si>
    <t>NMkLwTNm8sCFgneghTB2M+X3sO93FyZRFMOguqJjZ9c=</t>
  </si>
  <si>
    <t>iCNkFygnbpE7jOuAOohdcA==</t>
  </si>
  <si>
    <t>Nmhs3Clc710VZ6wr2v4ppBj/2aeGo0ozrc3C6KSIQY8=</t>
  </si>
  <si>
    <t>QS7s97qmYXGzWmSyTvsGHg==</t>
  </si>
  <si>
    <t>NmCGNoByA79TWBZLKeA4UnFc6JFf9OPaSrFbZrCzlMY=</t>
  </si>
  <si>
    <t>UPFH4AOoFwNQeVUCrpyAvQ==</t>
  </si>
  <si>
    <t>nlZYa72R7nU9kvnQ7jeQ5AQFxRJY9ffvcu600TdDEug=</t>
  </si>
  <si>
    <t>i9YrZEJRlC0VrTArt3UJGQ==</t>
  </si>
  <si>
    <t>nLZWobdpAByt5lFXtj50hyTSAB3jiaB5mQcD+hdpI+U=</t>
  </si>
  <si>
    <t>YGAxu9iEqIUVSIfNoLm/BA==</t>
  </si>
  <si>
    <t>nLzJE5YDVV7ZXMlFWfWz8Zkffp17xm/x+YL0mF08+00=</t>
  </si>
  <si>
    <t>FvdJfOGEL+uq2dfg5QA9eA==</t>
  </si>
  <si>
    <t>NLOuUNMBhX6A9lWQC5/r2v8kdEw3q7OcXpNXzuxK/cI=</t>
  </si>
  <si>
    <t>ybWf4ZDh5CGw2b7CyQPitQ==</t>
  </si>
  <si>
    <t>nllniqOwRDqC12qEeRP+JGv+YhxJGsv8DabHbEaqjes=</t>
  </si>
  <si>
    <t>krABqtWmufv+7uaXNyyXeQ==</t>
  </si>
  <si>
    <t>NLKal4y4iVQvku9y9iIGn94e63fRd38V420lN8RDo9c=</t>
  </si>
  <si>
    <t>G6SqdUTn3r/qqTFvCtQuDw==</t>
  </si>
  <si>
    <t>nLfQ3WamA/0KQyOABoF0tYIXQuKePoLr4wepnLF/kb8=</t>
  </si>
  <si>
    <t>PRYLGdp7Z8IYVI4iIkTzTw==</t>
  </si>
  <si>
    <t>nLFoRLBcvGHGnMj6AmgrtbR8+G7zej9x1ZevoWWvqUM=</t>
  </si>
  <si>
    <t>bCaeu/c3KeiaddK24R7nfw==</t>
  </si>
  <si>
    <t>Nl1USytGwn/+k9SHgFwOuFEQ/EzpmZnwjo7T29RL9o4=</t>
  </si>
  <si>
    <t>g86HEJ6xUmOhdXP4f8d3TQ==</t>
  </si>
  <si>
    <t>nL1eQTf8oAEEDlkke6cpUutYBFGoRefqDkiTc5+SQ68=</t>
  </si>
  <si>
    <t>C49r+OExDWGrmJmEl1b7UQ==</t>
  </si>
  <si>
    <t>nkyLoMOiGy6k0yYSxMJERCM8aRGsglPI4J8Y5hC3gp8=</t>
  </si>
  <si>
    <t>L5ygjHUlHetvc8QM6Lum/A==</t>
  </si>
  <si>
    <t>NkvaJBl3F+1TnGH1pILyifItwJV8Pb6w6JHN4zhwi/o=</t>
  </si>
  <si>
    <t>tiGJA29zrmS291/em67y4Q==</t>
  </si>
  <si>
    <t>NkuySUvqm1u3wXznf0XZdECZSjiuUXFCcSv/TIHSPqc=</t>
  </si>
  <si>
    <t>790RYWe/L9AthfrIB8Vhrg==</t>
  </si>
  <si>
    <t>NKSW8CA4pUNISrEjTLTtH/P1WDnOXiZEBliaTNwjZv8=</t>
  </si>
  <si>
    <t>nKOYTGG0BDZs7atdfb0fbX6tVDCB4v9hY3c/Y2D0wrk=</t>
  </si>
  <si>
    <t>SJHetIl8qnd1jFq2x3pnBQ==</t>
  </si>
  <si>
    <t>nkmubenTaBHOmVn6blXf1YXByAjB+O49F8ig1Nj1wqo=</t>
  </si>
  <si>
    <t>8cuhxybKc5STpPEY9T7+qA==</t>
  </si>
  <si>
    <t>nkK+jFXQY/U5yQurXmPp5r819EACeUfLV+ZwzrNN64c=</t>
  </si>
  <si>
    <t>NBDbzQErfWH1xV3mnEtKTQ==</t>
  </si>
  <si>
    <t>nKjeNybHKnhJX3A51ffrGPmrT+1W8QH4ZB8efAKAbUM=</t>
  </si>
  <si>
    <t>KiZM0Xa4LtwXO078AlZxpA==</t>
  </si>
  <si>
    <t>nkgH948Vfl+6SzwRdov+03/bsg0Iq/hEWta51+uBq4w=</t>
  </si>
  <si>
    <t>dhfOExNsxLvoCil31jYsZg==</t>
  </si>
  <si>
    <t>nk8327qbSs4iWN+8KO5VGKs+2AErXFu9jGhSKHLfVMY=</t>
  </si>
  <si>
    <t>NJWh9qNPxjdBWW3g+S17uJi+duOaeKST9CxrpOE/azw=</t>
  </si>
  <si>
    <t>ljOcHNqIIXpxLA24hc2DeA==</t>
  </si>
  <si>
    <t>NJWbmuP7h022xUAFTVXPl2IfJgGU0ZvMHaD1RwNcuac=</t>
  </si>
  <si>
    <t>NjmiAEWk39BEPgr92eq5z2ak9wlEtsdKmJiOSf71rNI=</t>
  </si>
  <si>
    <t>E/s6Y11CUYfOUIqJNT2ISQ==</t>
  </si>
  <si>
    <t>nji3DD5n/msh2bHnWCqa4nYweZj+6bwLB4yvRgoibi8=</t>
  </si>
  <si>
    <t>18niW5QPAePh4+FjQ24E7Q==</t>
  </si>
  <si>
    <t>NJdfvNlQiILiBUmvYEtMXwZyU0zi47faprEmS4aNtsI=</t>
  </si>
  <si>
    <t>Poqn4fye/qiYVF88cWd20g==</t>
  </si>
  <si>
    <t>Nj2bo08FbKgNJyMHa7/gjIxQ7T13K1A5wNUchamrL5A=</t>
  </si>
  <si>
    <t>GuDnD0bitUSSo1plR9qT9Q==</t>
  </si>
  <si>
    <t>NIGw2kzHReqUQ/OrDP0vJDYstwWwI+KlnmXkJNoYhuw=</t>
  </si>
  <si>
    <t>2jU7/C4iVXDKVO57zd+H9A==</t>
  </si>
  <si>
    <t>NI6QvpDuhcHbCDQCAhLiX308BdtjI9IL7/L+sptFGL8=</t>
  </si>
  <si>
    <t>BjnL2AuPFPnv9pgngSKT0Q==</t>
  </si>
  <si>
    <t>NhXk1Ox/C0T2V8UM1R0ZyQLGnq+GYY95okUv6gRRrcU=</t>
  </si>
  <si>
    <t>+DO6M40lJM2+sMLqRqG7Jg==</t>
  </si>
  <si>
    <t>nhr9dmAzF90YS2kq5hlGxdrkNsiE11J9lusQ8NeIvPQ=</t>
  </si>
  <si>
    <t>Zwo8ek9TOXRfZYPTbsA0IA==</t>
  </si>
  <si>
    <t>nHpl56weeZL51EzFDHkkcCEsXn+vnXnQcgtxJ4LXsdg=</t>
  </si>
  <si>
    <t>yU0WDBQ9ZtBZqLGOqu8Q3Q==</t>
  </si>
  <si>
    <t>nHOvzwlqoyel6mJ3wkukTzZJuRQcLKRyiUI9NyE+ll4=</t>
  </si>
  <si>
    <t>nhOMX7/MIcRHPFr76GdSXeNO+jtONtMtjUD8Jfx+zP0=</t>
  </si>
  <si>
    <t>ZCo0ZFZp336x1m4/6kWjvg==</t>
  </si>
  <si>
    <t>nHNqgXmBgKwuiI1sSp2Gj6QuukH74vbrdcV/PLDB6fc=</t>
  </si>
  <si>
    <t>2g9RsZjH1vD/hFYcgDdIfg==</t>
  </si>
  <si>
    <t>NHFxyFau76tzDi09PpDZpnyafPSdtaGy+oHkEnNb6E4=</t>
  </si>
  <si>
    <t>cVeUiZ/g1qZLh4y3MKBqhQ==</t>
  </si>
  <si>
    <t>nHbRYw+tGb5oNyYterEhDX6yttE8qnDvPxDZ9cEGsDU=</t>
  </si>
  <si>
    <t>VevbWy6xgZ1ZGHmV0W7suQ==</t>
  </si>
  <si>
    <t>Nhbj1hxs3c7N7RNMnUslyV7P8/4L7eImT/MAkH3ck88=</t>
  </si>
  <si>
    <t>rAyPzxvVIDpOJPzMslgmuQ==</t>
  </si>
  <si>
    <t>ngPN70yI2eZX1N/ipacRTw1J4Q4IjNB7EOm3QCz4jI4=</t>
  </si>
  <si>
    <t>qMPz8PJlj2fEO02Y5lHPrg==</t>
  </si>
  <si>
    <t>NgJud00L05yNqaNw5rkLSVguLG/QoqIi7PAjIKrWAs8=</t>
  </si>
  <si>
    <t>GRDUJzFSDv6PG/9oobHwuw==</t>
  </si>
  <si>
    <t>NGhlePmfxlf6vJZiaWRzkUbcJa+207/NjXegHZW0ckE=</t>
  </si>
  <si>
    <t>Vk50y2eRkDdH4EY1FGsZJg==</t>
  </si>
  <si>
    <t>nGg4YfSstZJ21xldkgFevC7rnYz6cQFu/wLUOOhZY9U=</t>
  </si>
  <si>
    <t>YRsbHeyPmPcuViFIQX3T+g==</t>
  </si>
  <si>
    <t>NgDM4EIwSAN43o14vDYH80WSIRL2+Bmq5JZ5BsAzs3g=</t>
  </si>
  <si>
    <t>ACoOMZCNpezOFbHjClpiJw==</t>
  </si>
  <si>
    <t>ngDFELEGUgHo61vo91nM3IWUBj3djyK5qvD4IznKXmg=</t>
  </si>
  <si>
    <t>nG6fPCHzt+R4A/uWFtSfIDrm3u/FriYjDpiN/qLqGj8=</t>
  </si>
  <si>
    <t>o8bEZR+5qEpjMPkcjZSN1w==</t>
  </si>
  <si>
    <t>Ng0ZstnyKYqBc/PdQiTAXg==</t>
  </si>
  <si>
    <t>6AVISlbN3a9AnEPR6qAwtg==</t>
  </si>
  <si>
    <t>NG/92kBOQTztslQqc/n2sO1KGt7qvStV9Ib54oosg48=</t>
  </si>
  <si>
    <t>usSBoBuc9ReJc9Ukd1lOfw==</t>
  </si>
  <si>
    <t>Ng+aidk1s17ZXR4hCCFTYDz5PjvYsEAHgRd23xM2N+c=</t>
  </si>
  <si>
    <t>m6GA3lLUHNDR6QN3C4owSQ==</t>
  </si>
  <si>
    <t>nfLv0zaFJPTXgyQAarRD4v0vII+3FV6ZXerDx2w0Gyk=</t>
  </si>
  <si>
    <t>6i6Li6UXuWCU2dHdHQfBvg==</t>
  </si>
  <si>
    <t>Nfje0z/TzMdYfWyTdql/yN4yDBiE+qYXDKUU31VTfcY=</t>
  </si>
  <si>
    <t>JF4ZZjVrFPlJOavpsSetew==</t>
  </si>
  <si>
    <t>nf7b+RM5Fxi6q+wBYcrV7KFW0ZxaNfCLLJnsxNNez7o=</t>
  </si>
  <si>
    <t>w5llwxiPXmAYk6xyIWFfew==</t>
  </si>
  <si>
    <t>Nf3g0TqZtpSx6VWiXt9Sib3BC9tWph+CeOW8Fc3oV6Q=</t>
  </si>
  <si>
    <t>8vsiF9NJ1qeRJhN9zcZbfg==</t>
  </si>
  <si>
    <t>nF3a65CJkuqlXxBbbO09jqgfJl5k10HRnYwuXtdud/U=</t>
  </si>
  <si>
    <t>j7KyDZYI60ieTGqG7NxNrA==</t>
  </si>
  <si>
    <t>NET+lhnKK9QHqtFCK1egR3Ns1XlDHrNL/rsH90FY54M=</t>
  </si>
  <si>
    <t>PbwfKeJchcBImQsJmYJWJQ==</t>
  </si>
  <si>
    <t>nerlMcJ+oWZ2ao8ueW0LabbdAKhknVoPTxLOytISLZ4=</t>
  </si>
  <si>
    <t>6wXyl5j1xxiCo0MKHdvyhw==</t>
  </si>
  <si>
    <t>NemiutTQMw+/BZZqsIja3yGRnCl8cvFwFm5Io+zdCgw=</t>
  </si>
  <si>
    <t>9cqZqCRPAK3Szbjzry/byg==</t>
  </si>
  <si>
    <t>nemig721c4lZwILn13cQsB7RPGdvreiW7xYPVlI5Cow=</t>
  </si>
  <si>
    <t>9dsrqdI12iRaphnbKBRQ/Q==</t>
  </si>
  <si>
    <t>nehTGMVNWRIMcrPYWGdiU9luAC+L5ogRHg7owfwUXtk=</t>
  </si>
  <si>
    <t>qiU4XNlTcVU7j6azvwNQww==</t>
  </si>
  <si>
    <t>nefTeC8kz2iVNG2fd1wpCoCjxzGzhpAlIcGP/28JySw=</t>
  </si>
  <si>
    <t>Dp9kRiKsFyDdBA7z+r/9hA==</t>
  </si>
  <si>
    <t>neehmjd5UrngGBjCCmJFIGWW6IA3NfXXY9x/L3DSfdQ=</t>
  </si>
  <si>
    <t>7DqnlxlfrteuAR8xzpysSQ==</t>
  </si>
  <si>
    <t>Ne93o/vL2o00984x6bmssCCGKNif7K7wnS87So3uH4c=</t>
  </si>
  <si>
    <t>BRc3H7LW+zzERGdMD27uGg==</t>
  </si>
  <si>
    <t>Ne6p8Q+RLa5k4Sj4gZJw6M6LGnvAsyCI4Yh4gukNSDg=</t>
  </si>
  <si>
    <t>t2OVg825ZV8e8zT2rzKEtw==</t>
  </si>
  <si>
    <t>nE5ahkA1ymPSvGdvo42PF6NzD38sS7gHSS3hrhdHTac=</t>
  </si>
  <si>
    <t>36QzMHo7l5Cgz5k0RiSIfw==</t>
  </si>
  <si>
    <t>Ne/vP/SUonxcsOppP6jQfQCneL2bU+580DBmJ1nFEoY=</t>
  </si>
  <si>
    <t>NdSKnE968C77StYjem93SfCwCusBylVE2ChTgQgCAHM=</t>
  </si>
  <si>
    <t>nN2SB8Vw7ZQWG6s0bq9IkQ==</t>
  </si>
  <si>
    <t>NdQJyBLC7uBU74spnx9TtBlk8HcDHLX46GVRTBHhfqU=</t>
  </si>
  <si>
    <t>MYLBug8HSAfjUIAYSFZr1Q==</t>
  </si>
  <si>
    <t>nDO9CdYwxdJwquAAKDO6pt4yP6jNjzbpIrxOWrdEIWY=</t>
  </si>
  <si>
    <t>ndn1bLkGvOhXgmSMicYBAbryBrirgvQUnopvgQIQQtQ=</t>
  </si>
  <si>
    <t>qV1kXzTfDOmg8ykACJhaXw==</t>
  </si>
  <si>
    <t>ndmrMWRlenpWEY1gFBTAM/V2fsDjs9RGjOmYgi6TgFM=</t>
  </si>
  <si>
    <t>cN6p2I2eGEzRu8vTtefhfA==</t>
  </si>
  <si>
    <t>NdDhrHJFT8Be5KcrySe9g1rwvLc9jUopUCNu4UXzn5A=</t>
  </si>
  <si>
    <t>3owrf7eFlponm4Ix4LwYeA==</t>
  </si>
  <si>
    <t>ndCd18sS8BFeC+HEgGym9smNZc0WnjKUdxIQOQmrKec=</t>
  </si>
  <si>
    <t>IPJx8hUhPQBfKQ5gaqcTfA==</t>
  </si>
  <si>
    <t>NdBGGd5C6QSC5iSix2gnSvU7Q0kna6vmRJmWKv7eR5g=</t>
  </si>
  <si>
    <t>UM6ER2LE8RfkAtzs3WvXvA==</t>
  </si>
  <si>
    <t>ndAiwZQlmJarSvrpCzbotpyro0MQFD71f7vMcIqZ5RM=</t>
  </si>
  <si>
    <t>4jHQPa/mS/60wrNy8k1Niw==</t>
  </si>
  <si>
    <t>nd/+PPQvgEM+U2J7P4dV9d2365L40yItQokPh1e/tOM=</t>
  </si>
  <si>
    <t>pT/sEKz9WPu77tswUwGOpQ==</t>
  </si>
  <si>
    <t>ND+wA5SyUuEXDXBVgLS9wqTaUh4aM8UQU+g4R8GPYwg=</t>
  </si>
  <si>
    <t>rdtwkucL0v4Lv8kiKoLdHg==</t>
  </si>
  <si>
    <t>NcSBy0nfobTgUVTfZ4GB5ce5LOv0/i+CNGxQcdF9w9U=</t>
  </si>
  <si>
    <t>0+OoJ99p7BE8jmMx7vY4oQ==</t>
  </si>
  <si>
    <t>NcnDajQNYOIYVkVvNwL+2QFKvwRc42h2q3R3ZlsdNsk=</t>
  </si>
  <si>
    <t>FhIV6U/hwAviyR1or1noGw==</t>
  </si>
  <si>
    <t>NCN6AckRW1bwEJMhgSseUweEKGJgeZt6+K7OYqlynOk=</t>
  </si>
  <si>
    <t>7eQUHDQ3AX3EgRm8SBPLbQ==</t>
  </si>
  <si>
    <t>NCDvzC3msaiP8r8NucHpHNc2cgeMTt7rzOTJ/Z/Ltpk=</t>
  </si>
  <si>
    <t>Nc3zkGOCZYil4FmgOsSjHffWpDsGspcU7xGiY4DKG/Y=</t>
  </si>
  <si>
    <t>siXPjEA2PaAHYCfDZ7Pbww==</t>
  </si>
  <si>
    <t>nC0kI468Ys3+9EJFBULuExHLQXZk5X/b+QIYt778HF0=</t>
  </si>
  <si>
    <t>BDTXKpW8mKKHiY6Vyah+rg==</t>
  </si>
  <si>
    <t>NbYMTZPV/DGxg9/9OjNlOJ9uLeVJz94Gt+tkWhsswj4=</t>
  </si>
  <si>
    <t>MwrWsY0yziY2ifWOc9gexw==</t>
  </si>
  <si>
    <t>nBpqLZGitkiOEKTUMiMGmpOfmzNLljSjQdKpdZiMb3M=</t>
  </si>
  <si>
    <t>nbP6EGmgqqIrmcQuZdYO57Vrv7oog1h3goZJZvlL2Gg=</t>
  </si>
  <si>
    <t>1hBBjNxlRecrLwZQAlicbw==</t>
  </si>
  <si>
    <t>nBN6vRwIEP2S/1Z+O35ppecbfpInb3yN/kB2Z4Xdryg=</t>
  </si>
  <si>
    <t>nbi1lL9ZSrOgzQs5clIgw0GdOegqTOv3MSCO/QlXc3c=</t>
  </si>
  <si>
    <t>tclvOmEzPIuja29Qtqf5Pg==</t>
  </si>
  <si>
    <t>nbByEavlxfstgWRoYqK0/h+ZA8O1gY9oER1K40cxhwo=</t>
  </si>
  <si>
    <t>zBdEb0REHc2sNmwaJ6dyGw==</t>
  </si>
  <si>
    <t>nBAcx0YvAhdBleGpALfRFVV+Eqr6BdQahFLMN397aDc=</t>
  </si>
  <si>
    <t>ioFAVx0nNNm9nT0b7BYOtw==</t>
  </si>
  <si>
    <t>nb17xMN81vBABCpwFToQb4IPp4XMQF7BForOoKvDxtM=</t>
  </si>
  <si>
    <t>NB+HNFouH5FlquNWdqMZ4TaJHhjDEEkRIarIgD+JIJc=</t>
  </si>
  <si>
    <t>juEL1K21VBAf2Cd+nE2X4A==</t>
  </si>
  <si>
    <t>NAYOkrQVJoNUBnuynQq0lKN8pPgJxtw9V+4ilV/A150=</t>
  </si>
  <si>
    <t>+2Yh21NmU+6bZvI+AXOkGw==</t>
  </si>
  <si>
    <t>nAtFc6ntNoHQzAPTCG6s3ib5SXR3EcpEwUAxA44EP08=</t>
  </si>
  <si>
    <t>HOfkKfrok3hhvPJz9LNHRw==</t>
  </si>
  <si>
    <t>NaSVF6Fnl3Ysj4eAlf2TwOETZITHZeImuUJVqhFIyM8=</t>
  </si>
  <si>
    <t>+ZOlcQg03NxzVhDXCHkaog==</t>
  </si>
  <si>
    <t>NAnJMEWKt1z/iWl//fUyupNwge98c9XRlW3lsRpi6pw=</t>
  </si>
  <si>
    <t>sStT5grkc7vKIsfkDyLBVw==</t>
  </si>
  <si>
    <t>nacBwkP1EDVxQjqwq4irqn53RH/zHXklaqLa/+tuOko=</t>
  </si>
  <si>
    <t>jcr8/LJTes2Ga0NMo/loFQ==</t>
  </si>
  <si>
    <t>NaaTggaB3oWkEhQl1KY1BiRC7j4ZUrGyaBMorBukvhM=</t>
  </si>
  <si>
    <t>19NBTMkH//3xGKeEId69SQ==</t>
  </si>
  <si>
    <t>nA/Yv1Hzv0rf2khZQ+GEWyjPQvegZwGu3cV3GPUwu44=</t>
  </si>
  <si>
    <t>kkLii/Gi0CnbGGIMjYvpRA==</t>
  </si>
  <si>
    <t>n9GpfPvaoJJ7onN8NhvrKPGRMgeVQt60jzNRkzATZ90=</t>
  </si>
  <si>
    <t>6nBgIttu1T3tP/GvMete+w==</t>
  </si>
  <si>
    <t>n9EE8rHAUzCouIxf+8oemOW+MPeuT5YK3n+f8Z/zIvg=</t>
  </si>
  <si>
    <t>1hidwhi1EZZfD4VW4VqquA==</t>
  </si>
  <si>
    <t>n9aOy1YRTNpGKgYLtkHQsqtNdjvDV/aw42gvhaXWG84=</t>
  </si>
  <si>
    <t>El0i/uZ2lUwi549ux1nzNg==</t>
  </si>
  <si>
    <t>N96j4WiarJXcOg+LK/TylngQqtGf8NnWOMDoSSCLTwE=</t>
  </si>
  <si>
    <t>FF8oC4x9rCBSETOCgKvhhA==</t>
  </si>
  <si>
    <t>n95Nsn2odWYEmEVWxmkwCjJrGIuOsPdcuKbv8nsn1Vc=</t>
  </si>
  <si>
    <t>K/oEJRBOFmh1f9BvvNyKqQ==</t>
  </si>
  <si>
    <t>n8Y/i+gKArD9YI8xIxstrqpVkjlO7to7JJgHSHZFH7Y=</t>
  </si>
  <si>
    <t>h6S8I97sv91YqsmS7Ynllw==</t>
  </si>
  <si>
    <t>n8hnhVfvBoZ5ZKkO/dm87F5a4NiT3+Pc6fLHwPticiw=</t>
  </si>
  <si>
    <t>n8Fg1JznubDpmAo2Y+g9+DY+WgiuIhwzuW5RpiOvDts=</t>
  </si>
  <si>
    <t>njyWbCpHO2LsDRruFxjDdw==</t>
  </si>
  <si>
    <t>N8aVhTqsXwmb5F5biWYY2UXDC/9zPPbG07k/T0K5Rtg=</t>
  </si>
  <si>
    <t>N8ahaxRyHumcQGCLut3PQZ00nAbDw18MKLn2C+xQHuo=</t>
  </si>
  <si>
    <t>W1TzApGjleAXTgsq1EVTXQ==</t>
  </si>
  <si>
    <t>N89L11ytBIcZfhonBv/As3sox343ucfLmHAYjhNiJTo=</t>
  </si>
  <si>
    <t>18cpdT5DpezlWgkyQlgX7g==</t>
  </si>
  <si>
    <t>N87+UCCEIvNYKOlaHt/Vy8o+ucs2qw+JRJ8xXoLL2ZY=</t>
  </si>
  <si>
    <t>PNgo6HdrJB1OfBa4By7TEw==</t>
  </si>
  <si>
    <t>n7xIbq3/K4QyL3q+HmiUKnVfWWN94VShjMgMuOwiDQY=</t>
  </si>
  <si>
    <t>zSFpRAalo9GoHlWfpF6ZwQ==</t>
  </si>
  <si>
    <t>n7sLCcqKQ2HJvfrqpGUG8vAOWpABc50b92o7fsT8eMc=</t>
  </si>
  <si>
    <t>NHzgM7ix1C28E3itg0kjZw==</t>
  </si>
  <si>
    <t>n7rV4UCE8D7S2B/ZU7Db4DS+y3ZCU1NDfDWhF9SPwGY=</t>
  </si>
  <si>
    <t>SsdbFd+xOIrwLjaOSkqtDQ==</t>
  </si>
  <si>
    <t>n7LxlRt02byBs1MxF81RJ999Odm2n2Ox1s+hVmRDjNY=</t>
  </si>
  <si>
    <t>Fq5SIQ28+zS2Xjgmnd/b+w==</t>
  </si>
  <si>
    <t>N6S+7ziHltUNM1QmfLv2kaPXY8M7xv5Za4bKuMFBvH4=</t>
  </si>
  <si>
    <t>N6oB8EruK012pT/zZqoVBr/rHuFhVvuyN2uFv8W8Hb8=</t>
  </si>
  <si>
    <t>txj/motOJKKfiL4Oqc4FiQ==</t>
  </si>
  <si>
    <t>N6j2gfrkx5Sr6wqW0rWDn/E+JcPb6Z+HKEwsCFJ26bk=</t>
  </si>
  <si>
    <t>DlqH93a7YMUeA2k79OM8/w==</t>
  </si>
  <si>
    <t>N6j1nzJeqOnGiuoRJxvit+Yrc+ABz2Xj0O9RVj4SR68=</t>
  </si>
  <si>
    <t>kHw/VT/LQTQFcSPfHom8EQ==</t>
  </si>
  <si>
    <t>n6eNsilqbxbRnqcbVsxajOx7INUGDBP7u5o4MXmdB8o=</t>
  </si>
  <si>
    <t>R5GARNTzjKqJUtChl1pyHQ==</t>
  </si>
  <si>
    <t>N6ao2LAbFjSVZfHBY7NG1CwsCfW7hlou9sSUYEAKO1Y=</t>
  </si>
  <si>
    <t>vbp5IxiJGhTp8Aw2W+nFMw==</t>
  </si>
  <si>
    <t>n5iWP+Oz3gL74KsKM+P0K4t2UZPJgzIBWTQNiomTxqk=</t>
  </si>
  <si>
    <t>utEAdoSvA5pggcsceDm2FQ==</t>
  </si>
  <si>
    <t>n5bC0kGZ22/8Qss1+ALx5n1MoqfwBd37FcZUio+c7kw=</t>
  </si>
  <si>
    <t>qLfq7vmBwmS20N2ss4EKzQ==</t>
  </si>
  <si>
    <t>N5286EpYLe8hr0/1IoKjTSTXPb305+eeNknl5Hn1l5U=</t>
  </si>
  <si>
    <t>NgH3lTWadqVCM5W1BTr2aQ==</t>
  </si>
  <si>
    <t>n509coyIL3Y7V0MYrRxCRShuzPZxQ3XHSHriAPpRrsA=</t>
  </si>
  <si>
    <t>YRhkcEI6TMMSg0zXIuS6qg==</t>
  </si>
  <si>
    <t>n5/BX78orMDi+aNhiC1mHCVW9ntL/HGhYUH8ooDz2aM=</t>
  </si>
  <si>
    <t>n4WumvJZT5rO2tNjHd/5nUqI8jiOAf5r8Zq81vJ4cGk=</t>
  </si>
  <si>
    <t>n4r5cr59yJctd06/n6HmztWi4pM7AV/lJ+oKY+mPeQo=</t>
  </si>
  <si>
    <t>6bGI5ROtromCzI9k+gsKbQ==</t>
  </si>
  <si>
    <t>n4Een0TqSJUIY0ullAOZOmrRsNrRTuoJdV+ZknHeI24=</t>
  </si>
  <si>
    <t>ANT6s9QRGv1BKD4XgZTH2w==</t>
  </si>
  <si>
    <t>n46rOVq0xaEqSx0DMze3QETaVplVGJ0/mp9DPHCB5DI=</t>
  </si>
  <si>
    <t>pXmJB1EU5YomQW/pYHVYYw==</t>
  </si>
  <si>
    <t>N46bFdmU8koS/6i5q6u2gFxw6VsC73j9Rqx4Av6x6SU=</t>
  </si>
  <si>
    <t>aADQYPnFzt64wv7YijG3Nw==</t>
  </si>
  <si>
    <t>n45f7a7SFcz26Rir7ikpKydN53u7jwzs/uezvZVUkzc=</t>
  </si>
  <si>
    <t>WigzoVRDzl6ui4mvV+yr5w==</t>
  </si>
  <si>
    <t>n3FXb3dyv2htS9YaYEgAZppoGKT7TPqPKyFbLyQ9WTc=</t>
  </si>
  <si>
    <t>OgLQlYlh68f1R27TPuACuw==</t>
  </si>
  <si>
    <t>N3EsVO+rowNX4rJdIax6Okzf93j9goERyzuUMrgG1GM=</t>
  </si>
  <si>
    <t>+aoStatGmkn93LGU4ADSvA==</t>
  </si>
  <si>
    <t>N39o7wrWGCP5PiUvtmbl8jp1NoiDyp45G2dtZ0W+ijE=</t>
  </si>
  <si>
    <t>Pw2CjL2oriN2N6YuE104eQ==</t>
  </si>
  <si>
    <t>qpLmQkWcJNPoc6ivhp1kdA==</t>
  </si>
  <si>
    <t>n2qvBo0AQZQOXxPMV+TOAtJ1wimf4bvfvtmACOrbcOI=</t>
  </si>
  <si>
    <t>72jCAPow3tGiZpjqc3qZ8g==</t>
  </si>
  <si>
    <t>n2q9imCbCsYavihXnCtO3/iDtFGTTIqo2vCia+PvW+Q=</t>
  </si>
  <si>
    <t>N2pjQg2t2I0RYcY9hEMJl0aHdFxyEHckKfT07AYVwXg=</t>
  </si>
  <si>
    <t>N2f8bUTgVm7mMq/1bFJh8Q==</t>
  </si>
  <si>
    <t>n2hHON4gvAPIXoq1Jq0KkNgW8F2+TIVGdSiMP1Z1H98=</t>
  </si>
  <si>
    <t>98mCs6WjOvhCIepDrrgq9w==</t>
  </si>
  <si>
    <t>n2e/woqfTtpJlWF1/CkbL+JV5vNUd0p02FFClzGc7P4=</t>
  </si>
  <si>
    <t>n24cBtzv+Za87zzCC+WnQh/xvWOfsvXUug1KTJI0rt8=</t>
  </si>
  <si>
    <t>xy4WS7Ai5IjnT4fQKRDGXA==</t>
  </si>
  <si>
    <t>n1x6FY22b1JC8KfWXI7ZpR9Qd38jSOr8JdGO/REHNKM=</t>
  </si>
  <si>
    <t>/s7rXwkBlM+8n4mud3kCRA==</t>
  </si>
  <si>
    <t>n1Ubgqd0lDIN6vgYBk3eWrdk7RgoYuNv7fyUMwi48OM=</t>
  </si>
  <si>
    <t>6vYPJBEDwhSzyz9Oq2iQ/w==</t>
  </si>
  <si>
    <t>N1Q7zfNRMA+fIhG6tV0KgVuRcwWyQZS4TN6Y2Suvadk=</t>
  </si>
  <si>
    <t>+T1DtxHR5kiNm2dzDsmKYg==</t>
  </si>
  <si>
    <t>n1H3ZF+ZnbZtJAjKpe2UB5bDKvSd9/inifbp1gvpsl4=</t>
  </si>
  <si>
    <t>kZ35QwVI/rxtv51mB/jhvw==</t>
  </si>
  <si>
    <t>N181KG4LuJT3588w+DTqQY5leuYMgSlH0+kPsscZ1HM=</t>
  </si>
  <si>
    <t>UYzxjl05mSoG8wjCkxp7yw==</t>
  </si>
  <si>
    <t>N0yPcUsQafpQUd8qZ+GRc+wY4+/3/W22VcDO5ejKrJE=</t>
  </si>
  <si>
    <t>KrF9OSraxUugmTDTIjr4xQ==</t>
  </si>
  <si>
    <t>N0cQ2gGlzZqerf92UatC8XOsppuYSgWZJyO/zsnpyBE=</t>
  </si>
  <si>
    <t>n/qcFellu+N2XY/doIeSt9mgIHQTBayoMWc1Pz33WX0=</t>
  </si>
  <si>
    <t>n/Mvp0blJrxYd6YsNnmHf4NesdxhRO7sKXLH2pZ4CQc=</t>
  </si>
  <si>
    <t>K5GETSfIr4xkZUwviVGLuA==</t>
  </si>
  <si>
    <t>n/0WwNaq7+Yw8fDxcJqtW4FOoGB4mStnuTrzSeXsFYk=</t>
  </si>
  <si>
    <t>16CLMWhj4pgItKgShy3wAQ==</t>
  </si>
  <si>
    <t>n+XPMNA9Jh46km+eDxkkKpcrbglIiTGv8/Qgs2Y+apM=</t>
  </si>
  <si>
    <t>i252m/a7aGOJp5QTNrj9Ng==</t>
  </si>
  <si>
    <t>N+WsbvFXuf4wccqzDwkhpQ==</t>
  </si>
  <si>
    <t>0xzMT9hrOfwnCmxffg9r6A==</t>
  </si>
  <si>
    <t>n+vqOx9fzWc5GVPIhh90Iw0+QPYhGm20eeg3qhmxCTY=</t>
  </si>
  <si>
    <t>4CkFOcxE4acaHUkpQLhivw==</t>
  </si>
  <si>
    <t>n+e9VSmcJrv+s7cFv10QthshdVtHNzNtexpq6YNkyoU=</t>
  </si>
  <si>
    <t>vwbPleaYquxIBB1ZmdttUA==</t>
  </si>
  <si>
    <t>n+6GJXpC21z0c7NcCXI2HDbf9Pfl6/DVq6rw/HPSfXQ=</t>
  </si>
  <si>
    <t>OKoZ6jVIQj6Ib3KX+LheQw==</t>
  </si>
  <si>
    <t>n+/iy7fB6ztHBZ8Bft13alTOdfr0w0eJm/lhfCtqSO0=</t>
  </si>
  <si>
    <t>q4XRtR3XpOwDobkB5slm4Q==</t>
  </si>
  <si>
    <t>mzxQzk7kRGZFKlMOSqeNrZsCeE0k8IH4+Jvx+egEQm4=</t>
  </si>
  <si>
    <t>SafxQ96WMmfZi4dQNYbqWQ==</t>
  </si>
  <si>
    <t>MzRAPivVwUKNhWJzgJZz2YeMHlrRVwhOv7syDXn2ggo=</t>
  </si>
  <si>
    <t>BO+3nWrvhuPQCTtnColOvg==</t>
  </si>
  <si>
    <t>mZQU8KW0/TG+HtVjPaKKy0x/6SkJtekBpv/e1ocZiag=</t>
  </si>
  <si>
    <t>RhnHyYps2kTUBhyhcrjo9A==</t>
  </si>
  <si>
    <t>MzPo9tfKHV3o7W+85NzezzEN/phCVvzoM1tVUftdz9E=</t>
  </si>
  <si>
    <t>Kuj3br/fHhb3vX4AqStIow==</t>
  </si>
  <si>
    <t>mZ9pilootxioJDkVXNgSI4d6MD/BcdpDspjfqTGkqK8=</t>
  </si>
  <si>
    <t>8fkgCiINSPQEB4fNcg5A9A==</t>
  </si>
  <si>
    <t>mZ5uJfJ/2CD/pJxroKOXoGbkjpywhPH0ss0Yu1Mad18=</t>
  </si>
  <si>
    <t>L4mFd9ZajSnqJacgiSFRSg==</t>
  </si>
  <si>
    <t>MxZFEoQvBbr7EhTl+AEG+Q82aTiB3SXFT3s2lljbYOY=</t>
  </si>
  <si>
    <t>2mPfEqIUMmaDGihjsXpfAA==</t>
  </si>
  <si>
    <t>MxWOHYaOev7w0fk/59j1L8rpkzQXIh8SevdoJnth/1M=</t>
  </si>
  <si>
    <t>w9X9S6HHH9tqTxdG98IhFQ==</t>
  </si>
  <si>
    <t>mxRfx8c8eJOmuOSZlmiEESbPhpvFXLjiLNA/ExzIuiU=</t>
  </si>
  <si>
    <t>mXP7f8WIqgbcfgoyhdfy7YBAO8omdRhJyiUvIsJwcqw=</t>
  </si>
  <si>
    <t>GD11jWuk7QmTYi4EZ4VJDQ==</t>
  </si>
  <si>
    <t>mxgdcub7HstzojnDiY+now==</t>
  </si>
  <si>
    <t>cIPOKEybZ9aVzEAPbnxQ8A==</t>
  </si>
  <si>
    <t>MXCToZNs8fhmTDbFM8lCG3SXXFQUNT20QsEdTMHTcJc=</t>
  </si>
  <si>
    <t>g6Uq8zMrbmmmsXxOxmhutg==</t>
  </si>
  <si>
    <t>mWtZMOyScouxUjZ4jTpfZjOPi7fQhrHTFEWmbV0C+ys=</t>
  </si>
  <si>
    <t>cpEuyx1r84Lw8LYtlgVNQQ==</t>
  </si>
  <si>
    <t>MWmVxBv/j74bgsX8zt7mmSy2xkzh4rFCfMrdda4ylu4=</t>
  </si>
  <si>
    <t>y/lDW8QwNpu2lm0/veSkPA==</t>
  </si>
  <si>
    <t>MwGCAfjDLj8z5mmHOWndc2NP/EiyER3k2/X+L1yLy2g=</t>
  </si>
  <si>
    <t>mWG6mD1C3sjxrp0us4ZUxQqVFhjSoK6Hh+ZHB7yzPd4=</t>
  </si>
  <si>
    <t>hitH+n5gKJsxfHEEUll9hQ==</t>
  </si>
  <si>
    <t>MWF3Wqh+kW5xy7rBCiOPOMC/c9TRZP7PcWJuJA5actM=</t>
  </si>
  <si>
    <t>GLssjNJKn3fa6Vu0ZnVQXA==</t>
  </si>
  <si>
    <t>GKd613+tJ2okYs/nAji0sA==</t>
  </si>
  <si>
    <t>mvYyF4n2BqsjfX/QCDT24fN9nZdqt1P/NKelZXUznWw=</t>
  </si>
  <si>
    <t>ckt5FquCVMHxEPRCNMKh9Q==</t>
  </si>
  <si>
    <t>MVXkB5gLwoMCUuR22N9rnSxLbh5xHZWZBnlvQyPAmUk=</t>
  </si>
  <si>
    <t>VqvS/FAmOjDJXvUX+kadIA==</t>
  </si>
  <si>
    <t>mVwWkC0lv0sPTe8Ljw//lLR1VPIQlXH72icYrocAgh0=</t>
  </si>
  <si>
    <t>MvJg7UPTy8d43O26xHhChP/9AY+wg58Hl++k5CioGNA=</t>
  </si>
  <si>
    <t>WMybe8OUcl5GjVEpC0mJ0A==</t>
  </si>
  <si>
    <t>mVA8pl8EXu64V0E+xS7Bq2tZNgcVp3kLVsajwb0b9M0=</t>
  </si>
  <si>
    <t>+LSXEieY7y2ssb1R7Avz6g==</t>
  </si>
  <si>
    <t>Mv+n8DmQZEhwYxJ2sk2C3YI2m3j/n0M/B9Udb9UXgKw=</t>
  </si>
  <si>
    <t>ywmZ/LpEmMQ8UgM/CZJ7TQ==</t>
  </si>
  <si>
    <t>muyw5/chmh3hlnlkhm4fbq1jlZSPA8/rNM3xA+HENlk=</t>
  </si>
  <si>
    <t>MUPzxNR+RS5CFJlGpvi+CjYwlESx2wumAv13fmaxLFU=</t>
  </si>
  <si>
    <t>muOUN78tS/Hbk51tYAJmX4C3lQzFjh/HtBwtp26JFoM=</t>
  </si>
  <si>
    <t>JqQlkj0lzmHjdIQd89IJ8Q==</t>
  </si>
  <si>
    <t>MUk4vJZEhCI45PTUTRCd2wHk9M34kbsQOrVx5vRsN1w=</t>
  </si>
  <si>
    <t>MUjvhC61zrCG7q3hUBieMq4A85+//XU7mH4bZCps3No=</t>
  </si>
  <si>
    <t>MU7RYFgPVP7bl+HCLT3Cbz2xlDB4K4I9RUEFezWUtyc=</t>
  </si>
  <si>
    <t>d+RPP50aOltkSzO5C1dFOg==</t>
  </si>
  <si>
    <t>MU3SjmfcA6X2z6brq0haaSnWy73l+nkJizQmQtq40Fo=</t>
  </si>
  <si>
    <t>zrBL01PoPSgRU02FykAAyQ==</t>
  </si>
  <si>
    <t>MTNlQ4hsz4P+LMQGF0sWEdzIcn6sBMhKSwmcLIi5+J8=</t>
  </si>
  <si>
    <t>IKXLg2+qch+I2qU9amTusA==</t>
  </si>
  <si>
    <t>mTFHhJHanogI2WQt998lZWp2K0HkVuCHWf62Lwt7Y/8=</t>
  </si>
  <si>
    <t>qe0XBZFwurXvjI5Fh/+Wfw==</t>
  </si>
  <si>
    <t>MTexWY1YHoytEwwLojzq8yZmn1huWZ3TuJWbB/rnc/I=</t>
  </si>
  <si>
    <t>eFsikxduDPO0QVeQ+cBT4g==</t>
  </si>
  <si>
    <t>mt3Nf8sSI9IQ+CTUCh3JXb3SPh9VchobSCkOYnQKuCE=</t>
  </si>
  <si>
    <t>iS8YljTbwPYDLEqgyDxdyQ==</t>
  </si>
  <si>
    <t>mSZ6Y9ZDX7rdjzS12MB0lZSO0/Dw55aRQIO13qGH2IM=</t>
  </si>
  <si>
    <t>AfEfmJ/EnnOTcBE5kRi8Ag==</t>
  </si>
  <si>
    <t>mSyWlatw/kquLYNqLbk2jvCb+rFSxYknDJpzB+5GAa4=</t>
  </si>
  <si>
    <t>Yuhs3Ji0Mz0vgfQzDa6gdw==</t>
  </si>
  <si>
    <t>mSYJDcL6XWGi1YCo2pC91mpRs65H79Xg9/LzNnH+fwM=</t>
  </si>
  <si>
    <t>95IH/nBmtWvA9w4tj2NU7g==</t>
  </si>
  <si>
    <t>MsVS54+8nwHv/jVcTiNPkXEKJD9c9uKGRrV0uwYwen0=</t>
  </si>
  <si>
    <t>NqcIYPyokY5jjnz3uTr3hw==</t>
  </si>
  <si>
    <t>mSOC2hP7S8eCfkUiU4GTOIanfXeZMe/X0I0WDPMmQHY=</t>
  </si>
  <si>
    <t>uOP1u3aYk7+PEGpIBUiLeg==</t>
  </si>
  <si>
    <t>MsLMEb0gjz1UvWuO1E9DS3LmnR174K4Ec+PTV51NTH4=</t>
  </si>
  <si>
    <t>eFCyBglW4zzUXbDQyT3uNA==</t>
  </si>
  <si>
    <t>MSJMc+5MdX8Th5NXjXLdiR3pYwcJyFZHJ9Np5iV6XtE=</t>
  </si>
  <si>
    <t>3vutbYEbdPQP+Qu7Koakbg==</t>
  </si>
  <si>
    <t>MSAhRayiUACb5nGSn+UtqDnD+EOGTHeQqNuJ8EAGAGE=</t>
  </si>
  <si>
    <t>7So8HYlf3aFQbg6aQJPwxA==</t>
  </si>
  <si>
    <t>MRmzMElh5HM10VSPQS6V+2jfj4Btr0acGJ/Rsos+9+4=</t>
  </si>
  <si>
    <t>W90L/8h4l1NdC+tROZH3eQ==</t>
  </si>
  <si>
    <t>Mrlx1Iq3lr2b4BcjuR++CDsXVE8tF3Z0/5TS+BZ3Wpk=</t>
  </si>
  <si>
    <t>VrQ2eqny8d4SSE+Yc0Q4MA==</t>
  </si>
  <si>
    <t>mRkuTIYD73HsSbSnxY/YwI1Nwrz/wXEQDyrfDyy98D4=</t>
  </si>
  <si>
    <t>Zh4moK7ZcVyEGLxOJQOD7A==</t>
  </si>
  <si>
    <t>MRdtKlFIE48FeY0mhcTT+4uehF6nIA+yfDVyoMItO+M=</t>
  </si>
  <si>
    <t>mrCI6+Ptwy1AkRsglwx0R0/3e2M0hTB+X2d/tNlzUhc=</t>
  </si>
  <si>
    <t>sKZxuSDMNip7NE3CG/NcXA==</t>
  </si>
  <si>
    <t>MR161L7yAWEflPSm+vuXjbYmJtCyH3hF3kOYCsA0Iyk=</t>
  </si>
  <si>
    <t>mmTxitcy0KVESPVGmAuuAg==</t>
  </si>
  <si>
    <t>MR/d4/eEWDTVn0FfwU7x/ia6vkxbor8aRtdeXxBIv18=</t>
  </si>
  <si>
    <t>CQt1siAG8o+/NE1DnCC4ew==</t>
  </si>
  <si>
    <t>mqXYp4EV+Gn5ujhbAyK8ndO1lBiAYGIEWLoJey0+91A=</t>
  </si>
  <si>
    <t>Wy04G5cCHQB79d6pYyyX/g==</t>
  </si>
  <si>
    <t>mqllIBiuZjmAduGq/g6wwCVI97/5MGy+Ui1Iidzhpzg=</t>
  </si>
  <si>
    <t>2raSHfmic9RJqScXvPZEpA==</t>
  </si>
  <si>
    <t>MQkBhe25P4KBsBETGPPKK88yuX+2Z+wTLSFld2Ypd88=</t>
  </si>
  <si>
    <t>RHi6jLF8rwyJZ6/2/ZDLFA==</t>
  </si>
  <si>
    <t>Mqj8vLD9kfpVbQ8qOpq8hPL9i8yEqTAvw3bmqC1SSIo=</t>
  </si>
  <si>
    <t>MQhSljO38kHYmXrhRdL6naIzmQgSvJhUsNDHGkKBFag=</t>
  </si>
  <si>
    <t>5RQvY1HWTfF+IEKsrcI8zA==</t>
  </si>
  <si>
    <t>MQDX7TeAj+wwYUy/c+NEJBWIpPcKsoyTDJdu6R4J9BE=</t>
  </si>
  <si>
    <t>PL8gOAHIQrtPQQ8umJT4CQ==</t>
  </si>
  <si>
    <t>mqb0WGi63RTw3wuLhTbx2xt/nx55ZR94i5SkalIJQD0=</t>
  </si>
  <si>
    <t>AXoE3gbavTIcXAKs4SnmEA==</t>
  </si>
  <si>
    <t>mq0gd+rfv3wZexAgY44f2KgxJAPSpJiszA+G3u3ykgk=</t>
  </si>
  <si>
    <t>PWi/MLU8witTMORZigYQRA==</t>
  </si>
  <si>
    <t>MpjTmDED+iuMwVHuvsKlQ4nZdCDRITmQHySCaDKfcKk=</t>
  </si>
  <si>
    <t>sB3hbKfG4gPTx+wfc9TbLg==</t>
  </si>
  <si>
    <t>mpBrXQJvbnMTTYD3cDXMAqyCw2pqQYf0FtozrwXBrp4=</t>
  </si>
  <si>
    <t>kk+RxlPg+i5tJuPj8WubGA==</t>
  </si>
  <si>
    <t>mP0qIvQg3fP/vcLsZR5I9gRF9bs8tHDtBYEkj5O340g=</t>
  </si>
  <si>
    <t>dAtY0JYoxBCeXlOO7lNNug==</t>
  </si>
  <si>
    <t>moZyPQjwmVXtjnXNmakCKJNBLD3bYTjLk1FsUeyghT4=</t>
  </si>
  <si>
    <t>moY09StB425zzYO+cG7MMLGKXZNvgBWR3Oz/3U/pBIA=</t>
  </si>
  <si>
    <t>RvJ+OgLFLyo2QV5DSxfrlg==</t>
  </si>
  <si>
    <t>mOV6+3Dzt7al09guM+ADA+Z5Heyk4U0h6nUs32XsdPA=</t>
  </si>
  <si>
    <t>f5+f+Nv8g5OYCNfgpByicw==</t>
  </si>
  <si>
    <t>MOS2OoF8j8NzJrD8ACpaqfq1DrJoOMQioykeTUcsSOM=</t>
  </si>
  <si>
    <t>ulSu7s0ih7Z+GDxXa3aVLA==</t>
  </si>
  <si>
    <t>MoO0vE+YSGtKVecsQZ1mUJi8KmMaZFcMUKOaw/4PVJo=</t>
  </si>
  <si>
    <t>S9TfIh81O6dX5ZFwEaMOtw==</t>
  </si>
  <si>
    <t>Mok1bhciSkQySUeqd4iuxpEAyBltHcLhYSOLZIv73h0=</t>
  </si>
  <si>
    <t>so6HwVJ4+Y17nsudpq+zYA==</t>
  </si>
  <si>
    <t>mo8bEQSMsPrWGiGiUFujUlWpxitvVPYGSmyO0th4Za0=</t>
  </si>
  <si>
    <t>wbjnXG8lQFnelwRMGieLfg==</t>
  </si>
  <si>
    <t>Mo+cmYsAnJQe+xZ8EItt/EvHOiiC2WUvfnc9pJyaZEM=</t>
  </si>
  <si>
    <t>Lg53ztkCG8l+WAyc2L1Y1g==</t>
  </si>
  <si>
    <t>MNUoXiwjSzZMrCTrlGrLzNP5F/oJP9j+nhAFryGP4kovXqXt+1AeNSqOv2dSxoXU</t>
  </si>
  <si>
    <t>65RkF3vSy6Fp3uy/8zPWCQ==</t>
  </si>
  <si>
    <t>mNITgVJJ8cyzUhw/lCIF8/ekQqqN/OmGqaKwB9R+8Ms=</t>
  </si>
  <si>
    <t>N4SghKg2J/SxW7Nou/fWGw==</t>
  </si>
  <si>
    <t>mNeYJAmy4mvHf7V9pKDbznAq7wYq4mX00C+NhjLyMF0=</t>
  </si>
  <si>
    <t>n0AGNI+yQaC5E4yFMETf8g==</t>
  </si>
  <si>
    <t>mnakDp0fqzMUcUN4pUgX3VP8dfoSU0dKhd4v0F+Du0k=</t>
  </si>
  <si>
    <t>dBSmbrQOScrraKDSgZ/pOQ==</t>
  </si>
  <si>
    <t>MNAbCHvTHGNYf4AocLFLrskZDtO1KrsdFcXR1cas5M4=</t>
  </si>
  <si>
    <t>zBEj+KjeyXYI1ppnzwR3GQ==</t>
  </si>
  <si>
    <t>MN678XK60yjJC4iafFJeejmnL0gq7y48yesggIpPygo=</t>
  </si>
  <si>
    <t>0XNOYatbb0MgoRGGM0epdw==</t>
  </si>
  <si>
    <t>mmWAwliZ2C/C3+FPdLvQbUcWeE3mzzwVSPGGQxysPDQ=</t>
  </si>
  <si>
    <t>seruNwE7jwyQIkyeQamVKw==</t>
  </si>
  <si>
    <t>mmWAwliZ2C/C3+FPdLvQbTT7gVg0edgISgjwR5l4Ouc=</t>
  </si>
  <si>
    <t>mmvJ+1+mQZtBSTjhbMDLssuHGnZcGXBRweVjrIrulDI=</t>
  </si>
  <si>
    <t>UvJRXX+g2w/TpTsjx/X3fQ==</t>
  </si>
  <si>
    <t>MMvduC2IsHA05c/aq40FPzMxfL9hJiEVaoYfpQxaC8o=</t>
  </si>
  <si>
    <t>9XYM4XiSWzMRZRJ6EnNvLw==</t>
  </si>
  <si>
    <t>mMUHeXuLvv+m8gOouu2CQwzd1J662HsfLlV0+M8LrFQ=</t>
  </si>
  <si>
    <t>8NAKrA1SfE5KiDJEHnZhFA==</t>
  </si>
  <si>
    <t>mmtctEkhm3jtSjzdsHxsofJqqHIcYenNmOiIPeB9SkM=</t>
  </si>
  <si>
    <t>hz+gqf0cHhuw0jAnHZwRjQ==</t>
  </si>
  <si>
    <t>MmoVKxud/C+uPWyh5Ks63TgSxxboA6gbu2LO5H5rfa0=</t>
  </si>
  <si>
    <t>34aI2rwiK3wkcC65c/Y4Jw==</t>
  </si>
  <si>
    <t>MMIW49pyZNu+ftJNyUawvD2oH4JMzFgGnYx9va7aOJ0=</t>
  </si>
  <si>
    <t>1KzTvG5YQCwQK9TxX3rCBw==</t>
  </si>
  <si>
    <t>MmIkuMg5KQXnD3/blA1wxCRh60IZJ4b06iaez8VBYhc=</t>
  </si>
  <si>
    <t>ep/czMSLDChuXui4l3VF8g==</t>
  </si>
  <si>
    <t>mMHhd50J7gLgwulTlijuV4lNUZSPBAFWM2v2L6fa9jQ=</t>
  </si>
  <si>
    <t>/dl8OuY9fGFKm93DC2X/BA==</t>
  </si>
  <si>
    <t>Mm5kswABIAxJArTKJq86sM2UpfVbYnhmWuU4VOQ2m9I=</t>
  </si>
  <si>
    <t>V/ixyj+fb0kODlc3Og+X/Q==</t>
  </si>
  <si>
    <t>Mm+q5Bdl5pvwqdXFeSl4W6shOQ89m1Lm/Qnn4fT4ykI=</t>
  </si>
  <si>
    <t>iP77nrc0HwhVYFvLFJrSpQ==</t>
  </si>
  <si>
    <t>mlWrfPVQkmbRqUKza65ZwX0n2BszSWmqYOtzv8ticXQ=</t>
  </si>
  <si>
    <t>hvlk8I2f3EGOy4I52DdRkg==</t>
  </si>
  <si>
    <t>mlshNV+sSo3L3gL4ENhncKnplQJSfexLxbBfrw6Y8io=</t>
  </si>
  <si>
    <t>RnvSP5Er8xuJsnBSz2kb5w==</t>
  </si>
  <si>
    <t>MlRZbEyvO9TTqExzGyZsLt9WvuBDf5ZbUe51nloNJx8=</t>
  </si>
  <si>
    <t>fa6j/R8YSwMSa29SrR4Jug==</t>
  </si>
  <si>
    <t>MlQuwoGcBaAJe8D8cquiRIOKqnBYhxdIZjAv5boQp9o=</t>
  </si>
  <si>
    <t>rI537lu3dba7KgP5ouix6A==</t>
  </si>
  <si>
    <t>MLlD/21JzyjVcI0HYm8dbn08YqTZKlMidHK6ptGlfeE=</t>
  </si>
  <si>
    <t>MusN/LiX46drCinuOC33Ng==</t>
  </si>
  <si>
    <t>MlhUNBR0e9Mlo6IGntE4kg1Ni907FmVBdPS8PrIPyFI=</t>
  </si>
  <si>
    <t>n3Or1w/EMW5PVFwePYkd3w==</t>
  </si>
  <si>
    <t>MlGptnLAvjnb1yVIwt8glFnhjeBB0wDHvZP32KKt/V8=</t>
  </si>
  <si>
    <t>mlF+9qyCgh6Ai9t3goJwsXfXlI9H/AUfJpHk5ROUuzU=</t>
  </si>
  <si>
    <t>KeB0h3HGGfI4X6KB+e/nkw==</t>
  </si>
  <si>
    <t>MlAQBdYhKUvIAblYrqueFV0C+e/zO5SkSirwhwG9/NI=</t>
  </si>
  <si>
    <t>JdFdKOmtBJaUGCAfoZxl7A==</t>
  </si>
  <si>
    <t>MKUxlPGPMevxRmTDnCBNbUdJEeotXLApKYJcZMAA1+A=</t>
  </si>
  <si>
    <t>BY7lzPB27YKBsZMov/0ugA==</t>
  </si>
  <si>
    <t>mktyM0Al5Q4tjFfbwrU1/B9IYFv/xgenn9omvEKhMiM=</t>
  </si>
  <si>
    <t>mKhFcA1m1S+/Yo9dm2NdaJBZACx9EZf9zZ98tW5PO4c=</t>
  </si>
  <si>
    <t>5O4fA2C1OnnR2+dHWeQqvw==</t>
  </si>
  <si>
    <t>mKefbqyLAwKSYgnjxo/J4ziWFCWYZwWXqGg9HZ9m/P8=</t>
  </si>
  <si>
    <t>b/p4mE7pg2r2KFBERTGHsA==</t>
  </si>
  <si>
    <t>mjwd1qSzDEKZ4q99iomD43hek4Saz3+9WbErZAififg=</t>
  </si>
  <si>
    <t>Gu6FbgJAi6Rv4d2rqH95xA==</t>
  </si>
  <si>
    <t>541YagHwsn/ubdFCQ7P9Zg==</t>
  </si>
  <si>
    <t>MJSS4988TVv+Lhdy8ev2gYrMPd3p36szj75lIJ70TF0=</t>
  </si>
  <si>
    <t>gUhF0xpjuBu7OY3IGp378Q==</t>
  </si>
  <si>
    <t>mJM3sc1C7a3ssdPm5r/9LViJomHW6sHFzhveO4Jbk+0=</t>
  </si>
  <si>
    <t>Mjj6kvTHzJoVHfuqKHisypYMjHXWYs3kVjYXRBi38ms=</t>
  </si>
  <si>
    <t>MjJ+6J9ceXzHp/e+fnGhdy2m/bhtQ/BzZ4vsT8euEV4=</t>
  </si>
  <si>
    <t>hUbgkPmJblxBF0jHx65DoQ==</t>
  </si>
  <si>
    <t>mJCmQ2SYkr0Xue4tQLMZROIRn+wCoTuvJCx8jIUZZk0=</t>
  </si>
  <si>
    <t>Q/SiVR7Fphf9zd3QM8YIqQ==</t>
  </si>
  <si>
    <t>mJbfYh5aNmNBVL7Z5ShyTWKGgdqqjBEA9o9iijUnAnY=</t>
  </si>
  <si>
    <t>hCBdWxYerUaf1+1gKRQVbw==</t>
  </si>
  <si>
    <t>Mj8NPnApmi3mmUhwXbIYJ6wK43R4/2uxB5tCB/6m4PI=</t>
  </si>
  <si>
    <t>sFW/j3PTs6t1IcA/p0EvyQ==</t>
  </si>
  <si>
    <t>mItEJGpsqMqXsdGNb1SQNMYXQtFNohMGkD6X7AEZnv8=</t>
  </si>
  <si>
    <t>H4GpeR7j4VVCZSlldFfKug==</t>
  </si>
  <si>
    <t>MIQG9krWKvNAGg6ZpGcg0MrgV/O6XzjLgH11s5J8O6Q=</t>
  </si>
  <si>
    <t>9NCcLtja1erbNxCHyNKvSQ==</t>
  </si>
  <si>
    <t>MiMbB5CfjalVqcgTMzwNnIMaxN5zqS/2XVa3t39IYDs=</t>
  </si>
  <si>
    <t>MiLcURbPtPoLdVGI7ST4T0AgrqXimCN0R7FZ7ZKQvrY=</t>
  </si>
  <si>
    <t>jlYQngOZzIvrO2ecd741ZA==</t>
  </si>
  <si>
    <t>MiKvr+mXgsbCFeq7334Rugyb4EhHP1wARbcSG+coalU=</t>
  </si>
  <si>
    <t>lG7C3BCYZJSr1w900umzyg==</t>
  </si>
  <si>
    <t>mIetF9gYRpB1t1RFTdEOb58unSv0f1EL9eZQe6/h4TY=</t>
  </si>
  <si>
    <t>8RafZ7YCej2JOyHKlXSgQg==</t>
  </si>
  <si>
    <t>mi0t+Qv6MXL9R1XxiHbHV6FcMS3baymY9jfI7DEdqWI=</t>
  </si>
  <si>
    <t>IRnDPlb0XvRKTdm84gNKvA==</t>
  </si>
  <si>
    <t>MHZdzihMEKrmT14zh8/I0PAuiGoF0bOBCOQPMOA++Sk=</t>
  </si>
  <si>
    <t>MHyB8ICvqcWPMuZ1pXm63o7c3gelSXMeV2q9OkpAEtI=</t>
  </si>
  <si>
    <t>4S7fh+kFABhoLGs8Cf3PfQ==</t>
  </si>
  <si>
    <t>mhuxuQOiOlO72b6o6O+cj1SzcEPiyFzNqD822VFXEdI=</t>
  </si>
  <si>
    <t>1dYhGFslQwwKp+PqE6Mahw==</t>
  </si>
  <si>
    <t>mhu5dBRr8SzaWfnuFExxzwMjfRggL5LX959e4nBVX+o=</t>
  </si>
  <si>
    <t>PEHk/6BSWtva+RSwuXReWg==</t>
  </si>
  <si>
    <t>MHQWQ6q+QwOoORF1MwI4qbm4b1LCHCLjwciORiZi+Yg=</t>
  </si>
  <si>
    <t>5cVTDi9lz2ZeWz+//jwDfw==</t>
  </si>
  <si>
    <t>mHQ2AnINfPYioXVzal44Xh6OY6bUU4VHN6FbsAAwDE4=</t>
  </si>
  <si>
    <t>dK/0fWTMznAiyw3BdZzigQ==</t>
  </si>
  <si>
    <t>MhPZG2fn36PK71dq2XGz4nRS7sCCsdq9Hi78L8oSvpI=</t>
  </si>
  <si>
    <t>B0LSVG3kO3Su6iZWROIEEA==</t>
  </si>
  <si>
    <t>mHPe89/8Nbybf5Q9WKpVIvDFcJgBFdtVPXCrKj7cxzM=</t>
  </si>
  <si>
    <t>a6VDMUS5FdlGs2myy6sEOQ==</t>
  </si>
  <si>
    <t>MHPbpW8upnE1A+it0t5/XxGzkI98fA2+5j4V2Xk15DA=</t>
  </si>
  <si>
    <t>N6FP/lWzrifSNLDmbBUdJg==</t>
  </si>
  <si>
    <t>mhP/6cFxFVTlqOlNkInTD3R4DYsZ3qkDisMS8WxHF/Q=</t>
  </si>
  <si>
    <t>w2JRgGcNh0SH9bpf7ywrJA==</t>
  </si>
  <si>
    <t>MHLWXX5rSCVv4cupC2tc59nhmLNow9wkkeWu62LlwEk=</t>
  </si>
  <si>
    <t>MHhH+qI1JTrDtYVb5xo+a+4egtTiMNwkl61LqKDWzQk=</t>
  </si>
  <si>
    <t>IOegusWSwPHHDVyejYuvxw==</t>
  </si>
  <si>
    <t>mhbtlPlZWUFb4mPSjngYMy1hFB6mwKOitKHYSV3quGI=</t>
  </si>
  <si>
    <t>j0W4TWByrF2v+TOFe6lUhQ==</t>
  </si>
  <si>
    <t>mH7oW+b3uw34sl8sxLMfRtVwo5Pd3i1nobIlyd+25rQ=</t>
  </si>
  <si>
    <t>R5kodTy2fc4gGuzJrcO2vw==</t>
  </si>
  <si>
    <t>MGzOSDxNilhFVHBFHX7GVMuqR29rYaouwsdeYAGjEqo=</t>
  </si>
  <si>
    <t>MGyEKL0+7MUYwIrD/iAsg9/9cINzreoQJylRd6zsmp8=</t>
  </si>
  <si>
    <t>Vlel7x0Ia6cfwCiJQrjqbg==</t>
  </si>
  <si>
    <t>MGXMSb0KACqOtkclRD/TCe1H91NlTtvk9mLcCS6wDBY=</t>
  </si>
  <si>
    <t>MgIMerqkxIvg5YT/L9d4tzKgxC0hvRMD891XwlC/nzI=</t>
  </si>
  <si>
    <t>p/5B2ec3fkmqDDuyvpHGmA==</t>
  </si>
  <si>
    <t>MgB5qz6k/yVocN7fDQ8bm30vBfSNR3ig8XyDHIGhN/A=</t>
  </si>
  <si>
    <t>mgA9Q3w1iNkPQG+MjMcPg6rDCw0BlkcVva9PFLX02xA=</t>
  </si>
  <si>
    <t>lFYCvHpyTAPHdvYudMuN8w==</t>
  </si>
  <si>
    <t>mg54T85ahj5OhxfhZ34PesB2Kayn3cImukA0pSeYji4=</t>
  </si>
  <si>
    <t>mfznrGigIyDQFppeJXZCli7K3ahoa9JXD2I5nyAlD20=</t>
  </si>
  <si>
    <t>fUor10nQMifZhEYJLk8Xyg==</t>
  </si>
  <si>
    <t>MfzlDA/VdvJn2cZS3ielAha6aiSeIqSQvgWkF30zgRY=</t>
  </si>
  <si>
    <t>x+yPksErllScY7o+72KXhg==</t>
  </si>
  <si>
    <t>MFt/DuJLZ3dPJ2H5eEE0Rui0RiytFyUsbyZ9dJ9csTE=</t>
  </si>
  <si>
    <t>REuqhSJh1QhweL39pj4X9Q==</t>
  </si>
  <si>
    <t>MfpCyhJY6N95nMncEkULSLygIvsug8d0hBcqhMILhGQ=</t>
  </si>
  <si>
    <t>HAcAemfnG6C7/5gJkeGapw==</t>
  </si>
  <si>
    <t>MFnfP46IJZz0cxe/tcZj3OLhSE/PhFHN/tG4P9aI7U0=</t>
  </si>
  <si>
    <t>cqBTis5zm2W1OjLoefs9+w==</t>
  </si>
  <si>
    <t>MFg3anHesdFJ9lmFfeQw9VBYIBEJu3vTKODBqV1fXqx6K4YWJwk7qDUKn4VnuUTa</t>
  </si>
  <si>
    <t>DyXsMAD+yDCcEg6ENJYKdA==</t>
  </si>
  <si>
    <t>MfdXaSONW0pRukL6U2eO3eqwY+se7Jb7+o3F/k753vM=</t>
  </si>
  <si>
    <t>Mf25hszYG8IOrsa3chS2U+mv0peGjiiHT25lO1mLJk0=</t>
  </si>
  <si>
    <t>Ag43TkkeuKX5rN0WvskgEA==</t>
  </si>
  <si>
    <t>MeYTPhsjEyaRVWZIkAjelD+SIgl9z/oRpLTNnA9JQ9M=</t>
  </si>
  <si>
    <t>WUJI+PF0RIPoDNhIYfHmOQ==</t>
  </si>
  <si>
    <t>MeVdKLy++SMNkM6JdV26jvBS+y1WgB/s+ZXPmeTe4qk=</t>
  </si>
  <si>
    <t>tbW1Xnw6Sbk1A8TY7gsEuQ==</t>
  </si>
  <si>
    <t>mEUY3IyG/kItwjUVeuWmW/HVU300K9V0d/5qgEq5r9U=</t>
  </si>
  <si>
    <t>1i67NG5SkPLiWOFI1moy/w==</t>
  </si>
  <si>
    <t>mEurW4go6sxMJKFOZJ2uYx2CoscS9+fm/vlmMjUxgQY=</t>
  </si>
  <si>
    <t>mETvfcqqjE+Fi99OHjTARsQO1jQBljHLCgpmnm1aLv4=</t>
  </si>
  <si>
    <t>pQpwGBHBE9pic3hZBBD0xA==</t>
  </si>
  <si>
    <t>MeOVaGMG7u0PscNpJ3c4rhkE5mwVanlay9ZmFtjvKL0=</t>
  </si>
  <si>
    <t>mhpACChst7ehUiGTK5C/yg==</t>
  </si>
  <si>
    <t>mEn43MAVa1q+QNwrGVBKxEQe9+aBIyLzXV6jDTxjol8=</t>
  </si>
  <si>
    <t>bVjjzVx+7vfAC1hgffqkKA==</t>
  </si>
  <si>
    <t>meiR0XXnKNgctftG2h1Q2txyFeE7Ndz/CJdgKivvHN8=</t>
  </si>
  <si>
    <t>mEh/7rLFBgVpVGgL1XZm+sKPNHPvHrLwp5Z+ts54+bE=</t>
  </si>
  <si>
    <t>meftJZRttOr0dwqjljePGI9x5lGbjUCqnRC8YYjHXnc=</t>
  </si>
  <si>
    <t>avcIbSjGhwluoreAdZJmFQ==</t>
  </si>
  <si>
    <t>MeF5axlKag3korKfcob+Q/oPzg4gnekRKpWtTDFp0Io=</t>
  </si>
  <si>
    <t>iGpJ/FTZK2pbYnLdS6fanA==</t>
  </si>
  <si>
    <t>MEDsK8/jYffFz5ntTI+XLuUS0bjMBLFcZtwGw04Rtyo=</t>
  </si>
  <si>
    <t>HTiL+kyTBhCdxScxLjodhw==</t>
  </si>
  <si>
    <t>meCIFSHPIyoiF6aylfaqVh95heWkvl2zxdwWNv8wADc=</t>
  </si>
  <si>
    <t>VCfki+QIEv+tW0DffkAosA==</t>
  </si>
  <si>
    <t>Me/JgApMpyV50ymOtijUtiFoBLja2e9467oYlAGksOw=</t>
  </si>
  <si>
    <t>ZpoA81XuCLEpSdo/Y+Dy+w==</t>
  </si>
  <si>
    <t>mduaUS8GM4gNkbTv+AZK1kYrV32e20+PlIFFiiiG7p8=</t>
  </si>
  <si>
    <t>UtYI2oIzZfgAS+eV9Uis7g==</t>
  </si>
  <si>
    <t>mdol0ge0EtMDK9AWiMSeK+3k54F+bno8rUYsjoc5ma4=</t>
  </si>
  <si>
    <t>GPZV1biA1SU9XEXZP7IXkQ==</t>
  </si>
  <si>
    <t>MdC/2Kpc22pvMI5SIB0vRGyR7L7QG0ZJ6tFW6TMlzk8=</t>
  </si>
  <si>
    <t>6UaHFkypimQJ9S4GHAdweA==</t>
  </si>
  <si>
    <t>md+d4wW/e6SdxlDGzMwUwjFXJDldomH5Slryk13gnRY=</t>
  </si>
  <si>
    <t>3mvbpiwMsd/k4NxC/AIpJQ==</t>
  </si>
  <si>
    <t>mCZzTgDzhQEZHZQfx0WlXX+H+8P/X/rba3j0lfRTzu0=</t>
  </si>
  <si>
    <t>JP+crmAGoLWFP9irtHN53A==</t>
  </si>
  <si>
    <t>MCYQvDqLqIVVY+l+LLJ+usdXVUMgePryqzf/L9EoF5g=</t>
  </si>
  <si>
    <t>5J1U51nMX7xLj+F5AR2hbg==</t>
  </si>
  <si>
    <t>mCJxPdq/Kr+SZdITWuBf7Pfm/+ywuz8U9FvbaSnLDyo=</t>
  </si>
  <si>
    <t>McSpdiwZ+vR0fUIYqn5tTw==</t>
  </si>
  <si>
    <t>MCfx5XEZgqEfXi9Ze/Y/IEZrxr0mY76VkoXxG3Q/KvY=</t>
  </si>
  <si>
    <t>WYlKvo+Yg2R7iIUHK+AXKw==</t>
  </si>
  <si>
    <t>McA/aNik+mZxJfzbM88WDn7z3I8NZZpaO2CwylOn00I=</t>
  </si>
  <si>
    <t>iILpv78X8/3GVYOwGCoHUw==</t>
  </si>
  <si>
    <t>mc7lFQcGfCoejUxIgVfxTEg9xSJeTeC+RxE0tNrt6MA=</t>
  </si>
  <si>
    <t>i9I6i4kmprRW9oanF209HQ==</t>
  </si>
  <si>
    <t>MbZBu/QVYWxikfNLdjhTnRbe5m+PPzBk+tY8erSz5Sg=</t>
  </si>
  <si>
    <t>bt+V2G9qcCLkQ3Sq4rD25g==</t>
  </si>
  <si>
    <t>mbY5jpQ5ScUVeGnv7Ei0v9NPZFg7f6Uet0GgfYJ9gB8=</t>
  </si>
  <si>
    <t>G5jYQa7JjFdLoK/iK7OiNQ==</t>
  </si>
  <si>
    <t>mBWd6Bg0N7YvcBEDrVpBZhHbssv5BTI+9RDlvWqgVFo=</t>
  </si>
  <si>
    <t>mBuuApIRRBmXKgqq/f6+vBSsYuQEmnCfeMmLt57ksVE=</t>
  </si>
  <si>
    <t>rb2fS0YAY+CfqSK2rhjOiw==</t>
  </si>
  <si>
    <t>MbSYCLlht1u5IJMAbFQPHETlAZ1Yz3YpaiOcobyH0XM=</t>
  </si>
  <si>
    <t>puValnMq6+E4ZgTxCFAndQ==</t>
  </si>
  <si>
    <t>MbiayY+JWSBdFB6rQ/+5WDH4Mxn+4dT9YeqaVhILtLk=</t>
  </si>
  <si>
    <t>j5KzKcZXuFqb/lkZ5MrDFw==</t>
  </si>
  <si>
    <t>mbHwKaLfGTyGtxAl53NaQvZA3jisjgLzBnEjS7ARzsw=</t>
  </si>
  <si>
    <t>UbTRmqepFLWo6SQ4ySs/GA==</t>
  </si>
  <si>
    <t>mbdw9tfOzxZEUjku0Pjzu06Z/e7gtddrw3FCCVS0v1Q=</t>
  </si>
  <si>
    <t>5xgb6KdNEsMMwzlZa5Dsmw==</t>
  </si>
  <si>
    <t>mb6W/rkmgda6jRqvB+7yXA/aWEmba+cvytZ9jpmuzEU=</t>
  </si>
  <si>
    <t>eNIj95oruwLF9uj2aIVzoQ==</t>
  </si>
  <si>
    <t>MAx/DM9IMS2QV+lApRa6dcnb5VEzM5xTwAU4SXCi+yc=</t>
  </si>
  <si>
    <t>N4SAqETF71DWgZ+pTOSU4A==</t>
  </si>
  <si>
    <t>mah61/OQN+c0A0ChLjqw2iefczqiPCLqsMjPuYcI+z0=</t>
  </si>
  <si>
    <t>CUlW2VOLJyYQ1wlxbXJYEg==</t>
  </si>
  <si>
    <t>MAA/jnla9nVba9x4dC/b/w6Gnl0E7JuBWJozE5a7zgU=</t>
  </si>
  <si>
    <t>Enlu+HXz+dFkbqSEyw+n2w==</t>
  </si>
  <si>
    <t>Ma8ooRybhMpk4MvzX8dTwwOFfMVbPdcw5YBzX4/dEJk=</t>
  </si>
  <si>
    <t>l8glr6fVf6XdDWXO1rpZ4g==</t>
  </si>
  <si>
    <t>ma6EbPs1NPpWmAuVMX/MkX3jqw1nZYZUdrQd8jXknfY=</t>
  </si>
  <si>
    <t>Q7Qzw6atM+76kpqG7GxGYg==</t>
  </si>
  <si>
    <t>ma21YIyYUBn93bf1+eb04yPLLzvHPYRbnDwbtrO75Xk=</t>
  </si>
  <si>
    <t>6N1wGXxV9T2aUKto70Sqcw==</t>
  </si>
  <si>
    <t>m9XV0LSq/J9BcZP5D0wYuiAqhqdPrr1IriLNou5Tva8=</t>
  </si>
  <si>
    <t>Vze6StuL18txuag/uNGHkw==</t>
  </si>
  <si>
    <t>M9TNoLz3sFvoz5DfTX9Iyib8sZkQR2IvABGXOIGvaTc=</t>
  </si>
  <si>
    <t>dVFz1eKoHNzV+OvShu0OOQ==</t>
  </si>
  <si>
    <t>m9oBZdtxlqL+TxJuakEcVOJ5SKxguPtqZphpHYWznZs=</t>
  </si>
  <si>
    <t>q75O7spimc+q4RtIl0WgYA==</t>
  </si>
  <si>
    <t>m9mSOYYn8GgpHuKacfntSC22hV6l89axWgIvlN//5Mw=</t>
  </si>
  <si>
    <t>J/6glHlRt3ZDIGBo/Wgypg==</t>
  </si>
  <si>
    <t>M9kG7PVaovRERKybWHRPGbL875zrcW5xcadLJBELxnQ=</t>
  </si>
  <si>
    <t>Bth/SNJJDBz7Ce/FetcBWQ==</t>
  </si>
  <si>
    <t>m9g3t1UDP2dCBMWo8pfM3L17FpuQgrGhIuyjdeiq+jQ=</t>
  </si>
  <si>
    <t>RJjaQOK2K31rZX02rt8yGA==</t>
  </si>
  <si>
    <t>M9Fy371eQWYNIsyAaSlK2o+AZvt7VKBzgSqIfqCC1H8=</t>
  </si>
  <si>
    <t>m8xJZPdAl0xEfanIa8reNTWDvX3bYgeRwPlbGW/f2YI=</t>
  </si>
  <si>
    <t>M8UuWj3VqJS4Qh4vovelFeTTcnjJw7apuhkNE39MrfM=</t>
  </si>
  <si>
    <t>DWriBXvFP/K1fcw3IcDiwQ==</t>
  </si>
  <si>
    <t>M8oWJeUTWASeHvL41iL1m+vIE8FFyh7zzLeL1CEQRtk=</t>
  </si>
  <si>
    <t>5Zn6tYXoRdVcKj2HD/lJMA==</t>
  </si>
  <si>
    <t>m8JycZq0cb8MUD/vSLfUDzT3XWBd4wT2/JYL+r6kSVo=</t>
  </si>
  <si>
    <t>S3IzKzsvM9URREYr2qdvcQ==</t>
  </si>
  <si>
    <t>M8eURDdrcomaRs1JDC+0rGDjUgTaMTpYyvtGNnkvc2k=</t>
  </si>
  <si>
    <t>iy8yTg1p5iBpkdbqlRz9rA==</t>
  </si>
  <si>
    <t>m7KD2AeCcaBrCazpvi+Ft6BxAdk83yZ4nc5+0BgK/fM=</t>
  </si>
  <si>
    <t>hE2uWEpGBTPdSYtXbSlqdw==</t>
  </si>
  <si>
    <t>M7jDBO1WqVqbGNwwRQrXaWaWofpUNcoC7AzSqTDEynM=</t>
  </si>
  <si>
    <t>s6/oGMq0vtQKXuJU6KaYOw==</t>
  </si>
  <si>
    <t>M7iOCRyiEMtRiUrQqH1ndaFk36TAhEz1Dz9U587jisU=</t>
  </si>
  <si>
    <t>W4gA/QEpryNOwChb9+2uKg==</t>
  </si>
  <si>
    <t>m7hnNOeinSSmENia/KlZLekh//RClSiP4sPoXsEVdis=</t>
  </si>
  <si>
    <t>WLOUF5+jrWLTBam8LvuZ9A==</t>
  </si>
  <si>
    <t>m7GL492sqvm3QwJfuQe8xIPT6B7Gh1Nr9D442uOEDUc=</t>
  </si>
  <si>
    <t>uX08qX8gekn5wf7FWMFf2Q==</t>
  </si>
  <si>
    <t>M73hsAfzisuWtZkTeHOSv4ZozS6+Lx48tfsE789ePpI=</t>
  </si>
  <si>
    <t>M6Zayj4no2Gz2Ho2+aXVIalBCkG0lsIkznG5dUpbxOE=</t>
  </si>
  <si>
    <t>uHYPSqksqfVCVjyJYq/KWg==</t>
  </si>
  <si>
    <t>M6VXjN1dz+LdkMQTRm/QtMvs7W83+VFrRnBPlIbgM8U=</t>
  </si>
  <si>
    <t>U5WSrR8J5tE0VeD/CWbDVQ==</t>
  </si>
  <si>
    <t>m6JKtMwI/GaApFXkMyBQbl/YilloCFmMCxevr5m4i4Q=</t>
  </si>
  <si>
    <t>lTwk3Vsbdf29K/u+7EhRXA==</t>
  </si>
  <si>
    <t>M69AikmbrnWLtdGopoNmldQePEJQ+whIfNt2v/cISsQ=</t>
  </si>
  <si>
    <t>38/trsMCnznpaDb2UKSC4g==</t>
  </si>
  <si>
    <t>m60D3mlnBSErEirhmDmSetXsrPK/pxNRfgR76RbKH8w=</t>
  </si>
  <si>
    <t>JkyPnQk/C7Yflxg7BOW6Cw==</t>
  </si>
  <si>
    <t>m5os6WBAF2t5niythYL7DCxgE6H/UQtDWZYST7INBL8=</t>
  </si>
  <si>
    <t>CqjjvQx5vQEC0M7z7hWtzg==</t>
  </si>
  <si>
    <t>M57xnknZakFfaHlKVXrLo0ZxbGMCqOvXqREzwkoPAEI=</t>
  </si>
  <si>
    <t>M56LMc14DVjF8hGaJJJ5wWwpEPoYT4Zd6kLvpAZRcSY=</t>
  </si>
  <si>
    <t>ahH6Ry6h9uXxE34MJa2/zQ==</t>
  </si>
  <si>
    <t>m4FP7h+U24yoWkMYXRX6iUv7Z3ZliwW38uQmJEjRMH8=</t>
  </si>
  <si>
    <t>sJ6ZUi6PTminB9CSZwVj3w==</t>
  </si>
  <si>
    <t>M4ER0prhQXqkXq0evBAhsfdixbYyPYwhl48cOd4slXM=</t>
  </si>
  <si>
    <t>M3xrMbf8nTXl0d4FmuB2x/2dIHOeesz367tOzbMePSU=</t>
  </si>
  <si>
    <t>eMrzZxl64tyBLkzqxFOl6w==</t>
  </si>
  <si>
    <t>M3SrmuNwKheEvyFBDFfDRe38UZQp/GpJVlmza4RhMI0=</t>
  </si>
  <si>
    <t>M3ce6eWbbzq8MtTfGjccnbO0t8KwUdCmkh/7uliFKFE=</t>
  </si>
  <si>
    <t>xOqKeJY+UCNZewgtiRcytw==</t>
  </si>
  <si>
    <t>m3+WLkfzVZ7x8FakbL1ZauI3goIurSCXHt3/GEBPcis=</t>
  </si>
  <si>
    <t>M2TKJI+IKEE91IcUqzj2G+w5MNPgJvgMSGiYwUPaKv0=</t>
  </si>
  <si>
    <t>A6J+TQl2keLHcPrzBWjTrw==</t>
  </si>
  <si>
    <t>M2tF6opltIt6/aAcZ8Td9zohpKpHTWKMADCavl0WqkA=</t>
  </si>
  <si>
    <t>T1zsMhCu6bA7s7vMdp+ymg==</t>
  </si>
  <si>
    <t>M1RR6VprqeQKXNOn9y1sUpBuLSUeOd0302CreifBcPU=</t>
  </si>
  <si>
    <t>M1FsqkpnPLNw4bML2kytbpYqMfWiiDUS8Ch9JS5fPAY=</t>
  </si>
  <si>
    <t>lw+NeFcMkXm2YxCLZAQ2iQ==</t>
  </si>
  <si>
    <t>m1dLtORB9wzXrZ3sxg3czZSiKjcozfkF4RBCTIvJ9Y8=</t>
  </si>
  <si>
    <t>rGZsF8vqI0SmNt6mnlaDAg==</t>
  </si>
  <si>
    <t>m1DJiyN1nMlkSh2bYnfwzKKXRdiP5nzKYIN1amT1LYs=</t>
  </si>
  <si>
    <t>M0VDeC+rAgYb0z7HHgGQFhtuD1wz8VlgW18VFhGqzts=</t>
  </si>
  <si>
    <t>wmWsy/uxtetKtFYJKC5wqQ==</t>
  </si>
  <si>
    <t>m0PKgPgwXJUpIK31Sec4ITap/f638A3vzWFyANX4hFs=</t>
  </si>
  <si>
    <t>yJW4yLciWYbPIz0NAlGtHw==</t>
  </si>
  <si>
    <t>m0hD/EHVME7PIebhbnwKl/mTUx5RRhwhnfn8qRsqgpo=</t>
  </si>
  <si>
    <t>h3hhwM9k3Cr7zQ0+9kXLXw==</t>
  </si>
  <si>
    <t>m0/hNkH1TdoUoh7hP2JGV0UH0ZQtIbc2R212+zb2k48=</t>
  </si>
  <si>
    <t>t4AHjNMmC7y9Mcw5J5wGfQ==</t>
  </si>
  <si>
    <t>m/Ygy2dneDUk0QOaDOQ9mu6s2Z6X0idFbZO5zyM0lk0=</t>
  </si>
  <si>
    <t>M/Xa7LIveWNN8y8K6cBE70iUsPxGUHCie96bBCO3+R8=</t>
  </si>
  <si>
    <t>m/SL/UQtdFmB9gdyMoLELwuMAYFrrgWJA5DJ0sm/FpI=</t>
  </si>
  <si>
    <t>6RYwVGvYLhy4MeeMezJGWw==</t>
  </si>
  <si>
    <t>M/OHnqxiGUDYN5Pfxbq2nB5qO4cqq2Ms/2xCsWv0FIA=</t>
  </si>
  <si>
    <t>1RVduW/mE3a9rKMsOSDmAQ==</t>
  </si>
  <si>
    <t>M+S/c+JvjoJhEIns7JQYdgBfAiHCWJjmX0G3yCdayTc=</t>
  </si>
  <si>
    <t>Is6KaUZdut/4ioeKSqbfiQ==</t>
  </si>
  <si>
    <t>M+pZxBac9YuFpLZKSJ4bYKCWIx6KhvJ/omOsaLu8p4M=</t>
  </si>
  <si>
    <t>PFcVdryw4PUnrmOdwL1DIw==</t>
  </si>
  <si>
    <t>m+JGknseAf1Vek9DBQtevD+wpy5PF5jrYni+oHvcguM=</t>
  </si>
  <si>
    <t>3mTA92Y1YFwq/rqUk0Epng==</t>
  </si>
  <si>
    <t>m+JEnHezisdtUdgMsFo4O9hMw12wN5h0ExvkdVGNp1g=</t>
  </si>
  <si>
    <t>gJIIB0O+T231xvpI2yd9Vw==</t>
  </si>
  <si>
    <t>Lzk72nIMKwCF5+e+2f4S7GxIhGlRxk9vnOZ3bLULwFs=</t>
  </si>
  <si>
    <t>1GCmFdXLpC3/d1WuAuep8Q==</t>
  </si>
  <si>
    <t>lZ85OtYOTP6ntWZQG/VMIBu/bsVK5QvcJrskWFTI3JI=</t>
  </si>
  <si>
    <t>i29NcA0UxY3Up4sgN84nVw==</t>
  </si>
  <si>
    <t>lz2WkKVVyRaOMcBT1Tu6g+3spP7lKg5Ej1v5R7PQQs8=</t>
  </si>
  <si>
    <t>1qNh/J9s4Y9fEs2tswDvZA==</t>
  </si>
  <si>
    <t>lz/yCfF2p/CEE8rS51VNRHtynA5fl/Te++Wpk+esIMs=</t>
  </si>
  <si>
    <t>tzSLKkBWNymIgl+mOKJFtw==</t>
  </si>
  <si>
    <t>lyv8egKs1gabwR4gwPNeAnHPT9LQ6rXbTcADGov5B/w=</t>
  </si>
  <si>
    <t>dNLbvh+2h9953CzipycmMQ==</t>
  </si>
  <si>
    <t>LyL6mLvVUeRQTpk38Lpp2X5ddqx1KFE4bZHkVmvFvsM=</t>
  </si>
  <si>
    <t>lYIYeogfxSr+2l0H3vtlxz59xhwAGycNGdqwCPR3USA=</t>
  </si>
  <si>
    <t>sUZy+8rGl9/upi/nnjezGg==</t>
  </si>
  <si>
    <t>lyh0igQEBch+2oBe+AEKbfgT6UEUKHgvxTq4wwKDB6c=</t>
  </si>
  <si>
    <t>QQqTq70U9NqdDrLIbeH1Dw==</t>
  </si>
  <si>
    <t>LYftbS0jphmsKyg1oSx4nplGdBptnrdEA7aPtvPN9d4=</t>
  </si>
  <si>
    <t>LYEk6PS53KRMYwAX+dt+Le3CqNf5ftz9VmqRSBoG1Z6v0rcOkmGXAlF9avVZLMoP</t>
  </si>
  <si>
    <t>Wzvg3meas6CGbOY6i8lIlg==</t>
  </si>
  <si>
    <t>LyCQm6OIxEu58kfQsj87wqlZBkMMhH4opCM71M7Fo9I=</t>
  </si>
  <si>
    <t>L8yaXMCOYYY64WKTFZrExg==</t>
  </si>
  <si>
    <t>ly9E4VcOiOtaSSnFpJcRK7zI3YaKTrWpiO6D2W9x0kU=</t>
  </si>
  <si>
    <t>LxZPW7hfh0W7J22Q8FqtI54dBfPdSq/mDaEDCKjAuvg=</t>
  </si>
  <si>
    <t>rLiF5yJrVsDKWIoW26FyvA==</t>
  </si>
  <si>
    <t>LxuQMVkdkg2FwDSa+RkctcDOzxYzyiU6bMMnZLfdXog=</t>
  </si>
  <si>
    <t>9d/7LL/kp+DWTJTsY+bj1g==</t>
  </si>
  <si>
    <t>LXTs17jzybSIcTOXragij9EVWzuvt2hzmi/1/YAodMI=</t>
  </si>
  <si>
    <t>/SiEmOhDMsx42muiWoZs5Q==</t>
  </si>
  <si>
    <t>Lxp/RFzlbaz4w3+KHnNSbbZh11z3ZL4Miu6LHpJMrdk=</t>
  </si>
  <si>
    <t>2vlprQ+3q5M+V3SZroVcJg==</t>
  </si>
  <si>
    <t>lXo2wX0e+cGVOPEIEew74SohXymazvYrjipnr9Q7DSI=</t>
  </si>
  <si>
    <t>BWj+bF1sTnkRTQR//mj2Yw==</t>
  </si>
  <si>
    <t>LXLEk/1uNYDg9p1CLwae0bhSQU8nBnhX6iJLaSZQzJE=</t>
  </si>
  <si>
    <t>FnsxZ/ik9G8PWP2mDVpLig==</t>
  </si>
  <si>
    <t>lxGG+ZZ6+RieDJNROXCl6dJxuy4YQnvS6l+3JgWsLZo=</t>
  </si>
  <si>
    <t>8Ei5m6pwNzYtvUrSteRgfQ==</t>
  </si>
  <si>
    <t>LXaBUTYajOWJlDRPzM+krVKCCdYvM1tcKNGyU7K920g=</t>
  </si>
  <si>
    <t>6nDjt37Lc25b/m4f+kdQ7A==</t>
  </si>
  <si>
    <t>lWuCyySRPvQ6bWnIW7b+u5lub7n0zQBGV4m8jsQfgKQ=</t>
  </si>
  <si>
    <t>QUAo2/EdM8KktZAO6No52w==</t>
  </si>
  <si>
    <t>lwOZV+Wiz45G1YANS3J8IanbXlbffLGlLO5nRPzF0rI=</t>
  </si>
  <si>
    <t>RLF0J9oMzWF4rRbFBFIuzw==</t>
  </si>
  <si>
    <t>LWlM7WsXf8/wsWkAjomIhCUYrX9wndN7ZSBS4/5443w=</t>
  </si>
  <si>
    <t>SWE6+ER5HPKF1P5jte6EDQ==</t>
  </si>
  <si>
    <t>LWFLavpMOUn0zfXlV3I/WBkrhKV89oCKTqsz4nwLuLI=</t>
  </si>
  <si>
    <t>l7fZn8HinhUkOu2aS3zztg==</t>
  </si>
  <si>
    <t>lVzCOPNRBzkao50C9Cbg071+hKhs9GHuqHjEL90gDHc=</t>
  </si>
  <si>
    <t>ZE4BtLV9xBUiOhOg8vE4gw==</t>
  </si>
  <si>
    <t>LVX/ywXybuZgTsJ35uZ0/VlvXgv03QhtJ2Q02+zyOQ0=</t>
  </si>
  <si>
    <t>LVoIkJibeJHXJJdsKvLfWNx07xbK4bxIQ+Q9UJMqIJ8=</t>
  </si>
  <si>
    <t>fMTZ46YgeMatEFEJIu017A==</t>
  </si>
  <si>
    <t>lvhlw93pcZ0Ym7K1cY9XAFhiCj290qamHZmkvd8+AH4=</t>
  </si>
  <si>
    <t>Xd4dUtdwQQxBVIylp3snRw==</t>
  </si>
  <si>
    <t>lVdF0EHW703grVceFGeQO13eBXvVfBFxii4r5/gAFj4=</t>
  </si>
  <si>
    <t>F1tLSSNi7ygWfwvZX1Hcow==</t>
  </si>
  <si>
    <t>LuZS9D2zOwPHU/cNSNPXPx+oKoxPfJapXgwbwFNMQSw=</t>
  </si>
  <si>
    <t>LuXso0bp5Lhhqppbw9Skk/enG1zV//m7PFriQ5xGXCs=</t>
  </si>
  <si>
    <t>FB8uaIJ19jJFXnoWcuscBw==</t>
  </si>
  <si>
    <t>LupeXocx1OjQ+MsAezDOb7YHhAv0PKnowsCK7ZwEBCA=</t>
  </si>
  <si>
    <t>hjdVpuaP2xbHyIrwQmX28g==</t>
  </si>
  <si>
    <t>LUnDPmRXC4RbuVZy/wSBEjbQ0ItdNPUri9/DYYfbw0E=</t>
  </si>
  <si>
    <t>nPGtVYr2hA9otVPI8m/7sA==</t>
  </si>
  <si>
    <t>jZvp2eMjnjJmKqp3npQrUg==</t>
  </si>
  <si>
    <t>luhzs0SKNK4ZsJ2kIHlxgyXsB0LyMuCetY1NG9MzbzE=</t>
  </si>
  <si>
    <t>mdTBSjvNHIfV8XHoOmBmHw==</t>
  </si>
  <si>
    <t>LuHR929kPwHU+42FReOo4gxI5hiwY04yDGWAHrxbckvxUR0oQd0QSJucY+p8bebm</t>
  </si>
  <si>
    <t>LuFngou0PHdATe/QwG+AbY0Ya84jRj4azezaMlr4VRI=</t>
  </si>
  <si>
    <t>OTe23OPGR3qQepN1me2lDw==</t>
  </si>
  <si>
    <t>lUajhi+UFjdfF3PWggvsCxgj5rVHY8vWtba+U+ajpYE=</t>
  </si>
  <si>
    <t>+960jrRlF6rH2lvEpeY/zQ==</t>
  </si>
  <si>
    <t>lU47s2rWCOllKLz5OOQt5zs5+M3MUzmpnNxA/vQ2HrA=</t>
  </si>
  <si>
    <t>YjXVuk880T+MaG2r1edK0g==</t>
  </si>
  <si>
    <t>ltyTBFXAfVDshwAI0I/VQD86g9Zfhx+0CSHaIYW2cl8=</t>
  </si>
  <si>
    <t>eGLWu9xqKxUrHvsG1/oK3A==</t>
  </si>
  <si>
    <t>LTscZaUOs0IENGp9PecoLqabhWZKYmAUziQwPkazDIc=</t>
  </si>
  <si>
    <t>ZkVscOPmsMmQrlTJU/vObg==</t>
  </si>
  <si>
    <t>LtltyenoVA1c9geM8ZA8my3qSAAUBP/BBKgB3QFiV98=</t>
  </si>
  <si>
    <t>dL6J+FNYqvgV/xRZm1W7gA==</t>
  </si>
  <si>
    <t>ltAHGUlgWpyAGwkm9rkitTCmiAXsTFlSQT0m6Cya9o8=</t>
  </si>
  <si>
    <t>ypliCb0Q0DtSKAD2FpkrmQ==</t>
  </si>
  <si>
    <t>lt8MWyQYHzi/GRS1dH8w2AClZgiDDaPB2GAnvcoIxKU=</t>
  </si>
  <si>
    <t>TyFBg32dHm833T/vmPMrhQ==</t>
  </si>
  <si>
    <t>LT87LwQ/dDSmcLoGdXaL2EkdWqhNmyP0BVIOhqdSIjc=</t>
  </si>
  <si>
    <t>ihE/MeqV7tgx7HeeRq8DtA==</t>
  </si>
  <si>
    <t>lt3nIujbLb1P7ZktjB25GwmWPTBQte7TMM6c82vwofs=</t>
  </si>
  <si>
    <t>85gHHFdvWo8rbsELRy3Upg==</t>
  </si>
  <si>
    <t>lSZSVsAmJoJoMpwYmWKGmoeoYBaw20uvr1A3Ta+w7vo=</t>
  </si>
  <si>
    <t>lSXKx28t1cxrpqRNKT/f/YXCT2RFeT2blWwuIJgh/qQ=</t>
  </si>
  <si>
    <t>1e11HlbxBWwAEWXmfFmynA==</t>
  </si>
  <si>
    <t>LSKS1UXgvtsDQSikQUIOou6kbFKYn/V46AQLq/7E7Vs=</t>
  </si>
  <si>
    <t>UCcNxmA21Msu3npwdYLuFQ==</t>
  </si>
  <si>
    <t>LSgw9PbMwtc/wQFO6LGgLNQEr8s2aqkaczzD3VmPjSg=</t>
  </si>
  <si>
    <t>VQVlmeLOW93GPyBFhmGVgQ==</t>
  </si>
  <si>
    <t>LRzCbxpBrQqYVhH44hgocC4+1UWQj6km2RWESsyRWww=</t>
  </si>
  <si>
    <t>1TttHahnnL9wQED/0iww0g==</t>
  </si>
  <si>
    <t>lrxPr3adUfWNA3q1+EefBTYgTsDb+zXJNy9hF150t20=</t>
  </si>
  <si>
    <t>3ecGuMT2uGtrigioDxCYgg==</t>
  </si>
  <si>
    <t>LRTjDPMe0nSGUflv/vyfOw29rzur6NW6k+dcP1w+Pj8=</t>
  </si>
  <si>
    <t>geooCI5hTl3ONQJ1tLx7Nw==</t>
  </si>
  <si>
    <t>lRTAEPmgpXEsJbBBqGvX4j5fRbHmk7yqmThgrBKDF4E=</t>
  </si>
  <si>
    <t>w8s9voFSglCL03/DAsIg7w==</t>
  </si>
  <si>
    <t>lRLmarkfUSE/BzXh5dBSePqkyhZJpF1u0VAOHoJpLLc=</t>
  </si>
  <si>
    <t>Z6JqhZobimLBlwO04O0vFg==</t>
  </si>
  <si>
    <t>lrHE/scpUTZiwmyK/CSLxTeEg2S9X3/SsuwJ3GOoXzE=</t>
  </si>
  <si>
    <t>3quEpTOPL1NMKEYfFQ3yqg==</t>
  </si>
  <si>
    <t>lrBJsFL671aO3Eeb5RfHprHlkMrcgKguw8xyXJqFVBI=</t>
  </si>
  <si>
    <t>8DWacsHtGnwvfNd1cl+CRw==</t>
  </si>
  <si>
    <t>lqwoklP175frEAyeXscse/bOn6XczQRPhvG7ioGVhZM=</t>
  </si>
  <si>
    <t>lQUC9cZYABOnpWy9QlFhLwO0unTl/VQraBKlhCeTgxk=</t>
  </si>
  <si>
    <t>fAZe9t4eFBNi3CGZYt6PaA==</t>
  </si>
  <si>
    <t>Lqh6WkWZ0sZfgKEEixueQTMfqP7QpFBtEBDZ1jzhiYg=</t>
  </si>
  <si>
    <t>qzvNbJfPd5wYOBRU9V9DTw==</t>
  </si>
  <si>
    <t>LQ70oQw3hZEyViXm1+AVozjaFEI9HR2mWMiM9OQ4LkE=</t>
  </si>
  <si>
    <t>LpyBAL8MC7nhKpWSWgQUhThJ3aJV3XCvWFpWjmjaGrw=</t>
  </si>
  <si>
    <t>4dxffaelf5+PIsdjdMa5eA==</t>
  </si>
  <si>
    <t>lPwGcukj/3/zk/RkoTymjOjLSYk+DUZaIOT5i7JIG/0=</t>
  </si>
  <si>
    <t>O+kAhLgdfb7AprN/g+AOmg==</t>
  </si>
  <si>
    <t>LPrFIchiOiXXQmRCznj6Fh9+a7VXTT7SGvtkNnn/DH8=</t>
  </si>
  <si>
    <t>RI0u93Mz/xupIAMiopbaKg==</t>
  </si>
  <si>
    <t>LPJOh0HZwH98yn3bioP3elqwOAMTeXI0N+Mv7V257ko=</t>
  </si>
  <si>
    <t>eBuhLcdtUhhw4jANPjJPMA==</t>
  </si>
  <si>
    <t>lPcBhDwU9M5Zf3uZbpzsruv+S4WJCezw1N+F02rJ8D8=</t>
  </si>
  <si>
    <t>C6YLC0QJdmNCL8lk+EB51g==</t>
  </si>
  <si>
    <t>lP6+LfqpFd7nM38MSH4DB2Rk2y9wq6HLBC7x7NFbZNg=</t>
  </si>
  <si>
    <t>uolwKO8ODB4DMQ4qp9lUog==</t>
  </si>
  <si>
    <t>loyRAmSqI16BTnXkVFZr7igvssrnjU5A4KJh1Xaa33Y=</t>
  </si>
  <si>
    <t>iWt7R8NZZsxg1OQOmtvT1A==</t>
  </si>
  <si>
    <t>LoXFjRNAaEYnivTCnXkl3fsKCDO4xstCxJvx75u/qfo=</t>
  </si>
  <si>
    <t>9mctMzRTHNuCGUwu9KVLxA==</t>
  </si>
  <si>
    <t>lOqZaq7ZndOhYE04j6TtyuzytTJkNGNwbGwpld+WzOM=</t>
  </si>
  <si>
    <t>VtgG6SvOuNiF664K0hZ8DQ==</t>
  </si>
  <si>
    <t>lOEOExgtGKoI0Yfy4VaijdT+RyOuBYSOGA0aU3X0yS8=</t>
  </si>
  <si>
    <t>ksAz3lMMk/AnPb54zyH+dw==</t>
  </si>
  <si>
    <t>LOd8FFxZuroLYBbjnr7j0WnznZyA3Uw4JgT5BeURumM=</t>
  </si>
  <si>
    <t>R4zeaK5fyBg9XjntWBcIdA==</t>
  </si>
  <si>
    <t>lObcuEfBvhfb/3onMXB8Alix/+z4WNoAGU9TrNJjphE=</t>
  </si>
  <si>
    <t>Tq9JbJSIW9hqS8+OWSS4ug==</t>
  </si>
  <si>
    <t>lOa8Ohs/cca0EFOTNeOY7lIWMNi5Zj/1efryjREbf60=</t>
  </si>
  <si>
    <t>LO9XU3Sd3NEbqxSGbjELFqZVVZyvxPjMm/FmE8/uThg=</t>
  </si>
  <si>
    <t>lo18glLsPCtqieW75goD93YAiJulB8dIfSyV+9j0CmE=</t>
  </si>
  <si>
    <t>Rgx+bw2TsDJ9ZyydGl5EGA==</t>
  </si>
  <si>
    <t>LnztsV8XUQCYzKF24MQWdtGJqj5DkWnU9IqS3kJHYu0=</t>
  </si>
  <si>
    <t>XseCO6frWSoRYyCogoHQbA==</t>
  </si>
  <si>
    <t>LnmZnN8g+tqSWKbhlLvr6rQl3YZbjnZYAFcjCx2qyZg=</t>
  </si>
  <si>
    <t>rMZjofK3XRc26zZCwxF8/Q==</t>
  </si>
  <si>
    <t>lNKBktfluoJUSDYItDeGaiQNrH/SgB7BaURsAMygKYo=</t>
  </si>
  <si>
    <t>NOQQf7J5Y6DWiqzs4Ykt9w==</t>
  </si>
  <si>
    <t>lNGNx2HCXY4wzbMZ85KIVhgxfDhLWAZtf672ViVwEuI=</t>
  </si>
  <si>
    <t>PbHExhtVUV3UTciLKuC3cA==</t>
  </si>
  <si>
    <t>lmxkTkZquTfumcGXU+Ewgb0+0mm4jVnLl8y+9aF8EA0=</t>
  </si>
  <si>
    <t>ar0u74obBN95kBzQ4JxBqg==</t>
  </si>
  <si>
    <t>lMsQTwIUPjZ5Wq9caaWlbtZ1O1xgXDZSO6yZEKG+JWI=</t>
  </si>
  <si>
    <t>T35w1iei/E/pwBusk1fzjw==</t>
  </si>
  <si>
    <t>lmh90vNlrPyHAaYUxLbRlBZ4ohjzqmdfkEqRYx7GoiE=</t>
  </si>
  <si>
    <t>LMh87b/dcyeTsEHcltwKdPgYtSaK56xqBy4SHJThKlI=</t>
  </si>
  <si>
    <t>N3bbo88ASNw+Bj1wLneIWA==</t>
  </si>
  <si>
    <t>LlY0+1xcEuup2jgeR1R4Bc6X/LAk8QCE55Np8S8dZwE=</t>
  </si>
  <si>
    <t>gO7Q8IoYa9e1QSIfXa7tGQ==</t>
  </si>
  <si>
    <t>lLRXut18mrZYd4d4sGVwO86HtN2dm5xv3HzaLNzJ42Y=</t>
  </si>
  <si>
    <t>d9xFjMMji6c+sW2q5XLXvA==</t>
  </si>
  <si>
    <t>llrDjeLlLn9LPzdqgf7v+CGtRZRg5KlEVuAnAiZxlpA=</t>
  </si>
  <si>
    <t>qEdquwvvu+2Ka1yr+U1ZCg==</t>
  </si>
  <si>
    <t>llrcP6k+9dBOtGDkpwhJLin4b2rJ3f38gIm4jSacRPo=</t>
  </si>
  <si>
    <t>RMRa5ZNMZarIwRdP/aKZVw==</t>
  </si>
  <si>
    <t>llR9mT+R0kDCC/TSDDS3lZcrQDOAFV8cw6DrGlUIiF4=</t>
  </si>
  <si>
    <t>Q5yyftyiAfc2TCgDz9tpQA==</t>
  </si>
  <si>
    <t>llgKzDPRoL6zRHGfxwWw3F+HSt3Yn3KbC0vc4+2+4+k=</t>
  </si>
  <si>
    <t>GbrqtBH/xKe2c/qJbBGSJg==</t>
  </si>
  <si>
    <t>LkxjVupy6RP3JRDWc4hWsi0kaiphlz3+A7skptN8UKw=</t>
  </si>
  <si>
    <t>5ChEPgcjC2VoA6UdAt5WCQ==</t>
  </si>
  <si>
    <t>LKkdrWqCn0Ux8N0E37crBG8PaHPKxR0Hikcy8/4FRmM=</t>
  </si>
  <si>
    <t>OpfyQtdu+Bbrim2wOk1RxA==</t>
  </si>
  <si>
    <t>LkES80Q9vw6zhbyR/LHpHjjAKkbTKEiCkvc+YzF31qs=</t>
  </si>
  <si>
    <t>J+YtIffXjHPXOtaJPT5sqQ==</t>
  </si>
  <si>
    <t>Lk2uGSZAKtXCefoikH5UoBnVnirUT87lFsRfaTxWgDc=</t>
  </si>
  <si>
    <t>/FWu92su2ZqXz8Pmpn228Q==</t>
  </si>
  <si>
    <t>LjxvykW7sWMGO4ILhNStmf3O5lzZ6jcAGzfDiVZZSpQ=</t>
  </si>
  <si>
    <t>FmPSPw1mAteuJkee/CBs2w==</t>
  </si>
  <si>
    <t>lJxgniY5r+HT66a7qRxfJ7jHr7PAjPhonyzCbMvINOs=</t>
  </si>
  <si>
    <t>ofdBL9GDo45Pz5lZPCo/aQ==</t>
  </si>
  <si>
    <t>LJs232gnQr9OQfyfdv1D3q8TnfwzuZXtRp7TRVffWUw=</t>
  </si>
  <si>
    <t>7GMz4zPHu/zDE+N/Z6h3/Q==</t>
  </si>
  <si>
    <t>LJQfShGcgXU9BacIHHPFF4g9gQlMMBA2vyUM5fqT518=</t>
  </si>
  <si>
    <t>mcvBjHX7qsiKWY/EfZygXA==</t>
  </si>
  <si>
    <t>LjPlGuR7TaSM+tbGoQOsyjeZajU1/l7EoZiBxaWhrfY=</t>
  </si>
  <si>
    <t>dM1w59ZqkjCbt4SfA7S+tg==</t>
  </si>
  <si>
    <t>lJo6eH7rAkIys0hqUvgltxbHVpD2sYKETqtGWf8iRyw=</t>
  </si>
  <si>
    <t>vsFU/8c6z+5Au72QsXk8SQ==</t>
  </si>
  <si>
    <t>LjDdHR0D4rE8XB3HBXRrrBtwhAAdX5g+ermJEdsFsqo=</t>
  </si>
  <si>
    <t>ocwNqS7WDa1y0oYgsllDgg==</t>
  </si>
  <si>
    <t>lj6Topd0AX0Hns5nYDnSULtkAufnjQDQfGBJ2T3toIQ=</t>
  </si>
  <si>
    <t>lJ3mjSjdpANf1+Rs0YTrpM64v5XEtPybpF6gELWBVUc=</t>
  </si>
  <si>
    <t>86dKOeDNUILgQYaQ/AlgVQ==</t>
  </si>
  <si>
    <t>lJ24KBpTE5JZdpRkTg6yRw==</t>
  </si>
  <si>
    <t>gOPuen8PU7Nzgjojhk4CBQ==</t>
  </si>
  <si>
    <t>LizW5zX6NTMIzCo6YIvvjPpjKYnsaWZVsXDRP3f/rrg=</t>
  </si>
  <si>
    <t>BE7wQ2+bwA3w9HVXigwhjw==</t>
  </si>
  <si>
    <t>lIrXa8Fwz+l9PxoiKnfeEc0wnNC+DlkTnWlnVR7KI+s=</t>
  </si>
  <si>
    <t>CL5x16rv92eqECujeSvpgg==</t>
  </si>
  <si>
    <t>liq1YYY6Wwdao0VErGWRNoBUz5M7zRnQEMWdmkkPb3A=</t>
  </si>
  <si>
    <t>pFxD8W8yYzrR6lv+wL04Aw==</t>
  </si>
  <si>
    <t>linPd7hQdGZG31KarLcO4LOJm1daM1knZfWYuxOymJM=</t>
  </si>
  <si>
    <t>fDZmjhnsj/lLozaZ3wBILg==</t>
  </si>
  <si>
    <t>liMMcynHWP5/QtAgGL/aypZUY/uzFC9xsB4+fvkTBBQ=</t>
  </si>
  <si>
    <t>BZbv3gblG+eW4ECq55afsw==</t>
  </si>
  <si>
    <t>LihdOf7B8XxprCvxxynsbi2PiZRyxOPlUgH02JFIWQk=</t>
  </si>
  <si>
    <t>YIeZpsZ3rxTIoVNV8cwfOg==</t>
  </si>
  <si>
    <t>0q98fPZcxHVtkrgkyr661w==</t>
  </si>
  <si>
    <t>LIagrkoJRUYFfCMYb1CBXw==</t>
  </si>
  <si>
    <t>mG6K8mtk2bgRejMyMlhEjw==</t>
  </si>
  <si>
    <t>lhWP7HzuS3bxmqKAHGqw+QCtWJ0X9dJYiIpaTYKSBBU=</t>
  </si>
  <si>
    <t>XSvnJBj0Po42zL1iVxvDQA==</t>
  </si>
  <si>
    <t>lHuXn1O4r1i8vas86VD+bt1r4EksJbhVUzmuDVtOYd0=</t>
  </si>
  <si>
    <t>DQpcAIhWkSq8CU3cbZUogQ==</t>
  </si>
  <si>
    <t>lhrB+ffEIqB9z7CVNmYZm/+TjooNijC12x+0VQVkx7M=</t>
  </si>
  <si>
    <t>B/ZB6qsY+oXys+nmSZ5O5Q==</t>
  </si>
  <si>
    <t>LhqXrOE73FghvIUco6ggWcJgzz52+RaovITonmL/BBM=</t>
  </si>
  <si>
    <t>peqPErmeG0TGCPndFC+7QA==</t>
  </si>
  <si>
    <t>lhqKyNikAvgIK3fAYDg3f4GqE7kpsD5htWkfTIzqAvk=</t>
  </si>
  <si>
    <t>QIsK4LgiY7dvlYEj9zgHxw==</t>
  </si>
  <si>
    <t>LHnijZ9IjYk6g1Olp4ju1Opac6LG3CXS0N7DT6TiiCg=</t>
  </si>
  <si>
    <t>XdxHi/0uUkGloatmmP4BZg==</t>
  </si>
  <si>
    <t>LHjkx7THXXAWTFc6vbCsL4SRhhOpNFzrXK/qTg6jrZ8=</t>
  </si>
  <si>
    <t>rlcm3x2U3OJU4GX1yadBpQ==</t>
  </si>
  <si>
    <t>lHa58H8WyfpfrZ0jcSn5Cfe/9GocqGq+Ep/e4fyi3mU=</t>
  </si>
  <si>
    <t>t/TwPwQM/0cxO6Bfw4yJsA==</t>
  </si>
  <si>
    <t>LgxTb4p4O3M4avbAR4Lz4i6yuCeAivBLIVyI9jrHx+w=</t>
  </si>
  <si>
    <t>Bd8iPYdq4+snZh2YkKFc/Q==</t>
  </si>
  <si>
    <t>lGwutQzdp1wCQc0hfrdvzBG3YSKqlWkIx5R1THGZ//s=</t>
  </si>
  <si>
    <t>u8L7Cn0jIwI8F3m+Srsvdg==</t>
  </si>
  <si>
    <t>lGPMSfht8+9Bb3VObUkxNEijQfMtl18QpZdbKN/MQQo=</t>
  </si>
  <si>
    <t>MN65HZbY6inuC2ymaXAIuw==</t>
  </si>
  <si>
    <t>lGihtZcemWydOfVWibiltW+e6hAaB54egIREeLj0aro=</t>
  </si>
  <si>
    <t>PD6cjyaI443AY/MSLLJwlw==</t>
  </si>
  <si>
    <t>lGchYDTlnb5uNoGZ6sIWoLnMQ+y33mQ/QDVZJ+ZdcxM=</t>
  </si>
  <si>
    <t>V5OwINiSQCGJ9B0VSF7yqw==</t>
  </si>
  <si>
    <t>lFXoMoQIw7jTEuLMyplKnI7abtpw8UYGG1M7Oxcn/4M=</t>
  </si>
  <si>
    <t>Ro3QS953qG+cwNhdy8iurQ==</t>
  </si>
  <si>
    <t>LfUY3b8ghzov5VXNeaVwGhUbrw5ZQ5R4xDNnKPS+qDk=</t>
  </si>
  <si>
    <t>bX4/0XYhDtBY27+N7Ssn9w==</t>
  </si>
  <si>
    <t>LftIg/gkPwuhyaLZrwgIT7c5C+GMe23K4Cqth+ze13Q=</t>
  </si>
  <si>
    <t>G3al21VcZF/4SR+SzIBefg==</t>
  </si>
  <si>
    <t>Lft4gF+rIDkJFS0JNtGCsZiCoxyv9FimnJWET8G/R3E=</t>
  </si>
  <si>
    <t>/dZOgbBIJ4yZN2t6hEOdyA==</t>
  </si>
  <si>
    <t>lfiatci5aV1DDL9KaOP1GMLdw1GQHIbf7rsEmode9ps=</t>
  </si>
  <si>
    <t>NP6nVL3sZeAFCsMBL3fKLg==</t>
  </si>
  <si>
    <t>LfFN8L2YXr6Sw5WzJYEZMbes1uBxVsNGEaQ83PmNqyo=</t>
  </si>
  <si>
    <t>wE8cViZ/9S15QqaIue1etQ==</t>
  </si>
  <si>
    <t>lfCOPeK6seSFHaZApE2MOiH41kc1Uf9zBx46vFtqnEo=</t>
  </si>
  <si>
    <t>BPsR/54b6zXh4nY5QHPR4w==</t>
  </si>
  <si>
    <t>LF5Q3sFU/aIcDPd0buo0NWDmAsMq6jWe1R4pespSJWE=</t>
  </si>
  <si>
    <t>M/uBEYoCjWj2Kfv9xGTFuA==</t>
  </si>
  <si>
    <t>LF3WF3vjSPlToy1OLYV3QLYjijB36qQe5g11yyPefNY=</t>
  </si>
  <si>
    <t>irpiORf1/aGDWsGYAW7v3g==</t>
  </si>
  <si>
    <t>Lezefn73qJ1lT/XRA4OGvaSWlwLunu7dicgCvunC6NY=</t>
  </si>
  <si>
    <t>levmLFXz0SR/rnlTCQKPQWkqKXWC6C8W0EEjauz0jd0=</t>
  </si>
  <si>
    <t>ERz08lzSz5KjzkTA2po4hQ==</t>
  </si>
  <si>
    <t>LeUtKO5OfUrPD6N23n6cq/tzaT7JKGT5TxI93Zroweg=</t>
  </si>
  <si>
    <t>LeKzkoPhkpvYHHlsNl1imP5x/JZHffiEB733fqXWg8c=</t>
  </si>
  <si>
    <t>MMq/sffgUz/ncyJPwpBPhg==</t>
  </si>
  <si>
    <t>le75Ha6srPK3n6u2JBPRq0p2H0Anh/m3BfwxB+H6X0k=</t>
  </si>
  <si>
    <t>4v2V5CDFER/R9A811BgzsQ==</t>
  </si>
  <si>
    <t>LDRLVyzTN8d2yxkgfGx9RcmCdB3mofDDdJ+qvpGJE0A=</t>
  </si>
  <si>
    <t>OZ1D3J1TjvgISUl7JTIz6Q==</t>
  </si>
  <si>
    <t>lDe9iijzM1K1iuYiQZbCi4AnKHp9DKr1JPwksRHXdB0=</t>
  </si>
  <si>
    <t>H/3UmdY4U5xAwRYieNBW7A==</t>
  </si>
  <si>
    <t>ld3GUJrha/MnFVrWdmPwku1xOwE+JTRe9VN1myo6eJg=</t>
  </si>
  <si>
    <t>ELp/9Pi3Lq/deyNJEpSVYg==</t>
  </si>
  <si>
    <t>Ld1Ey/U/FZqpFpag3iXo3RA48zVg9eKSQ4h3hUHgf2k=</t>
  </si>
  <si>
    <t>Ig5BS5YkNB5AbCx+aXrUSQ==</t>
  </si>
  <si>
    <t>LD0JZ9WgOYZQUC0H9m6xdhZQgsMOtv9zD9PWAmwtzfY=</t>
  </si>
  <si>
    <t>lCV8J4XTfBVQXGd11S3Iy0wKYu4RVcoaeQUuc8iYdQA=</t>
  </si>
  <si>
    <t>A2bdd1LIsXIWPSX0LQcQbw==</t>
  </si>
  <si>
    <t>lCKMK5NQHq56e/Y0ZA8g31obLc6IVo3es7t4JDrIU0Q=</t>
  </si>
  <si>
    <t>o3B+ih6OdBXYQIuv7LTucA==</t>
  </si>
  <si>
    <t>LBYSCzMrZ/ZSGZYonsTkWdNjbnLzJuW82pijAW6sc/w=</t>
  </si>
  <si>
    <t>+VkWdO32cE0Y0vwaApVDpQ==</t>
  </si>
  <si>
    <t>LbXjg+rbw8+U7a0ZW3BBFRXXNNFMD+B+D8R//VlL1sM=</t>
  </si>
  <si>
    <t>fOfU3ufzFM22JDulLrGBGg==</t>
  </si>
  <si>
    <t>LBTJCeWtHeHvFiK1JunccQrM8ttLSdroQdYcYqyCkmM=</t>
  </si>
  <si>
    <t>HypPJdaESwubCAUCiyN4yA==</t>
  </si>
  <si>
    <t>LbrlcbJ5TRaKRsI3Yfi5NFEI+082O1ikcxtYYWJOMoo=</t>
  </si>
  <si>
    <t>WW12jyeqBZ6RPyuJUZmkCg==</t>
  </si>
  <si>
    <t>lBrfBUShl21sgB0eog9d+G0CwXpiKDzNXptkwV1iE30=</t>
  </si>
  <si>
    <t>TlnDZGZC9ojGZons70xOTw==</t>
  </si>
  <si>
    <t>lBnXsW6S93SeP1bjIER2Htpde0AmOiaBNypj5dYeMRU=</t>
  </si>
  <si>
    <t>TDcrlehClGONx1Q4YJ0Juw==</t>
  </si>
  <si>
    <t>lbkUsSXnVbczeDHjxi68Tiu1Ak6z6ff0cxnWDOGBIOI=</t>
  </si>
  <si>
    <t>LBIbivrv8sRIR6NrdPTWHoqFdmIni2AmBtKhH1Uf+Fg=</t>
  </si>
  <si>
    <t>6ySvwiwCRdcWvsKIwxQyIw==</t>
  </si>
  <si>
    <t>lBaaa10I4WhrlV+ArgDF5UpnYpXDVcnHCqgFPEAfVlE=</t>
  </si>
  <si>
    <t>syUOmWK79HpZfnDrBDjtlg==</t>
  </si>
  <si>
    <t>lB9VDuEvKMSxzeOxZDu5LlIeoNfHWg4DuGnBt1S9RiQ=</t>
  </si>
  <si>
    <t>LB2UH+3Rjk66k3/VhA7ez2XKT3NztCqJxKR7u8yfYTU=</t>
  </si>
  <si>
    <t>hej/sQDf41GJVssAVS8VnA==</t>
  </si>
  <si>
    <t>LAYUKZx2BjOkVnVivjToufSuT9noRxpbLqI2rcd7adY=</t>
  </si>
  <si>
    <t>TUFxrxTMDXHTmJCTjY8gaw==</t>
  </si>
  <si>
    <t>lAy3nO4bkTP/YfJ52vVp+MKS8oh5kBfVDEsKIDtI1t4=</t>
  </si>
  <si>
    <t>la+VoB1j9vX8mR6lj2XHuw==</t>
  </si>
  <si>
    <t>LAWINnbKALqJQquTX9rtBGMqjmjKik6OXyzlyQOxMuk=</t>
  </si>
  <si>
    <t>dj0746b2LmrLd32xQBmJYg==</t>
  </si>
  <si>
    <t>LaMzdRyQefVNzl2sYS+HzxTdy1HR60RjoNnp3qCmf6o=</t>
  </si>
  <si>
    <t>otW/naWWtDsJ8NCvqO8T1g==</t>
  </si>
  <si>
    <t>LaKejER+7qQtosFG3B117D3tZfI9P+7aF8nfTuYJWzA=</t>
  </si>
  <si>
    <t>jc0Q+YtbFRIrsCXf0KLCkQ==</t>
  </si>
  <si>
    <t>laf2tO79bla6ByVNMVViuThfSitJWt0kM+O0zs07uLg=</t>
  </si>
  <si>
    <t>W6cyj435qzlut/c26KzwAQ==</t>
  </si>
  <si>
    <t>LAaX2x4hS+2l6S/AEzlK9wAiTrRU2/GoH+89efsw7j4=</t>
  </si>
  <si>
    <t>HUuB0O7k1CjIxTqhU19DVw==</t>
  </si>
  <si>
    <t>la4caecXvMWsS0vqXt9LpLbVK5G8FRlbSq9RMo5MAi0=</t>
  </si>
  <si>
    <t>WLZEjxTON3XFujYByhuF1Q==</t>
  </si>
  <si>
    <t>La2caivZ0BMTP/GHHJB96eE3aLZRiowBLvzT9bjr/gQ=</t>
  </si>
  <si>
    <t>RNRwgDAUzcesoYdzDNQHdg==</t>
  </si>
  <si>
    <t>La1mxL2BZYskCOpBHHWptQGrOaNccvz5JGkQ24s4Hcg=</t>
  </si>
  <si>
    <t>Rq9omnVuOHXGOxcDfuKfaA==</t>
  </si>
  <si>
    <t>L9S7vDJwY7j6ZyPUtKtTgrJbvPnpJ3cqd/98UlS5mHY=</t>
  </si>
  <si>
    <t>6OMTyJ5kJclMtEKbNuLp6Q==</t>
  </si>
  <si>
    <t>l8P5R+4UEAE4GjTLhI54I5mBvpvU8CGAgUYYKAQtgJ4=</t>
  </si>
  <si>
    <t>bjcMDy2joGmy96LdEO56ag==</t>
  </si>
  <si>
    <t>l8eFyjeVghHn43GYvueKqPUoDmGXHYH4J+PX834dT6c=</t>
  </si>
  <si>
    <t>EfR8sixxSH932W+USj+FAQ==</t>
  </si>
  <si>
    <t>L84KGWkpleSyBIaVBOLzVayYYXRd/8Cu9sGuhREjnbw=</t>
  </si>
  <si>
    <t>3N28dkwfgEe2fv1FR3BKNQ==</t>
  </si>
  <si>
    <t>l824b3zc74b1RjJ086dVU0G2NYWr1eP8SjKOJC7LLAA=</t>
  </si>
  <si>
    <t>OX/2cBerDLkT3aLsp6Bpfg==</t>
  </si>
  <si>
    <t>l80kQCNRmQza5YvbGWq04KIji90gix78f2zjHJf3oFE=</t>
  </si>
  <si>
    <t>DusJoZSf3AuPR6mMasf47w==</t>
  </si>
  <si>
    <t>l7rCl5lGAVsg91I3CqcyhZlCn8F2A+prRYjtqdMzcfY=</t>
  </si>
  <si>
    <t>D/IiBqM9T0QLd6HB55WGfw==</t>
  </si>
  <si>
    <t>l7r+GZGcSj28Ky1XBbcjfhF7QkWd9ynpZi44E7rdmNk=</t>
  </si>
  <si>
    <t>rfrvr8x481KxB40GZ5axyw==</t>
  </si>
  <si>
    <t>L7iMtT1TrCGbEulETQ6iHvsfh/6T/VQcsPyRtfJndv0=</t>
  </si>
  <si>
    <t>lFTvKwPCt07K9giEi5QRHg==</t>
  </si>
  <si>
    <t>L7aB6KiWcfHbKMuC0Z8DwwFtdyKKNSpTd7xrltGqmNg=</t>
  </si>
  <si>
    <t>lOz4KNLLyQm8oaScnOmMTg==</t>
  </si>
  <si>
    <t>l6QCYc0GO+7Fon6o0BIvT5zSv1yfTnIpB0HSXCIXkgY=</t>
  </si>
  <si>
    <t>gUv4lA5WFmWRo1WrvwfbpQ==</t>
  </si>
  <si>
    <t>l6jOuZhSoNPkR1zPbZCcbqzM3cGegWuLT5klBSUhTWo=</t>
  </si>
  <si>
    <t>pixlT6Mis7jH9foT1495Fw==</t>
  </si>
  <si>
    <t>l6iZtE2Hzv5Y9Crw8pRWITGLRdCvj6MjgS9e3P6OBSU=</t>
  </si>
  <si>
    <t>O4aO5WIMPvXI4oDwa9kYgA==</t>
  </si>
  <si>
    <t>l6eqTaLF+8cO1DaN2p+amvEIWQQ6UBLh4x933kFjBM8=</t>
  </si>
  <si>
    <t>8OmXsxZgf2oJB3kCeqLsjw==</t>
  </si>
  <si>
    <t>l6cGLcyq5aAvw6MMM6vq/HXR+V/IOrbB8+CQq64TCDM=</t>
  </si>
  <si>
    <t>xfXGIYH0F06pb5QkQp9FEQ==</t>
  </si>
  <si>
    <t>l6/J4Pz9k/9CQ84jUagFHKtDqX56FubEs+Oumv/dO04=</t>
  </si>
  <si>
    <t>A1+Ikic+O0gXTL7+dMZ9WQ==</t>
  </si>
  <si>
    <t>L5FPRhTS6SxnEWhDADZizXSI2Y3z+jDiWS3ofAnnzTw=</t>
  </si>
  <si>
    <t>q+uIESQRiacnUYFD0HtQwQ==</t>
  </si>
  <si>
    <t>L5826jmudu7cw9k80LtAu+ZDP/BywVqF0w0J1mlLpk4=</t>
  </si>
  <si>
    <t>gDMe2m8ZZkAcqoDOa/xWHg==</t>
  </si>
  <si>
    <t>l4Z0hJsPeQI6QIodorp7/lUI8yTIuzByLHKLmOep1oY=</t>
  </si>
  <si>
    <t>8ZUgeakuEwKN71Y9kcE1UA==</t>
  </si>
  <si>
    <t>l4O3phM+dY3ciCuk0+ehTTap2R3Qv3ove9b92irg9wQ=</t>
  </si>
  <si>
    <t>og6vxthN/Vfpr/Bqz11kCg==</t>
  </si>
  <si>
    <t>l4JWIKAaFrb9ekcMLkT7umZI0b/jj2dJHsENIVwsf14=</t>
  </si>
  <si>
    <t>khtwFtvOKmWs+dxy8g1pZw==</t>
  </si>
  <si>
    <t>L4ITYc0b/TdMtga6iJRihhwPvO+UkqZ2P+lYGO+G+UA=</t>
  </si>
  <si>
    <t>f3q1TaRz025m0hQkW87YWQ==</t>
  </si>
  <si>
    <t>l4DPFEV7p/CIU0TYM5MGQL7Z6a4XpcZs+Z4G+U6cNBU=</t>
  </si>
  <si>
    <t>TMpv3l8wjT7xWrf8jwLZAw==</t>
  </si>
  <si>
    <t>l44IKaD8B8Qddpo4oOWa2bi//vAYv9UfXkL9NhVP9Y0=</t>
  </si>
  <si>
    <t>x0WKb8YddLiZbjmQ7uDEeg==</t>
  </si>
  <si>
    <t>L3LnchYmNzbqNiuZ8sYHya/In6i+rrAM/cjIfC0YfV4=</t>
  </si>
  <si>
    <t>mi2J+4Rkk7Ns8CbtFoV14g==</t>
  </si>
  <si>
    <t>l3KLeyt2GONoiuzGxtmfDh0EWziZRSvOvZQLA+G/4ew=</t>
  </si>
  <si>
    <t>gN8xKZLxsYJ3NytIPYlwSw==</t>
  </si>
  <si>
    <t>L36GudriMnuzYAUA7NRy+yBfbwe+xe0PL8PuIIXZ2Ag=</t>
  </si>
  <si>
    <t>hMw7K3PWuo1PFJHKdfmYUw==</t>
  </si>
  <si>
    <t>L3+/j4WwW0ljHkiE/ClB++tVbYs286wDTYzPCgzJBUU=</t>
  </si>
  <si>
    <t>n+po5/F+p5hoKK10POAF8Q==</t>
  </si>
  <si>
    <t>L2C9Q6YkGJAh7Agc4OF3Jym/IM7UQ1yEemnGuh+UijY=</t>
  </si>
  <si>
    <t>kl+0A+RuuTqYspD4GcS7xQ==</t>
  </si>
  <si>
    <t>L1oIEYOZn7qu/ShTduDb4Rj55nw4b06ys9GNGi7PBy0=</t>
  </si>
  <si>
    <t>iYez7QpBtY60y3bk+wRJog==</t>
  </si>
  <si>
    <t>l1fnMxec+Nm/Wg1jo/TvAONivNa/ConmUfvx8SrXU+Y=</t>
  </si>
  <si>
    <t>4IjscOoZQbQanxlIsi41aQ==</t>
  </si>
  <si>
    <t>l1dtJnvTqsQ27qzO6z5w9CnWnFz0tHR6fF+6h/aRx1s=</t>
  </si>
  <si>
    <t>L1177yaznATMqOSMm8cefVAECfCNA7knoQnWtg9Uu54=</t>
  </si>
  <si>
    <t>EvQeaPUWewCoH9EcdK/R/w==</t>
  </si>
  <si>
    <t>L10qbdefUENn/6gIjNdm6PpE7za9Ip9rv2ymkoug8iQ=</t>
  </si>
  <si>
    <t>V2UPmTSHEKQe4bEzR5c7Tg==</t>
  </si>
  <si>
    <t>L03fRIHVhrf2EOUBVjSjlg==</t>
  </si>
  <si>
    <t>e6WcRJcAjWx9AVuML2b3rA==</t>
  </si>
  <si>
    <t>L/xbK7ibldAR/uNW2gmk0t3uUqEOrJwizauDnA1IEMc=</t>
  </si>
  <si>
    <t>WuROCtbkTU4QluvyexT3lA==</t>
  </si>
  <si>
    <t>L/gaGLc10Xc6AAmJkMq3J5vwLfWb5NScI5N9tTRcMP8=</t>
  </si>
  <si>
    <t>7O/Qxsr2auW+/2ITYyYe1A==</t>
  </si>
  <si>
    <t>l/cHPeO3ClJ1pda213CP/6Ubo9gXzMgyTxEYpj6oSX8=</t>
  </si>
  <si>
    <t>Bd6x/r0sh/v6N9ALaPTd9A==</t>
  </si>
  <si>
    <t>L/7tAAwEO9ZEeCnjKjUDTJYDEDUYe6OcYCdZJl7DdIoJ7hf2ypu4BwssRXSywM+3</t>
  </si>
  <si>
    <t>ehMvVgpDzFwbNYCSsQqJzg==</t>
  </si>
  <si>
    <t>l+Rq2xI6WAhPFgYfejZq+BacObC1C0EcJLCfHCDXztg=</t>
  </si>
  <si>
    <t>cbet7UeGIEUVTg1gK4/GdQ==</t>
  </si>
  <si>
    <t>l+oviJJaCcfty39jGizkK7KfC+jRH+CsmtdEdcLH4tY=</t>
  </si>
  <si>
    <t>AbIvAgLYZPKFah8augSMHQ==</t>
  </si>
  <si>
    <t>l+eY6zN04o3rd6+sR1Iqod2I2cGoZsfDJiDFH4ifJB0=</t>
  </si>
  <si>
    <t>XqjWiBNBuR5r6j+rw0Bx4w==</t>
  </si>
  <si>
    <t>l+EgWEpbGRQsUyl+dc/foTPkA6Iky7VbzLiP+i3unPo=</t>
  </si>
  <si>
    <t>l+99oXTNGT29QoKu7yp74fTflYIYEjezp13lIC9G2j8=</t>
  </si>
  <si>
    <t>EH9u6G101ipDURYEq+MObA==</t>
  </si>
  <si>
    <t>L+7GVy2FvM7Fi1rv7whnSLCEt0R/WUtUQP39vJu4uWs=</t>
  </si>
  <si>
    <t>y05Vgyn8QyncWp2ASLBiCg==</t>
  </si>
  <si>
    <t>KZzuOHu0a8be2+2KmSwOANQ97rFIwI36k4SJuM6zsNQ=</t>
  </si>
  <si>
    <t>syTa3WMr5huTpkDnOQfONw==</t>
  </si>
  <si>
    <t>KzwiAtzYdK36AkKJYdyaLAtWrrrl+L2fOBEhtpLwbO8=</t>
  </si>
  <si>
    <t>TDlqWcrTAY3rvQuJy0JvYQ==</t>
  </si>
  <si>
    <t>kzv80X0FrTinrpfyVTsjqaCriwlV7mLod1O5IlUQJbo=</t>
  </si>
  <si>
    <t>mG3YdDRRYFyEIGD+5hlTHg==</t>
  </si>
  <si>
    <t>kZornoa+nxqgobZS6OqN8Cy43k1q6XPLgaJyPQLaZA8=</t>
  </si>
  <si>
    <t>B4bbz2jDhXnIHm8OBu2OEg==</t>
  </si>
  <si>
    <t>kZLa69x5fPU0vvBh4ccNeZ3Xdfv78GG4ZERJOUmNFhI=</t>
  </si>
  <si>
    <t>Q3u+SHeFP/p0AqYbRg9Cxw==</t>
  </si>
  <si>
    <t>kZK8kTgjasDlT5jM9owLW3nI8BECK0aeuwtmQFUS2t8=</t>
  </si>
  <si>
    <t>kzAhcYkf06SXSadO/MAkLYw7yOCcpEplR3uB9jCz4kw=</t>
  </si>
  <si>
    <t>tLcjiC3HRLoQ0TN5niWe7w==</t>
  </si>
  <si>
    <t>Kz2k2tWM5P6DFSxQefYsUzPo58ALPoCEam+luKO3byU=</t>
  </si>
  <si>
    <t>hveigbJ4YApZZzu6XLNQ1Q==</t>
  </si>
  <si>
    <t>dVHGwFlPH1nEe4Q3Dun83w==</t>
  </si>
  <si>
    <t>KyRPAQG4MtJx7f2cON8rqn0u7EFcncfEz9Apb0cCPDc=</t>
  </si>
  <si>
    <t>2qY4APpccau8qB+91mblPg==</t>
  </si>
  <si>
    <t>KYqwN5rT2Zo1nBWTNDkm0Xugf+4Gt1N9iQfNRTVNSRs=</t>
  </si>
  <si>
    <t>6o686dWxwIgL6Txb9/ywGQ==</t>
  </si>
  <si>
    <t>kyqfqn6MfK0a4E/SoDhwcjEPbvtUSzZWnrj5j2jzF5w=</t>
  </si>
  <si>
    <t>gIdzun+PyP3ZS70FiZDgbQ==</t>
  </si>
  <si>
    <t>KYnrsNUIsIUG2hUaBkmW8+77sjyqjE6X54MDFAsx3iQ=</t>
  </si>
  <si>
    <t>3UFzYu6zVg0jL9YB8rwspg==</t>
  </si>
  <si>
    <t>KYiTxEpLRRpQo/eHlNV9LGqf+G/Wolkuj9Pqnw3G550=</t>
  </si>
  <si>
    <t>CBbh1pOFqMsP4BKKY7lumw==</t>
  </si>
  <si>
    <t>kYBhZwwInYmlofyEuWHUNhh9Ij8ZrdWsGIPA6tesOuI=</t>
  </si>
  <si>
    <t>geFXYrxRyfQaxR+/+tQhng==</t>
  </si>
  <si>
    <t>ky4JO0qgaI/q3bIc9SLDIkknCXyl1fZVlW3+iamYJYU=</t>
  </si>
  <si>
    <t>eNJ2U4DqalDwDwrbiJo9QA==</t>
  </si>
  <si>
    <t>Ky2d1lRE1bYQfkDx7m7ekflnT1WAQ6IcqInBwNP2BBE=</t>
  </si>
  <si>
    <t>C4FkH4YyI2XC75kk4WiAWQ==</t>
  </si>
  <si>
    <t>KXQAqFGNHtAKDXTUeZRCEFq8967TgtHPDjTzpKslTjo=</t>
  </si>
  <si>
    <t>yWNU5SIiDMR5r5quCc2XLw==</t>
  </si>
  <si>
    <t>kXIQgO4UA5yfN3qQBsa4CJ9bf4CyqS7ZKGvGanQOak0=</t>
  </si>
  <si>
    <t>ZxmX4Oo/nWGI2gXIjcQmMQ==</t>
  </si>
  <si>
    <t>kxE7dttZ0doKdIpKwx+8k2u5sog/vcp6DwlCm1yp1W8=</t>
  </si>
  <si>
    <t>kX9Tz5izb4BIByoci3m2UqX8Vi/I4TKqY4UEPft0qFI=</t>
  </si>
  <si>
    <t>1adLzoOu8YSz/RUipKMeMw==</t>
  </si>
  <si>
    <t>kx1MfJ3zGrw6tPnVz644Nrworn+gZRm6qsUh/rKQZPs=</t>
  </si>
  <si>
    <t>9yAF06tTFMuYn3HF0ZF6Hg==</t>
  </si>
  <si>
    <t>kX0PBQJOSfkFaMB10GPQZSbnAmIKJGuYXVBgGNBiX+o=</t>
  </si>
  <si>
    <t>KWY1ThUHCH3SbfSe6Dg+P7S3EbGZCRe/NS+ovYsWUdE=</t>
  </si>
  <si>
    <t>MBRSXPBp6ydzlgi+ZYvsqg==</t>
  </si>
  <si>
    <t>Kws7SgC/HW90TSSY+J35BqlI2raQioV1nOFn7F8mFAg=</t>
  </si>
  <si>
    <t>awbzzcEAGCP/RN9Xq8ubIw==</t>
  </si>
  <si>
    <t>KwLcgBHLo1MgFAlISSonkdpscPr+12quIg9TZ8Anuxk=</t>
  </si>
  <si>
    <t>kWjeeEbb5l6EtNYL6RfGa1mTiomZMD42sz+jUkWj1ZA=</t>
  </si>
  <si>
    <t>aQFIzr3FstbyYRV3kwKOkQ==</t>
  </si>
  <si>
    <t>Kw0Fc3c6OVIrOznbawUD5Kxml8W4GyTzVFo6rQD29G4=</t>
  </si>
  <si>
    <t>NaGe02yxDBVd0Qkmp2UBWw==</t>
  </si>
  <si>
    <t>kVZq9nU2RcvPIwf03rY9UyOKPvC2REP97UdvQ51dZ08=</t>
  </si>
  <si>
    <t>GU+IdbWATOQ1DWuFzzUkBg==</t>
  </si>
  <si>
    <t>KVRhtI/lWhoZtith6Pi1Bg==</t>
  </si>
  <si>
    <t>reLinKWvNgMKNqLNh2JS4g==</t>
  </si>
  <si>
    <t>KVp9YS18vGkzC+2cUQHtWn7BY6MH/IuvYn5IDkm9Kn0=</t>
  </si>
  <si>
    <t>L/YG9yZwVDnTQLM+fsqwmQ==</t>
  </si>
  <si>
    <t>kVn9+bXDMv6PV4vBeqviGDU6qDl36VXGVwQHQGFqRVc=</t>
  </si>
  <si>
    <t>ZagxEORxKkEoJ97JZl1fpw==</t>
  </si>
  <si>
    <t>kvlXs2gc6M8d37FPjRkSzImOdphiAc7xV3sNkeTMACw=</t>
  </si>
  <si>
    <t>lJt1aDeTMaiXcUei2tsukg==</t>
  </si>
  <si>
    <t>KVexfzzOmyk4uM5Sd3P0GRIN82V1vqvV3GSA0647MBE=</t>
  </si>
  <si>
    <t>WJv3nkKMXyuPkn430qXjTA==</t>
  </si>
  <si>
    <t>kvcEL8ddDARNVrD3VFuInX7Zb9FncnyHwOOrhVo4aJw=</t>
  </si>
  <si>
    <t>jcJH0lY7OjAjHwzlh9MQ0A==</t>
  </si>
  <si>
    <t>KVBWj7Tmwj4tsuDXbYHDUtYNLX3+TmcPSy7MltTl70U=</t>
  </si>
  <si>
    <t>OXVDgwXPmyFQ4ED/O+ppwQ==</t>
  </si>
  <si>
    <t>5SPVq3DTldAlhFjMNqL/tw==</t>
  </si>
  <si>
    <t>mTn0PBXELaBg+RJUitsl8Q==</t>
  </si>
  <si>
    <t>KV5wKCnFZqDK5mxaGmqXdGC3K/HmqgHiBC6VnmDk9ek=</t>
  </si>
  <si>
    <t>ITENtbwBdJQh8h6xVwW72Q==</t>
  </si>
  <si>
    <t>kv2PFGCMMFRpe/Udgn7i9SNiuchV6NKgKuZOXjJkaxQ=</t>
  </si>
  <si>
    <t>1CPzvqkF7tKzHVhlXYrKmA==</t>
  </si>
  <si>
    <t>kUuxCS9B4se1FTXrdbmoCldF2T7zm7L0nbu7Giagu+E=</t>
  </si>
  <si>
    <t>+DZ9P+wH9Mg0fhEhl3qrsw==</t>
  </si>
  <si>
    <t>kUPoSwms3pNu94liFBAKZV5k9cmgIF1u84UBZGMLLTA=</t>
  </si>
  <si>
    <t>Ox6EODPk5Oe7acmCuYMHOA==</t>
  </si>
  <si>
    <t>kuOxuavkd8C2eNF4c2wCAqExjKtl1p2BsaGPeSURA+w=</t>
  </si>
  <si>
    <t>xzwQIbSr6qRe29Gk+Cu6gg==</t>
  </si>
  <si>
    <t>kUGD+kRUVxnNTVgqdO1XwO6h339PHluvnU/JZf+T6Cs=</t>
  </si>
  <si>
    <t>BARqjRqmoonbMcrMlvVm3w==</t>
  </si>
  <si>
    <t>kuFYZ9muEZJYzCIrMiuwBqfGOtgVr1qWemnbNA8MtOA=</t>
  </si>
  <si>
    <t>2E87ndB0bPYUYFbj4dvyJQ==</t>
  </si>
  <si>
    <t>KuFxGP74XpQsAwSoWqIeDDAy+O4uthDKZyU0vSeA+Qo=</t>
  </si>
  <si>
    <t>MF00Sngh+fRkwldbqjTZIg==</t>
  </si>
  <si>
    <t>kUEJv5yvj8+aA0BF036B77AkM/YPo63ziIkerv415Z8=</t>
  </si>
  <si>
    <t>SPEP6cb98az7skJQhrJBRg==</t>
  </si>
  <si>
    <t>KtyWld1BmB5b+d4EDDJ4A8yqQ4uF3JqIiZpZ6d/cUwg=</t>
  </si>
  <si>
    <t>rujW3SD2RWBdnZyLTINeMw==</t>
  </si>
  <si>
    <t>KTrt6Cm//WiIXURzLqy0fiyFlIZvE1Y1ka2yIZriMpU=</t>
  </si>
  <si>
    <t>KtheBrmlZXhqfHyPZjr1kQmclsFNOfB/XGVNnKHB5DI=</t>
  </si>
  <si>
    <t>j93MYx6atmyVMyT/+Rs6AA==</t>
  </si>
  <si>
    <t>kTGgeqI6bdOGVG9EzgqqvY8f0URQ4cpEVZThzvEulRk=</t>
  </si>
  <si>
    <t>AKZ9RjyzRCBemQ8oRfhixg==</t>
  </si>
  <si>
    <t>kT9XdkmHKBmphgOJz0Q0ql5p7AchPNE5CwmUMcgbX4I=</t>
  </si>
  <si>
    <t>yIDrPAGWrwJKPH/LqbbpJQ==</t>
  </si>
  <si>
    <t>kt7NrC6+rFA26/5HZhuXKmTY/dQ0zXMn764X+dnix88=</t>
  </si>
  <si>
    <t>x/bVgAfrdJZeteAaAndA8A==</t>
  </si>
  <si>
    <t>KsX8BP2eydRzquR/vnYQgXp3FFczYzGdEcpmamj2CoA=</t>
  </si>
  <si>
    <t>KsuDNPA3hqyphc1xscDgMmLPQup1hKYdwxw71brdl10=</t>
  </si>
  <si>
    <t>KSPdOGiJqKiRvBglI8gBpt9b2NdETY2MiLJSzcMFO9o=</t>
  </si>
  <si>
    <t>Go7VG2qL84KajPBAe5mshA==</t>
  </si>
  <si>
    <t>ksoe7Y1wJUrQlYIJ8BDFuN2KMLeKH38qB5A60Kk3yPk=</t>
  </si>
  <si>
    <t>fr6ROJQ92EqOsnJFD0gEmQ==</t>
  </si>
  <si>
    <t>KSl0bfx+fUKDAEPd7UG7wQ13h4fZ84QnZV3EdZcU7gk=</t>
  </si>
  <si>
    <t>JoPkWywAnQf7znRvBx1LxQ==</t>
  </si>
  <si>
    <t>ksl+BkeaouoJL0g9Ar7bZcf9S22jbsb+brmphmmWaho=</t>
  </si>
  <si>
    <t>ZJ0J/nNzxE+QfGEr6hsTYQ==</t>
  </si>
  <si>
    <t>kS8nbxVuyu0Y1QED2oi95IXW8fpOwkrJtgJrbOw7X7U=</t>
  </si>
  <si>
    <t>dO90lQmjXiB1bZ54/vXJWg==</t>
  </si>
  <si>
    <t>Ks88p6CYSk7OtGaetL9pIxNSaL3zFNe+bkWe8rGRjfU=</t>
  </si>
  <si>
    <t>Ks6EpmJALYGlqbEwxi5OIZ77PLVqnEuASo3HNoXdTLU=</t>
  </si>
  <si>
    <t>ciE1DZPaW4Jq4Q9bYmJIJw==</t>
  </si>
  <si>
    <t>ks504WJEC1BWdQNIz7ecMhLRdDZ+gpT7Tva/WBW0BGo=</t>
  </si>
  <si>
    <t>Oe6Uuz23A6UMVgakKV35aA==</t>
  </si>
  <si>
    <t>KS26uedd4nRcRze6qLMEFjSNQSiVNXpPmonAsIIkWyA=</t>
  </si>
  <si>
    <t>ilIXUt6JWQcFGHt/o2PGfw==</t>
  </si>
  <si>
    <t>Ks/k9oPIJnYWte+2bHpUwstyCJFuw3CUBOM1jTL8N0E=</t>
  </si>
  <si>
    <t>SbLitTg9kR9IhKuvudMGXA==</t>
  </si>
  <si>
    <t>kRwgJsjlKIdvJFKGD1nAjC2xdhaORD+6Lc1h/1Hu/54=</t>
  </si>
  <si>
    <t>KrvePQ6tNTali8YGVBq2yF3c4ehKC03CFGx+C3U9kOI=</t>
  </si>
  <si>
    <t>H5S1I5nuOxcZV2zuEMq8Pg==</t>
  </si>
  <si>
    <t>KrRFSbpsyR+F9JFLRBSVmekvxuNQkJbWASsAO55kDBo=</t>
  </si>
  <si>
    <t>51fhQG/53wqfNC0r8gwjPw==</t>
  </si>
  <si>
    <t>KRp5b6hP3HVBOsrdxZO/zSoKYjeq8IG6kL0sagVJWfw=</t>
  </si>
  <si>
    <t>3yzNXFn7Nnk3y/8oCBcRng==</t>
  </si>
  <si>
    <t>kRHWFctk5vOS/2Z/eyD1vg==</t>
  </si>
  <si>
    <t>sScZlfPjFzUd+oNOzPipFg==</t>
  </si>
  <si>
    <t>krHISkshURDaYQjPDeUCyNUTiWWX8Rp9A/bDCT5pyS8=</t>
  </si>
  <si>
    <t>SSs0g2CiIOyQ0sIovSuwWg==</t>
  </si>
  <si>
    <t>krEAzzHHpr2PtbSDL63jmVJy9GkTAJuY+XklBgCXl0M=</t>
  </si>
  <si>
    <t>vx1v7KnA/HXjAnPZ+TXeFA==</t>
  </si>
  <si>
    <t>krdOiAIOzdW4kEFr7CrQu8k1i8lUpagvi5czZ2GUOgg=</t>
  </si>
  <si>
    <t>51CxFXthiUNzuxtfSE2fmw==</t>
  </si>
  <si>
    <t>KRBIfvoP4eHRrxkWPbuwLIY8Ntgg04427hfXWVBDRSc=</t>
  </si>
  <si>
    <t>kr9mbBgGTBonezCFqT57Smq9ZgHiAJqCXcAbN52qMhI=</t>
  </si>
  <si>
    <t>CBs3r7F4LluxgK1hwklmJg==</t>
  </si>
  <si>
    <t>KqxJBign40Xq0YtwnKaMp0NbzE/qkABm+Ql1+7povcg=</t>
  </si>
  <si>
    <t>b78YpKXE3er6/LXUh/1cig==</t>
  </si>
  <si>
    <t>kqTbriGuW/B7exqjPnMa/w==</t>
  </si>
  <si>
    <t>SGpWYWEsIPxKWgKPRZqpZQ==</t>
  </si>
  <si>
    <t>kQQ4zW+Cy+2bdMf85U2Jv50tf4AWN1rTBsaLzD6N2M8=</t>
  </si>
  <si>
    <t>jNm9WUYBH4D4Z+xJ/5bMVw==</t>
  </si>
  <si>
    <t>kQOx14eUMnDjT0RMZ9f2WJmNPIrRrc04fuqzpN9JoNM=</t>
  </si>
  <si>
    <t>5IoGFUPxy3W9on9JR8NPeg==</t>
  </si>
  <si>
    <t>kQNwJMzfHnoludbnoVUT3ZssnUef09QdHFLOLTYdnMg=</t>
  </si>
  <si>
    <t>zsxBDXZ3gz+OwX3rzf6JdQ==</t>
  </si>
  <si>
    <t>kQl76Xhs6UEHP4d7xY7F+2WpPC39hhdTPRwBqRzVvGM=</t>
  </si>
  <si>
    <t>88DqEAESVGpp+LMQQwkYOg==</t>
  </si>
  <si>
    <t>Kq6Si2dRwBsW4903kpFDNJDA+JaxfLxGe4KHcLAlOKQ=</t>
  </si>
  <si>
    <t>0ntVNKQbI95uSWLhHjqj7A==</t>
  </si>
  <si>
    <t>X42HH0z8CVy782XsmSGc5w==</t>
  </si>
  <si>
    <t>kQ4YuetsD6U9aD89AEorIsjc57gV5iKbGMTCxo1N9zQ=</t>
  </si>
  <si>
    <t>TGnMB87cYQ1aEcdha02XkQ==</t>
  </si>
  <si>
    <t>KQ0vyw2Q7w2ksdqq62TB8ubRVAdjeuACHE76J+dRpS4=</t>
  </si>
  <si>
    <t>qRW07jdHy3JdF6m27JfnzA==</t>
  </si>
  <si>
    <t>kQ0mt7wk9IlZ35b4YgZ8Z708Jj0Rlep/eiylfnMy1+E=</t>
  </si>
  <si>
    <t>VjYqDJjdpgfmV/Ukihh7lQ==</t>
  </si>
  <si>
    <t>KPThkz1U3ky8KdH3h2haRyBlywIhpZYfBNpU6kh60pw=</t>
  </si>
  <si>
    <t>NXmMaxPbnVYlKctX5GvD2Q==</t>
  </si>
  <si>
    <t>Kpsy1gg7sD19XrCc90gVApLovCyrT5YudWK/1APN9Vk=</t>
  </si>
  <si>
    <t>u7ub8jiT/3d+7GdckWZc6w==</t>
  </si>
  <si>
    <t>kPOcugzqsEWl6fWyjlK+lnVKHk3O+POu9yc3RWBKD5c=</t>
  </si>
  <si>
    <t>DCsbwqvL76qgNpMgTrFT1Q==</t>
  </si>
  <si>
    <t>KPNmzjv6tuK5H3sLg29IITOBthnHh/cXhkTo+l1gb+4=</t>
  </si>
  <si>
    <t>kpl3LblPdtR/IA3hGTbyBP3HDX08ZSEqyflsX5lW6jM=</t>
  </si>
  <si>
    <t>kPhdP43jwPYU9YkrKJJ/Pi3UaY0Q9gmMcnsyODhZR9E=</t>
  </si>
  <si>
    <t>n12m0I4F5iFBnvTCp34dGA==</t>
  </si>
  <si>
    <t>KpGyHos7MN88Y7zag2SoH4mndVA8ipJzGzeiUMY0d+I=</t>
  </si>
  <si>
    <t>4uW+PDdcq5/gAUB4qijzbA==</t>
  </si>
  <si>
    <t>kPfUng1V9F9TF8tuS0Bhw44AZCnDk2DdGyAxV3aNqws=</t>
  </si>
  <si>
    <t>FNV0KwNgO8bqWHX4F9XboQ==</t>
  </si>
  <si>
    <t>KPeXWGagPlOY3XsnyJtjzxYsZdmSH0fjB/eT9m+EHiw=</t>
  </si>
  <si>
    <t>3zxfjrT2a/tnp2GAabfuzw==</t>
  </si>
  <si>
    <t>KPePDtElmt/Rqqh7n0u63/3Y+J7q721vfbQmuKTo/bY=</t>
  </si>
  <si>
    <t>BF3fK+vonoURJjL++Xolgw==</t>
  </si>
  <si>
    <t>KPDH3+oXmrNZ9a0+/cOkqoihJ2GAJ00SoaNPsVVpprg=</t>
  </si>
  <si>
    <t>w4RnqdVrm+mVkVDO64Ptiw==</t>
  </si>
  <si>
    <t>kPbBWwNxu3LuNFRB/c+ikxWX8EBul/Kii88JFk2EqFM=</t>
  </si>
  <si>
    <t>z4Lu+M29FF4Mfu8Dxj9ORA==</t>
  </si>
  <si>
    <t>kPat2XAvwBWsOKplzf6L3nyqsI1MxpzIm4Um0aAOlEE=</t>
  </si>
  <si>
    <t>HIjwSBF6u3Q4y7jbMPvtjA==</t>
  </si>
  <si>
    <t>kOMIo87yrghYLVZUqk5wFy3Pzn1dl+mjwmzU7V3eunQ=</t>
  </si>
  <si>
    <t>LUqR5YpxkbtZchiNiDC4Yw==</t>
  </si>
  <si>
    <t>KoiMPZtRESKDJJtH/YkBEa+GHOHofGMSo5n9uRu6ymg=</t>
  </si>
  <si>
    <t>LvGYovla7W0BVyh8Oo2k7Q==</t>
  </si>
  <si>
    <t>KoGjtwhN7YHLwo9Fiqz9jM5PTqufXScCQsAm9dSY2OU=</t>
  </si>
  <si>
    <t>Zs4tUKATbLeGuGxJXZ2KYg==</t>
  </si>
  <si>
    <t>KOfsbCP7Aac/ppS10My/pF6Aiyuf5f2+9HUe8sv2Htg=</t>
  </si>
  <si>
    <t>6o+Rp3PIakXOn8qbTUnYVw==</t>
  </si>
  <si>
    <t>kO6oVmcJEz/vt1Bt6kZrQ+ERhS2VW4zjTCOzxOdo99c=</t>
  </si>
  <si>
    <t>/T3u69EJZMxfZkXkPNeePQ==</t>
  </si>
  <si>
    <t>KnZ3DjdyWNlXJC70wfqyffyk3HxCKXaMvwRa6VKnBhI=</t>
  </si>
  <si>
    <t>2EuFs+0NZ6WYZaNbnzkvig==</t>
  </si>
  <si>
    <t>KNyFfA+tHzSe3KluF+fJ1YHNLUgUMGJUy9KvKHqjhMw=</t>
  </si>
  <si>
    <t>zolBYEIRayhyoYyCzDHBaQ==</t>
  </si>
  <si>
    <t>KNxWvKdKJRFlyHiOMQw1CG75eIzquElLUDWBPQ+psto=</t>
  </si>
  <si>
    <t>TlU5F/qNtce4DpUbz0txug==</t>
  </si>
  <si>
    <t>knwCEH41fJQCx33WkLLP+2MfJ0n0B3t7OHYcQ2jxUDw=</t>
  </si>
  <si>
    <t>7uCVENSPIB3h4Y6hAImVPg==</t>
  </si>
  <si>
    <t>knmoj/4HTOFoaIzmBxpnZKKMjKoMOy8pkJ0BpMdppzE=</t>
  </si>
  <si>
    <t>PTKMuiKByxMyMAtCxAYzjA==</t>
  </si>
  <si>
    <t>KnLqf16hI0XIE5blZIutB2OgHXWrefyntD1mwgmJGk0=</t>
  </si>
  <si>
    <t>pL1Ky8lr8WQYqWpDe+nrXA==</t>
  </si>
  <si>
    <t>KNHzsuObfcHSp4Mm5aA3KN7x/Qn1ImBubCDR3KHVWm4=</t>
  </si>
  <si>
    <t>z4WTr0Qef8QEJgBluuqFSw==</t>
  </si>
  <si>
    <t>knghI8MFeb7HX/rpkxh0InjAHa0668Prr7hMs76m/TE=</t>
  </si>
  <si>
    <t>IDjrdiEiQ0jjP3E9M+tu4g==</t>
  </si>
  <si>
    <t>KncmMuEP0hdlPcyLqWZcSbF91Y/TKAsxDXvjj0//m0Y=</t>
  </si>
  <si>
    <t>KNc2rMENJlIT2AvN7FlbLbg6T7lZ6G74o5PbwrVoxKw=</t>
  </si>
  <si>
    <t>kN7whQnaC5qEQ78eRp65k4pvVv/OtEoLC4dTyH7wARE=</t>
  </si>
  <si>
    <t>3Sv55gCa6Cn8fM9k2axElQ==</t>
  </si>
  <si>
    <t>kn6BOjSYEo2hfkk8hcUzdPY89J65xjZsWBwftHQplMA=</t>
  </si>
  <si>
    <t>wUSiwWbWQKt6uSW2yU9YyA==</t>
  </si>
  <si>
    <t>kN3gK41bBbDW/OBtfoWbXoROiMJs99SxcWW3ONpxPjU=</t>
  </si>
  <si>
    <t>rlbRL1obbSveS6FiDI4wxg==</t>
  </si>
  <si>
    <t>kmYWdOS1nUyzqkmRCDZcu9fHpDX9jX85EGw6MEvdXmk=</t>
  </si>
  <si>
    <t>adaDhRhf0XzHMvfk33ymVQ==</t>
  </si>
  <si>
    <t>kmXNa6Y5P4lpdyjG38QD02cRxTde26ETQmb5Y2bU+sE=</t>
  </si>
  <si>
    <t>x88/7UKPXWp/Y77YmDceeQ==</t>
  </si>
  <si>
    <t>kmX/AFiaf8bbgTZ+/4THtviPL0OqHLcDwhdsIGR4Oro=</t>
  </si>
  <si>
    <t>QIVKrAa1+AgK4FdPT7HXyg==</t>
  </si>
  <si>
    <t>KMudbSnjMFq7+EKb5IH/PZidTB5RbJyy52t2vuYNdDg=</t>
  </si>
  <si>
    <t>A7XRamAeXI2iIAH+Nh6TSg==</t>
  </si>
  <si>
    <t>KmNVKNmhDGr0G4jQsdrnaD6IGBUeI/1c5+nCZdf4URk=</t>
  </si>
  <si>
    <t>78LI19gO55ox0OWEXWPYMA==</t>
  </si>
  <si>
    <t>KmMPwkGrrUX9/jFWLZPTpNQzSp+ZYlZTClCkfCKRn3E=</t>
  </si>
  <si>
    <t>ior+O4xfWLuzM0Bv9U1Lvg==</t>
  </si>
  <si>
    <t>kmjPM9FIk3UiZLe0YYHeh693TLIJmUTb28+hVJ9780E=</t>
  </si>
  <si>
    <t>xmtPRdtE+igUIP9nvMhn6A==</t>
  </si>
  <si>
    <t>KMdpdgkZK9kaZfKj2QUk0iyYxSONIkVBIR8ATmgJhbs=</t>
  </si>
  <si>
    <t>vN35wWjTnx4eyY9+xMIuoQ==</t>
  </si>
  <si>
    <t>KmCoC77skyiHciSLIeLzy1axCjn+dWxk0f2v7YX2dQw=</t>
  </si>
  <si>
    <t>Km81JZcETwga0cVepX5tJdvabFDHM7eA6h54M6+YRlM=</t>
  </si>
  <si>
    <t>y+6iJaaNCvYslzw+1Oprrg==</t>
  </si>
  <si>
    <t>KM2uOEv0wnjge7bMDSSC40vo0WM5KRnzCKshFQ1dBBU=</t>
  </si>
  <si>
    <t>EKlePs2B6lskclR7dr0uDA==</t>
  </si>
  <si>
    <t>klVdze91mnNIa/ZHCcRfC2ZL5uZDrtKVMNIerh6LyWE=</t>
  </si>
  <si>
    <t>eeFUQrkIdgL5D4YPrFOsgw==</t>
  </si>
  <si>
    <t>kLU0+e9e7fbjfUj6htH9KcmRyxmDxQiG+H1s7P6DDyY=</t>
  </si>
  <si>
    <t>KLSVbFxDTeZFrn+AtgCiay3kRtupc8J5qBegjLhbK78=</t>
  </si>
  <si>
    <t>FsEh7masX7/ngmlRyv5D1A==</t>
  </si>
  <si>
    <t>kLpjl2ReFcMbIlDz9nkbP6vlJpbN0Xcg5cxGQLfWL7A=</t>
  </si>
  <si>
    <t>7LB/9erhVve6Fa4Fgm646A==</t>
  </si>
  <si>
    <t>klp3kS63Qru9k16VodcmGabeEPshtDQhqj0r7Hywqp8=</t>
  </si>
  <si>
    <t>saamZqiHekjnaysZ7v+o0g==</t>
  </si>
  <si>
    <t>KlMf8C1RIgqMxxjmW44q39LmtlmaHMQvqQNHO36LcJw=</t>
  </si>
  <si>
    <t>ksQoCs9pcVYws87pNac1cw==</t>
  </si>
  <si>
    <t>kLeLvKmRWK6dbDRiEnKiJ2J2GNpXjqxiVOYQs9eIlrk=</t>
  </si>
  <si>
    <t>BSucNJqCyIjlPndw7DIRkQ==</t>
  </si>
  <si>
    <t>KKZYCNexUG7Idfl7FLGe6bu8UzvQdt1SqEfOoaXgVDI=</t>
  </si>
  <si>
    <t>FDcxdM9r/svZpJYEo/YxAw==</t>
  </si>
  <si>
    <t>KkznLmh6lnlXPRTnX+NVs/7o/ycgHI8mQkmqnGeZxDk=</t>
  </si>
  <si>
    <t>pWomsLGOEwrsyBA9zwmoag==</t>
  </si>
  <si>
    <t>KKq5sZlMiS8WXVktVKu6lWjq88/lh84u9ogW8/ZwEpM=</t>
  </si>
  <si>
    <t>IMVLtfrG6r8bZV7YW5/yyg==</t>
  </si>
  <si>
    <t>KKl72G5wI8XIRUKVgy0zNcLyuXMT8hr+gA0SD1/yTBE=</t>
  </si>
  <si>
    <t>lEtYJiKGCvDvzlKp6rWyPg==</t>
  </si>
  <si>
    <t>KKL+b8cz2mKBS4yGfV3XLScL/WcRLVTLgId7kOF7hZY=</t>
  </si>
  <si>
    <t>XlEBEZfatEmgjYG+dcgSHA==</t>
  </si>
  <si>
    <t>kKeAaFrrJ1PhBXN/qswORUr/WosvH0UE0kVqIc6A8LA=</t>
  </si>
  <si>
    <t>1WEzP31Jl96xnWZ04rQ/fw==</t>
  </si>
  <si>
    <t>kk8fmxv4HSwgKjBrfGvXzhz3ADFRukxVzl00ABemsrc=</t>
  </si>
  <si>
    <t>KK27nawZPgD4inc9EnjRLllVVpJXVW9CP2ZS+5EWhqQ=</t>
  </si>
  <si>
    <t>PVQdZAjf0lCp+0Q62JzACw==</t>
  </si>
  <si>
    <t>kJt6BzlYSBU21j+el9OXnMRUDb0sc6zhyBSGzlJidpU=</t>
  </si>
  <si>
    <t>6d3bWIyd0qVNpzNC3TcJ4A==</t>
  </si>
  <si>
    <t>kjRUit9bq36LOFRjQQHi2Hyr8yRej00MORvrYk9jAfk=</t>
  </si>
  <si>
    <t>+9NYxeKsV1NJBtnca+pcqQ==</t>
  </si>
  <si>
    <t>KjkKfxg3EyDhRxKr0yL4Cto64QWetQP2sXvzdNdJgsE=</t>
  </si>
  <si>
    <t>sJUt611iSbvJ98WL+EU20A==</t>
  </si>
  <si>
    <t>kjhzbN33gX+xypM/20VXG6gYTvwRsJpj+thQ5CKA72I=</t>
  </si>
  <si>
    <t>BLRnGQgvmZ54Cj/9QlrJng==</t>
  </si>
  <si>
    <t>KJHF2c+zJ0SdSb6lLz2WWBYjJPMkzqphtLs0YG07XzM=</t>
  </si>
  <si>
    <t>uADFoOT7nS2QJ3kuTAcZEw==</t>
  </si>
  <si>
    <t>KjawBwJ9R4sHE5cAHxscTAYqmzcNKjBmy13pRXB0qP8=</t>
  </si>
  <si>
    <t>ATjHjrGntv22lMeMhLNDJw==</t>
  </si>
  <si>
    <t>kj8ywPFCLG7qBa8pJXJtEsY4RXIvIM+BlGBkZdBPZsg=</t>
  </si>
  <si>
    <t>AgrjPX+dGdBnqcBdzvn6rg==</t>
  </si>
  <si>
    <t>KJ5FVmLopEYkkOnNDxELD1fZEHPdAvyfIXFsgCTqatc=</t>
  </si>
  <si>
    <t>IPGR6Yr8LlbHcWoZBpi6HQ==</t>
  </si>
  <si>
    <t>kj2FEW3aX/kAw2aQq8/eNJodkLTwEmMYsoYE+/EpRHk=</t>
  </si>
  <si>
    <t>FYs3FSogj3hoBRTCNeZvBg==</t>
  </si>
  <si>
    <t>kIXLp4cUBIWes28QFGTQh/iUEWLkuYW8eWfJ9X+WHCg=</t>
  </si>
  <si>
    <t>MOOmf4o7MfRFg3+hukykuQ==</t>
  </si>
  <si>
    <t>kiVvML/uNubVMssWhDvppK97EIurq/kPMJhm5DjcDxc=</t>
  </si>
  <si>
    <t>y2XBFijPGbIsxVIN07KusQ==</t>
  </si>
  <si>
    <t>KIoFlQvVYASoYMZg/3Kihb9YoK7JjN+mh9S7cDNJWwg=</t>
  </si>
  <si>
    <t>0Q2BB4VynVA5opvyx2LIkA==</t>
  </si>
  <si>
    <t>KinBN8DGj32HpOwXWczXHaqvSN549EdGN3+zdfCsBgA=</t>
  </si>
  <si>
    <t>V+wZ9cdDl6mnWcfr6o4cxg==</t>
  </si>
  <si>
    <t>KIFyJiFUs+JzVSPnTG1cHNKG4nz6sH4h5pHFp+7mkAw=</t>
  </si>
  <si>
    <t>OOw70hUdtMWqq+c+D64pBg==</t>
  </si>
  <si>
    <t>KiCbNJE+fiVz+IdIEPJf2Np75bpFBI5NigJ6Elj537k=</t>
  </si>
  <si>
    <t>dmKwOBsTcwssqf+qyLBWmg==</t>
  </si>
  <si>
    <t>KHZhtvUuq5B+FvwjrKawqIpedwTzI3eRV+F3QGbKh4Q=</t>
  </si>
  <si>
    <t>0wF8Z2SpFUPXGrUUlxgMNQ==</t>
  </si>
  <si>
    <t>kHVZcjbbnmKNsAAPnY7Nrn6zNN/okgALQJJivzQcBD8=</t>
  </si>
  <si>
    <t>1ZHErYNM6LB6LX4PwsN6SQ==</t>
  </si>
  <si>
    <t>KHuCPPeRKWAlDrBL3sbYjBF7+cBGFowNw7azjDw6SrE=</t>
  </si>
  <si>
    <t>PHNA5XcMptwbB/jM8Ghdmw==</t>
  </si>
  <si>
    <t>KHsamPAhA+cm9DnRCYEmbYGGzw4L4XmM1FWUZQl2AGg=</t>
  </si>
  <si>
    <t>vzcuaejLs5jI7whvGUr3DQ==</t>
  </si>
  <si>
    <t>khnlRMSioOw3omLFHoNgIRwvSiQe8fjHEAnWppcNj1o=</t>
  </si>
  <si>
    <t>sk04tHY08ot6VtS/Ppf9LA==</t>
  </si>
  <si>
    <t>KHl88O7mfBRVO6tDj+6vFwxsqaaMy1OHzQBHzPJ7AOg=</t>
  </si>
  <si>
    <t>IRsDE15IahG4KfX9PFrSDg==</t>
  </si>
  <si>
    <t>kHkumZ4yIiYj2E73sWn3ZJqPKnfBmAfDyKqni0V7KfQ=</t>
  </si>
  <si>
    <t>WlwW8QnaWVHSfoRK/6CmiQ==</t>
  </si>
  <si>
    <t>KHKP0nNYjQTs9S6z7UzVly5L1SK/CvK4koGsWwABVDE=</t>
  </si>
  <si>
    <t>KHJHapU1vn5oYm619Huwopn9hB7xSng9JdaS6hO5LK0=</t>
  </si>
  <si>
    <t>eBk/J6ST5Ndj/hfvq/hTWw==</t>
  </si>
  <si>
    <t>kHjFfJuHa41FdswNHyVXAwRBVvae99WIWpCE49NusEE=</t>
  </si>
  <si>
    <t>CF/jiRAJk+ZzT2qkdr58Pw==</t>
  </si>
  <si>
    <t>khcrmpFdr6MLIUkCrg/Q80I6xIuCqHJMFCrntISlwts=</t>
  </si>
  <si>
    <t>vUuPtUDtA8FhnUcwoTSKZw==</t>
  </si>
  <si>
    <t>kHADAvlPJ7uhAokM/DcjvsMeBd9e7iDwFV9bMqz6E2U=</t>
  </si>
  <si>
    <t>WQtLC63SKDhXPcUvLVnemg==</t>
  </si>
  <si>
    <t>KH8Hj7lFpeGh8Gb4h+Hgn0FMmteuPfoz7V0xqZfbp4w=</t>
  </si>
  <si>
    <t>tpnXLBpwOmV/vDN7lwMDUg==</t>
  </si>
  <si>
    <t>KGzyGZPdOmZI7mG9z9RUrPabR6rDXPpLg/r7o0DLTVQ=</t>
  </si>
  <si>
    <t>ywMd3k8EmGZsog47wZRXNw==</t>
  </si>
  <si>
    <t>kGYJSpe7yG+eWYG2fH2ZqgY1pYwKNw7k1wyyDig67AM=</t>
  </si>
  <si>
    <t>qxKJx7BLFsk/86v4glzMgw==</t>
  </si>
  <si>
    <t>KGWzMZmdFofzUak1uC3whCjJ4yuPcnIi0a+ZVM81xV0=</t>
  </si>
  <si>
    <t>8FwMNDrZThzYAkx060DYFw==</t>
  </si>
  <si>
    <t>KGuC+7sWWUsHySUrOCaEUaf5sXHVPfG0aoco2sgqfvE=</t>
  </si>
  <si>
    <t>nU3TCYnIyRsh1GYGDq7nBg==</t>
  </si>
  <si>
    <t>kgN7iUEuPCU7RyPJ5pWz6QRlLxtsdRysS/bsWQHRc08=</t>
  </si>
  <si>
    <t>2za1wC0p+jXXtiSla3nsGw==</t>
  </si>
  <si>
    <t>kGlRm94T6y7ik5BCpuckjZ9U3iDBeXBafuM1s1H0nHc=</t>
  </si>
  <si>
    <t>PFow474A66J7TlgDnmlEkA==</t>
  </si>
  <si>
    <t>kgJwubCJjv/hdcWo5vumZ3Z78IIEt+bhjva8j8gokRQ=</t>
  </si>
  <si>
    <t>gxF5Q85p++kd8NC98j3Mhg==</t>
  </si>
  <si>
    <t>kg4GMpB5ggrtQnKykKr8zBbIc+02/ubOLLmC5WX35Nc=</t>
  </si>
  <si>
    <t>mPv1fTtLpgZcf8MrWACjMw==</t>
  </si>
  <si>
    <t>Kg1QoOJTx/8ysrKzDTph2mr/E79XjPIkKVWgCsyO3KQ=</t>
  </si>
  <si>
    <t>+ZX55NWD0B65NTCZB3sKUg==</t>
  </si>
  <si>
    <t>KfW97lITgLhQ//8PFrFmLSBPb5YXfHiqW4B/s6lLiHc=</t>
  </si>
  <si>
    <t>qmG8jf7cPIJQFTW/ThFKnQ==</t>
  </si>
  <si>
    <t>KFLbXrZd0ISksqwxKx52RFaoguJw/NE7D53aCLFRWMU=</t>
  </si>
  <si>
    <t>/sbu/Yur3TrjDQ+nKHXxKg==</t>
  </si>
  <si>
    <t>kFJFGAzKtwa2LMLw0I93QpI17BqOs9AP/yrNTdKpd64=</t>
  </si>
  <si>
    <t>lKA/PojToMkRm5GOkD0iIQ==</t>
  </si>
  <si>
    <t>kfgrz670qr2Nae6G+SaqHJZNroEdPDpKxoia47wWDuQ=</t>
  </si>
  <si>
    <t>yKRs83sEBYmw/4CklBfLOg==</t>
  </si>
  <si>
    <t>KfE7D7cEVnE/qdeBa6jR9Hp8L7wkMIWL71jCHjBA9Wg=</t>
  </si>
  <si>
    <t>6KqfQQrcrIi1+4jE72UIMg==</t>
  </si>
  <si>
    <t>kFdO7Os4EifEJWsqnYvWl7FRexSiXBRWodCTy5R7Ifs=</t>
  </si>
  <si>
    <t>KEZWbBlmMPou5+3RkLslI/McF65zQeasoI4PUcG5Jno=</t>
  </si>
  <si>
    <t>rSafsG2nAxO/4QGgVFYvQg==</t>
  </si>
  <si>
    <t>Ket9hOnU4HHkSHU3SAOOaTBkD9P4W+XVB9T6hZWSogg=</t>
  </si>
  <si>
    <t>bK5yQyhQtpU78lzXWujSuQ==</t>
  </si>
  <si>
    <t>KenG8ZT2XK1CBgU9QAL6vXtG6AbysyXSR2Ax9hNcRzWxKvkBKKiasPoc73iN2Suf</t>
  </si>
  <si>
    <t>YTpXHLEPc/YqHgRlTeBQfg==</t>
  </si>
  <si>
    <t>KEkuH8WCqurGUwHtZsHPXmJS9VFaPfHSzw2iNLBF+c4=</t>
  </si>
  <si>
    <t>suN+uxnuzbt2ncoch6j23A==</t>
  </si>
  <si>
    <t>kE6b1P7nWIVBEFdJ4aSqFaIesgKgb8p1XrYDykJWuU0=</t>
  </si>
  <si>
    <t>KzITlXyXhzpOJ50IX/TQsA==</t>
  </si>
  <si>
    <t>KDyY8eItJi2/uGe8B+Etxw7QjIIpZpqalmEGhKzBRTk=</t>
  </si>
  <si>
    <t>KdYNubMY+XRSY1rTx569eV+TSu6wRqRc0FqoSxe7V3w=</t>
  </si>
  <si>
    <t>pDH/16h1h1NUYYk9i05pPg==</t>
  </si>
  <si>
    <t>kDWCoIUtjkAQcZ7DNORsfVbVbhxLiT4iLo0mY3SXf6s=</t>
  </si>
  <si>
    <t>npVTEW+6V926+3o97ENvHg==</t>
  </si>
  <si>
    <t>KDQVBSsevglw9DvyJasju0oT3jd9bINLgCK2g36vdtw=</t>
  </si>
  <si>
    <t>B7w7uRAxLiUcF33kUpaLQg==</t>
  </si>
  <si>
    <t>KdqKPryFOBeFXoYdNzZ8lCJ/tiOlRPkFFBsNjEChjNE=</t>
  </si>
  <si>
    <t>r7CAKvuXZetF2qQ+qInEag==</t>
  </si>
  <si>
    <t>kdP2GxaFrl+OFQ2cdy1PgmoBIcNhl1G9FNrfgsaEFDs=</t>
  </si>
  <si>
    <t>WSRuZQcP/aeeVWfedUwURQ==</t>
  </si>
  <si>
    <t>KdIqRlWq7puNzWWzt/rhOxhYJJfEuft0YWu8/hJR+T4=</t>
  </si>
  <si>
    <t>GUejMgpNyWE8PN1CD5AHvA==</t>
  </si>
  <si>
    <t>KCzpWGlvrYQz3PmQxFltB08HKs9qNo/A7EKoqZjWCA0=</t>
  </si>
  <si>
    <t>iIGxw2wNvHJvup2M4r1Fzg==</t>
  </si>
  <si>
    <t>KCyPXDloEVqUl4SLchUJ7aM8buzIScfTDDZruIHQ5RA=</t>
  </si>
  <si>
    <t>8SQoxTXph+3jkLaqxcgbJA==</t>
  </si>
  <si>
    <t>kCUUTPKRydW4rFomjdtWtktbtFel1KgBizThDqXuILQ=</t>
  </si>
  <si>
    <t>flXm26qaBdQuKyRxyxmrkw==</t>
  </si>
  <si>
    <t>Kcu6uj9RN4eXecbunu2AXAO9UpSd3OtHP9X6iOgeEVY=</t>
  </si>
  <si>
    <t>XCNhvswGDQzaqP6qoyBKEw==</t>
  </si>
  <si>
    <t>kcL30Db80oGZN6lDGjL0mmLxjcKNdWCQxmzXFZ90i4A=</t>
  </si>
  <si>
    <t>Gn96IynnuBTqLyefuklSTQ==</t>
  </si>
  <si>
    <t>kcHnbo9rObU++a2DT0b9OXHZ721/fHrkqNzkfC4qnYI=</t>
  </si>
  <si>
    <t>xU9OyA0VxAeXRuSeChVh0A==</t>
  </si>
  <si>
    <t>kcGbAEfxUpwqGjN2TTfOs36oGVTnwNguKA/mR2WG/Lg=</t>
  </si>
  <si>
    <t>k5rdY2LMe3KgF6QQjBvx5Q==</t>
  </si>
  <si>
    <t>KcD20iBjoY8opOZvdeJ4p8YgfDKCye2ZmfmkYMAISbM=</t>
  </si>
  <si>
    <t>nJedHHxcLVQSf+8LjsZsCg==</t>
  </si>
  <si>
    <t>kc86azB5imza0rUktC1dKURQIONSaBcp9+lFaAtSST4=</t>
  </si>
  <si>
    <t>m0TtT/iQlqJ5Jy09xl/uZA==</t>
  </si>
  <si>
    <t>Kc30OacF8pFDI1JOOE9LoygZXAJfbhZEeFcr05RuF/g=</t>
  </si>
  <si>
    <t>1NeRJb0oKSxIzGkaKHX1yQ==</t>
  </si>
  <si>
    <t>kBRW6wlhs3wkFVuRTNCjtPGh28w0+QaDjwDwzaGZhKE=</t>
  </si>
  <si>
    <t>f/PV5PwTyVsgWwJocsbXcA==</t>
  </si>
  <si>
    <t>kbNOlJ68AhPdn2OwA3lb0ueWZoeQ1ybQ6IlU1tvWgEQ=</t>
  </si>
  <si>
    <t>csriVsQDAR+noPAtVGitvg==</t>
  </si>
  <si>
    <t>KbjxyGYgcVWzIhYfd4UzJfGodfYP32Y29uJAQGugdz4=</t>
  </si>
  <si>
    <t>MdAgsN+mj2UUPKk75+xxRg==</t>
  </si>
  <si>
    <t>KbiDYefAPwyBCvvZj+oti5bVvVAiinpCmw/WdD0lpLU=</t>
  </si>
  <si>
    <t>34GPmJf1Ln+u1+od+HIyQA==</t>
  </si>
  <si>
    <t>kbBmsqprPpOn3OH7D8KIWhroNQlJhdsNet1Wyn7YqjY=</t>
  </si>
  <si>
    <t>C2YNIH79cDJXVfs3zLhFdw==</t>
  </si>
  <si>
    <t>kauDzpW0emkvtdbo/3pt3w==</t>
  </si>
  <si>
    <t>g+K0atHmywQaSgNMNcBsHA==</t>
  </si>
  <si>
    <t>Kat3GHQlUAAHivHKrmZXsFKT3+yFmg3pibxC+SuXeX8=</t>
  </si>
  <si>
    <t>nO28KwU9IfiRXI21Pyqa4A==</t>
  </si>
  <si>
    <t>kaPkKnVgjUEWu7iBUMcbuj8IvuWWGn0pS8jrMHob1qc=</t>
  </si>
  <si>
    <t>cMDKZ9il9CS+N9gErBWV4g==</t>
  </si>
  <si>
    <t>kANyaQHtIoOq4Vp8iPL3THpbe4S9TFfC00jwCBqaA04=</t>
  </si>
  <si>
    <t>yU34HTrRiYzWZzp4+bgDoQ==</t>
  </si>
  <si>
    <t>KAhi5hcsKSMmQppoxtCEsCXiUzuUcrtVnPiz41Knn5s=</t>
  </si>
  <si>
    <t>EcTfXBj4VGkZ7L32wj4Ddw==</t>
  </si>
  <si>
    <t>KaEG9llDZn7etXuYNAjqHjE0x5CuL7WX89rtzwai3dc=</t>
  </si>
  <si>
    <t>fTJW8Yzt2HWZlKuDv/BsnA==</t>
  </si>
  <si>
    <t>KA9syySqHiNTMBd5BD4RHxfcN2rWZkvN9sm6Rdms9S0=</t>
  </si>
  <si>
    <t>q+Pmuq9ZHnDsfIIpWjf0Dg==</t>
  </si>
  <si>
    <t>k96KNaD4JXY7b4q/6a37m3tRbXd8//XLeP+mC5kMjtM=</t>
  </si>
  <si>
    <t>YGBK3PUNd2ZIFwu9tkLgHA==</t>
  </si>
  <si>
    <t>k8wFSaoIHp71GNs0NjHZH4DbnGb6IZn77F7Z4M+sHRg=</t>
  </si>
  <si>
    <t>PbOOKHLlBes9ZZSdnhXPyw==</t>
  </si>
  <si>
    <t>K8dBW5Hbao/m4hoa788aqxs4UaP+9Hdnyy5uttX2uas=</t>
  </si>
  <si>
    <t>K7zcIbwVVdZH2y6pvvfheM8FldtEeXPHbmjSWjVpMQc=</t>
  </si>
  <si>
    <t>XZG+M6DEeh6MZzhKICnemA==</t>
  </si>
  <si>
    <t>K6+5qyQ9b72PQeym1UgODIQlTDFBmqprLhCJ+rkcMWk=</t>
  </si>
  <si>
    <t>Z+/WHOqDvKOQf+Zvl3bMfA==</t>
  </si>
  <si>
    <t>K5qK2PQMz9FSuOQj0iMJU0grJMV6AnlhwpWJy6BZA8o=</t>
  </si>
  <si>
    <t>cHWrjH8Ce+NbRswv58YEGw==</t>
  </si>
  <si>
    <t>K5GxiRy6qUkv9wchYradcQlyFDbtcT/HJ9Zb/qRzCf0=</t>
  </si>
  <si>
    <t>bmAE1VsDR0r1dtJ2SKgnZA==</t>
  </si>
  <si>
    <t>K4xgVPmqJCcjcgSZFe7eaXLYPPe/yEwKtT0ktPKRNEI=</t>
  </si>
  <si>
    <t>KiSnekyG+T2HYe1ni27uWw==</t>
  </si>
  <si>
    <t>K4t0aQc5jEM9DYXtXALIqjw4tQlofL6OiLZ8UrbnuEY=</t>
  </si>
  <si>
    <t>hIiAYEtGwMm2UivqfSxqRQ==</t>
  </si>
  <si>
    <t>k4gC3GwfoPNmrFYTEuqHZwm+L/h1yyoP1FuY4FQw1Cz0qDxkTyBXpeVtPZjraIIz</t>
  </si>
  <si>
    <t>bMoeRCd7HUW8yu8MGtjozA==</t>
  </si>
  <si>
    <t>K44Ie0dU1u1+BdLh4AIwF26r0bskL1ZEaFUNkqn2Wpo=</t>
  </si>
  <si>
    <t>pHeMSP4h23YH3Csti6Lm3w==</t>
  </si>
  <si>
    <t>k3yFNIVxeRcHlgztgNPDG3trlDw1mTqlCQVyzj5t7Ao=</t>
  </si>
  <si>
    <t>W1vvwQ2DE+Jr9E6OsPr6Xg==</t>
  </si>
  <si>
    <t>K3wweoWHdnc37LU9ExLrK6kIlaoKiOvM7tEPpfa4bZo=</t>
  </si>
  <si>
    <t>1IDsfD8UGmmdSiBUCbRq0g==</t>
  </si>
  <si>
    <t>k3vQYLAxlvUTE+o28zEvH9X42sLTH7MUvn8kh+SzfYY=</t>
  </si>
  <si>
    <t>kCl9RTGI+JvbCwIJj12pCA==</t>
  </si>
  <si>
    <t>k3PJ6FoDwZlArXQMl/im6YQE8dUAtwAiqjdGEeMBO+E=</t>
  </si>
  <si>
    <t>HRPeVGvpIu0nNxAMQPcopQ==</t>
  </si>
  <si>
    <t>K3MevjLomlJrfP81RUWHzRg4UA1GHBTcjIWcxDCHmZQ=</t>
  </si>
  <si>
    <t>vRX0mh23nkHqJIV1zBhYRA==</t>
  </si>
  <si>
    <t>k3eBC+CpsPUhSaTgEZ7evkQDaIVZtKySEgRzA9hMJ/w=</t>
  </si>
  <si>
    <t>klapm3biAECH9LFiQL9DAA==</t>
  </si>
  <si>
    <t>K33iY7BSwEKuuFW8HhJLgUIB9AauXSD460XIZXQx6Kc=</t>
  </si>
  <si>
    <t>R80VxaVUY4weV6xLxUoULg==</t>
  </si>
  <si>
    <t>k2u+GeJ4Dmm+9jdl8eIacOIempQDh+alCLCSpDhYY4E=</t>
  </si>
  <si>
    <t>LjZ7m1wm5jkjeBm4L7wLzQ==</t>
  </si>
  <si>
    <t>k2oEbJR3hQQ+bEL/iriBiT4v574BfoINE5BUAoJgt7I=</t>
  </si>
  <si>
    <t>PLbj1FTzskFBKMfEJmCIgg==</t>
  </si>
  <si>
    <t>K23ll6yj6stEZe+2Y0mF2X76jOlrBN8ms0xrNlTVnKc=</t>
  </si>
  <si>
    <t>s5An9yT46fskWxGPZD0K3w==</t>
  </si>
  <si>
    <t>K2+BQoHI4P81gGL+d5xqA9JCzfwzxv2vy765eZmeYJc=</t>
  </si>
  <si>
    <t>qcspNjodgshXieLyd07sJQ==</t>
  </si>
  <si>
    <t>k1pRb0EHFZc4898M3rJLkdU5h6DnDuTFOQeRMaa7r3U=</t>
  </si>
  <si>
    <t>G+wa54WXJfgUDbqtz5ZmVA==</t>
  </si>
  <si>
    <t>K1jIn//2llPKX/V4kPp+sTQQK4LRcDNHIe/Ke+XFlwk=</t>
  </si>
  <si>
    <t>ONB7pnbao5wuGa9mEq6i6g==</t>
  </si>
  <si>
    <t>k1J/L9ebZQyBQjredia/348c4EpKKZkVy0XoQ5odlZ8=</t>
  </si>
  <si>
    <t>ZkS0jI3+2sFuQVG0RLdm1Q==</t>
  </si>
  <si>
    <t>k0vwYwVhru8sVsVjvnJQNa5SO1Ki0OlbdZ4v/WQ3OmI=</t>
  </si>
  <si>
    <t>k3qhGApoQ+PYA8spuvmM0w==</t>
  </si>
  <si>
    <t>k0G/7pS2R8U3gj/NJpDWSAgH4ZTpR4qe7049E1LvWzY=</t>
  </si>
  <si>
    <t>ZUBCOoGG162rc5r+u9vc9w==</t>
  </si>
  <si>
    <t>K/ZyV1LodsFfKROHREa7h76r9SdXXD/x4n9E6RrAppQ=</t>
  </si>
  <si>
    <t>qpAOZT0EI7n6Z+NfaatQbQ==</t>
  </si>
  <si>
    <t>k/xOftZ2DR+jgp7M5kyWNfvNSdM/skuLyCDXnYl1LvM=</t>
  </si>
  <si>
    <t>UOkQTg0A+S8oKSBL8GfRhQ==</t>
  </si>
  <si>
    <t>K/Q/OEKgKDJ60vvn1WJSGQovEuL82VrpcFbv359eac8=</t>
  </si>
  <si>
    <t>+FeaIRNwL8gi/jza3ZKNOA==</t>
  </si>
  <si>
    <t>k/Pat5f5cHCGil8Q4GkwJUdZQ1eZaXMDPqdNaHYroSQ=</t>
  </si>
  <si>
    <t>G/xbGxJAZkPDQt7r+qmFzA==</t>
  </si>
  <si>
    <t>K/KBZtJEHcHdEs63SEfLHDxzYQNR0TjHOtnZ3U7tL10=</t>
  </si>
  <si>
    <t>ggPJIHyiXExa/CDsotjLGg==</t>
  </si>
  <si>
    <t>K/4SZf3JXwv3VZJN5DYs0Bm6ZPf1LC7JUDd9V6hQ92A=</t>
  </si>
  <si>
    <t>HZUMYghcmbBKtoqs2gEnEQ==</t>
  </si>
  <si>
    <t>K/27OfPBE0ifLkPtehhaGGoRhNWqOEkCkgHEmmRCt6M=</t>
  </si>
  <si>
    <t>JztQ/06l/zgRbEd65oMlwcUei2481jYLgKv1tXWQN7c=</t>
  </si>
  <si>
    <t>F/GSOeOjPCTXVbv+XdtLIA==</t>
  </si>
  <si>
    <t>JZOsMasWBBH1c9saAQ1XH2udOJucUxBH/Q+7buTG5BE=</t>
  </si>
  <si>
    <t>DoqxcczsnouBBQInA60acw==</t>
  </si>
  <si>
    <t>JZL6pZDjCS3745l3734pdmmGMqwZw8Hz5aJXBKpiP9g=</t>
  </si>
  <si>
    <t>z/73pDiuOS6pCMTuU1+aGw==</t>
  </si>
  <si>
    <t>jzEORjKj09AEC+fNi0F/zYHU7XEG80+MaaO+NOA4iB4=</t>
  </si>
  <si>
    <t>R/syt6xvGVKIdd+x0wJoUA==</t>
  </si>
  <si>
    <t>JyWOFb4IGjabM3zXpKDpoZkW1uuzHhrToj5YLTduS8I=</t>
  </si>
  <si>
    <t>0KEDv96qZdMDQiz/iqttvQ==</t>
  </si>
  <si>
    <t>jYtOo16MgfW6n3FJ6MPiVLqJtPjt+VfX4x9kqWNNzdE=</t>
  </si>
  <si>
    <t>5VcGQpHFkC+RokyXQmk8xw==</t>
  </si>
  <si>
    <t>JyQ2KPvAPL6mqfECeS6XMgV7PHzL7uXQMW5IMdGDVMc=</t>
  </si>
  <si>
    <t>JYp/0nAf9FaizrjTq/+FBWK2Q6H0UiUkVAblcev6kAA=</t>
  </si>
  <si>
    <t>T4DnHdMbXq2U9Xn/4wjfGA==</t>
  </si>
  <si>
    <t>jYm7xlIGCS4q3PxmA09EfJwUclpued5PTCElf3XGvuU=</t>
  </si>
  <si>
    <t>jykIqy2AKbikO6yFRpuMczXQqQd+YaliYqA/ggXwuMQ=</t>
  </si>
  <si>
    <t>kxzbuUUBJqxFLlpzV+jmhw==</t>
  </si>
  <si>
    <t>jyJr/9608PzABtABs+HCy5+99umZwFlvQjZf1M+X6Ss=</t>
  </si>
  <si>
    <t>Z03DvuiFr6wM0PBGhqklNQ==</t>
  </si>
  <si>
    <t>jYF3WS4lBAM8QLtUwCzEoZKoQ9Nm2OhRtd9KSVmb/ww=</t>
  </si>
  <si>
    <t>Qq/t/3xYG2zWHdk2Aa06eg==</t>
  </si>
  <si>
    <t>JydXRODiqhmYrEUtH/Li+6DXyZwJk+XOinzUMjTElEc=</t>
  </si>
  <si>
    <t>BiA9rzM3zVQNg6s0NprgDA==</t>
  </si>
  <si>
    <t>JYcyYkljB0/zHUzFHpsAiZ1gSCF60BgEBkjXjfcBxq8=</t>
  </si>
  <si>
    <t>JyBltxHf8qhxa03eTCDqKVI+uDcOgkPpdVLCPaHGwDU=</t>
  </si>
  <si>
    <t>+AeOQFL8YU5TcYUVtmjERQ==</t>
  </si>
  <si>
    <t>jXYmKdbGbXlATpfCUg+t/J8BMnBBCt+wZ9yHBK7nxyI=</t>
  </si>
  <si>
    <t>q2MtmXy1zBuTseHgFDgo3Q==</t>
  </si>
  <si>
    <t>jXrxfxkqG2hwXOcRTqXA850c7FvFASI8t9xaBPGbPH8=</t>
  </si>
  <si>
    <t>bIxtbHX7cNcs0gcAPLTY8g==</t>
  </si>
  <si>
    <t>jxPzbdvuEP1xoqjHqse1M1VrL3lnANVTWfruKuZdF/M=</t>
  </si>
  <si>
    <t>V02MG5GqQ3ID53sWVEkLpw==</t>
  </si>
  <si>
    <t>JXiRAdMHnqg85gnAlcd4ShS1myVwoLY2Aa6V91u68H4=</t>
  </si>
  <si>
    <t>ijnPrHkIynhDrB04ws+WsA==</t>
  </si>
  <si>
    <t>jxIdb4FYE+D84K841eYja0WS6mkLO2Nr7XAEw7sZRJY=</t>
  </si>
  <si>
    <t>z4KESnk6STj+We5ptUifuA==</t>
  </si>
  <si>
    <t>jxhzhVsF8FHJrD5BqtLY6ifs5E/LXCbXGLg8zO+8PLM=</t>
  </si>
  <si>
    <t>ATt6cQOmLpx9gPck8OFjXg==</t>
  </si>
  <si>
    <t>jxcZkSxmUkaQuj+ltsYO0S/CxmNrsM5w6OszEL7hMRc=</t>
  </si>
  <si>
    <t>27IJl+tKKG9AHZEV/FrruQ==</t>
  </si>
  <si>
    <t>jx2hFfr7gTGxr0mMJUvJgtzLzVvhbx2vd6LEkOqF8sc=</t>
  </si>
  <si>
    <t>93M90OI0zVOXui6bdAX3SQ==</t>
  </si>
  <si>
    <t>jwX/PWB5stjJEVgA+DDz6vDHYOj1NRMI8KGMP2s/vPI=</t>
  </si>
  <si>
    <t>VECy6ooq0CK7FOzMrYoHxQ==</t>
  </si>
  <si>
    <t>JwUET+cKpyOCfFy5BIlMTN4PQufCbF9+nnmjfsl/xr8=</t>
  </si>
  <si>
    <t>BV1krWxp4mSJToq/rNXXjw==</t>
  </si>
  <si>
    <t>jwOwjIWPu6dCD7TqEc6N2+AxuCTX8K8QAutoEcot5cQ=</t>
  </si>
  <si>
    <t>u6B9UpbGV1YxgiaxMriinQ==</t>
  </si>
  <si>
    <t>JWnOcsxyBt/g2QsVtboZRw==</t>
  </si>
  <si>
    <t>JWMTwqmR/x3hDJWgb7yF7S3sCBHIzWlLfIYl5au3a9g=</t>
  </si>
  <si>
    <t>TTlCky9g+4vAgZ3J+Q1Pug==</t>
  </si>
  <si>
    <t>jwdnLbuuejyXhg+vdgGuEnaKXnunsV4NCIbzY9IqHJc=</t>
  </si>
  <si>
    <t>vqJWYbIPR4p0Jv4Lnnbxjg==</t>
  </si>
  <si>
    <t>JvrOrDHWC9ai5D9DgF/7h+o0IEI57R7jvYEb/rm9Rwo=</t>
  </si>
  <si>
    <t>lKdTkbgkIOvFxqRqycWPBQ==</t>
  </si>
  <si>
    <t>jvNnHz33jNfsRbZ+Z1DK39n4dyt/aQBNdZglep6gWfw=</t>
  </si>
  <si>
    <t>YsRG/U2gFDioZOu1C4OCTg==</t>
  </si>
  <si>
    <t>jVii2Mlo9KvDEXrCoTox9pc1iEsQJl58rYgMdrdV5jw=</t>
  </si>
  <si>
    <t>lLJnyqjstRacxMTTczsg+w==</t>
  </si>
  <si>
    <t>JvhauD6KliH39FgiXC8Tl2ZR1v6RvEj8OdW7CGelMRk=</t>
  </si>
  <si>
    <t>MSUHeX8fJ/YSWaJLa4AJow==</t>
  </si>
  <si>
    <t>jvEflPsV1LetI4F+wMKM6JXoMIeJrGkuFN3V+XgHhXs=</t>
  </si>
  <si>
    <t>bVdh770P7gLnBeDOpKO8Vg==</t>
  </si>
  <si>
    <t>jvDWJX0W4KjAQ+jRXGmWZBEB9CW/amC3huL0wiN54KA=</t>
  </si>
  <si>
    <t>8W0JM4WkyZwnSfnjMzQGWw==</t>
  </si>
  <si>
    <t>juyCpArzOXidrsUUIzRKy3e51olU0kcp2vy4g+WZpLM=</t>
  </si>
  <si>
    <t>juotqpq+8vguBGATnLASjKajjH4ofPEHmcOLWzuYnHE=</t>
  </si>
  <si>
    <t>RJ3u8a89mAlAHRvXOUDCbQ==</t>
  </si>
  <si>
    <t>juOKbbdeeo3H65ROEdBeTauF4LFkSEOCNw8TJXj92Jk=</t>
  </si>
  <si>
    <t>LbO2UXHsj06vJ5IJxle0sA==</t>
  </si>
  <si>
    <t>julJZOSW95Rr5GXJ41lBSb0pqtkb2SFBPsAzD5FYmIU=</t>
  </si>
  <si>
    <t>JUfkQrSlQYVC/5n3LJzE3a1fUS+bzcD0vo1xEv6YQTY=</t>
  </si>
  <si>
    <t>hxBn3x4q5X8Xvn++Gh+a8A==</t>
  </si>
  <si>
    <t>jU8wIM9z85BN+L6K8fL4bdItyFuB25A6lbqLYo2CvYo=</t>
  </si>
  <si>
    <t>xk+hiVr2HdD/uY3DMjq7ng==</t>
  </si>
  <si>
    <t>JU/K4vp60+wcJcu62INvLAAQgFgHixctTgU1t9hfW/I=</t>
  </si>
  <si>
    <t>LV6OQrfRu019O/pR6/cKsQ==</t>
  </si>
  <si>
    <t>jtkQCjLw6u8mrgyamIRBsZ66SyCLo5q5dqdpksXKl20=</t>
  </si>
  <si>
    <t>jTk7NoejxSq1r8MzI2+kenYsZGruTB6ESSaMYN9gxYw=</t>
  </si>
  <si>
    <t>tfcpJXlVxqRQRcLQ7F4WbA==</t>
  </si>
  <si>
    <t>JtjLA1NkZYw5E6p/tNYkhipIyjnq9HK1DgepFzTo7pI=</t>
  </si>
  <si>
    <t>jTEkAz1IRUp1qo5sea6W7SvmcQsJ2Oq/ZNwDBQTdhU0=</t>
  </si>
  <si>
    <t>4DTD2UtQU4UhQqlfJxkVXA==</t>
  </si>
  <si>
    <t>JtAkEQF2EqvY+tnLCRxZdtH1XU5J557DdL8ub/3tDvc=</t>
  </si>
  <si>
    <t>Jt5fBcql2rvfOQvFJV2ECrLDuEYiwC8JaKfr/oI/Oko=</t>
  </si>
  <si>
    <t>Jt41h7xZJSlMXOzf/7M1JaPNd4lPiVn9XYbR5bIBxPs=</t>
  </si>
  <si>
    <t>jt/X6NN69Uk3NywCHK3kmzoq1PTk846HAOZGvcPpccs=</t>
  </si>
  <si>
    <t>XMRxcTmlEI3Z1z1ywI4FAw==</t>
  </si>
  <si>
    <t>JsW+KSTbbAoVWTpz0k8tSeSzLn5xetxeVdJdyMQzVis=</t>
  </si>
  <si>
    <t>WL2fBjMLda8uOR3N98aZRg==</t>
  </si>
  <si>
    <t>JSOZ6olZTvoJ+b9lCp3QcVtTibND2UIJi6Hy1hbCrUg=</t>
  </si>
  <si>
    <t>jiRPxx0Thyl8UuxBbAMUPQ==</t>
  </si>
  <si>
    <t>jskWkM/Dhjfpy4a58Uyr2w==</t>
  </si>
  <si>
    <t>8NmsCbJ5FTb6xjJxK0nq3w==</t>
  </si>
  <si>
    <t>jsAFvP4iRP8w0Casjn0QzX6viCnPBrXff3hK86tcc7w=</t>
  </si>
  <si>
    <t>9G10JBdTsDUXbJSb7g3Iyg==</t>
  </si>
  <si>
    <t>JRyFF/ubijEL4J6o9RaONe+2WM3ubrBTdbjZTDdu3Js=</t>
  </si>
  <si>
    <t>MCSTGzZjz5ROUBBYfNGw/A==</t>
  </si>
  <si>
    <t>jRupVGQCr+vXIlPKEj2460RdpZMlfjck7IdxIdmQN5Q=</t>
  </si>
  <si>
    <t>OJj6NTV5Qz5+5N45bglXvw==</t>
  </si>
  <si>
    <t>jRqZLq5YQkWeQfiZsru5KNB70ViA3UkwRGpdFjXeQQQ=</t>
  </si>
  <si>
    <t>gX2pZ8Jw/p3yc4s+b4cP8g==</t>
  </si>
  <si>
    <t>JroRZOsJFEyaLNtjONf6ljjkdbyPwr3O9I8iQkR8RP4=</t>
  </si>
  <si>
    <t>5fK+CO1bciQaPrdJOL+6AQ==</t>
  </si>
  <si>
    <t>jRoNX228plvNhr+bWcyRaMLf2KmwinpYm0EzR3rffrw=</t>
  </si>
  <si>
    <t>6x8OiWEoif2bu1PPJfTd5w==</t>
  </si>
  <si>
    <t>JqoN2xo6KLmizZYf5R5ZVjDmlbMrZ+Rh2viWDaJcgrY=</t>
  </si>
  <si>
    <t>Ikm6lvzZgENe42nmDTrEMw==</t>
  </si>
  <si>
    <t>jQErZ+yJqeQA6sN+1tgpsqo7hq0JAyk5XALlCB5DOWM=</t>
  </si>
  <si>
    <t>G/rjWMCELiUV45ZzS44DfQ==</t>
  </si>
  <si>
    <t>Jq9Ta/w2YHZyygHQI4qvSDnf5gEIsOVvjJwKcWm4nEU=</t>
  </si>
  <si>
    <t>PeNZBJg1f0jIHvB0r0l9Wg==</t>
  </si>
  <si>
    <t>jq9MImD65B03h3v0X1DDEezb4i1l8i3zqFryO+IWs/M=</t>
  </si>
  <si>
    <t>y0oH+DZXj7smOvo+mksHcw==</t>
  </si>
  <si>
    <t>JpU8WwcX/PY8sO+0uF9uIPfafo/w8+G2KhwbUdYYHLk=</t>
  </si>
  <si>
    <t>OMZB1VB5u8EA2sT447IWCA==</t>
  </si>
  <si>
    <t>JpP4gPV9n3gGiJ9eIjYowSPI2w/24piyM+9wetzShG0=</t>
  </si>
  <si>
    <t>mTpTPF1dME7hJWyOpbxLfA==</t>
  </si>
  <si>
    <t>JpmNbaGj10MnkGW5Xv8rfjZx/Gkqp+pBtQO8+4V9Hc4=</t>
  </si>
  <si>
    <t>aVuCGWAdPrf/Bpe1ZAEsdg==</t>
  </si>
  <si>
    <t>jpM8k8AbdpNqbfOKkoNHD3Xr822y5O++Yt28Z8KBpYQ=</t>
  </si>
  <si>
    <t>K0xtRNSkvlUIOozRvkE8lg==</t>
  </si>
  <si>
    <t>jPGNI3nFCXfokRkGGYYZ1T3wZ6LYaCQYLRAxVahopdw=</t>
  </si>
  <si>
    <t>3kWemAJBPUZF9FyBBJAa8Q==</t>
  </si>
  <si>
    <t>JPFwt8r+MXmSqbwrguN1XQLIhVwaP2OYYgkFe0QEDnE=</t>
  </si>
  <si>
    <t>1itv2Us7fr8ErK/IgNooQg==</t>
  </si>
  <si>
    <t>jpfjgzkfV2T9wfFtiTxZa4YGIUL8Z5JUIvasn14E17o=</t>
  </si>
  <si>
    <t>WFWRgOiFVBTSNL5zzhSWoQ==</t>
  </si>
  <si>
    <t>JpeyV1HLiBAyURKlDiMcuDqORCMEfFooLALdZxgdXGE=</t>
  </si>
  <si>
    <t>Osqz/UBHX7Y5zUoQJ7W0tw==</t>
  </si>
  <si>
    <t>jpEBhdZN1r6In8Cf649M0N5bwWTLRK/KXE/Xtu6KS6Q=</t>
  </si>
  <si>
    <t>jpEBhdZN1r6In8Cf649M0FDuvUqAAOvP8H23iFMUZJg=</t>
  </si>
  <si>
    <t>gLMsa/uhGnPj45K3MVzgDA==</t>
  </si>
  <si>
    <t>jPDPyA2FAuJktMRIt+WjGl0yfYPdECSSAirLhjkPlLg=</t>
  </si>
  <si>
    <t>LemrNqrjv8ESoxGDee9fbw==</t>
  </si>
  <si>
    <t>jPBG2iSXQVpJBX6awn/GNG7mGBwIScZlKiACP0rvs+g=</t>
  </si>
  <si>
    <t>cJJhssxq/mh4sECuxjfgaQ==</t>
  </si>
  <si>
    <t>jPaZwerVRCEEdTy8aDJiLbec/Xchlg+/d93Mb+12UQ0=</t>
  </si>
  <si>
    <t>0qSvHRgr4Q5OGyiZylVdVQ==</t>
  </si>
  <si>
    <t>Jp9hQyqUfMLcEFIXShR4/Pja2nirVC1zDTDgTzq2GjQ=</t>
  </si>
  <si>
    <t>2K6wUD9DiNWZrF/P7+ntQQ==</t>
  </si>
  <si>
    <t>jP0r7kAWEk9wbChTHzZ4g8+U5l0wdnisI1PSiiJJw6Q=</t>
  </si>
  <si>
    <t>q+OhVCEBbjaVc8jfK21nUg==</t>
  </si>
  <si>
    <t>JoV4zab7Mi8eOouCr4YsnfzKHAK70eYfKZe45g4fbCg=</t>
  </si>
  <si>
    <t>k2VIvpyrU3x39gGDdibo+A==</t>
  </si>
  <si>
    <t>jOmoYIkTrN2LaIse4h8ogZLxvz3IYWyNSvF/2jl/Yf4=</t>
  </si>
  <si>
    <t>Joi6crqe3qO/kpb2G+jNPBJTQrx5HZEoxL8s4B9oV5U=</t>
  </si>
  <si>
    <t>FchxoAUvgeuoLQMKsvCSag==</t>
  </si>
  <si>
    <t>JNW8jLx1Csnfw7mNYgeJbFnIc4TCb9W1QPMLja7TTPM=</t>
  </si>
  <si>
    <t>ZeOrSl7O62GLjtXZQB380Q==</t>
  </si>
  <si>
    <t>jNBxIppbNKnCGJ0l1Lg9zr3toKj9KQE9HmigyEZIbn0=</t>
  </si>
  <si>
    <t>nDT/yIstH5kSHC/bjIlh8Q==</t>
  </si>
  <si>
    <t>JN9B/prJ7WEu0/pIfKYGXTcBXTIFy+Lw+dZJcWl9qhg=</t>
  </si>
  <si>
    <t>653QoO9WFQAM+bd++c+kbQ==</t>
  </si>
  <si>
    <t>Jn3Td5h1j5lb57I0VfXlKH2tvtDZicnyZLBn8s5RE5A=</t>
  </si>
  <si>
    <t>fjR5A68AJbbgnP3RxKv/YA==</t>
  </si>
  <si>
    <t>jN2lsRfv/mkvVmv31L3aoLf0Xg+X5FHCeWQOvrRDdnY=</t>
  </si>
  <si>
    <t>WnI9YxtKGFsXjkxogl+JtA==</t>
  </si>
  <si>
    <t>JN1y50TmGV7MQXbU6fvNcnzxF4aThtup3aSXmpfZ028=</t>
  </si>
  <si>
    <t>LHxSHceDIuWZ9Wfk7C3XMQ==</t>
  </si>
  <si>
    <t>JmUgbywnqjAtMyKdXo8qEUzz4Dd9K5ltdcbSWLF15yA=</t>
  </si>
  <si>
    <t>wsG5+SWSmnimpPyGSBPgnA==</t>
  </si>
  <si>
    <t>JMrEI8KlaPiFW3ySzkrE3hcPloP/hk3fVgJE4dJ9iJg=</t>
  </si>
  <si>
    <t>JMmoEdEP5BMnxME5CjsfDmqUTndBjvcQo8XcP52TCxU=</t>
  </si>
  <si>
    <t>YKWjbSkz6lTWElspef/0lg==</t>
  </si>
  <si>
    <t>jmmDS6SmSUFt0W38GVTe8mCr785ttw7xOF6LDSuMWow=</t>
  </si>
  <si>
    <t>2S7pQhIhRDrryynY8+epIw==</t>
  </si>
  <si>
    <t>jmj+6O+gJNbPn3d2hkPjUIJILz6Zkvlp8gn0yxz+piI=</t>
  </si>
  <si>
    <t>jMc4quSX89byOr1mm2yuLjDyb0krIC2jfY2R781L5uI=</t>
  </si>
  <si>
    <t>AE1sdJGRRy5Cm4H3ViOP/g==</t>
  </si>
  <si>
    <t>jLtEc+35tfaOc08vRktrRFaiy4h6QRgmerVeJ4l4GRo=</t>
  </si>
  <si>
    <t>jM6AS4UZ76vLHz8ebDXGAA==</t>
  </si>
  <si>
    <t>JLs2sE/Q7aEy6T2wZi7ej1CM5df9LqhXjBGa3pAj84M=</t>
  </si>
  <si>
    <t>iRU5VvSfExs3ePaf3TGi4A==</t>
  </si>
  <si>
    <t>JLGdAXG2RzgUPdHNt1oJ9kRKeWWm08yafQfREN+yAoc=</t>
  </si>
  <si>
    <t>NR3mwCs55UzaJ+C1dJnvAQ==</t>
  </si>
  <si>
    <t>JLazbrDUBspci0mJNyoojmh2rIfUceR3UIkh0DFu8Bo=</t>
  </si>
  <si>
    <t>r0q8aN2PruvLDVuNwG0KEg==</t>
  </si>
  <si>
    <t>JlA75JcfsDUeDRCQ5lPY5iJAGaSAPcxsls6+eddPkkY=</t>
  </si>
  <si>
    <t>jl2bEiD2s4KWLtIML7pFCLQhGyvNW3x0ovrONSs6XYM=</t>
  </si>
  <si>
    <t>MG0dGSAhJTKiQpvqys7MEA==</t>
  </si>
  <si>
    <t>jKxVc7v9gJHu8p5qR52ZQAEX/+lghO53avdfJQpCfhY=</t>
  </si>
  <si>
    <t>J+l0YWaFL+BHNTOg23uwig==</t>
  </si>
  <si>
    <t>jKuOI127zusZWIV6fRMd6d3J1+belomBMncLPr9IUmA=</t>
  </si>
  <si>
    <t>O2kTLK04R1xRIlrEkaIGIQ==</t>
  </si>
  <si>
    <t>JkpHV29Uyz0+OGBvlZ1p7MKA6dLUQVuOy8y9ob2N8QA=</t>
  </si>
  <si>
    <t>/ZO+DumCyCfn7WdO38YMrg==</t>
  </si>
  <si>
    <t>JKogXOsuU0s9Ndwxf+JHRJiOZHEoUli9mZTCMtg7heU=</t>
  </si>
  <si>
    <t>ED9LSBvt38N38A2C6YeIAQ==</t>
  </si>
  <si>
    <t>KQjCNM7cGov4gfsGbMPLDA==</t>
  </si>
  <si>
    <t>jkK+aZrnXsvShBBu169Iks/c2Wfgk+CPR/86zEORj4s=</t>
  </si>
  <si>
    <t>2dbNizGfsumjsHlS6spqiQ==</t>
  </si>
  <si>
    <t>jkJTVgehEmOBDyCAXctGQkwEumPpS7mvL4DiWXc7p38=</t>
  </si>
  <si>
    <t>Z9+49pnx6hq0A6kvrvheWg==</t>
  </si>
  <si>
    <t>jkJ6BOzWCpX5me5VOM4sgtPTW2XMJB3twUWeF8NtzzI=</t>
  </si>
  <si>
    <t>eAnkd9rcthDwNhgUx14fkw==</t>
  </si>
  <si>
    <t>jKi/odVwKHXovRcVsh0Tx1lG98UmrozCSWL6z2B/Wwk=</t>
  </si>
  <si>
    <t>FvSe2VGgQdmNPHWtx7HMfg==</t>
  </si>
  <si>
    <t>JKfntoYnEYeXYLaHCNGZ8ZYSCOW+/QAbsnelbcZyM1s=</t>
  </si>
  <si>
    <t>ZqYU8myNH1I0+PHyGX9aDg==</t>
  </si>
  <si>
    <t>jK9hNpIrbenUAl0w1nrH0coZzOT0biKTSxoJojxTlik=</t>
  </si>
  <si>
    <t>jK3xblkBWy1+ZJejUXOSAwWZvmW79nAlnFQmYKjPA6k=</t>
  </si>
  <si>
    <t>jJXNzkOD1QYM3MAOlKIILmwtHednLEX5TYVLrrjXR5Y=</t>
  </si>
  <si>
    <t>jJwwIliLOleKDZ66NrDGycSNEKf6kLAibcscPl5kK04=</t>
  </si>
  <si>
    <t>SGmTh/E+oKTFdVL1YWXqWw==</t>
  </si>
  <si>
    <t>JJvM4vu/qESz16FVmzOtn3DONUOwpE78LEbeqY5AaYg=</t>
  </si>
  <si>
    <t>MW3gLb1qGt43i04QQVqquw==</t>
  </si>
  <si>
    <t>jjU1yHDKIjMNc+2kc9JFsA/k6dU2Mp8sBVngvA4B/60=</t>
  </si>
  <si>
    <t>Hjd5MNRXtgB/egrA00g8GA==</t>
  </si>
  <si>
    <t>JjIFRAToaqh62wK7BI2aElfxJCc6KK34VRrtp3SBkEc=</t>
  </si>
  <si>
    <t>PN2Oj9wsX5fRgWgOlsJgeg==</t>
  </si>
  <si>
    <t>JjEnq8CgLMwfyUjiPIai32zsMQnW8bYruHfMA1hI6AA=</t>
  </si>
  <si>
    <t>FBuqTdbDGguuVSgXtajz5A==</t>
  </si>
  <si>
    <t>JiySrm5JLVlGhIW26Mt6v4vvTAGnMCBiAilEjWGuxKk=</t>
  </si>
  <si>
    <t>XAaHeZw/F5nuc+YDnbXI+g==</t>
  </si>
  <si>
    <t>Jil0hBFQ6qu6aqiWTmZ54LtM9rF4/DItQHdOWpqqUD4=</t>
  </si>
  <si>
    <t>0bvhNT7bl+ctp2nuYCGCUg==</t>
  </si>
  <si>
    <t>JIimDK022XLBrK9KUHBuFSZNiHiEtRA+suqB9LMM8Cc=</t>
  </si>
  <si>
    <t>1iv45yWq4BRAQmO7bD4cFQ==</t>
  </si>
  <si>
    <t>JIdiEw7c0L8GQEPerYrlfIYH2CrX3NlBradwd7dKB7k=</t>
  </si>
  <si>
    <t>cnYQmeJQk9q3XvVp+0+42Q==</t>
  </si>
  <si>
    <t>JiaouErIDTTIQ4b6SAJEAdjmdvxcAMGGimpNcJobj4k=</t>
  </si>
  <si>
    <t>XmSdAsXdY6ooQDe1Xf66oA==</t>
  </si>
  <si>
    <t>ji6hNlo+IVSxofObuDb7KgEknmHbNJ4cwRWHOgQAAMQ=</t>
  </si>
  <si>
    <t>T082ID0rTJ3whiOFRQxXIg==</t>
  </si>
  <si>
    <t>jI6FoFweAhuRCbxk3G0i4ByQmVIUznyhPtj6rih8jrU=</t>
  </si>
  <si>
    <t>/hT+zyM8IWnlJb/SZiaczQ==</t>
  </si>
  <si>
    <t>Ji3A72UD9haZrCATx88WdzkXff/C7jKmyUpSXaPSWbc=</t>
  </si>
  <si>
    <t>izOQxvUyh+9zFtL0vtjfSw==</t>
  </si>
  <si>
    <t>jHzMmAfnddGYjiBVBYvFVQej0vPJk5gEEIZh4JC7HP4=</t>
  </si>
  <si>
    <t>EPODplcqh9h/ND9qtuXBsA==</t>
  </si>
  <si>
    <t>jhQWC9Lflnur+bZzspg5JzyP7WZ13m67HjFp92GjKX0=</t>
  </si>
  <si>
    <t>NOBXoH3v3Gd7kjxiN1BQqA==</t>
  </si>
  <si>
    <t>jhNVReM9BfOhD7awbFcn8L+nrdtzf6xd8MvCJHYA/Pk=</t>
  </si>
  <si>
    <t>JhGk1MDKWu66PIBPR0T9MMKdI5oWzvlL2E2JlDfkA+M=</t>
  </si>
  <si>
    <t>evqdJB2UI1sJkfpXpnowmg==</t>
  </si>
  <si>
    <t>jHG03P9uHYwmd0FOAe4P7whilSESSRydnGcYa+HpCV8=</t>
  </si>
  <si>
    <t>u1gjpea3NNMGJ0gyfvWcIQ==</t>
  </si>
  <si>
    <t>jhaQZ2o4n9dOI6s7a2KusdV62lHQougzN9BuWtketIo=</t>
  </si>
  <si>
    <t>VwoLFIb45hdHubh45N0gCw==</t>
  </si>
  <si>
    <t>jGRSHyy/YQo1jCmUx8REI/HVTZY0WtCFX2Xm2wZFink=</t>
  </si>
  <si>
    <t>dONmNHkxjLVRT7MV4RWWog==</t>
  </si>
  <si>
    <t>jgR37fl6F1m3WhHdM9bTQLZRV9xxLd1xjd2B3VPzCYA=</t>
  </si>
  <si>
    <t>SaR4qpx8iEZ6pvUdbe+9lw==</t>
  </si>
  <si>
    <t>jGkFlkNTMQbzUfNPFmayQMK/1ZZV93txp9kv76/sXy4=</t>
  </si>
  <si>
    <t>HXMfMvElWYQSPmeVJvXymw==</t>
  </si>
  <si>
    <t>JgjJjy6QnCWfe9H3XpIwkH8V1Jf3ppCd5wJPWZpCaLs=</t>
  </si>
  <si>
    <t>ordc5GpDVaGL3y9gBjMx5g==</t>
  </si>
  <si>
    <t>jGidfFekEz1AZrgQbBmFeaEJAJIH2Kh44u9TeR2+kps=</t>
  </si>
  <si>
    <t>BjURDrTt42j2HhgnvCI7AA==</t>
  </si>
  <si>
    <t>JGAzTP7blP/8yVbdXa2jT4ISqvjhy64tbZt+1FtJcHY=</t>
  </si>
  <si>
    <t>7TL1OoUxfkxG62rz0ClIvQ==</t>
  </si>
  <si>
    <t>JG7eTOrolbPB5cP0yw6VBSPEjiXAHIk2US1sWYq7bak=</t>
  </si>
  <si>
    <t>PeffUoOuHSBe4CWtX4u/vQ==</t>
  </si>
  <si>
    <t>jg6XsrxG6YvrQu89ErFKpS5vFpHja+afse3jmb9zddo=</t>
  </si>
  <si>
    <t>zhLRJ5ed9zBfVTBpt7fXUw==</t>
  </si>
  <si>
    <t>Jg2M7XgFO4y8dVlwfI2qUiJXabYcOwRxyzcpkSLW8Q4=</t>
  </si>
  <si>
    <t>R1OuV8xVSM908I2fd783Aw==</t>
  </si>
  <si>
    <t>Jg2/vg7nBsJhViuAVO/Qi+ZkSH5PTuINzG/JRN1OGuI=</t>
  </si>
  <si>
    <t>nMXE3q+ddm5P9gGu1s6zMg==</t>
  </si>
  <si>
    <t>JG/9HWsUWifg4QVM95Y5eG7EDX5Wn2rceVwf9Vk4c9M=</t>
  </si>
  <si>
    <t>b6ADy2+h+dmBeK4i7LepxA==</t>
  </si>
  <si>
    <t>jFYo7lGaAw9XBzMHFuhLVmfWiUDvAI3RN/6pZluaDMg=</t>
  </si>
  <si>
    <t>roR/dJVrRvEnQAdCCZY7BA==</t>
  </si>
  <si>
    <t>jfv7ta92ljIRr0EymulqW3UGDChnHfasH21hGlcFpx0=</t>
  </si>
  <si>
    <t>CdVCsVAtXCLZxtDNbJpZ0Q==</t>
  </si>
  <si>
    <t>JFo2ZfwIitkrOsn1ige4vxTkVuFOSMRliyB6WjK4b8c=</t>
  </si>
  <si>
    <t>VRkbiT2coIu9efPMVwyOpg==</t>
  </si>
  <si>
    <t>JFnMwY1DWKwEyA3i1TR0nL0Q9x09hhN/eQwlP4O1/hY=</t>
  </si>
  <si>
    <t>iByp6KWNxH1hNUOHZ5dVrg==</t>
  </si>
  <si>
    <t>jfIubJCYi9hIBkbIly+fsf2IOPPLZaQMBKY3ZKsZzn8=</t>
  </si>
  <si>
    <t>Nv+n54csFquxQKXaov99Nw==</t>
  </si>
  <si>
    <t>JffVkOms064pKsXLtrnPPFmlbExiCaD3JdoPpx+RoTQ=</t>
  </si>
  <si>
    <t>54KQLCU3MgeJSpwnycK45A==</t>
  </si>
  <si>
    <t>JFaO5E8iB7R49qDy8cBgg6Q4VczUk/T/SM7dYdnVwIg=</t>
  </si>
  <si>
    <t>eU9xOjkR4lISddHr0VE/sg==</t>
  </si>
  <si>
    <t>JerpGej+ee7hPTL3+/gnutFYiriRoFuOgFsNFfhEbqY=</t>
  </si>
  <si>
    <t>l8sQdUoRJvPrJ/IBLtbV8g==</t>
  </si>
  <si>
    <t>jemoFUDrWBnCFUDRPWBjPmRZ/1wFpuW3cxaqq3Pd5pQ=</t>
  </si>
  <si>
    <t>1bzPRjpHQhxnwBXtGWi37g==</t>
  </si>
  <si>
    <t>jehXDcLdDiN7zj4APniiH2jSz/snda0qPQOLqaNK0RY=</t>
  </si>
  <si>
    <t>PMk08UdKcT9H/Dwcx1dzbA==</t>
  </si>
  <si>
    <t>JEbjisgKOFDBrWCvOR+EsKLJ28pnZgBoFUjaS8FWCIQ=</t>
  </si>
  <si>
    <t>huInq87ysw0Jz8z/CWCM4Q==</t>
  </si>
  <si>
    <t>jeAO5OK5v2LzuyV/bdKl8NqB3vR0c9ZwK5XxR+viZ88=</t>
  </si>
  <si>
    <t>4bLWlprk51ykUgXhuL/AkQ==</t>
  </si>
  <si>
    <t>JDrbL+APim/AY1+aaHRlzuPybiDIybi5fuJuv8LrIK0=</t>
  </si>
  <si>
    <t>BGrPa+6Xqfz41YzkM8IMxw==</t>
  </si>
  <si>
    <t>jdNgfDzs8y9KaPlaGAB+T6gQ1nqsa0X/bkd0xnz3I1w=</t>
  </si>
  <si>
    <t>CSvV8+krJOKpHIGb8V7QCA==</t>
  </si>
  <si>
    <t>JDn0u9z8p7CHisvqxI2BJ/r3c1mallP8Wvuj/wnwsYk=</t>
  </si>
  <si>
    <t>NLT/wGry3T7NkdOD5tD1aQ==</t>
  </si>
  <si>
    <t>Jdlu+cPoLgEYWFE/2IA46Fojjvp7CuVrSAWpHKbhPag=</t>
  </si>
  <si>
    <t>hf3ldXOLiUBudbpSAXjGHg==</t>
  </si>
  <si>
    <t>Jdk7MziDvy22GRJIabksoJNFpqbxiBhADB5OC7GHIJ4=</t>
  </si>
  <si>
    <t>da14dx+N6Q/Ztqd/TP+BXQ==</t>
  </si>
  <si>
    <t>JdHNb04wvtmCdwyTRaEB1tMmYsBN+hwS+31maQvi7hE=</t>
  </si>
  <si>
    <t>m+QEqUAj4Tndlvm3PEJsEg==</t>
  </si>
  <si>
    <t>JDg0+8WLVruwqnknq/FxO1L3THc/sIAZ0WfETu6yRlk=</t>
  </si>
  <si>
    <t>9V5/EI7UU1r4PmxGI8DcmA==</t>
  </si>
  <si>
    <t>jDCD9MNw6VXKdvHuBb1EKAGblFK3TUsyL/3VNHfOlLw=</t>
  </si>
  <si>
    <t>4qps+LepGvsA9bM/enfDyw==</t>
  </si>
  <si>
    <t>JdaWelN4WaegD3BNqfRRUM+T6gcf6qX7wZ9Gp1rEz1Y=</t>
  </si>
  <si>
    <t>jCTkXPaYEPZF3h5LrNIslCYN5IqAC/MlpLJehkVgxKk=</t>
  </si>
  <si>
    <t>hkQQwlVwwRT3hCSrcoP7Zg==</t>
  </si>
  <si>
    <t>JCsaFiRyVKW+ywUn/sIUw5l0ejyq+YiVPEVx8nXrI3Q=</t>
  </si>
  <si>
    <t>YWd0PwAPGo4U4LdG3qWbcA==</t>
  </si>
  <si>
    <t>jcr/FTrc5D94CnVaSS1SLzoI7/k/MrTMwJ4aJc4JSHY=</t>
  </si>
  <si>
    <t>JBRc7uCaZ5GHztZK1Qe/zU1dK63bzkt9lP5OuN1yM9Q=</t>
  </si>
  <si>
    <t>gIOA42em8pesoPtR2216Ow==</t>
  </si>
  <si>
    <t>JBr6NTroL+IJjC52S/0Nr+/9ZX/s/vPofptEAIsGEMI=</t>
  </si>
  <si>
    <t>nz1yVQGHyhziI/dgqgiLwA==</t>
  </si>
  <si>
    <t>JBJv369NjgA+LsZS62Krdz7IEjmgLKOsPPvoJvyjtdE=</t>
  </si>
  <si>
    <t>0iUrqHEmABec0YjQ5GkLFQ==</t>
  </si>
  <si>
    <t>JbGgCAZidMsUVWIySqNlIoQwBiiuuvKiQxU1sQJ+OTY=</t>
  </si>
  <si>
    <t>/7Mf9+f8/EOwHNHFhcpukQ==</t>
  </si>
  <si>
    <t>jbcrHK5vxKbMkxhXlHtlu8wwhvxJ3h6kwfL8MjZjaVM=</t>
  </si>
  <si>
    <t>85sdWCrqs76yGYizE+Ym0g==</t>
  </si>
  <si>
    <t>JB6qwVBIbgsb12T92p4+OsyMgYrdzORFSPVPFSE3C5A=</t>
  </si>
  <si>
    <t>nCJ/uFGcaPq/Lg/CiPK1Qg==</t>
  </si>
  <si>
    <t>jB5ilMOb++tyqikuKLHMkapol9RYE+p7F60s3fQo4uA=</t>
  </si>
  <si>
    <t>EP9PT8ObcAUJ2/KXxnLp1Q==</t>
  </si>
  <si>
    <t>JaxyPta5m+dmRhup+mLGO0LI8aQjxQYUNw44VinSg3I=</t>
  </si>
  <si>
    <t>CFp9wcUxe84Y/cUdNM+Idw==</t>
  </si>
  <si>
    <t>JAvlTAwRq+qP0z9folHKj5KY74r+ENP+0Uj7AJPIn9c=</t>
  </si>
  <si>
    <t>PXrRrd0cdPoW/xCr66NuCw==</t>
  </si>
  <si>
    <t>jAuOOqpa+PKoUx2zpue9RfAgKJ9ECBXW1Rjj/9ZlY9g=</t>
  </si>
  <si>
    <t>Kj7KpXMRPXKNL4NJRhLwdw==</t>
  </si>
  <si>
    <t>JaqVJ3cEzHZPpwCtAycwLO2UQq4lbGwN0swRsoSEAc0=</t>
  </si>
  <si>
    <t>JAPUMdvA1goVFbBCs+yclcyye4n0kTCzOCVlW4X23uY=</t>
  </si>
  <si>
    <t>gzeguyr85HGOzYxSUMT58A==</t>
  </si>
  <si>
    <t>Jajy+pYphAOfwl6eQvA0Sm9WCByq2bs0wVXEI8snu4E=</t>
  </si>
  <si>
    <t>r1kpLax/JFchx3Z0btzl4A==</t>
  </si>
  <si>
    <t>JaiOqybN9D13mYdb+/VRRKbxaDmdsfZzlCtWjMPtLrU=</t>
  </si>
  <si>
    <t>lJWs0r3QiL6sYAinNZHI/w==</t>
  </si>
  <si>
    <t>JAHRFfBYUF31jNQDOClMyGsg2OV3NBqeI6huQHfOL2Y=</t>
  </si>
  <si>
    <t>obbXC3sNTorHiQjwtwKDzA==</t>
  </si>
  <si>
    <t>JA2UF7nUdXLtmivcJC5Xf5x6bNp77zMWL2jSF3Yx60A=</t>
  </si>
  <si>
    <t>96gWmwVki97pVo9Mp83oMQ==</t>
  </si>
  <si>
    <t>J9DzE7RP1vvZxEAuAyyM90jYW1XQjgKG3Ar5c0zTWME=</t>
  </si>
  <si>
    <t>pkJOrFe9DxezAODmvJlHjA==</t>
  </si>
  <si>
    <t>j96iudOFgA1LS2z4D6BD5niY0VS+qdiRjfm0nyRXBiQ=</t>
  </si>
  <si>
    <t>radzL9WzN4goDie+0j0uow==</t>
  </si>
  <si>
    <t>j8W9L22Pi/WkpqRwlX0pbejdLt3l1EhySyK+F+qKoN4=</t>
  </si>
  <si>
    <t>+MGuX8lbqeOOQQEDrQrDuQ==</t>
  </si>
  <si>
    <t>J8uzgc9cB4x+Si56jmTEH3TpKn+tfTuPjz9WuzgZTbY=</t>
  </si>
  <si>
    <t>fgi/AoXMmt/cYyDvMpFFvA==</t>
  </si>
  <si>
    <t>J7Y4zw1FOYIWcUidnDaYQUgKL4FAalZMYv5cMOZXNDY=</t>
  </si>
  <si>
    <t>I92Vi6YXvHeJD0qdaEJd/w==</t>
  </si>
  <si>
    <t>J7CW7UMBeOew3TeJ6+Qv4y4BaBxzNobLIdE69EC8I2c=</t>
  </si>
  <si>
    <t>wszcWVdWkr3fh6HzSeNHew==</t>
  </si>
  <si>
    <t>j6iV09+Iy8PkZjbg4apA8p9IbHvVGpo/9i9PK3wRGGI=</t>
  </si>
  <si>
    <t>j6EJdwcNiXm52NoIlz6DBKb2tEOOxQb4cXPS912QLi8=</t>
  </si>
  <si>
    <t>Afc9V0lUW8MHpldIFhDUUw==</t>
  </si>
  <si>
    <t>J6BY7lpLnqF9gaBmmsC4hIf1esikcF+KNz21kwUngIQ=</t>
  </si>
  <si>
    <t>J5X0W3PV1Xh3vPEJzhobWFt5mR1IMGv9ihCJJ+SY93g=</t>
  </si>
  <si>
    <t>Vre4opaaYU+3fn80QYPYLA==</t>
  </si>
  <si>
    <t>j5t3VvJ9dxnxdOKH83JB2FWV5HFSqSxf07fd47XZDWQ=</t>
  </si>
  <si>
    <t>z/cjrOd1iGGzTw+1iWt0fA==</t>
  </si>
  <si>
    <t>j5OnMFl5655uRZQsjAe2cdTYAkstEcydKUkI+6G7dOs=</t>
  </si>
  <si>
    <t>z6hVJqpfvFWUw0PgQD9mKA==</t>
  </si>
  <si>
    <t>J5NNLgEnm81T3UU5bD2/FiCqWamrHVIGwAVBBqslVOQ=</t>
  </si>
  <si>
    <t>Rv73yXBI2rPnEw0OcbxGaw==</t>
  </si>
  <si>
    <t>j5kUbs3Av1ij0zH6V0aTjDPjb6ACQsPWGATxauJ6/Zg=</t>
  </si>
  <si>
    <t>w0MSkZu/PTK1IKOuDE79gA==</t>
  </si>
  <si>
    <t>j5Iy7oH+NxhtZ21Lwy8Mj5oK+tbY0lMnmVIfiAmppSA=</t>
  </si>
  <si>
    <t>6FsCIWsxmzUPNT8XKry71Q==</t>
  </si>
  <si>
    <t>J5HUaGML9OXddnl/UdrOeOwGAve80/V2Fc18DnA2TYI=</t>
  </si>
  <si>
    <t>c3zcsXEwhjLuHVWlFzy8lQ==</t>
  </si>
  <si>
    <t>J5AFqa+CmQwUgNoDQHDuWg2lEa0gwY42AcDuuypXoPA=</t>
  </si>
  <si>
    <t>yHYC3BFHxcl3Cah1WSkqZA==</t>
  </si>
  <si>
    <t>J4VigD8TSlZaVMLMTeqmtbnD/K0Z61Y3hYp3XDomOeI=</t>
  </si>
  <si>
    <t>kuvd8bODREhpUL9LvjIbWg==</t>
  </si>
  <si>
    <t>J4psnfn2elE8UEbXjliEOZ6JTDaHYCw8n+XauiNZQ6A=</t>
  </si>
  <si>
    <t>jlFvmej26c43MHeEeeLb/g==</t>
  </si>
  <si>
    <t>J40cFtKIzOUNJcs+HlBuw8u8ztwzMk23rMHhwoiAneo=</t>
  </si>
  <si>
    <t>BBmFJ4wyCnBYg5N1fZCSgA==</t>
  </si>
  <si>
    <t>J4/ck7ASmgumzoqlIi3Pbfs9syd9R+Y+0zVE/mxX1t8=</t>
  </si>
  <si>
    <t>T6yNMlF4rP+zDpFHnnCRvg==</t>
  </si>
  <si>
    <t>j3cm/IAHO4CELT70p1L0FgX0HEImFqp9XuhfUI7OQXk=</t>
  </si>
  <si>
    <t>1wocWLkH6EIQRRBYZFenHQ==</t>
  </si>
  <si>
    <t>j28+qqDnuNTrmLJcAnlL4k/ojQ8QZmuREBZvzoZr3I4=</t>
  </si>
  <si>
    <t>j1tT9m0HWXTz/GpZugIm227TUVKQPd0z9o2/rcakW3w=</t>
  </si>
  <si>
    <t>xNVCbP9e0Ch7GBEJ6byH4A==</t>
  </si>
  <si>
    <t>j1JTfzgl6gsqfCamMukM+GP280V+Kax+DmlkV4GjBPo=</t>
  </si>
  <si>
    <t>kCaOQKzQh2m3ZeAO45JXQg==</t>
  </si>
  <si>
    <t>j1D10vIu5BHQ/uK+vRCxIzLLyJW3VxHSkxbgM+AP7Y4=</t>
  </si>
  <si>
    <t>vkVNXP50CR1HELUd4lfccg==</t>
  </si>
  <si>
    <t>j1ca8H3+wJn/MlZ4UEGL5aV6/w3PR/21M9eRw0j2aFE=</t>
  </si>
  <si>
    <t>62reM/iPZTf3g8sokegdyA==</t>
  </si>
  <si>
    <t>J1/FsGoXOWwJ68m3M+q4weU2ghz7DmKj6nV9qBVZO9U=</t>
  </si>
  <si>
    <t>ZPqsTVaiNYvl+cEqUMX1TQ==</t>
  </si>
  <si>
    <t>j1+YBg2cLwBMJv4kU22XDLkpc6yjgJaTmkQ/Yj+3Q8k=</t>
  </si>
  <si>
    <t>Y2KMoqWTtW790CvZ102yIA==</t>
  </si>
  <si>
    <t>j0yM9eUU0zWmFBn4EncdstLToRmAdqYyFANbt3MehBA=</t>
  </si>
  <si>
    <t>KV1pnuqPBYK0TuM6jXUGdA==</t>
  </si>
  <si>
    <t>j0QOU5nm/TPMtvwKNg8gbfQgSJ8d6Xv5lSdOCHIxvzw=</t>
  </si>
  <si>
    <t>20ECVTb9n8nulNSx/PQhOA==</t>
  </si>
  <si>
    <t>J0a+81c7JD1i0gWZkz3PXHe5mhTkTH2JsrXT4KIRDhY=</t>
  </si>
  <si>
    <t>J07RpP+ZB228hdon2VIebqXOSZbNJeNtV7nLEYYWzi0=</t>
  </si>
  <si>
    <t>fOi9rSl9PMQ0grJJxEswtw==</t>
  </si>
  <si>
    <t>j/z9f1N3ynwICHM/5OegHMR1TWDUCe4m2oI8+VJSHFI=</t>
  </si>
  <si>
    <t>J/tzeKznvE0f+6VZAp3jhTvXtdzjFgXMncTV4aJkQZE=</t>
  </si>
  <si>
    <t>E2u5SA96NJF7BJxBl+cWzw==</t>
  </si>
  <si>
    <t>J/mIUSGQYH0SZFa+4iD+W2fOceA+co68jltlIiTjVEI=</t>
  </si>
  <si>
    <t>uKTTajNLpvXJBxEzP+5WsA==</t>
  </si>
  <si>
    <t>J/K5ixPzI9qHJ9u+UKHoO+5Rh1WTaVDhxnwCLLF4Wbk=</t>
  </si>
  <si>
    <t>F57UfOYslfGleez0I6fKCg==</t>
  </si>
  <si>
    <t>J/GhesvPKEGefNUPU7BT2+dAIs75hZ8tsyxYzh5dMl0=</t>
  </si>
  <si>
    <t>J/f8y4797B0VwwCnUXVsarq64QDTMX09GnWnZYHYja8=</t>
  </si>
  <si>
    <t>2Rp5+iU8RLpwMivgQtiEFw==</t>
  </si>
  <si>
    <t>J/+6FkRl+kuk9Xaw+gdMvjmUzy6q4HHhaFw8c0+LzZ4=</t>
  </si>
  <si>
    <t>J+O6zC8cPCK0j8bkJbBFXN1Ko1gzetp6wk5k+Tz0gg8=</t>
  </si>
  <si>
    <t>wpbrR0NzwQx9TGggIg17hQ==</t>
  </si>
  <si>
    <t>J+LaiHcI1EXT3DnpZNDKT7RScNLFaHcIFS/XKL90eP0=</t>
  </si>
  <si>
    <t>rN3Uah/JQMclsj7Ah0gn6g==</t>
  </si>
  <si>
    <t>IzZ1lCr2A7wd4jeQbUohJmZiQEhcVLPYjt+dtRfaGyU=</t>
  </si>
  <si>
    <t>IzVxwdrpecviSBVhRWaL+KXB1zKmgiH/TjLOXwfllZw=</t>
  </si>
  <si>
    <t>J7f5XlaXzzcc+HIN4GTfqQ==</t>
  </si>
  <si>
    <t>IZNXm01SIxv2gJ4SrFzThTlONIrQ0+1akT0qvx65eik=</t>
  </si>
  <si>
    <t>xNma0oJUQB3QtnrAcgYE2g==</t>
  </si>
  <si>
    <t>IzMO+B/5VOUiwTDgndPE9+bJhTcKD+Yl5YXM2ZrPRkc=</t>
  </si>
  <si>
    <t>XY1zkSg4uSZHlP3U2nH74Q==</t>
  </si>
  <si>
    <t>iZJEi5umMjQnnV/EOj0z3nFrcCAiLuB9yrSsmJjgThI=</t>
  </si>
  <si>
    <t>boCGeTJtdn74IXdr9X8W5w==</t>
  </si>
  <si>
    <t>iZF7oJfHRH4hGoQkeIRIhYfggEz66V41WASdhp3rpbU=</t>
  </si>
  <si>
    <t>izaAyyRXokSCq+CMrpsxJ2I6lxk6sepLGC74brBzA/g=</t>
  </si>
  <si>
    <t>rCrM4aodpDc/L2wX9y9oTQ==</t>
  </si>
  <si>
    <t>Iz2bHfqispgBYoZvsjir9w==</t>
  </si>
  <si>
    <t>qvpil5bJTj79NlEJT5nyaQ==</t>
  </si>
  <si>
    <t>IySboPtzvzr9JjkNegq7kdkr17nIEKmgUIpOPLW8wnc=</t>
  </si>
  <si>
    <t>pH3DkqYAzeEOys18No8syA==</t>
  </si>
  <si>
    <t>IYqTVqcg4E0ok6SHDI2SBcNLUvyO5fpOuk+nYJXk/u8=</t>
  </si>
  <si>
    <t>9Lq5e6FY2rd/ptpQWn4SEw==</t>
  </si>
  <si>
    <t>iYPcXpc9MXF804atVgCFwVj0lHPCdQKSeQ6zmL7/vII=</t>
  </si>
  <si>
    <t>GU3+EiGdDXuC/r13/rt6AQ==</t>
  </si>
  <si>
    <t>IYMVuPxqOX0FQFdJdwwpRy3rSb/1ahZHL1tuZG6d5sI=</t>
  </si>
  <si>
    <t>lwnbC4vGExdl/J+wpqjEbA==</t>
  </si>
  <si>
    <t>iylxMjJoBGnodps4dQmncr9YoE9W95bHSukJc9QvFq8=</t>
  </si>
  <si>
    <t>krp3fqpt5DpBt4XrtSmrXg==</t>
  </si>
  <si>
    <t>iYjqVcjjnnqyFPBfP3YW0WZ1jaaah2oMIAPS1VMzalc=</t>
  </si>
  <si>
    <t>EY5sriBrv6DeEtWhVVHKkw==</t>
  </si>
  <si>
    <t>IY5xBGzJGJzulkJRvpyndt9gVtSprzz5HTPLV83ozUY=</t>
  </si>
  <si>
    <t>6knmvhA3ROU+XC/Zgtyc2Q==</t>
  </si>
  <si>
    <t>iY3TLiLnD6MpNgYDtUWYzz/rsJPrUZoFeenYmpAnuaA=</t>
  </si>
  <si>
    <t>LEZ2EQLqk1TnS/nBcucvjg==</t>
  </si>
  <si>
    <t>iXzaG7MCyTNzRkesi+5cltMGXvizmU2kP/eTvMMghoI=</t>
  </si>
  <si>
    <t>+UcNO8f7VIqsFAMy5z5pnw==</t>
  </si>
  <si>
    <t>IXxyuFO33BRkn81Mgju+SStndAQ26MiOyzPHLm3PKNc=</t>
  </si>
  <si>
    <t>z9nFgcZ1HaHpxwH973yt7A==</t>
  </si>
  <si>
    <t>iXXKcnlcqNcqs9bFR9S+aViKukvL15GtbFmihBHqP7c=</t>
  </si>
  <si>
    <t>7KNDLJJFi1AVr+5appVQjQ==</t>
  </si>
  <si>
    <t>IxR3xpIsH3rxb0bewZu7qRZ1jkbF2I22uFvqCwFzRo4=</t>
  </si>
  <si>
    <t>tM3AdqJuJvUrWlAYcRxnaQ==</t>
  </si>
  <si>
    <t>IXjJGZNYYk7q4ymlEY7x8suIU0hwSL7MMkjIt5u2ff4=</t>
  </si>
  <si>
    <t>4j5jBHVnUZe4qcD+zvIOaA==</t>
  </si>
  <si>
    <t>ixHUMUOXQBh/ebAxz73matqzVITVn0OowWG/KYEYANc=</t>
  </si>
  <si>
    <t>ytUyYME7r0Y8BB+LLRrAcw==</t>
  </si>
  <si>
    <t>ixFXcanwDf/aq04MCvr7yLsK3EilXclkJeA1OrRpxIE=</t>
  </si>
  <si>
    <t>8lqBEEyXnvAQbPliXw2OCQ==</t>
  </si>
  <si>
    <t>ixeTpab45j115XSaRrsA+nTvTEk14pLfpMooqFAWGLM=</t>
  </si>
  <si>
    <t>hQNnfIiuxfIcCv3attz2Yw==</t>
  </si>
  <si>
    <t>ixEdQxKdTDzca2afLC60Hc+c4TlKAHiQplVpGi95c00=</t>
  </si>
  <si>
    <t>VHvsCQ8DU/ZqSu7NObA92w==</t>
  </si>
  <si>
    <t>Ixd7Q9I6vfxof2aXSA9AlMD7CDnF9t4y+BAOjHPsif0=</t>
  </si>
  <si>
    <t>DHXRoJO4skToot228Cb1yA==</t>
  </si>
  <si>
    <t>ix7yZlfOxIh4BumK4Z2kR7oJKMXBadf08J7y4IkcNmo=</t>
  </si>
  <si>
    <t>gbVrlxdJTz+CJOwE01qxmA==</t>
  </si>
  <si>
    <t>IwGQRxg1nMk9Jy0ZXvwyaHgM/6hhbGmIbgTjNLO6CtY=</t>
  </si>
  <si>
    <t>v5Y5DF3tuKyg7faetizgEw==</t>
  </si>
  <si>
    <t>Iwe8HDeOfFZZgYTTY++KqtbmFCIcMmR3HMpvFmWk3Po=</t>
  </si>
  <si>
    <t>1D/7q6DvVBojkv1yi4uzrg==</t>
  </si>
  <si>
    <t>IwDAtskRjRW79UwpZdk5ysVx+jwbXb4F62qjwPP4qTU=</t>
  </si>
  <si>
    <t>iWAiwIOz9OhWHY8X+hrIaoGAJY0qwPZLo8xP5G+unfY=</t>
  </si>
  <si>
    <t>lP8zgYwFx/mDjlOhb9+45Q==</t>
  </si>
  <si>
    <t>iW9497CQJ/EecLCO1Hq8I8KaLsbbsE56fMNZvOcnkSE=</t>
  </si>
  <si>
    <t>xj4UyfoeCkZY1eHmYR5z6Q==</t>
  </si>
  <si>
    <t>Iw0XY4trN8hNbf/I/kAEwHEDaj3ZNrfznXMno7+02JA=</t>
  </si>
  <si>
    <t>BMw//a2Xa+jQu456J1k2Nw==</t>
  </si>
  <si>
    <t>IVT+XwGFPzl68kTFLnPqfqPbqSZj8JMPndWexn0VxqA=</t>
  </si>
  <si>
    <t>/Pw6/SfZWOzJ2NDmlduL/g==</t>
  </si>
  <si>
    <t>iVrgVwFByfmBIUFIoXsdPgJofJWMjDENKpNTJ36YEg8=</t>
  </si>
  <si>
    <t>62EWjX6lliuG/5G8pT2+WQ==</t>
  </si>
  <si>
    <t>IvqNn34ogGWlBwZGDtUbiRTAKh77e7gbf0YRtQI6wP0=</t>
  </si>
  <si>
    <t>rap6VllBJ6ZTLibTnM+VVQ==</t>
  </si>
  <si>
    <t>Ivo7Iskocq/4VsXfiVqAJssNQ9uiU+AoLcp8/9dvhb8=</t>
  </si>
  <si>
    <t>x5ekk+aB7w7RFKotgExqPg==</t>
  </si>
  <si>
    <t>ivet0WVTrfuxkCypJzeKV3Gh9VpY4Qv5Gc5XaBF73b8=</t>
  </si>
  <si>
    <t>mAWM1Z8DXUVTpRkgVIvYMg==</t>
  </si>
  <si>
    <t>iVdF5TO2f2Wt+454iIBoHCmxXOmhZLOEKalsFRevNUg=</t>
  </si>
  <si>
    <t>zpBlRp61sZaZWkjywAB05A==</t>
  </si>
  <si>
    <t>Iv6E/XlvHSV6zJ0rO1sSJ8QqiNnM06a9bc8wonHNKCE=</t>
  </si>
  <si>
    <t>PDDU8pW5YSlf4hZUSM7gyg==</t>
  </si>
  <si>
    <t>IV1iGsSHjpYGyPZCnSU3IF5W2aw8EQcGJmmRctoEyak=</t>
  </si>
  <si>
    <t>2SnBV87qOJBoMFSvOM9BHg==</t>
  </si>
  <si>
    <t>cAwKHHG6yrcEciv09V6J5Q==</t>
  </si>
  <si>
    <t>IV/God757y1ciaNPUEkF+CWwTwglrifUNbu4YQk9S2g=</t>
  </si>
  <si>
    <t>uKHMZJk9C6foPgWWgfy6+Q==</t>
  </si>
  <si>
    <t>IuY06nW+JA+/Zz7BjaUAofxr9cAF+yMzLUxpNWOxU/M=</t>
  </si>
  <si>
    <t>YSxDTtW6Lcasz4myjSKjug==</t>
  </si>
  <si>
    <t>IUXFfu9pMcKfheTreFkbqSVmL/VY8IGHrt0RF61SUAc=</t>
  </si>
  <si>
    <t>xQUSwnpL5uVeA2qJCv2jqQ==</t>
  </si>
  <si>
    <t>iuqOAImPYpQGN7tEI88cHZDi6k4aXxEjHq8gYqNzDCA=</t>
  </si>
  <si>
    <t>21+2gufxaFO0D3M/UkDT8g==</t>
  </si>
  <si>
    <t>iuQ+kak/Fy8X0pqiE58xWCJmKDFTZq6R6TXr48R90m8=</t>
  </si>
  <si>
    <t>cUMEIMjrr+s5RwGVvM8niA==</t>
  </si>
  <si>
    <t>iup3om4+bSizBURqQyKxulU8odr4VN+moNv6himpCxA=</t>
  </si>
  <si>
    <t>pXkShzC+iBANRg383U/tBA==</t>
  </si>
  <si>
    <t>Iue+g2m2rBkxm+21aQ7K3GAoNIzTClYqmpavjp2Cszc=</t>
  </si>
  <si>
    <t>hfSiIi/GK/W9+3yTZ5IiQQ==</t>
  </si>
  <si>
    <t>IubBUCZMXUicFg45/fNHpMIoN+YkCgPo2WoIFl5/Cks=</t>
  </si>
  <si>
    <t>19zzYHO9rPl/z8l+HlUcww==</t>
  </si>
  <si>
    <t>Iuah3/QJFN+Ki6RwdNjehH1efeoT2MR/xVHfCrf8gR8=</t>
  </si>
  <si>
    <t>mOVpHK0qTKNVJECv/uGmeg==</t>
  </si>
  <si>
    <t>ITKCs+Zu7g6v0A1FIgkaMzsBdoof15npKsY7fc2riDg=</t>
  </si>
  <si>
    <t>O3qu60YwfiGLcXu8xL9nPw==</t>
  </si>
  <si>
    <t>itf4XHQ5l4hv9kyD1665UeX5u17V54pSH+kTeFQUZsE=</t>
  </si>
  <si>
    <t>A/Uw1nymcqWLQUIrl5+LyQ==</t>
  </si>
  <si>
    <t>Itd2knS7Hoquqkiz7nU5N41ZE3WMOAkWGBs0/broLgo=</t>
  </si>
  <si>
    <t>WAMEBc8iE7daINeVDt5rlg==</t>
  </si>
  <si>
    <t>ITByq5b6cNaoVZmtjoBm1jN07MPQuQQbS375qfvWxc4=</t>
  </si>
  <si>
    <t>6ABOoz6QCl9iDXuqZsk4aQ==</t>
  </si>
  <si>
    <t>isZDRo7781iuj5003G82hsHAXj41GgiGc31gcAvfi2k=</t>
  </si>
  <si>
    <t>ROERyX/koqBeyUPH+5mJgQ==</t>
  </si>
  <si>
    <t>isWtr1IQ5yuR1ZKL9YcPPp4p4vgCCt635tdN0oGzmqw=</t>
  </si>
  <si>
    <t>flvRSHPMNgwTtrs7Ib1fgA==</t>
  </si>
  <si>
    <t>Ish2xMDXRIm072qYnzGcVgmkQXO+cPav6SqjvAlhQTU=</t>
  </si>
  <si>
    <t>S4hccRuUqZ43fy3Cxb7ZnA==</t>
  </si>
  <si>
    <t>Ish/WDH7tnCrDUSR1T9qk9JuFYCWxsYD0wIiwGvPL8E=</t>
  </si>
  <si>
    <t>iSBaTPsV4MtVzA6riiHtJV2dat5w6yAhGyQ9JsSvjLU=</t>
  </si>
  <si>
    <t>akzT4FbyyYK9AwNUKp1HLw==</t>
  </si>
  <si>
    <t>R9b634cMOG6YdkXjin39ow==</t>
  </si>
  <si>
    <t>ISacs77PRCewjt7JAJwjVd+Yd8SryLxMTK6PIdZ6ag4=</t>
  </si>
  <si>
    <t>vdvQuhO79aF4ghWuWqu7YA==</t>
  </si>
  <si>
    <t>iS4Vx26+2Wn/CPNcjxd4tEOD/YrMht+yHPV8r3phQM4=</t>
  </si>
  <si>
    <t>wJm8/8/B5SkXjeVfEPeWqg==</t>
  </si>
  <si>
    <t>IRVjvo2XMb9cgciyGRdsiuc/iqmXmQxMtHh9QeEewRk=</t>
  </si>
  <si>
    <t>5SSszXs36GfHvPN/tO2EQw==</t>
  </si>
  <si>
    <t>IrpmxaX78hVDr8WSwdgqDUqGqvusyw7AoUnjao4m8lY=</t>
  </si>
  <si>
    <t>3y0ippmj+R88FsvJyFA4Ag==</t>
  </si>
  <si>
    <t>IrhnJJsJFCeeGKJi4bGZLxh4axj0gDItyUvMWaL5YDU=</t>
  </si>
  <si>
    <t>uEsUwqNCkO1GdQYqieJjUA==</t>
  </si>
  <si>
    <t>IrEwogOdOOTz/rnx49vcSxhDb8UyOi4QD5bCOxP8yfU=</t>
  </si>
  <si>
    <t>VVPeweXDGQMR3Jw8vKq1/g==</t>
  </si>
  <si>
    <t>iQVXb8bQmygxp1tbW6q7IEOmTvVAXaqFPtBnYiBeXHU=</t>
  </si>
  <si>
    <t>Lr43duBrCa8U1spOZQiGfg==</t>
  </si>
  <si>
    <t>IQjlceitUYA5hcGiVXOg1E2exdwrU9d/DoeXCgG1A6o=</t>
  </si>
  <si>
    <t>iqDTnpuIfWfZyRDW5tIubCYQcfwvKqkI8ej+QkghTP8=</t>
  </si>
  <si>
    <t>iPvGLT3EeqVrPhqb1mQfp/cRXoKUDoNMKxSbFPVh9/4=</t>
  </si>
  <si>
    <t>y45A+Ol5G+g87aKvUaYerA==</t>
  </si>
  <si>
    <t>IPnfHMGHYb/LiLaxyIiQRqIlyJb+pGhUY7Tb3N2tgs8=</t>
  </si>
  <si>
    <t>ipliquZMNgVrE7LP+lCZYY6TgTz5vC6tod5iAQsaIOc=</t>
  </si>
  <si>
    <t>iPkp/2QFiqwmjFvGRhYWfHVxACl2i/NVeunFoMqKwBw=</t>
  </si>
  <si>
    <t>iPJmWOzf+D4wHnYL+qSfFgBzqFbpNbJ+s5HZJ5RawZE=</t>
  </si>
  <si>
    <t>MtCmaeQp0BNKnA30DBYjwA==</t>
  </si>
  <si>
    <t>iP9j4DLbplunW5c8ZPAy5mfGNrebrZlmX91TDepeWfY=</t>
  </si>
  <si>
    <t>7TJlFlYnwwU/wVrFi5bQ6w==</t>
  </si>
  <si>
    <t>iP3WHXR43rTamkSuGeskuDhK9DHUPJrfnj0oNER/NAk=</t>
  </si>
  <si>
    <t>rmVDf6sqOWAZ91mbTM/t7Q==</t>
  </si>
  <si>
    <t>ioMYoYZV5VngBtxyhD0wTsnLMK9ndhc5vw0ZHUm8HZE=</t>
  </si>
  <si>
    <t>PXWWTCvvP0zdfg5Ng6RYqQ==</t>
  </si>
  <si>
    <t>iOMPGp4uxNE5UwTjbZQgi9yYjILMjPXyHT4Ko9mHn+I=</t>
  </si>
  <si>
    <t>Cuk6gjMvkfEBrgFWLd1AsA==</t>
  </si>
  <si>
    <t>IoHU3Z5jLgbOrdP0ICVp3fsZAgW/1V5XCzFVSihsxQM=</t>
  </si>
  <si>
    <t>ttdk5P48i7JhqTMl37HtTg==</t>
  </si>
  <si>
    <t>IOhAoqIOFKuuuRF+feEGZ748/JUhGVWrhgr72K/GxWM=</t>
  </si>
  <si>
    <t>T2HGqxA7ocBvVP2vamnqqw==</t>
  </si>
  <si>
    <t>IOclD+OMupbYYNDDbbFoiSsMk1llAzsuVg4oOT7qsEs=</t>
  </si>
  <si>
    <t>AykL0R0C9mWqMS5zJugoLg==</t>
  </si>
  <si>
    <t>iNtDb77GjPImMZcamINSLisuxmaHarBf/ftLfeLOAGY=</t>
  </si>
  <si>
    <t>InrcSH6cZov03Pruya6dXv2EqO7BJex0O0k5VFSmS2o=</t>
  </si>
  <si>
    <t>w1hCOM2Sr1DAj3+8CBkQnA==</t>
  </si>
  <si>
    <t>INOj7ARNSpTdO1yHtCDm6ZZ1Y48+r6l1scyAbGxt7LQ=</t>
  </si>
  <si>
    <t>TksFIhF4nc9r+oY859bNNA==</t>
  </si>
  <si>
    <t>Inj5Qlp989WD22kJew8zHRnGeRy7pg9LWhkro7jQXXQ=</t>
  </si>
  <si>
    <t>InhrsTSWgfx1osnr2WrZ39kGIU0relsI03W4j0FOt60=</t>
  </si>
  <si>
    <t>ZmiFxikjtSlseXtPHxl1Xg==</t>
  </si>
  <si>
    <t>inGsz2IJ0uZ63vFAZzZj/wyhc9IaF8bOv35+kPE2Iww=</t>
  </si>
  <si>
    <t>W8f6ZDysvpOrugpbBf/ruA==</t>
  </si>
  <si>
    <t>IMQkg+84IwwUNyyVhrtsrmnjZ/1MD2qyJZJlK7ZP48Y=</t>
  </si>
  <si>
    <t>SKxF6WG/kpu9SjDw9MoAtg==</t>
  </si>
  <si>
    <t>IMq8j6kCJlraJTwpX9X6zDg3rmRIk7czi/muR/sOKOw=</t>
  </si>
  <si>
    <t>xDc2lFszp7jcEgyhTba3DA==</t>
  </si>
  <si>
    <t>iMoWTSQnZXDYV1gdcSd6yEQptUl9wod3gCB2lRSk1n0=</t>
  </si>
  <si>
    <t>/l2r3xIJDW81L+CDz9GVPg==</t>
  </si>
  <si>
    <t>iMo9g/tzK9kCM4dhYZppqqMEVLDZjgwHkKyBQeynkh8=</t>
  </si>
  <si>
    <t>Im8OtCOtKRrMd/PsaGzM01rTSWwyz9jhfiZDmd5oMW0=</t>
  </si>
  <si>
    <t>sqDeEv/XGxDsD9F1pfrjXw==</t>
  </si>
  <si>
    <t>Il84+Zz0s3AHttZPPx4bO0SJGZlEzKRC2mrPSzOC+u8=</t>
  </si>
  <si>
    <t>4vcnPh40XnUPvKDqu1/A1g==</t>
  </si>
  <si>
    <t>il5E+5+vJc3zKlqNyOrvM2nsv1Z+bXKMbLpCug/ABog=</t>
  </si>
  <si>
    <t>RAJ6awVdLO13l2nu0s00RA==</t>
  </si>
  <si>
    <t>iL1f8wZVSApOoaemnlzykT2Xggvr5ESedYUnWU6iAfc=</t>
  </si>
  <si>
    <t>KclkvuHbJk8xOGYCTk1xJw==</t>
  </si>
  <si>
    <t>Ikz837XrSpUaOBrvahzncaWAXU2d3Dh66gXx8/d0IGs=</t>
  </si>
  <si>
    <t>iKXs1TOWrqqd5YpmIGiK7IKJG3avTfiKqze4P/VD0Oc=</t>
  </si>
  <si>
    <t>1wcsEwqmi6Qqoz14heacOA==</t>
  </si>
  <si>
    <t>iKVBhIIjrCXcSkwCapeZo3YwlJlI6/Pvn+O620hEIo0=</t>
  </si>
  <si>
    <t>041haevoIj3U7pY9EGLJdg==</t>
  </si>
  <si>
    <t>IKPZWhKXQ6Ly08IEcMp0cn6CAX4g7AgLRsDlWlbERf0=</t>
  </si>
  <si>
    <t>YjaVkantJk0IngXSs4NsRA==</t>
  </si>
  <si>
    <t>iknb0bMFtRdfXatw9xo4Q9dkSWkuz4CcdgcdmaPV8rk=</t>
  </si>
  <si>
    <t>j37fIyqH13TRXdwsYYBvzQ==</t>
  </si>
  <si>
    <t>IKMUiI5gtRr9nWlivGMlobZ08pJtPQe6ZZtmyAejulM=</t>
  </si>
  <si>
    <t>tHKM05M3beXu2XmxWmC/vw==</t>
  </si>
  <si>
    <t>ikIckU5ZpOkmUr/wibFqmumPrrj0WVZaqiTE9kP9oSo=</t>
  </si>
  <si>
    <t>IKAoCYFnodEcD3Mku746ObRavMuZfwpblscQ/9Og/VY=</t>
  </si>
  <si>
    <t>d/yipAdXOMSG/VUM0TuOMQ==</t>
  </si>
  <si>
    <t>Ik/TwW4giiKGndA+u8rj7tJ8OrGh6wA4Qqc1NIdpb6c=</t>
  </si>
  <si>
    <t>0WQ+JVZ9YPLUR64BQGaG1g==</t>
  </si>
  <si>
    <t>iJK8QcfduV59bhVuMGS6uZRpKv7STAu4LRVANPwz3FU=</t>
  </si>
  <si>
    <t>C/jTeC4VsA5YRsH3JjfDfA==</t>
  </si>
  <si>
    <t>iJiD7bTadXWM6FNVPb+LDtm8t2kvz5bI8QgfIkHp6hw=</t>
  </si>
  <si>
    <t>iJDdA1KFgLwio0PpI1BZiXf4Gb+h8t1rawWWEjZwQoI=</t>
  </si>
  <si>
    <t>IjCVOQ/RY7Vrd1tnJ0IxH4MK3E5bZeWgADaCL0pZKJw=</t>
  </si>
  <si>
    <t>3HJMLPq3rYcM668AKq+gvw==</t>
  </si>
  <si>
    <t>IivpDDEvTsnop0BMHm51B/KSx/as/zOnYVGc+sn7AKs=</t>
  </si>
  <si>
    <t>pX4J/nCpVs6/pmMBngGQOg==</t>
  </si>
  <si>
    <t>iIOBVm6ICvqplNsa/zpqTWt1F6ADrWg78fjv/JoTC0Q=</t>
  </si>
  <si>
    <t>L8TbLLUD/hZ0PY1Abctyyw==</t>
  </si>
  <si>
    <t>iinw5o5jIFU+Ok3t3qQ1jgmyzy5gslETShmLOUKNWNY=</t>
  </si>
  <si>
    <t>Sy5tMsazeUxnitnT1cY6RA==</t>
  </si>
  <si>
    <t>Iil51amy/tKD8DsNzXotaY5cOBHm5YNWv0Nx8DepGUs=</t>
  </si>
  <si>
    <t>p2cMSR3k14o5nATAJHEkPQ==</t>
  </si>
  <si>
    <t>iIjt/ksBu8LOXgXLV2570/tXccVW04sFyskrzqXHluc=</t>
  </si>
  <si>
    <t>szcK/p2H5Z1Qo2yMMFnjyw==</t>
  </si>
  <si>
    <t>IidLDTjcZ16ArfMoW0sEG36c/kyQdI887oycgp8qkUA=</t>
  </si>
  <si>
    <t>6iedWvh6zZt1v5x6rIR0Gg==</t>
  </si>
  <si>
    <t>iiBUmnsENadS86U+TGPVL00isPunzOS/hPXB49WB5Ss=</t>
  </si>
  <si>
    <t>Tz5NGlUJ0Mjq28hBQIno9g==</t>
  </si>
  <si>
    <t>Ii1t4RFyJNzEVbZNJ7iEBkrS3oYlFNa7qxbRj4HUMSU=</t>
  </si>
  <si>
    <t>FUHTr11Mjb/8DWJGPikNSQ==</t>
  </si>
  <si>
    <t>Ii19rUuqPm+xeZ2IwUa34xXp+0afDz4zYINXB2s0BRA=</t>
  </si>
  <si>
    <t>WJt1JG+Oj7j9iFGwj8mcpg==</t>
  </si>
  <si>
    <t>ii/bJzJuT4wiylfr+pFYZkBsoKysG0pbXEf/dfqO7rM=</t>
  </si>
  <si>
    <t>K0c5x+f9stVYad5DEWSViQ==</t>
  </si>
  <si>
    <t>iI/+uEIPybUM+DmqPcA9wX30RJ5Mb+1PJZFDiwaae1A=</t>
  </si>
  <si>
    <t>JUXP5u15B0yGvxbP7moo3g==</t>
  </si>
  <si>
    <t>iHRWCnVaE7Rcc0eoPvOFQD57/BgPLIU60jAz8iXsg6U=</t>
  </si>
  <si>
    <t>iHR2m7BpvjtmlcZDvb5OI+UE1108g00RS35sbaJaPYY=</t>
  </si>
  <si>
    <t>p8yBCA7ulKIkQTDLkGieWQ==</t>
  </si>
  <si>
    <t>IHqS2MwApJI7ra8mrWc0l/+Scjs4G7kerrk5jNgG3ow=</t>
  </si>
  <si>
    <t>oee1j9hAJrUnOui1IcB3mA==</t>
  </si>
  <si>
    <t>IHooSODeifXXVtcMSmfeTmm3YICElO7eVFm56uXeGAQ=</t>
  </si>
  <si>
    <t>ZwW6M3nl0Mk7yVGD6sD65w==</t>
  </si>
  <si>
    <t>IHJwPiuG/33nbkDpCv19rxOI+Ebo1fFsjCM5beiZEfk=</t>
  </si>
  <si>
    <t>EviW/aTEyxJNixAsWRmuVg==</t>
  </si>
  <si>
    <t>iHjjLRph45grjf6EuM7U6/tDazzflVIrAIf+Lxo7TZE=</t>
  </si>
  <si>
    <t>YExAlKzwfuhJ6vOI0dpksg==</t>
  </si>
  <si>
    <t>IhI6eGOV/2onqsoqRFvaS7e9LeapfuE/w3vvPfmj2z4=</t>
  </si>
  <si>
    <t>sn6pr787aiXKDoWXTXyAyA==</t>
  </si>
  <si>
    <t>IhGVFy/3wY+ow8dRrUjmvq9QZW9LNnuffWypi1GX3xY=</t>
  </si>
  <si>
    <t>RS2HoLwkZnkEkDpEI6NQYw==</t>
  </si>
  <si>
    <t>IH6H2SsUSgAXjiHbHUBoQeqSlhhAHG5KEntOlxda+HA=</t>
  </si>
  <si>
    <t>IH5vDE/g5S6uM2sLhRA+jFmktHa6tYHpGDuQiS3SHyQ=</t>
  </si>
  <si>
    <t>hSac/Tq9SNbLFnD8f+xyRw==</t>
  </si>
  <si>
    <t>IH0GuYh2rsH0OTJbr+KPZOtBDaHtDI4UzO+LFElyj2s=</t>
  </si>
  <si>
    <t>ih+IiguYuxeCwNgEqzjW/PXAua/oZpS3fvp5o6qXZyo=</t>
  </si>
  <si>
    <t>rx3hH+zTdQgEpVrNmmTbEA==</t>
  </si>
  <si>
    <t>IgUwU6HfLzp8I9TtfOfwIARP6CZN15ACFmAQ5uhrmIE=</t>
  </si>
  <si>
    <t>/FbVM0NKlb3XCf6RzBpdCA==</t>
  </si>
  <si>
    <t>IGNlQ4lzETd+7VLXnvKNeazLqqg3Z+b6lLK9d4+6n90=</t>
  </si>
  <si>
    <t>ZlWfNpODD1eJIRfFYOTUiw==</t>
  </si>
  <si>
    <t>igjCi3O+QQJQHGj+oIa3J+JIiV0okuSYJ8YRFQ1u8rI=</t>
  </si>
  <si>
    <t>6IzCdIki74YzZzUHeobD3A==</t>
  </si>
  <si>
    <t>Igh5jwR7bVM7IOMy4SPv0SP1Ylnvg/djGEEMeiwKNwc=</t>
  </si>
  <si>
    <t>505sSfmaQ1mkrwG/8lAeWw==</t>
  </si>
  <si>
    <t>iggezDWBt/D6TBQ0S2V/HqMR9wTfVX/ixJU0ELM2sgQ=</t>
  </si>
  <si>
    <t>kXQ/H1R8dNzF0eMm6Xodhg==</t>
  </si>
  <si>
    <t>iGEdbUEMbeODz3awcG09/gRyz/Pn8BS/dtAF2SXYtxQ=</t>
  </si>
  <si>
    <t>4MPNIhSvBunRAP0GmQ+YNw==</t>
  </si>
  <si>
    <t>Ig7wRVy3vRJkE1jUdc0mN+c+bE7O5IIBWSae0aajcWU=</t>
  </si>
  <si>
    <t>VFBMwsLvu0uxM9BpJj4GMg==</t>
  </si>
  <si>
    <t>ifLFd6r/pVzAcIVE95p+NGaXH4YGIeO0d+bPYYFlI30=</t>
  </si>
  <si>
    <t>RDH2HJPIIryOxTRihnuB2g==</t>
  </si>
  <si>
    <t>ifIFzQVgwULsv6m+lmt0sj5ZDhYZf/ClQulVG7urfmI=</t>
  </si>
  <si>
    <t>r1DcmEisPQUWcZIezFHK3A==</t>
  </si>
  <si>
    <t>IFhB+JA0P+d/cORLcr5l0mO/3arawq2EthNhs6eOqWI=</t>
  </si>
  <si>
    <t>JWev/Ar6/rhYCJ6oKMQDSw==</t>
  </si>
  <si>
    <t>ieX6Vut+NA32dndqUZOWZh86YLbHCrfzqy7lcuh2XG8=</t>
  </si>
  <si>
    <t>XS8P+Qmo+jdqzNdPq8EPPA==</t>
  </si>
  <si>
    <t>Iex6eFiiEFPaf+qJIsn/fV4/tWtpsVMeB18E3yUDBDg=</t>
  </si>
  <si>
    <t>jIDN+kFKA/IfaZjilQZ7qw==</t>
  </si>
  <si>
    <t>ieGmnuoH84JIn7+cl1HdHMwp0V3MYu9oMo10PS/xljs=</t>
  </si>
  <si>
    <t>QiApUYlFzMsYZlbtbdWQIA==</t>
  </si>
  <si>
    <t>ieGdy6WYQA8X/XPSKVbBEMMLdRySwlfJNogLRJwstl0=</t>
  </si>
  <si>
    <t>QCKHIKwSifT8O70dfjTIFg==</t>
  </si>
  <si>
    <t>iEfF9DSYOZLhC65KqZqrsZCuaXqpmlHTYkhpk2CzrqI=</t>
  </si>
  <si>
    <t>IEdkkJtYc5u/+F3AuQ5EvlusnOceUnZZxh3sOuHLOlo=</t>
  </si>
  <si>
    <t>U+uFDmmDScNuOchHejCOSg==</t>
  </si>
  <si>
    <t>Idubmll41DTJcN3SejItK0yH9nF36ma+uOWkrTg0MGo=</t>
  </si>
  <si>
    <t>t1TUT9AXD3KWhpT4voRe3g==</t>
  </si>
  <si>
    <t>idAv2a3JP4phQv+V115xtbT6OAdCeDCYu2rT66u6+T0=</t>
  </si>
  <si>
    <t>BCwoPZ99S8RhDUHS+vCh7g==</t>
  </si>
  <si>
    <t>id5GFE7Jf7gfFS2OLtUbB16GxYfsoAzaL57RxpUXcBw=</t>
  </si>
  <si>
    <t>5MsxXLhgeO2NYKFgsxgcoA==</t>
  </si>
  <si>
    <t>iCt/kfNdKkJusMDfPdFl8LPg3MRG7vCT9D3MU7JGwng=</t>
  </si>
  <si>
    <t>u3F8dReuApWlRNxC8DupAg==</t>
  </si>
  <si>
    <t>IcRB6XfSXn82SbzRkAKV9HyVTCR02NxG6x5lycwlzHA=</t>
  </si>
  <si>
    <t>H9FFYfB4c8+jXf3Chm77PQ==</t>
  </si>
  <si>
    <t>icODznBoOy99Je+nF+6RPWfmrg0fG/j/zzTd//3tPC0=</t>
  </si>
  <si>
    <t>a3N1i/fcX+DLvbZgUpFM6A==</t>
  </si>
  <si>
    <t>ICNjkHvsX4p6YurZrWV2yS3mc48hlPKczA2ahT8rrfk=</t>
  </si>
  <si>
    <t>wH+CfHygShXbkCQSODO8CA==</t>
  </si>
  <si>
    <t>Icn/yo8qytQDc39MrWbf1+t0HjlHSbGW+x2fILJD3OE=</t>
  </si>
  <si>
    <t>ICi5Sfbmxs0f7dGcqIzD3ymgVoprLIZts0BKKSxeiGU=</t>
  </si>
  <si>
    <t>2bXiBB9PW+3HYwBNeovGpw==</t>
  </si>
  <si>
    <t>iC3lsc9pwsmrrwkp5BJewngzv73Efi6HeastKFRdTV0=</t>
  </si>
  <si>
    <t>IBXlyqO54WlKbC/5vZihnryIj5F+b8WyfmukytQMqiY=</t>
  </si>
  <si>
    <t>rFF098Ages+m4jnjizhiRg==</t>
  </si>
  <si>
    <t>iBSbDYtdTYdwwHTMX0bHB4w/HnDAdPsxJ3SCuReY000=</t>
  </si>
  <si>
    <t>qwLVzmC/piReR6CzB7oNtA==</t>
  </si>
  <si>
    <t>iBPAq7SpfvYHqSabDTiLbiUp/7VzdiuJK5ekv22Ygi0=</t>
  </si>
  <si>
    <t>FLmFUqHsRIuBKD/5yKLFFA==</t>
  </si>
  <si>
    <t>IbmaFOTzKr1hP8YtXUs11SxPreJ3mpG1C/dk17gGEp4=</t>
  </si>
  <si>
    <t>ibjp/AbhEVtbnj70EK7ovLa9KUj+Ihlan2soz8JBUDs=</t>
  </si>
  <si>
    <t>CZqQL109tKF1Yd8IthQQtA==</t>
  </si>
  <si>
    <t>IBJ87l1Bpa8jYdasW5GRMnLtEQvVq5d0hI95zdrGnaU=</t>
  </si>
  <si>
    <t>p33bUybKvtomiZc9Wh0wWw==</t>
  </si>
  <si>
    <t>iBioMVLgUNkWXKM0rJQXg+fSevhO1BF8pBjccIXyP+Q=</t>
  </si>
  <si>
    <t>iBGt0oleMavmSTdldxdIwahR/5Foza85bSNC2vwvtDo=</t>
  </si>
  <si>
    <t>G09fENHCkruGnbDeWHKVIw==</t>
  </si>
  <si>
    <t>iBDmDMlVYzEUr5gBkr7pd8/6ZVbwYn9eswEetJ2vo98=</t>
  </si>
  <si>
    <t>HIAgynAp3f/VBMFxuYUT1A==</t>
  </si>
  <si>
    <t>IAyv2fXFlkZQ5IaDUEpJ3FV9UllHpOlncEjwCTsZKRo=</t>
  </si>
  <si>
    <t>/cr6ytmCzBhtPxBsARh7Uw==</t>
  </si>
  <si>
    <t>iao2ZZQipfAAXzC5+qthm+vSFjBD6/YOX2q6ghW6gmQ=</t>
  </si>
  <si>
    <t>BxXULzEZYHXcKjSMJj3iUw==</t>
  </si>
  <si>
    <t>iAnsVPyUtOJAhx5Os1SBAPk7KZNoxHgGHI27ob8Nfso=</t>
  </si>
  <si>
    <t>OUq/xK6q+qUG4TvluKangA==</t>
  </si>
  <si>
    <t>iam+xQFxhfI/lr0vxOIlBrJs1ezOs0CoXyrSo096xkc=</t>
  </si>
  <si>
    <t>tlCnhPYND9gF6k1nR1C+Sw==</t>
  </si>
  <si>
    <t>Ialo/uIr5LL9RyuCZ+Z4xdQOJhEaQvW7EOx6NjKh/CM=</t>
  </si>
  <si>
    <t>SLrYHis4ElFlvqhbmQpkig==</t>
  </si>
  <si>
    <t>iaJWVj9LGZv5S6KFlwOdv/8DcKUApp+y6PuIY1AWpF4=</t>
  </si>
  <si>
    <t>jh8lrMI4pBBBaODNQ33bag==</t>
  </si>
  <si>
    <t>IahTVH92qKfssQ9cRBfIta16uEXC/X2tzdnai6TQ0bY=</t>
  </si>
  <si>
    <t>TyQutwr7CSNuqCA8rj4vkg==</t>
  </si>
  <si>
    <t>iaFZvAnpP6fIj/N1KqMpFrm+X4TyaKAqiKzHV36RfGk=</t>
  </si>
  <si>
    <t>Zq0ZfK3RtOoDwJlFzFENZw==</t>
  </si>
  <si>
    <t>I9W28YQPpc/CKQ5HkXgFRgGeTK1oNWR3XwY9MB9ApDo=</t>
  </si>
  <si>
    <t>FgMmdyF2DKgCtQP5lQVaSw==</t>
  </si>
  <si>
    <t>I9eaEJzLhceCOiqI+5eaEvDzAS9OgcZ42DfduTGMLwk=</t>
  </si>
  <si>
    <t>i9Dh1mgxszIvp9xCIjNTJUhb96AXeYi6mrzKJudTelI=</t>
  </si>
  <si>
    <t>y0lgpvpqWAsLuzmlJUQKZQ==</t>
  </si>
  <si>
    <t>i9bbYAfLbXOMYFD+6v0KFkqQj2ATaVZ0sttoBVrCpS0=</t>
  </si>
  <si>
    <t>7g5BoaCoJx5AuJBT9SZzog==</t>
  </si>
  <si>
    <t>I9+fnVAPBm1POm2Q8NF2IfFOm0ZVYXHGVrWgW7ciezk=</t>
  </si>
  <si>
    <t>hrKqcyUSD2hSbi6OEL0JtA==</t>
  </si>
  <si>
    <t>I8R+9Etm6r3B3PrQNjp1Hln0+vDNiSJPvwVo198h2TM=</t>
  </si>
  <si>
    <t>i87dRxIoq0tO+jonCdRy7CmSrPgiUyPz2fQ8b5Un79M=</t>
  </si>
  <si>
    <t>JJR302DdiR1ddyzjPInpsQ==</t>
  </si>
  <si>
    <t>I80EyWQ6dCFsbPHeY/+ibsXyOvTq4f13CfBdXkgKdsM=</t>
  </si>
  <si>
    <t>4NdWUPb6OvQZBXACP3gtjg==</t>
  </si>
  <si>
    <t>I8+fD1vJFM3IoYIRJeWgYN+66iQ742H1ZUn5aj7t+kQ=</t>
  </si>
  <si>
    <t>SCDnonUbA1+aKo7K//fI0g==</t>
  </si>
  <si>
    <t>I7u+PrWVpkAprBAuKjgKaQ4ZTkCW92FoIeP4PvRBFQ8=</t>
  </si>
  <si>
    <t>RLB6gI2v0uPYno71v/RlPA==</t>
  </si>
  <si>
    <t>I7S/iH2zqX3y9wTHMPtopvNhVaunbgy0PBN+cQS2CDo=</t>
  </si>
  <si>
    <t>i7JRIN+AUcHcyD4CAVCZDsgr23GlrB5f5m5mQWbyAE8=</t>
  </si>
  <si>
    <t>670pn8PEFLYz41buLv1YMg==</t>
  </si>
  <si>
    <t>I6q9kQNP0mPr7Fe/0i0sMKLp3a7N/ZcCBFoPu9TZb+4=</t>
  </si>
  <si>
    <t>I6J8iRvZEdKxBTMigmKsG0d9g66ttnD7LvXXak3aGUs=</t>
  </si>
  <si>
    <t>b+WJCu4FpXIgSf9rTPrSyw==</t>
  </si>
  <si>
    <t>i6f9C/0IGxJBjl8d7feFHl/sy8a8JVeiqeLJnrAQblM=</t>
  </si>
  <si>
    <t>tunSW7maahWDi7fVqbfM7Q==</t>
  </si>
  <si>
    <t>I6DYzj6oNaYQQJDiLNmxTZkpKZl9q2EC2lljKQkj3Jk=</t>
  </si>
  <si>
    <t>x1KKdgxrdCIfVwv61s5ZFg==</t>
  </si>
  <si>
    <t>i6/loP8V7ZAr9eNyXlSSn1TxEX4L4P+bpG8MOIMsCtU=</t>
  </si>
  <si>
    <t>RjsU6LzWZDaNE0rpWPsDow==</t>
  </si>
  <si>
    <t>I5Y4a9o13I9RDsMpuzIW4PD4cpY0Ue9k/TPnnNQpjhQ=</t>
  </si>
  <si>
    <t>Q8wS8nROejj27/Nswf7P/A==</t>
  </si>
  <si>
    <t>I5tifbFj5LSbhe49/yNI23DPz6H0mH8At29TBuzG2fc=</t>
  </si>
  <si>
    <t>G72ebxrNpOdSxwR53k31Ig==</t>
  </si>
  <si>
    <t>i4ZrToGVf2xnlzLwMqB6jpaEMbx1ngVYJzwbe/HJfZk=</t>
  </si>
  <si>
    <t>jRRK502A1xJccdoasrYf7w==</t>
  </si>
  <si>
    <t>I4m5KKKQ/vfJyg0EFYXVv7w/NJ6t82dGh+Ue4QnPQQk=</t>
  </si>
  <si>
    <t>RwgY2GY0enq25uVng12ilQ==</t>
  </si>
  <si>
    <t>I4KO1POrZJ1QV9L9C0LE5eAZ5/bGTsdDZxIY3M0uHmE=</t>
  </si>
  <si>
    <t>treetBjoRwfBry3n2XwxvQ==</t>
  </si>
  <si>
    <t>i3tNyWHYJJz6TrH/u+qPawqrQzFT//XEFS5kUl1ycThr4nStgHY3+HDp1YHsoz8f</t>
  </si>
  <si>
    <t>E3B/jcOxtcoiEbjcwO6QFw==</t>
  </si>
  <si>
    <t>i3p1k8QTzD9OFZ51AHbZQyotvMYIU7v5ackfLFttAx4=</t>
  </si>
  <si>
    <t>9Gu/1jWPM5qeUQHrL9VMuQ==</t>
  </si>
  <si>
    <t>I3gwviVt2xKaLZs0LLYO/CPEOb2Dm3jSqNZd9eyC08M=</t>
  </si>
  <si>
    <t>XaespCuDhnUPH2ae4MNWtg==</t>
  </si>
  <si>
    <t>i3FPJRGWHkMTA+D+QDF19H9kkHGZ/oQ5/cAVle9ZM5Q=</t>
  </si>
  <si>
    <t>QVKraYf0Q7igm0GQ0m5dDg==</t>
  </si>
  <si>
    <t>i3BWsSvg+F48GFutySXE0gKYUBtzz9cXwYwnme0Oi7s=</t>
  </si>
  <si>
    <t>i39WCY3aID1Hz8KXFapVsZZkyzazZ949n7YdDTHjlRg=</t>
  </si>
  <si>
    <t>MS09/e1Eg2Zd3Lff2czkRw==</t>
  </si>
  <si>
    <t>I2YfkVAuPyydri7f+Aeb4wxO+X5ehcrOuaHBS+nXtHg=</t>
  </si>
  <si>
    <t>QMp+/z3vQKoxpbdIkjHBAA==</t>
  </si>
  <si>
    <t>i2s3J5ibGv84XkVQTWqssXvSSawApqjZd3DsEEvjHUQ=</t>
  </si>
  <si>
    <t>jg426axpxsCAd848vvyweg==</t>
  </si>
  <si>
    <t>i2hUcXsAIYUny+HFwSAjIbmqmkZ30RPqxm3Hbx0mDyw=</t>
  </si>
  <si>
    <t>LVFTF7Ip5fB7tWivwaTDRg==</t>
  </si>
  <si>
    <t>i233OhByTvAz85XWsOxtqLqfkgFNj3K0nc8r/qcAQzU=</t>
  </si>
  <si>
    <t>6C0Xd7zX0M6mBgiGWynBQA==</t>
  </si>
  <si>
    <t>I1z5byYLO9DLmB8TfEqbSK5yG3EfkraSQ2J6sGo5rdw=</t>
  </si>
  <si>
    <t>2o0F1VoijtRrXML7A+PNew==</t>
  </si>
  <si>
    <t>I1k+jL17WY9YrfvUPzyos2Bt1P8tQqfraomjnsk1bDY=</t>
  </si>
  <si>
    <t>rrjT4Y0RQUiCFEdliz7/rA==</t>
  </si>
  <si>
    <t>i0QZ4wp/11HXoJByGfXPYFWnBPTpVEjnSS0xHEJT9Y0=</t>
  </si>
  <si>
    <t>6ikArJ6c4aWQE3gsKDiKhw==</t>
  </si>
  <si>
    <t>i0Oe/+nF7f3kfgwNHdGS8JJaXNgDR0LkZhqUqgvWQIs=</t>
  </si>
  <si>
    <t>i0Dh8CMxnnUGd2bVFGyCIH5MBEmu2djha9ig/jxbnms=</t>
  </si>
  <si>
    <t>nZB9k0MCPIzCbNLpVfJ2XQ==</t>
  </si>
  <si>
    <t>I0C5krDuU+3grlt5vsf3lC0xcpdWzp48x+IOlZqp0ec=</t>
  </si>
  <si>
    <t>CTz90pEAAHHpFks37d2c9g==</t>
  </si>
  <si>
    <t>i/kQNTeELfJ/0OFyDeUiLfRBzo6GYj3qOazuiULWAC4=</t>
  </si>
  <si>
    <t>sSN9I7W9cGqmYxh/uYxjUA==</t>
  </si>
  <si>
    <t>i/E/CTa0pN9DHfna3fHS+zp2xuJs3P4x7VyLexkYySk=</t>
  </si>
  <si>
    <t>j8WBJOVzkM7sRNOsuUMZfA==</t>
  </si>
  <si>
    <t>I/6pshTpcjFKZWm+wRV+uv1tpYuxpm7wdkIRuZDvRR4=</t>
  </si>
  <si>
    <t>GVA8pdFi8JepLDOdY/+bUQ==</t>
  </si>
  <si>
    <t>i+z+bT2TQVCEgpxsUsv9Qfb7/ijyx7qgDJ8t6gS691w=</t>
  </si>
  <si>
    <t>I+VWYWiMtBbjbtWSJczZ5T1UrnvwV69Ps1Myc8XFrRM=</t>
  </si>
  <si>
    <t>tdKYNxCnR/7QlkEwUL5ung==</t>
  </si>
  <si>
    <t>I+SIByrK4Na+yyAA1sg7LTsR4hhherhffhlWqgRgTqM=</t>
  </si>
  <si>
    <t>QP8XIPWRBkGS3nua+hQAvA==</t>
  </si>
  <si>
    <t>i+hX9EcrlwQlA+7XoJZR5UF5OrTT4ayC3pmNMkzus9w=</t>
  </si>
  <si>
    <t>M7oLIewqRy9KZdCO/Lab9A==</t>
  </si>
  <si>
    <t>I+Ew04h4KJ3nrpZmt8m4M8dR2EclJ5KTiyr+bRLyO7Q=</t>
  </si>
  <si>
    <t>+K667Gcj0pdEaLE+2Ze4Kg==</t>
  </si>
  <si>
    <t>i+43wzFBLCCkYgqIWNHrXrsKqY8c9Ri4znQUhDyFM6w=</t>
  </si>
  <si>
    <t>cTj5s1oOU2syg0tjvAWeOw==</t>
  </si>
  <si>
    <t>I+1vptO9ZVeU8+U1EnImSgdtbnBRighV7xjlDwlKBTI=</t>
  </si>
  <si>
    <t>pS219v9fklPjdCScpKb4Iw==</t>
  </si>
  <si>
    <t>HzYKXW6sjsr7f9ltOz73Wry1NhA8WbgfBSM+Snfkxyw=</t>
  </si>
  <si>
    <t>U8+XgCo09/K0efUwhPIi4A==</t>
  </si>
  <si>
    <t>HZTAgPHpD2KFS75mnB3/xnZMMkNBqOANoITZpjTpH7g=</t>
  </si>
  <si>
    <t>MGB5+dFH5G9EgnEzSQDG5Q==</t>
  </si>
  <si>
    <t>HZe2QLPeCqqxfnzI2rlQ79qQdKUJMbV2xENvoAOsOZs=</t>
  </si>
  <si>
    <t>HZ9uzq9NTUV00D8xEsLGFkWl8PuBuLUAdhENG6K+3Nw=</t>
  </si>
  <si>
    <t>znJDh19YRhYHMrcBieNf5g==</t>
  </si>
  <si>
    <t>HZ7I3lMTusS6uDrNBqEJpq6yuAmkL8jRHK7/SZEuoBk=</t>
  </si>
  <si>
    <t>gEf9d8sRsPVy/RshrnnGKA==</t>
  </si>
  <si>
    <t>HYvdE8T105B0xQ+rHsuOt66SQES2uMdSY1vPC4nuyrs=</t>
  </si>
  <si>
    <t>serkO0U4fTVE0/gsLkbcHg==</t>
  </si>
  <si>
    <t>HYsXzkBBXL1O4vnygWPmhJmbgscIO55p+n1mYNEv8Xw=</t>
  </si>
  <si>
    <t>NMER/Kl8ia/Q+QFkpvH84A==</t>
  </si>
  <si>
    <t>HYOBAYcPKtu3vMIq5wDxWIbE/zoRJuYMi8qXYPl57GE=</t>
  </si>
  <si>
    <t>6OfmRLqWc+IHB47ZAWcZyA==</t>
  </si>
  <si>
    <t>HYo1kCR+cDWQ0D38pAK5XT1gtr+mQapQuoVFCHs0DOw=</t>
  </si>
  <si>
    <t>aE3abXr6ZCTmbvc7XdeOog==</t>
  </si>
  <si>
    <t>HYo1kCR+cDWQ0D38pAK5XeZB+US35FRzXGpQEkhUGuA=</t>
  </si>
  <si>
    <t>hYLrb7CarJ88qvHL1Qd92cvGBi/nPC574j79BYLCC+g=</t>
  </si>
  <si>
    <t>jfjktiggSIo2rMBzlmmiJw==</t>
  </si>
  <si>
    <t>HYhTxsmj96q3kWseQ6Y4R3NlMWycc5o2lgvUnkOJJ08=</t>
  </si>
  <si>
    <t>hy7xVBPnwz5x+ttEjLF5oF79ETsqWWlaQH/pAzNJcho=</t>
  </si>
  <si>
    <t>HXz+KlhWoncxdyoUaB3n0u5FvOdRQSsE6F3cC6G/xQk=</t>
  </si>
  <si>
    <t>2fOTZjWyGeiicxVW1JOUsw==</t>
  </si>
  <si>
    <t>hxyX+f1G69/rvQD/MO9cq2D+2YCqN7yPk1OYwdjIXNY=</t>
  </si>
  <si>
    <t>kn9/76dWfix5dk+0crmhyg==</t>
  </si>
  <si>
    <t>hxWw2RJ1F+VtpDs/7bQGItnctfoTLM+4KMyI2w0U5QM=</t>
  </si>
  <si>
    <t>sm0JoH38X5aBIFg7XfA02g==</t>
  </si>
  <si>
    <t>hXwLnVSGps0jWFiBXGgWvbh98PmU0th7eQ1Re4C6xzU=</t>
  </si>
  <si>
    <t>hxWe3kDf6vxQYHkzFTQ1TyiDSGl96gjEXC3jidHzw/8=</t>
  </si>
  <si>
    <t>JcpAqRbp/ttBSLqH8RIA7Q==</t>
  </si>
  <si>
    <t>hxW8HWWgApjAHDQ1nAlzDdh2l/L2q/ss//5RGZeW5/U=</t>
  </si>
  <si>
    <t>eeTfhjMfY+4FlczrTJKrbw==</t>
  </si>
  <si>
    <t>hXTpsRcDssdX7w9/dQ5A+yf7epmoxClgw51tlzvNyvA=</t>
  </si>
  <si>
    <t>TIxBozRXKA0DkeKzRHiZmQ==</t>
  </si>
  <si>
    <t>HXnKSXiwWYoF4l9ixwBNhnqQF0u7Mto+ZWSzaeChpeQ=</t>
  </si>
  <si>
    <t>WkGladgjfWv+GNgdWY9iHw==</t>
  </si>
  <si>
    <t>hxkZ/rIPS209xouvTOLNRfhMFguvsOf3vk8uRhDGoOk=</t>
  </si>
  <si>
    <t>3d5TFo5cNX3PG+QOaqDPTQ==</t>
  </si>
  <si>
    <t>HWYXD3L3l9fj/0zdpFud6hTR2wCRZE9YFQ36u1fcVDU=</t>
  </si>
  <si>
    <t>c/YHo2a4z5Yc8REAl3/bkQ==</t>
  </si>
  <si>
    <t>HWYUvT1xi2qNra9tPlqZe3+Z0p4Lg6xwuU9yG/O5ka4=</t>
  </si>
  <si>
    <t>HWXl2YDlo/4g7nsUUllsk0I+mWg49APiYVKAa84j4w8=</t>
  </si>
  <si>
    <t>GYHijStKE2GCcP1LyezYpQ==</t>
  </si>
  <si>
    <t>HWtbjtn/x5zH8RA4LfBQdPMkqTMTCS6lOojCXWyilmg=</t>
  </si>
  <si>
    <t>otKf4MXcBAMHQt1gbTeuaQ==</t>
  </si>
  <si>
    <t>hWS+hi2o93MeVOiBXrv91cUNlPN81PZ1IVnz+PlOAXE=</t>
  </si>
  <si>
    <t>6O6RGKgPz5WTM86nYFgp+A==</t>
  </si>
  <si>
    <t>hWrNz95dsvktpQtJhWc7KjwrNSr8K9/UDGppVGaMrD0=</t>
  </si>
  <si>
    <t>HWQos/0Em/U5FXLvTewalGSZXkrenSJ/3M10Jdc3yL4=</t>
  </si>
  <si>
    <t>+lvMDqeEpwnHKQH3enWI/w==</t>
  </si>
  <si>
    <t>hwQ806h98n+JJg5eIrwujGu6NUivy4X4KeDprhQnUa4=</t>
  </si>
  <si>
    <t>RxiUfRkyIQn9+S6GUciRlA==</t>
  </si>
  <si>
    <t>hwnXRXPoiG0IF1/6CZ2iBSMzQJBdkuCUcBdSd6JogVs=</t>
  </si>
  <si>
    <t>FXnAWfkz5GxfzbQbaF403A==</t>
  </si>
  <si>
    <t>HWf78eAoC5nYiL553u4IbZrigODd8Jxa25dVx8yfq64=</t>
  </si>
  <si>
    <t>0YT3d861lo01GylK5BAY1g==</t>
  </si>
  <si>
    <t>hwe3qBL7DegiBsSLBRt1UguvUIKxFNIuWc/8SlGYn5Y=</t>
  </si>
  <si>
    <t>nFz1C9T20OlKSGKSNa3SQA==</t>
  </si>
  <si>
    <t>hW5cvXS4SJFrD3zI7k/E0+hxL8YeDA8J35FpuGE53LA=</t>
  </si>
  <si>
    <t>rFjB7GVPtItMlbuBvzgbxQ==</t>
  </si>
  <si>
    <t>HW1ETLGsE1gXBNFYOChp4Cye8wFXDzYOhp+t8QQSH9s=</t>
  </si>
  <si>
    <t>k/ckSYhFoAwkKrrdVdQEYw==</t>
  </si>
  <si>
    <t>hVUic5bSSl8uJ3MutTt0Q9oSyTp1Pf8dLnGiQx9Y/0o=</t>
  </si>
  <si>
    <t>HBwWHYqqozvFaZz+lXuKJw==</t>
  </si>
  <si>
    <t>hVnkVzZZc07bfCzdO4zptSsPhtScHlN+4jEDbz+eZaw=</t>
  </si>
  <si>
    <t>kfDJtl/5I6cYQtqkMT/1Pw==</t>
  </si>
  <si>
    <t>HVmKK8h07yHX33TlBoP/r3Gx0IKMCUJkY9L1AlQP5TI=</t>
  </si>
  <si>
    <t>vkk/8jWrNrJ1EtYnR5R7RQ==</t>
  </si>
  <si>
    <t>Hvl77UasmUa2yr4VYQEezAXBYNnO4yd6ymbezFaEyLw=</t>
  </si>
  <si>
    <t>7nTpKL9UOpWp8nu8Ucryjg==</t>
  </si>
  <si>
    <t>hvj4cxio2IBx2WUnff2H53q0o51HtWWnv6TtEVaY6TM=</t>
  </si>
  <si>
    <t>F3AeIYCUL/y6QCmPl0tIXg==</t>
  </si>
  <si>
    <t>HVHy3SFUkmylsESNOMZZuAh71GrFTUu5KNmIf+MfbA4=</t>
  </si>
  <si>
    <t>CtroR7jMRV/0fCb5/e03gw==</t>
  </si>
  <si>
    <t>hvhaurlshoMRl4DUkFwj/svYiqSFTQ42KkP6rJ7ekkg=</t>
  </si>
  <si>
    <t>K4Ej6CTI1DsMZVX8A1ZuNg==</t>
  </si>
  <si>
    <t>hvdbIFpTUF8ajn+h2FCt5R2xyGb4lnCLqKrtRM7uRcc=</t>
  </si>
  <si>
    <t>BKwNmpsPFO6np9aT4GAqIw==</t>
  </si>
  <si>
    <t>HUydp0ZyXOlG6D1FyTefwtqtH49mUqVNsF8WlrmhAnM=</t>
  </si>
  <si>
    <t>a4GLYZBTTqutgqDOGE2UMA==</t>
  </si>
  <si>
    <t>HutZGz4alIh1n5zhwCnEg6WXablMMHjqtKl8P6cwETM=</t>
  </si>
  <si>
    <t>HuLY9FW1xaMtX4VZkvRdy0YLDA+VMwi+dcMyLOzrTKE=</t>
  </si>
  <si>
    <t>pDa/EP2QsA4PJFQJS277RQ==</t>
  </si>
  <si>
    <t>HuiV6hjdm72FSRvjNpOXYEE2BFgKEobTa9HBZcGOGic=</t>
  </si>
  <si>
    <t>CsvDWus3ETGfj14VWBMxyA==</t>
  </si>
  <si>
    <t>hueZiN+spmxUOzvwtYziPMjICKpIsh6CdIdrBj3Iuz4=</t>
  </si>
  <si>
    <t>9pERvv8AQwhz1Og/HYAxyQ==</t>
  </si>
  <si>
    <t>hUdrz25owJ7u2+KnCzvAVfMRMP76xTKzC2AJJSfQjVE=</t>
  </si>
  <si>
    <t>nD7VLFMzLcFCk1gZGRvdNw==</t>
  </si>
  <si>
    <t>HU5CC8pQu9wxfqsapqjNNDj18qbEN58xbeGsoKrnr8o=</t>
  </si>
  <si>
    <t>/al7Hk0pLeY1YRJyv0pbAQ==</t>
  </si>
  <si>
    <t>Hu5+ECsZ2/tcN6cUBfDiobb/jfLF+vogfJh91UGGp2c=</t>
  </si>
  <si>
    <t>hCr8Cr9RmGHVBdBxbQylaA==</t>
  </si>
  <si>
    <t>hTrWtRUTzrUDL5oUWYqKeEzYa/DtP8nuvy7FHLjtJbc=</t>
  </si>
  <si>
    <t>75kxQaG1Z50WWsn04NYWew==</t>
  </si>
  <si>
    <t>HTp7x4yqwynWaihPA8+KaBpZ8+smVNw1tZ9P82j3MAc=</t>
  </si>
  <si>
    <t>7qh8KcROIbaVcXUAJONO9Q==</t>
  </si>
  <si>
    <t>hTmqx86gNDFx9OCg7XawCuRj9PsNPtEOCrGNRkbNk50=</t>
  </si>
  <si>
    <t>vZdGVew6wHelpADMkz+eqQ==</t>
  </si>
  <si>
    <t>htKHtJC4JzyiNCqe2T16tI/ebHjPMYFCFrB2IYhkiJk=</t>
  </si>
  <si>
    <t>7wDIj1GrOwYMHv63miekkw==</t>
  </si>
  <si>
    <t>hteBKxA6TMi1/BWFzFAcOVofsH2VSXhsaIF1Wzzwffs=</t>
  </si>
  <si>
    <t>yJ+5ykaq3bliEQfDItM+ew==</t>
  </si>
  <si>
    <t>HTdOu7jSH5IJpfs0Ll29kSuH8YiVBxn8Yd40cdxKxG0=</t>
  </si>
  <si>
    <t>KZzqcTN493vrDQj1oHxDlg==</t>
  </si>
  <si>
    <t>HtCszvJ4uGFRAjZ9c4IjC+3d7XdU+Og7DYQ1jjCPNYk=</t>
  </si>
  <si>
    <t>HYSmlw7minTzRF+ltaweaA==</t>
  </si>
  <si>
    <t>hT6E5Nzw9qH4avXPfru8vdil4vaiXDEAQb/AeMxk74U=</t>
  </si>
  <si>
    <t>obRFQP28MuvaxAZDNr++Xw==</t>
  </si>
  <si>
    <t>hT6E5Nzw9qH4avXPfru8vbwpg55uKcEMVN7GgnOuBUA=</t>
  </si>
  <si>
    <t>Ht1WIa+lUxMAe4fVyIokcIzDBnGvRfMuXFDvUM7vyW0=</t>
  </si>
  <si>
    <t>/CAN29JXuCDFNA1PY4UJhw==</t>
  </si>
  <si>
    <t>hT/a74fvNY4vN5jcsVxh0MWJIb5960LZGtzFVVKNMuM=</t>
  </si>
  <si>
    <t>ZHyuG2CdIwF5xZ1tMFpGqw==</t>
  </si>
  <si>
    <t>hSpGxR9WyRYc0K30Nod1xEi4T+2JAhPpFPI4M4Jy9f8=</t>
  </si>
  <si>
    <t>gCpg8ZaZ8k95KIZm9NLx3w==</t>
  </si>
  <si>
    <t>HSM8RqdP4t3M/IrcHJm+HlZiVOhdVs9JrGA8EMhoyP4=</t>
  </si>
  <si>
    <t>ooiDNFxPew5KIvoo1pKWCw==</t>
  </si>
  <si>
    <t>HsFVpoCoYp6UuQBh7mfwjnO8Dbt8gpwFoR85RQvDpEY=</t>
  </si>
  <si>
    <t>ogHPOQcYg0AmTnMr4BDMAQ==</t>
  </si>
  <si>
    <t>HSdo/VCi1vGbrCqrJOqNf/cYb5KovtyJ4h3SqtjrMZQ=</t>
  </si>
  <si>
    <t>SofYDCgMpIhjYMUYscI2mw==</t>
  </si>
  <si>
    <t>HrXRnRiPNKIwD03fE3SOP2FTb+DGx9+rMNQv5yHe4Hs=</t>
  </si>
  <si>
    <t>axRFbce6Nzg60YXXzDL4wQ==</t>
  </si>
  <si>
    <t>hRSPvrkZv8qs6ViUMKeJ9Rn6qB+F4TLprXnbT+qX2DM=</t>
  </si>
  <si>
    <t>ye/4YJw2t7tT4xutrd/MNQ==</t>
  </si>
  <si>
    <t>HrNblk01E/75gfcgk6LQjILE78oLx2A0xxvieIuV4rg=</t>
  </si>
  <si>
    <t>ThcNoVnOPR3pXP9D+e6MIA==</t>
  </si>
  <si>
    <t>hrl4lszYd0QaNnhuNT7ac4HuoeHvdkQceirTSuPJ78Q=</t>
  </si>
  <si>
    <t>w779gnt80KBM4nlgCQkTKA==</t>
  </si>
  <si>
    <t>hrkKq/M31rYfzM8EpRn1xfUo2RYkrq6EyjZRIMI/TM0=</t>
  </si>
  <si>
    <t>L/czkzrVlfYIslZBoMcMOw==</t>
  </si>
  <si>
    <t>hRGP3Dj6RRb+ut6gu2V+4tQbdU8N0n20u1zfj0JX46s=</t>
  </si>
  <si>
    <t>BWf2Jw1+MSEq75L/mCEnfw==</t>
  </si>
  <si>
    <t>HR5/RKrRps4pthC+VEerI1AtirSOomjL8Hp+ksUYB/I=</t>
  </si>
  <si>
    <t>kmjBMj4ELDHV6fYNn1nG1g==</t>
  </si>
  <si>
    <t>Hr4hTPFsDUUeNV6QgECiNXVKWxNa9QqfoUGQHlKI/qM=</t>
  </si>
  <si>
    <t>2DS3pHRYckdqzVbu8OmFEQ==</t>
  </si>
  <si>
    <t>HqTso9af2UL+KKn/IxpvzgFwaq6dT0nY1Jcp7hTTJp0rkhc1zgOGUYu7PAHHBpto</t>
  </si>
  <si>
    <t>RXvV5yGeePR4NYiebImIeA==</t>
  </si>
  <si>
    <t>HQRuG95pSAhUKgrX9KWrRhjnz86WC+2DMjH91eetD6M=</t>
  </si>
  <si>
    <t>8S3NCPAzDxvXuCLK1h/m1A==</t>
  </si>
  <si>
    <t>HQmeFwfajA5kjsYyrVGlTPrpnNcgApdIZM/TViadEeg=</t>
  </si>
  <si>
    <t>H78o+rzbuqNrePooTv2m7A==</t>
  </si>
  <si>
    <t>hQJ4px4KznwxWAQyULCOfOYHC/c/sx2qCdvKku0vEdo=</t>
  </si>
  <si>
    <t>NTIQxgQhsjEmBWEpKayNHg==</t>
  </si>
  <si>
    <t>hQDaZ7jzsfQQFo2zN7ZzKq/FYschg5f3qJVWbEkkU84=</t>
  </si>
  <si>
    <t>ReLGB+DR6ZVPd5JsbYjv7Q==</t>
  </si>
  <si>
    <t>Hqd60Ml9TFNRpNlv8ehrfJUkihAXVqCGft/SEQgauOA=</t>
  </si>
  <si>
    <t>WvzDM2LVhU1wp1bkjgaulA==</t>
  </si>
  <si>
    <t>hQ6Uf4Mh5gmyR5N6LXXd5y9Co96TejlRseh7ON+Wzaw=</t>
  </si>
  <si>
    <t>iFnEz0zR72OX+/2y+SiZLw==</t>
  </si>
  <si>
    <t>Hq6m6pueKLtpin71WQQM/A==</t>
  </si>
  <si>
    <t>7c3PWeM37yhO6u/3thySmA==</t>
  </si>
  <si>
    <t>hq6IKYAgW4ZvBY01POBuPG6Bkw5L46BSwdAo07xgOXo=</t>
  </si>
  <si>
    <t>9qA+C1UmPSyeukEjhwpKHA==</t>
  </si>
  <si>
    <t>HQ+awDWHOwj4H3YHc5IwoEXipNLxyX4m+dOq2q8rZvQ=</t>
  </si>
  <si>
    <t>Uvpm6j3ccQOMhxk/KSHldw==</t>
  </si>
  <si>
    <t>HpWsT9Xw+h9EUFAM0K82FimIoe7NjYst2k0yXSC0iVY=</t>
  </si>
  <si>
    <t>lBBI9GB8ZQdgq0IsfBZ1Vw==</t>
  </si>
  <si>
    <t>hpPl06X6JEI7TtESrERnSxPMsSJVHeYix4QZJWAbgsc=</t>
  </si>
  <si>
    <t>+9XPJcJ/Ih+peJAx5La3Zw==</t>
  </si>
  <si>
    <t>hpOG9nWk/pvmUX2EfVPhAw==</t>
  </si>
  <si>
    <t>ijH3xR+FFKN4YQ9pw4HJVA==</t>
  </si>
  <si>
    <t>hPLCxqSIxcSBK+k8R3BjvcMUCl3V6YsRYQ6zZdwaTHM=</t>
  </si>
  <si>
    <t>Et1+pp+j0l67f0Svfx9QIQ==</t>
  </si>
  <si>
    <t>hPfIu1LLWHxv7rq+YT1IGaUBLEXxKu4WW/aaV55NjJI=</t>
  </si>
  <si>
    <t>7P/iuXh4MWgXvRJWMKKm4g==</t>
  </si>
  <si>
    <t>hpB1BTo+zUEadOUcnM/XyrsNnmFaj9efkuxR/SoEkPE=</t>
  </si>
  <si>
    <t>V30CG3SJot3HBd5a6SCEQA==</t>
  </si>
  <si>
    <t>Hp5pj3OzRhyg0eDXmVeD1lAZtAmq3x6BMalNTc29fsg=</t>
  </si>
  <si>
    <t>ccqAF9If6kRHBxWmWUEW2w==</t>
  </si>
  <si>
    <t>Hp0I96ojX0BMrzPj42V4YgeTssxRQ8zIQPTDYK53JZI=</t>
  </si>
  <si>
    <t>ftO7EkgyHJkRNRj1PUBwiQ==</t>
  </si>
  <si>
    <t>HOWk3pZ0SFr26oT5fdeBk2nta2Nf/nGMYjhp7BX4FzI=</t>
  </si>
  <si>
    <t>yo6AKF2u0xJsISOowuMtig==</t>
  </si>
  <si>
    <t>HoUz8Moyn4Ss/nlbmnLpGvfax9Xrm6pblfiJ3lGT2oQ=</t>
  </si>
  <si>
    <t>/TSYiqDBFILukk5sLK0FZQ==</t>
  </si>
  <si>
    <t>hOtVeDVpWiKfKEDB4gSohjpVhAU/ZdzmEnzEmCIkxJ0=</t>
  </si>
  <si>
    <t>fFq4cb29JcM+VaqOR4vgug==</t>
  </si>
  <si>
    <t>hOpWN9zro9H8PwylB4Y7BzXMDl6fQXqjZrtKCh6yIsQ=</t>
  </si>
  <si>
    <t>hOC2AMQ7Snv2hNTPuzlJdKqj72gVtOKhI3UHWOoMdkQ=</t>
  </si>
  <si>
    <t>40VLdb+OND3Abnf+0yH/lA==</t>
  </si>
  <si>
    <t>hO9578KdbusVtuTBlmoy9VHTDCCXoGBRGUmFyXpZxfw=</t>
  </si>
  <si>
    <t>Ho6wHHvf41Yxr0hdeDaG+p5tZu76Yj4GE5sA+PFdko8=</t>
  </si>
  <si>
    <t>qB4+9sbdZ/QTYFNyNv4MUQ==</t>
  </si>
  <si>
    <t>hNolJmzIO6MscNGCjav8FFUJs2MdGVBMHb2JrChmoKM=</t>
  </si>
  <si>
    <t>HmXu9ZpoAfgF7VGJ002wJt2FA1gi55ZdNM9brbd8pus=</t>
  </si>
  <si>
    <t>xni0qq29w5F9GZqJ0HJXWw==</t>
  </si>
  <si>
    <t>hMxFZz7KREnvMBLAhoKYX/40GSAOOh5/NzMe3ayQ88s=</t>
  </si>
  <si>
    <t>/TcsvziZhkV79rjGAZVt8Q==</t>
  </si>
  <si>
    <t>Hmw+qfEp+kH4FBYIRxVzsXCIEGQD8DoZpGE89ZHraGM=</t>
  </si>
  <si>
    <t>kPeAA6ZdJVgQWuH7IUw9RQ==</t>
  </si>
  <si>
    <t>hMVGVDHL9bYVv9Hc/II/mwAXEt0BnUSQ+T1AYr7Xdds=</t>
  </si>
  <si>
    <t>HMrR/1PG10UqHcSdt8twvquLQdJdhySRPSwzHPUuZwo=</t>
  </si>
  <si>
    <t>Qy/sQt4CwqabzKSxGv9WOA==</t>
  </si>
  <si>
    <t>hmM2HPh+qa+vlhFRassfyWU5nqx3vG5A0tBJbw3R2dw=</t>
  </si>
  <si>
    <t>Gzajh9HPPEngzCXf9G0m0Q==</t>
  </si>
  <si>
    <t>HMehItDAZoTp++gAdwINJpW/i/KvyoIxAZbBf0W3JPE=</t>
  </si>
  <si>
    <t>HM4ampGdfbqL6tROgoXjC9VxGB/u7nLRLs0sr4eUfec=</t>
  </si>
  <si>
    <t>0hhuWg5oYm7kj/yEFflMCA==</t>
  </si>
  <si>
    <t>hM13LmP2S2qHkaKYDXg4trIa9AOQYId19F/Ihqrndfk=</t>
  </si>
  <si>
    <t>tTpvhOa0P7xEipJkP7E2jA==</t>
  </si>
  <si>
    <t>hLXzWSFimyxxPALuTKacsr7P/Ogwkt5tu9Zt+l+bI0o=</t>
  </si>
  <si>
    <t>HLTFDftA83RZAjwZ5OPWsSU7sHHgVZpg16/yOfZcJmk=</t>
  </si>
  <si>
    <t>8aSBdayNPFcZwbgW2iq91g==</t>
  </si>
  <si>
    <t>HLsK3bUh0IS6KvnB3JOgipeVWwiC0hocsWYi3P54t7s=</t>
  </si>
  <si>
    <t>H5odwYXWggH/w/0+ZALuIA==</t>
  </si>
  <si>
    <t>hlSARWfMqLXRZmWHx0i9z8UChhPEKbqGzS/mrNMPJjM=</t>
  </si>
  <si>
    <t>0iAJ9Yz7GGfaNARabzWKhg==</t>
  </si>
  <si>
    <t>hLfshjslBQkdfvGFubEh4mAu1enJVvPBT78+aiKyfls=</t>
  </si>
  <si>
    <t>uJLpdLn8OuX2LM89JqfeBw==</t>
  </si>
  <si>
    <t>HLaNNttO6Tx7NAohl4Jl4WXeH4c0/QyjJMfy+TB269k=</t>
  </si>
  <si>
    <t>H4cJz293RPVCj/JvzXja9Q==</t>
  </si>
  <si>
    <t>Hl3PYdkD1XzwBSazpgieW0yKNrqjo2mYPmP5Nn0anEg=</t>
  </si>
  <si>
    <t>FFOdOTeOxCYbCxLkUEW0qA==</t>
  </si>
  <si>
    <t>Hkzgu+2+vIZC71o7dIhOPzv/s4D1y6XBZTLa5RMr618=</t>
  </si>
  <si>
    <t>A1m8+K+U6wUoFi0D/c63nw==</t>
  </si>
  <si>
    <t>HKqEDuRZw9mhth/a142z4OL3Ay6oAcxDlaJx/TFE5Eg=</t>
  </si>
  <si>
    <t>SvXWrKuokx6xYszEuXCZDg==</t>
  </si>
  <si>
    <t>hkNUzX6ARZbwiQJ1aYUaXIoQoj4fmLSvzhlksPa/Quk=</t>
  </si>
  <si>
    <t>EJeNZo0jfvbsEJDDMuYpzw==</t>
  </si>
  <si>
    <t>HKNG5QxK03Jj0QITQUTG8XWp++DDBWXU+hjfkD9+g4w=</t>
  </si>
  <si>
    <t>4o9imqDh/g0EJfGce+qBIA==</t>
  </si>
  <si>
    <t>hKckI3wZspST8gil3iy/w/iFMDFQiC7aXAXqK3Juyqs=</t>
  </si>
  <si>
    <t>LA841AYkSWaTzQLlnOWLtQ==</t>
  </si>
  <si>
    <t>hk8aakSLGiuF0S4UagJaotpGxCQ7KE0PW2+YYerG8Vs=</t>
  </si>
  <si>
    <t>+tZoy3PJX1roDTvpoZUZag==</t>
  </si>
  <si>
    <t>hk3SAl9fE36yez9tbd5z7CmoSACifuYx0qOfK8WFUoE=</t>
  </si>
  <si>
    <t>lDL9Yq15DWWe0GkuF972FA==</t>
  </si>
  <si>
    <t>HK1QhlQT/LPLxlV6obvdMLbLHif62OdDjMOcJiUSG5U=</t>
  </si>
  <si>
    <t>g5PY1AqkM6lvDilrbonRPQ==</t>
  </si>
  <si>
    <t>HjZwv42R7ZzFpU0cHGSKdIS27U+pEE+x+NFV8sVSs/s=</t>
  </si>
  <si>
    <t>X4vap1z3laVpmGNkMnoi+w==</t>
  </si>
  <si>
    <t>hJYIdORZfXv8rYdSW1sfiCim+wiYCYPBo15DnuGHkhc=</t>
  </si>
  <si>
    <t>ZUW0Sp7DhyAPSCuoEkX5Ag==</t>
  </si>
  <si>
    <t>hJPczEtsrId7O75fqpfEauJRJyYXkHSSEyG6M8/orDY=</t>
  </si>
  <si>
    <t>PCj1oXnOHBNkMvLCeq+vgA==</t>
  </si>
  <si>
    <t>HjNrqYBtzQohpsin+9+dNF/XmPVeMH9P0PiOPhM5vDg=</t>
  </si>
  <si>
    <t>LaPcRwG5jrEdzu/O/UBdBg==</t>
  </si>
  <si>
    <t>HJkM7Oq/jnDmftC72nPpcqOfpbgvyW/5q3di34ysCis=</t>
  </si>
  <si>
    <t>TVSH6D7GCcpac61jt6ulrw==</t>
  </si>
  <si>
    <t>hjk3Z2lk/Ap6MkdlCMagN0zvyhSyRDYHs5g7Ax9V6hk=</t>
  </si>
  <si>
    <t>BmJStGQyycOZXSCW3ArdlA==</t>
  </si>
  <si>
    <t>hJHvFrp8bgx4KIvXE52VNtrIWb1HVhMZ8p0ICjw54bs=</t>
  </si>
  <si>
    <t>K+wd9XhL6WxebjqurHNx8g==</t>
  </si>
  <si>
    <t>hj0o7+jvYEB9yYqK1TJ6X30T/QmObpqXWxiRiyLHx04=</t>
  </si>
  <si>
    <t>LpnOT/2KUssWGs73k/43rg==</t>
  </si>
  <si>
    <t>HIz74gZKTKByt7YUrEF1GrGquvxifJ4SghEFYKRQUKI=</t>
  </si>
  <si>
    <t>pcfjc+Zs1mpy2bFMSPrw3A==</t>
  </si>
  <si>
    <t>hiwpWKJ1YBYToN1BnNHiGrvxQHMAdM+5xxJsx4A/y7c=</t>
  </si>
  <si>
    <t>kalWUACsnn40VlWgbNPKeg==</t>
  </si>
  <si>
    <t>hitrIYgvKYswUQkyZlTXiCZYjdNoytjataTRzQjWMrM=</t>
  </si>
  <si>
    <t>S2V5BFivelkxvc41/3a3hQ==</t>
  </si>
  <si>
    <t>hIkIKAyUnfPN2zUD7nEuD99VtgWqILO5Wz8W1CpU1vc=</t>
  </si>
  <si>
    <t>bov155G7MFED9+snkotoFg==</t>
  </si>
  <si>
    <t>hiIbWJGmmvpoeDZOTapUfuV9i2gEqwDnJQFDJ+1vTuw=</t>
  </si>
  <si>
    <t>KYR984zL9hUIPGahTLL0mg==</t>
  </si>
  <si>
    <t>HIFa/vz0P+XPvtN8GeqppGtSG7iOAuXNEcmns9YUMzw=</t>
  </si>
  <si>
    <t>6EPiAcQRXn5tPslnX6tF8g==</t>
  </si>
  <si>
    <t>Hi79NzqOSRdw5K5kTufMUEnqRiYqW/VMW6bPp8r43kY=</t>
  </si>
  <si>
    <t>+nURzlgaDbAnOwclEFuylw==</t>
  </si>
  <si>
    <t>HI6978c2kyhyZPDdmR5Mjdxr9MozsDyVKvn17oMF7Qo=</t>
  </si>
  <si>
    <t>guVCf6AXv7SZt956BypvGg==</t>
  </si>
  <si>
    <t>HhTcRyl+ELHEZRC2bZ7wR4u8K8lkTWGUNzM/ntQMvBc=</t>
  </si>
  <si>
    <t>7oKLSvHSLRa+chnC6IVRGw==</t>
  </si>
  <si>
    <t>HhmB6s5Gxa775TtAdv0DyMPsaqU2AvFF9G99n6u1FoA=</t>
  </si>
  <si>
    <t>Jx6AjNKR7kc4rpo3Lp7DXA==</t>
  </si>
  <si>
    <t>HhlnvRZBf5u7fZAstWWIczfYRg9+pQRc79hne5ExwsA=</t>
  </si>
  <si>
    <t>xpb5Fjn36659HNDcjfRUCQ==</t>
  </si>
  <si>
    <t>hhJOx5JBSmmWErPZiefbYs9I4Ok1Eh9fh0S/ZrJsb8U=</t>
  </si>
  <si>
    <t>Tzwm6d2/pIWD53HT1wSDjw==</t>
  </si>
  <si>
    <t>hhhhvgr21YEss/y64SCzsE2+BFiIs4RkXzc280+JFD8=</t>
  </si>
  <si>
    <t>sY8cPG1WXXwOgJeKXBHEyw==</t>
  </si>
  <si>
    <t>hHhbJ5fR5/61SNuxOnw7Zy14BmOUcfZc9jv1GipzPBs=</t>
  </si>
  <si>
    <t>hhCbkUAXEeLxX8XPzWeJLkH/Xc52WqXipVkZ53RbkXA=</t>
  </si>
  <si>
    <t>vZQmB+PjdcVOdzb5cwmzFw==</t>
  </si>
  <si>
    <t>HH1zby79kBmjz2BpQOf3bIVcqX7YHdtEdCgv8CKtnQw=</t>
  </si>
  <si>
    <t>LjamVTpZ6uGekAOPrO8BKA==</t>
  </si>
  <si>
    <t>hGWQpAXIcXQ4dAr7UZSoKVt6zZgGKnJiluXHT1u8PHA=</t>
  </si>
  <si>
    <t>obRA6l0E6KJ5RKkz7JiVJA==</t>
  </si>
  <si>
    <t>HgwfzvPCZHj+o2WcAXzo666NFwTabpeGK32omTtJqtU=</t>
  </si>
  <si>
    <t>7aNqRFFyItq9t8QXzI9xEA==</t>
  </si>
  <si>
    <t>hGv3nqRv8MM3NbKsiz9BveEH6l6SRLGwxvikxwAWE/E=</t>
  </si>
  <si>
    <t>xFp6PHv/eVln7AcciaqQ5w==</t>
  </si>
  <si>
    <t>hGsnArfvSS9YmctaU71nW8wks9SXE3kde34+na2YnBo=</t>
  </si>
  <si>
    <t>1IVzXjSSt1K7CEO7yd30gA==</t>
  </si>
  <si>
    <t>HGSGIi8tH+oUKAnafiAsFFI0EiOeet9dRksKdjcpNa4=</t>
  </si>
  <si>
    <t>fS+JaRPpZ5auGLf0hsXjMQ==</t>
  </si>
  <si>
    <t>HgPe65CvxJWZrevviuu2P+YSsrBGFh6hQJdbdVMBqwg=</t>
  </si>
  <si>
    <t>jKcSG8gpA+F4gCu2p40Pfg==</t>
  </si>
  <si>
    <t>HGjyQLUl3fGOwUrTamvwV8QLsW61AB248XLFX0EI6N4=</t>
  </si>
  <si>
    <t>hGGfwAkfWfgpnMM2evsdUlpTB85VlxMMRJZvJva9628=</t>
  </si>
  <si>
    <t>9/WF3B08cwz6Nyo6+WOE2w==</t>
  </si>
  <si>
    <t>hGdm121X+5k+Ay1ag48Cw9jJymN4LVFib/sSpWqbIQc=</t>
  </si>
  <si>
    <t>bFzGSjRVu/S8BNZoX7ZMaQ==</t>
  </si>
  <si>
    <t>hg842AmiUZgTOi03MGqzswbOJMaXKs9JWx3QPQAVErQ=</t>
  </si>
  <si>
    <t>HfyLYqEBL2CVPFJBRxqMIt8gMZKoDwXVNUbJs4/72/w=</t>
  </si>
  <si>
    <t>hOBsFQarer2zNJHnlI24AA==</t>
  </si>
  <si>
    <t>HfUJeBVHy777j+zuMpArDELyftHDFO/QWfTUgPrDW2k=</t>
  </si>
  <si>
    <t>IWNAIkphnuWAm5Ao6B/wHA==</t>
  </si>
  <si>
    <t>hfsA0AnD7mhVWGByJmfg+SHDqivWhmnSkLd0QFuvMpU=</t>
  </si>
  <si>
    <t>OfEs1lb/yL3pcy3eq3eM+A==</t>
  </si>
  <si>
    <t>HfQjs+m3zMzwApKGSgpGqzSZkPsva4xahytAxGdx0z0=</t>
  </si>
  <si>
    <t>ahuK80B0qkwlrWe8FmPthA==</t>
  </si>
  <si>
    <t>hfQE4BSXI3O7K5ZBZ9hlECtQGK9uSURHF86wBXLdTWY=</t>
  </si>
  <si>
    <t>lCRqAXLxuhS//emdHvfB0w==</t>
  </si>
  <si>
    <t>HFPt7oZw2foDe5tYGdwr3OtKdQlj/hfwq8sub+EoSc0=</t>
  </si>
  <si>
    <t>hUnJSOARYZABOxvRuRjugw==</t>
  </si>
  <si>
    <t>hf42G94NyUiBlhiHwln3ZeXqy1h9vz1vMnuFiSSpqFI=</t>
  </si>
  <si>
    <t>qgyqldNs1tILr1vhU9VVLQ==</t>
  </si>
  <si>
    <t>HF1qKIYeDcx1/i8wGj21v/DshDyAP+WfUAMLjjfJU/Y=</t>
  </si>
  <si>
    <t>+gYnzV0h2euNeDIB0Quw8w==</t>
  </si>
  <si>
    <t>hezG53vR2kfWLD+imkEmW0qXzqbzl4khv8Ux0PfIXaM=</t>
  </si>
  <si>
    <t>LGoL6q0V1dB2F5a/RhMeIQ==</t>
  </si>
  <si>
    <t>HEwCjiGKiD9cSs9cuy3sWKd7zoN5RNT+2sDe9Ur/MX4=</t>
  </si>
  <si>
    <t>ZO6zZ/Cukna3+T0wun3kbQ==</t>
  </si>
  <si>
    <t>HDrS/DA/AkAijB4Le8b6gIbE1EZbb1qX5dIcgcu+pJ8=</t>
  </si>
  <si>
    <t>RN4dSp0DAfvNSGdL29kEYg==</t>
  </si>
  <si>
    <t>HdrEniNZ9uipYB59HbVozA==</t>
  </si>
  <si>
    <t>zZa6F9bvV21Whf3/soGP1Q==</t>
  </si>
  <si>
    <t>HdNbSUsGlvG/nEN8KpehLx50mC5kqDelAj99gDDe7Kc=</t>
  </si>
  <si>
    <t>0ho3Lt+gcMlDv/eSXS0A5w==</t>
  </si>
  <si>
    <t>HdmgUavH62OuhpzcwYmBvnvXpTE48fcks8YTvq2mspw=</t>
  </si>
  <si>
    <t>hN4NE8Ijbn7HRogPgpljOw==</t>
  </si>
  <si>
    <t>hdcJ5sQIIlAb1pq30juDljv7LeN63uaUTUU/2EZhL00=</t>
  </si>
  <si>
    <t>P8+YKF/pnUND0f8g/dRYjg==</t>
  </si>
  <si>
    <t>hD1Nfx6t+Sy6c3B9q6PhP/sol9Pp7Utm1ppHUvv+Rko=</t>
  </si>
  <si>
    <t>yD2ojVp2ASmWDmLMgY9v0g==</t>
  </si>
  <si>
    <t>hcUDjB0PCn5Yf6uJMd0q87GdUqrx39z1DXM8Dyb8dW0=</t>
  </si>
  <si>
    <t>ZQu1GSVpECnp9uwdw2Cc9A==</t>
  </si>
  <si>
    <t>HCcN38rQHcgShgBLnkBcn9/9U1FxDdKo+87BXih3Zyw=</t>
  </si>
  <si>
    <t>AINj+8cUipP2+3xdV3+7oQ==</t>
  </si>
  <si>
    <t>hC6QtIICE0N7Wq8nnf15h0aC4isUQucAHDlz6ePPqec=</t>
  </si>
  <si>
    <t>OJVcakLJaNDlsnQRG5eQ/Q==</t>
  </si>
  <si>
    <t>hc30YbBAHzPa5oHtmPU6i4tKOz/sVW/GOLf9KqgJdhM=</t>
  </si>
  <si>
    <t>aostQVROQWhxVRXhgHAjzg==</t>
  </si>
  <si>
    <t>HC2QHs3A2wA2JClOMYWRyMmjAmQpCk5YgUGByG7Ytig=</t>
  </si>
  <si>
    <t>w9Be+Wxf73Wj5wAo8ofmvQ==</t>
  </si>
  <si>
    <t>hC+O14U92YvRxRZbRQdGRvjgGYt1C/16zzIfc1EVFVs=</t>
  </si>
  <si>
    <t>eoeOzoiVyUvEDq1eDlnzTQ==</t>
  </si>
  <si>
    <t>hbWqpVlnNPLOqL5qKvrB4lRY1RfEDDlUhg9igQ+0oig=</t>
  </si>
  <si>
    <t>HhYrz+oCTvhP+w2bfH0wjA==</t>
  </si>
  <si>
    <t>HBM4PG4OS9SEhHlz559NGpwoP4rsscbbYsTEL58KbdM=</t>
  </si>
  <si>
    <t>uFOGsMiIoAQpagYeaNxk1Q==</t>
  </si>
  <si>
    <t>hbEsFiRB5QPK8fplW4Sh0PhtjAC1HZ92VkqqhQ4dLVw=</t>
  </si>
  <si>
    <t>zpcSs9FJAD7qFTMoDOGsYA==</t>
  </si>
  <si>
    <t>HAXbvILh7Qj9dwDGQAufwAujYjfwH/CAyInPJHlhuf8=</t>
  </si>
  <si>
    <t>44VDeo3G2eX/05BuVZl4lA==</t>
  </si>
  <si>
    <t>hAmmX57F1x5j8zgUTQdqh7GU9WosYHljtM0yReU7HiE=</t>
  </si>
  <si>
    <t>HAgBN5tjXj/FGBxdmqxSbTkyR3rRm8ItE0Osk539dK8=</t>
  </si>
  <si>
    <t>pZ91rw5LDjkYRDGeu8bmPg==</t>
  </si>
  <si>
    <t>hACdea9qGIKmxgFmzBht4eh4nym9EX/KiyyPEVo5bDg=</t>
  </si>
  <si>
    <t>kmZK/twlTdYGX/BV5e6IbQ==</t>
  </si>
  <si>
    <t>Ha8EGOJWmod5g+m+OvknrzZTKIiYUvq4+7SKY3kRpRA=</t>
  </si>
  <si>
    <t>BTGhu10UMhGbp0MiqLVZsg==</t>
  </si>
  <si>
    <t>Ha1mxqqrPTI0M2BFf1dPHTdsZRxOWgkHquENuhEB3Ew=</t>
  </si>
  <si>
    <t>zgTIE6ZDQLNF4HpYEjeraA==</t>
  </si>
  <si>
    <t>hA0ghl2vvjweJbrkzQ0NTvTqNsU8s485vUQxEBhLkdg=</t>
  </si>
  <si>
    <t>zX0wrqoOCgZpvQTk2hbHRQ==</t>
  </si>
  <si>
    <t>HA+a757Up6BOl5fVr4UJkQfGrgVTqJdKDXGGFAXgGBQ=</t>
  </si>
  <si>
    <t>nMeLOgs4eE8HQcunR34N+Q==</t>
  </si>
  <si>
    <t>H9uauAxqSywkwbTnEy+0IFbzqgsUY8qL5d0nJlLmZDI=</t>
  </si>
  <si>
    <t>VRwTqjpKOIi9+kJTrlmRyw==</t>
  </si>
  <si>
    <t>H9ofVfpll8BJVN6HV1vJWEysibgyL82Txvdvkt/aI2o=</t>
  </si>
  <si>
    <t>LgiXUqEO9x1vYPrNSlfnqQ==</t>
  </si>
  <si>
    <t>h9avK2jjcMDtNTVruXvTgd1ImXhvjhYAxqVWvnbNu6U=</t>
  </si>
  <si>
    <t>fMB4iaE7CjdHaYU8zXs/kA==</t>
  </si>
  <si>
    <t>h8b2BNfzA+Q3w+j5/hgd7c76ftF8HnZavMHKmoqTnaU=</t>
  </si>
  <si>
    <t>RTFMbEt+0yplExn/KEV3kQ==</t>
  </si>
  <si>
    <t>H8anjgAm2TF/uqmqD74d2iM9WN7Og6HeZM14+hO8an4=</t>
  </si>
  <si>
    <t>InV6dp08X0bUj45EhB/nAg==</t>
  </si>
  <si>
    <t>H7XJ9n/iFVwd9Xd452Z19KXSLY/VzI7tzaWpsWFBf9U=</t>
  </si>
  <si>
    <t>riJkx+RwpdWqN/1mlmZi6A==</t>
  </si>
  <si>
    <t>h7W/gF2qq4ogyNukKAlCddbwMVIHRqtp6KmNfJLjBog=</t>
  </si>
  <si>
    <t>Vjx8ALeoJz1+kZL3oCuNfg==</t>
  </si>
  <si>
    <t>h7VCzNhiopPwzmmlJZ7sC/rpNP4mjwtM4U550rbh4Ow=</t>
  </si>
  <si>
    <t>hLEpO2wpKAKokufsLqs1Vw==</t>
  </si>
  <si>
    <t>h7THR/wtzqT/A+XZqPuWnfRU/SwK3rL0wRG5Sr1PCrU=</t>
  </si>
  <si>
    <t>Yp2JfznxT/5GH8xM6qAJhw==</t>
  </si>
  <si>
    <t>h7Q8/+6aeq/UivxyqBsoqGt4m8Cz2SJDPz76HqIJqKM=</t>
  </si>
  <si>
    <t>sx6k+5KmnUHBOWRW1oEhRg==</t>
  </si>
  <si>
    <t>H7PFvZbpWzaSqpA+SCAtF4t56MWtL7WCcjm7H/xlWBc=</t>
  </si>
  <si>
    <t>k6QS/rWyk5I9msQDSmi5xQ==</t>
  </si>
  <si>
    <t>H6Y2eHMDapN5P8P2nd6tlqGvAMmhtRIaIdwFvYy8aks=</t>
  </si>
  <si>
    <t>vqlqaM2yK5eh4F/si8UlQA==</t>
  </si>
  <si>
    <t>H6kfB2EFlKRjYevMn7/W4Q==</t>
  </si>
  <si>
    <t>tYwLgH1sX/CQitGYxTV5xw==</t>
  </si>
  <si>
    <t>H5wdkbLTkn/Tf5BbdM+jxIItnMHSYIyRa4APIKdgXJY=</t>
  </si>
  <si>
    <t>z/I8Ubjd9kL/p6gs+MeO8w==</t>
  </si>
  <si>
    <t>H5vk9ZJb0ZbaphA5w40q2ak2XVq3yXchq5qJefaekB0=</t>
  </si>
  <si>
    <t>UVG244PlYOzmJ7Uju4AWxA==</t>
  </si>
  <si>
    <t>h5i5iEu8+Wde1eGA4VTgEN/ZSU2c6kN3KarYEehp4+k=</t>
  </si>
  <si>
    <t>2xsLOa/YqoaOt0gRXNRdBg==</t>
  </si>
  <si>
    <t>h5gg2pNHiklFXaDDrg4HweDqBu6kIg2G/BQVIZZeRLQ=</t>
  </si>
  <si>
    <t>RvJBGoZeQXKjZciANA/fjg==</t>
  </si>
  <si>
    <t>H5aqjTXOB0hgCiDb4KALvUYIYmwOXvkhSOASgNmtq/k=</t>
  </si>
  <si>
    <t>pFaAzy+PfFIfUfeZTA6WSA==</t>
  </si>
  <si>
    <t>h56NZCISy7Tty3vlaBus2fOc6GT2gdnPRUbsBazNykM=</t>
  </si>
  <si>
    <t>FvoGFbvTgAXBhT6wPchwTA==</t>
  </si>
  <si>
    <t>H53SirSvVhcYT7rS0R0Zs6VM1p1McJi76nDWdudoSSo=</t>
  </si>
  <si>
    <t>cIFwA265qPlw/CRzcq/ZGA==</t>
  </si>
  <si>
    <t>h4vTGoPBCmUYmUk3bqvmtPc4tyfrUJxK19bVYW68FXc=</t>
  </si>
  <si>
    <t>cK9Q6TmBy0hHj/43ftsvTA==</t>
  </si>
  <si>
    <t>h4ri6zmuMDk1cyLn6QXeHICYVH+aTwh5fIDLgYEbhdE=</t>
  </si>
  <si>
    <t>EnwAdZBmoyE+YeZx/xw0SA==</t>
  </si>
  <si>
    <t>H4qWSSDotEBn2PmIgk2HrvvL0rClLdLrPLmpM/6CSsI=</t>
  </si>
  <si>
    <t>H4PNTW6GoYMqhtQKAWz7TADVOThaRXPHmeEXmqUntio=</t>
  </si>
  <si>
    <t>t94IgYLwzryhNRW2ua7+Zw==</t>
  </si>
  <si>
    <t>h4kXDlHS+6ETGca6K3UkSCegzpyZmo/U2m7hPqoxpmY=</t>
  </si>
  <si>
    <t>tBPl6vJ0iT6UP8vdc+9I1g==</t>
  </si>
  <si>
    <t>H3FkDj3Orgr0RFQVoCuVz77rWEoPg1F4+QImA6h4ges=</t>
  </si>
  <si>
    <t>h3FeNsPKniukiTQrPPh21K0++v3kd3lQKSRqOKFJ01M=</t>
  </si>
  <si>
    <t>WZM2ViyPtrgIexXZq2oolg==</t>
  </si>
  <si>
    <t>h2PingIJ4Bbm6Lx+8aH6z5iwmDJa9WYUTg0gifRGt5U=</t>
  </si>
  <si>
    <t>qAHFr2Zlfx1oh1G6clI+mg==</t>
  </si>
  <si>
    <t>h22EM7Zx2pivoonFfJRNNf1td/jNtiSeltRbNCwmbMY=</t>
  </si>
  <si>
    <t>H1ZCk10fRMy8HpnU1bp5jC7fbJblFG+N3n22dRAwnOo=</t>
  </si>
  <si>
    <t>lnlABAzoir0SDHBwKMIApg==</t>
  </si>
  <si>
    <t>h1NpTCxJjkvuldmCzNEsPlEN4fJxC4SxAVuLfJ6V6Kw=</t>
  </si>
  <si>
    <t>QWRRy9VhZpTMW3DuEFHgBQ==</t>
  </si>
  <si>
    <t>H0xvCJaPZeVuMQD9F2elQbgEys0hP2nyQf2wDWv+/Qw=</t>
  </si>
  <si>
    <t>hk4wqLBqD9b7GsJ3okAJyA==</t>
  </si>
  <si>
    <t>H0tKj6QrjuV7Z3zG7yvXM0KqkvvkyyBknwv+uJl6ymY=</t>
  </si>
  <si>
    <t>9kgsQ37KlfULhWef+4WPHA==</t>
  </si>
  <si>
    <t>h0snekwj5qmeKiBOWQHfZuW+9tNb3U98MdQOUa9mMM0=</t>
  </si>
  <si>
    <t>fkMYFMig7KLTkxPgVUKNYA==</t>
  </si>
  <si>
    <t>H0NoIfIrMsZVknWXyOoB8WdZNtSTJGm0PNtmsaJsiNs=</t>
  </si>
  <si>
    <t>CPy4LvjW1NUnUtfu2Vanog==</t>
  </si>
  <si>
    <t>h0jSXP6AYD8JUZDa0TSbmkEi4FjzjAeD+g+nHIzJfIs=</t>
  </si>
  <si>
    <t>+Rw6fXmol+AfDgOcsfhHAA==</t>
  </si>
  <si>
    <t>h0J6C/AFC5o8AgDph1UNYYGg9QhS452/Dx0MyrfoG90=</t>
  </si>
  <si>
    <t>h0hO462uK45aPEn70VJvt09FMWBm/Pz81PWHUugWjNo=</t>
  </si>
  <si>
    <t>BSKO7ePBpzdXVkYut5A6OA==</t>
  </si>
  <si>
    <t>h0g3eQQCiM4A4TISBrb+o6ioU70YpqvhCh27mlbwSGI=</t>
  </si>
  <si>
    <t>t6kL0GbKkhauLr/iqWKuCw==</t>
  </si>
  <si>
    <t>H08AlaNj2bw5MYjHk7uKSta0ez9AIm7rcXbeZHIDx3U=</t>
  </si>
  <si>
    <t>DY723sbdkY/d9vsBM38L0w==</t>
  </si>
  <si>
    <t>H/ltsjcLnrnT8pO45JDrMZoH4FnSyyV/NTaJD3V5zH0=</t>
  </si>
  <si>
    <t>H/gZC3T724sfjssoOeM+TgdnaZzvHNSw7E4C3yYNOec=</t>
  </si>
  <si>
    <t>YZemHfR7g+odyrMYzngzrg==</t>
  </si>
  <si>
    <t>H+CjQnFoN0m3JUUas7ZaHsso3Mc5gltUEP+bdImqJUE=</t>
  </si>
  <si>
    <t>QC8TfSOrIJaT1P5BcBtBfg==</t>
  </si>
  <si>
    <t>GzxFDXdhS3jpTX63VWV8zR03Kmzk1yQ5zBARVsL5DD8=</t>
  </si>
  <si>
    <t>/+N/OgF4hsDaiir96riSnw==</t>
  </si>
  <si>
    <t>GZPVPn8xktnH6Gex2bNMagqu9vsPNHsYQ60Dahtxb7M=</t>
  </si>
  <si>
    <t>RHqBMfl5tInXXZILvyIQZQ==</t>
  </si>
  <si>
    <t>Gzp6M0uAyG9OZWHXn/plgt3jpp1VTDm/hLr5X7pC3Ec=</t>
  </si>
  <si>
    <t>yFS8Ng5vUkEV2tHoEFIzLA==</t>
  </si>
  <si>
    <t>GZkuvVMAYwwwVi7oCpymBF41NlY6k7CqBE5qZzKmUTg=</t>
  </si>
  <si>
    <t>5LSnkIE8AKU20XHscK8fjA==</t>
  </si>
  <si>
    <t>GZfWAwx2aKdZ/FS+cFBZa6a9vaNLNdjUt9ZZYGKrmkI=</t>
  </si>
  <si>
    <t>nNXfNfS6Wh5JkxL9BNDScg==</t>
  </si>
  <si>
    <t>GzA3CaN68ZDk8yb3SSzWT+0xXYXG0Edb4HAV85tsBFFrtLE6OxOOdOWFX0vXm2hN</t>
  </si>
  <si>
    <t>EPuaGty1rD1yuENgbgZAmg==</t>
  </si>
  <si>
    <t>GZ2+W46nHJ6aheVQtaTxeQRHEc1PjqlhD/1QZfARPuI=</t>
  </si>
  <si>
    <t>Gyt9QvlSDt63kRt2sp0BWhMnvOHkNW1qip1Js1JB8h0=</t>
  </si>
  <si>
    <t>QRC5+S0nyKxIb2tx7K8gFw==</t>
  </si>
  <si>
    <t>gYgPsCkXG1AhT0dcFfBlfwl7SU+4uKDEKCIpzHdLiks=</t>
  </si>
  <si>
    <t>GygJS6tOcNAVxd3IGcD0gkm6anWhKHrUwvFRPtmfAKI=</t>
  </si>
  <si>
    <t>yGAKpyQV6nr6y4i8I4hsTQ==</t>
  </si>
  <si>
    <t>gYegmXPJoP9HDYjDrZ8aVg==</t>
  </si>
  <si>
    <t>jjnvWvHajdFbG28T0NicbA==</t>
  </si>
  <si>
    <t>GYc61Xso1sGAB40Ow3aNvyx2J9rpOErU+HyEc0d0yvA=</t>
  </si>
  <si>
    <t>kafmdUOflBG+/zRUqlh2wQ==</t>
  </si>
  <si>
    <t>gy0/jI8wbCW1QNhYDBmjfuIN1MjZqGIjJlfxDOjEPU4=</t>
  </si>
  <si>
    <t>rwYtUA8jnVMyBXHs0mSYZQ==</t>
  </si>
  <si>
    <t>gxyOEpods2hBezvzw2Z1PumZP5DcPv+iKa9ZfSrD3mM=</t>
  </si>
  <si>
    <t>+g280PcXW/XtUjhb3pxLQw==</t>
  </si>
  <si>
    <t>gXx4OYwJyn4kR4U3HQ4Y4Ul+WiblHR2dNBEnblyKIzY=</t>
  </si>
  <si>
    <t>v0y4CM/b3gQyJ7hERHvBoA==</t>
  </si>
  <si>
    <t>GxS099dNGcCopPvDGVXwUwrwLMDyYaqXoR3Z1iEu6PM=</t>
  </si>
  <si>
    <t>mXgsm6vWd3mimbxIRIJZzw==</t>
  </si>
  <si>
    <t>gXNBmgxvozczWa1/ftXDWptMG/eq+y1jBs7FrfWO3x4=</t>
  </si>
  <si>
    <t>Ak9ltPgORUbNEwwRv2msrQ==</t>
  </si>
  <si>
    <t>gxK/3Lp5NdkE8zjszvQ34/SoTjB7+leHEaUV6Ev0C94=</t>
  </si>
  <si>
    <t>W6Bh5GhR2VZtQFgIPhVQEg==</t>
  </si>
  <si>
    <t>GxIWe41BIw1ZJRPtZGgScBA51hpqx6QPl3JQLNAdvxY=</t>
  </si>
  <si>
    <t>F/g/B0dN5plo7e8deQ6n+Q==</t>
  </si>
  <si>
    <t>GXgexUTOXUNC69CIjZXBGNH0U7AmSZplI9PHiG/EeFA=</t>
  </si>
  <si>
    <t>6DjlmOatcYSRq1eUy+ubSg==</t>
  </si>
  <si>
    <t>Gx2XR2Efp72sFCx84L7oekuP2ARsoVfh0DLZf2pYdqc=</t>
  </si>
  <si>
    <t>gWzZFyde+VplwrCVCmaL5It1GPWUL0tJL6ckZ/7c0iI=</t>
  </si>
  <si>
    <t>ua5GSA8prBFimPqDWkhlRQ==</t>
  </si>
  <si>
    <t>gWqAY4nSzQSd7NcrGlnMvrfAesnO5fmyGyg3Oh68FE0=</t>
  </si>
  <si>
    <t>e79qN7IXa//hWz3vXsEK+Q==</t>
  </si>
  <si>
    <t>gwdmsscKukektl+FMdhCGJBFxwSG+lfZAl+dc4u/Gdo=</t>
  </si>
  <si>
    <t>1Sth3B45m11Y6bm/54cj+w==</t>
  </si>
  <si>
    <t>gWAdmZPxvRqtvIh3Gz1vwuqOXCxjHqnxABx1r6J5Bdc=</t>
  </si>
  <si>
    <t>O9wmFu/5BqoNFKEbKIvbWg==</t>
  </si>
  <si>
    <t>gVSgCpOUHBf6T3kItL5129kjkWyR+fps8OI3b2HS+5k=</t>
  </si>
  <si>
    <t>GvqVbTYGxoTP4M1GYiSoyRrchDrS7Qc1prmtDq5uVrU=</t>
  </si>
  <si>
    <t>1ewhHfvz0JgMLamaonBjbA==</t>
  </si>
  <si>
    <t>GvesRFKvCyGiCMaLiWCHYZBBX31ZpI5O5OGWf0qG7ro=</t>
  </si>
  <si>
    <t>hztHgxwb0r3oB4CmxT3rHw==</t>
  </si>
  <si>
    <t>gver+UG0onlxiZ97YjYAPxARg7uxqlwSx/2Wob3sKZ8=</t>
  </si>
  <si>
    <t>XSuBCjMQdIxqlUvHVJUeZw==</t>
  </si>
  <si>
    <t>gvCseEASVjurMQjScbOZSlXbNmsJx3Qc5DYHq5JviHw=</t>
  </si>
  <si>
    <t>aoa4HDCO9ZQahYescy4AlQ==</t>
  </si>
  <si>
    <t>GUymYtz/WmJPLLKTZem/36M0V5VNNDDZfAsP2pHm/9U=</t>
  </si>
  <si>
    <t>nKfP7Mvd2LAHGznVoiPcuQ==</t>
  </si>
  <si>
    <t>GuX+d535LJd8EeLAj4FNQhOtKGCvmvAcS4b9Ep7rRKI=</t>
  </si>
  <si>
    <t>ueJiiJx8bGxyf1kVHzpIZA==</t>
  </si>
  <si>
    <t>GURVpYOZUFsUJMJ87Fvit7gvjaV7oTxPrKt2/qc2VI0=</t>
  </si>
  <si>
    <t>OA1ec1rCrdElRZpQIYI1IA==</t>
  </si>
  <si>
    <t>guQeUrRJbWphMfuzDx56LIv+3QaII/puaRffQsSs1nk=</t>
  </si>
  <si>
    <t>kZXdOl3dQa5BxMuSD46ekA==</t>
  </si>
  <si>
    <t>GUJaJoXe23s9UCtV/IscmkArzo77qxGVViWM8DbgNvM=</t>
  </si>
  <si>
    <t>1/shmgd8ZiQ0tg5L4cnrBg==</t>
  </si>
  <si>
    <t>GuGN5DTr8B7BEll83nyTRLaaQ0yU4VBv7SZs9vu6xBQ=</t>
  </si>
  <si>
    <t>u2gvECHK8uFwr3dsyaAXTQ==</t>
  </si>
  <si>
    <t>GuFxk/vSXH+7YXtiRd8zInJ0FAxzOkifCbRThZhof9o=</t>
  </si>
  <si>
    <t>DcsiE9hG43+YkA2zhDcHdg==</t>
  </si>
  <si>
    <t>GU4YkMBWi54SZfq6ZvbEjviWWjpiDW1lgkDrxrPq9Kk=</t>
  </si>
  <si>
    <t>fl4FHsDCHTl9B+rplvcqAg==</t>
  </si>
  <si>
    <t>GTxYOI90YhC+lANVZuSFb/RUC4n9QHNoSmR7OJxC9kw=</t>
  </si>
  <si>
    <t>qMKmCsNueV29t6Ng5yzdPQ==</t>
  </si>
  <si>
    <t>GtrwxpoOA3xrr7Ttp9X7YCfMHRH1x1PSaCmLKaExQ1s=</t>
  </si>
  <si>
    <t>1CP7tXmB+WLwZ50p8rAVjA==</t>
  </si>
  <si>
    <t>gtQ7/LiJBjLJwA8cEpKZgZ2bW/NrEX+a9AYiYIn7CVg=</t>
  </si>
  <si>
    <t>H/SbZKGWDtzwyYjpKVy4lg==</t>
  </si>
  <si>
    <t>gTmv96ZyrXDKpVDA18QpoX9h0bEqzpw9GFIkb4MQG2A=</t>
  </si>
  <si>
    <t>q/oO+kqzPZ5fpn0RB81vuQ==</t>
  </si>
  <si>
    <t>GTLpc06q68yHEq3fn4uhcIHkT9o3eB+SoDM3IfFKYvk=</t>
  </si>
  <si>
    <t>oOShNIaam+lGYm1jAQ8bnA==</t>
  </si>
  <si>
    <t>GtKX6WINyt4agyVveRbedLqQtDs2eOuiwSuP6GcsIZY=</t>
  </si>
  <si>
    <t>QXalsnfa9NwzlPL1vn4znw==</t>
  </si>
  <si>
    <t>gsXtX0HdkuKYWXScCSZaRw6WV8gLfqXEDP9uvbVunts=</t>
  </si>
  <si>
    <t>byWGPI6rroehF/CUpYhwRQ==</t>
  </si>
  <si>
    <t>GsiTYkGveNP3UKnoxJjtU3QJOEnFGO5SZ7NMYN547MU=</t>
  </si>
  <si>
    <t>LnxLv2kfL5quJaIT2vQXgQ==</t>
  </si>
  <si>
    <t>GS/RAdRzTmHu8KOP0FCGN/C6bkwZ/W2dpf+fQMCwMHc=</t>
  </si>
  <si>
    <t>N7sBE7tAcIzXr+z5PQHOVQ==</t>
  </si>
  <si>
    <t>GrwN5Z3ZFW+s7XUtgiejYa8ivwIFwn+UnFk9VPFC8lc=</t>
  </si>
  <si>
    <t>gRVFTEidrgnX6rNq97It7zSoFjoxQPN1icA0TTTumk0=</t>
  </si>
  <si>
    <t>dcoc3oKFHGoeiex0VgiJaw==</t>
  </si>
  <si>
    <t>gRVc7slMf3GynagjHgqV0J6aE77SNC6gbBmgeKIpVR4=</t>
  </si>
  <si>
    <t>fSmBr9exX8bSu9E1G4n3Ug==</t>
  </si>
  <si>
    <t>grsOJ91UgwiRZGn0sXiX/hpT8a40AN9GM8oeAKtiRw8=</t>
  </si>
  <si>
    <t>+BI7Ckra5ubTfTEa6Elc9g==</t>
  </si>
  <si>
    <t>gRs6PVw/bI/F7KCJwBueeYXa/2cDsO8MwsetErM8yJQ=</t>
  </si>
  <si>
    <t>FRyzhAxP0IEOu/lTNTABsw==</t>
  </si>
  <si>
    <t>GrKjDumGSUA0/juEl+4KrItxd10qn+B6GNSrTia6Sv8=</t>
  </si>
  <si>
    <t>uXTUfsAmZZ6Zzcu/G5e/Kg==</t>
  </si>
  <si>
    <t>GrifA/zHNw4efWsmzL2ufYIbPh7YRYbq2fXvjRH0iZ4=</t>
  </si>
  <si>
    <t>grHYWMKriUuGJukm3Gi5b+amD61Zv15Y44UA3jMQNRA=</t>
  </si>
  <si>
    <t>QZK3s5CTdUL+30mldV3rTw==</t>
  </si>
  <si>
    <t>gRHGv4zTAdz753OgA1iK7w==</t>
  </si>
  <si>
    <t>p4+7kzwytsPr2/cwpo7PMw==</t>
  </si>
  <si>
    <t>GRdGFDN6GqNnvUAVQBYVWGNNn/gdJ4xZJ/Bd9nM9n3k=</t>
  </si>
  <si>
    <t>YXp9VlUTbUFOFYvKlq7Gig==</t>
  </si>
  <si>
    <t>gR0Lye2GMIVM61R1tvQ3Z4CkvSccW7AQI/TWBmdVO84=</t>
  </si>
  <si>
    <t>57pOlnvEXk4iOukz0IBlBA==</t>
  </si>
  <si>
    <t>gQzoxTy9Ptk+U7XZU+S5WGN58EowEbI015+kgMwhqq4=</t>
  </si>
  <si>
    <t>GqZhArYX8mwwDSVfsX4Mt4gBQpZZgPxf0BfxtiKGpPg=</t>
  </si>
  <si>
    <t>JHRdCELuqhONHcVR1/BzVA==</t>
  </si>
  <si>
    <t>GQxExqfoaDm8ndded074zMn1l5DRn7VFHtpFGOHtYDA=</t>
  </si>
  <si>
    <t>zdMPRyY3thIieOCQxOs3QQ==</t>
  </si>
  <si>
    <t>GQVyR7Pk8iNWYjoBhG1NjTdk5fyNjga6telSFRjqAPA=</t>
  </si>
  <si>
    <t>NlD6mQNgD4ThoAasc/jkFA==</t>
  </si>
  <si>
    <t>gQVJHTpjTM3k8i2XgSQNvRpqxMKHYcxNlGMU6Cdxy+Y=</t>
  </si>
  <si>
    <t>ZdM+hDasiitiW+kEH4Hlnw==</t>
  </si>
  <si>
    <t>GQOXBzBZ3+Eyvci0ankEpklwL1qrutVMQKAj6ztzR6k=</t>
  </si>
  <si>
    <t>GbeL5fnRDCJMUjT8HaB4aA==</t>
  </si>
  <si>
    <t>GqoSddurUvjD7i6lC8yfOv8QOA2/phBW1zXlkBa1cwg=</t>
  </si>
  <si>
    <t>bhw8c1JEeWEA9emlsSWuxA==</t>
  </si>
  <si>
    <t>gQnR+hPyvtpsNDmqJxKipnngtOKA4+1Xa4B5h0nsQyY=</t>
  </si>
  <si>
    <t>Gqj20ig4KQpLgQRnspfzr4o+T4MaFDxpQHAsZAGf+TU=</t>
  </si>
  <si>
    <t>QWNsWvr1hddzsupioqvW8A==</t>
  </si>
  <si>
    <t>gQiCX6633yVWN3MF5lTyx4BNACU6CxE5vvQs7VR/ZI4=</t>
  </si>
  <si>
    <t>yFGEO0x8iv2dZ1vAUV9dkA==</t>
  </si>
  <si>
    <t>gQBGCtUjGgICwvybiDb01uPqi+4ZAIT4Dh0vqFhdfTo=</t>
  </si>
  <si>
    <t>n9FO3zq+fUy1vx2u3OvBiQ==</t>
  </si>
  <si>
    <t>GQ4MPXWZLqaSNiti+MC4xa9mUElu4sY5XkRSBdtokW0=</t>
  </si>
  <si>
    <t>UsSWYH8UsCkKNpLhz8n+vA==</t>
  </si>
  <si>
    <t>gq4Hoi/VUrrDs5Mp76cD3AwCe9I19gLiTJk4L9CbWqU=</t>
  </si>
  <si>
    <t>EFOn3IxQidtPlr/Ta9h2og==</t>
  </si>
  <si>
    <t>gPvmqEWW9Y1jYMTw7Cst+ccqOhg1HqKhkvhvf5I6+aw=</t>
  </si>
  <si>
    <t>my9V/TBVXJ9RqBN/XC3pRQ==</t>
  </si>
  <si>
    <t>gpmfIBrQXqcSkSzVEGi/KXLNRbYIiLfhF1rVf1kK4CQ=</t>
  </si>
  <si>
    <t>GpKNL25Nrl5PefxDohjnBmwBA/zyrCyQiyv047Q9zBw=</t>
  </si>
  <si>
    <t>dc68PjKCBsY3kJpLSM5WEQ==</t>
  </si>
  <si>
    <t>gPfW8k44m5wjDIBnFcebVGRg4MK6LzUlNEiN0dlFtjI=</t>
  </si>
  <si>
    <t>+j3aYNytL579VHAFfNNlAg==</t>
  </si>
  <si>
    <t>gozv66G3llfI4u4LrZXtylMtJR+eBLK94u2hGLsqCHM=</t>
  </si>
  <si>
    <t>brcWDr+1CHANTEj71eUyRw==</t>
  </si>
  <si>
    <t>GoVOVoC/IsNauFqsswfaWaAu3IrZGr9P+cPex6oLA6E=</t>
  </si>
  <si>
    <t>stG50UF3CUSENr/LSzbK7w==</t>
  </si>
  <si>
    <t>GoUZVy/ryPbsCT34jaE2XVn+c4fKpO8qvWmlEUXc/Kk=</t>
  </si>
  <si>
    <t>c76zN/TilIxRJ7KtDnpOcg==</t>
  </si>
  <si>
    <t>GOu4XqLyklUwTrVLZGPCDWv6HJcz3xv0TP+6uF5Kb7c=</t>
  </si>
  <si>
    <t>aH8MSBRJogXr788SkZggRw==</t>
  </si>
  <si>
    <t>gOti40l5SDf4VPUFEYJWiEGdV6kd497M3QQ2uVL+n10=</t>
  </si>
  <si>
    <t>gOlhvddZ9Hc01rs/oF5TeBPmJepWFnyNODz+W7XPX+I=</t>
  </si>
  <si>
    <t>goKDr8TJlWdIFO5DCfqv7BP6QVPUqbFyDzjHG+ZYs3U=</t>
  </si>
  <si>
    <t>BQTJsLleULEfRN9KqYQOBg==</t>
  </si>
  <si>
    <t>Gog11afYExpORZk2GYCNVMMaKNizEuidBjQTYWIdyKQ=</t>
  </si>
  <si>
    <t>gOBMl98bZqEpjpqzo7UC6TpEGkQ1SKAKZHXIcTjbp6o=</t>
  </si>
  <si>
    <t>NLVUzQgyK8WaZ+XjjIFi/w==</t>
  </si>
  <si>
    <t>GO7axhEBTlEYMOcDSiVG6NVQvjEq5s0A9i+PfHWOd8s=</t>
  </si>
  <si>
    <t>gNYua55uCS8ocI3ut9QVzjjV3WbbsJonMbIm6f3SJh4=</t>
  </si>
  <si>
    <t>dRfLa3FxMkwZPdEpiauX6A==</t>
  </si>
  <si>
    <t>gnVfQGQpZj6YJG4X1ZhP1YrZSxqr/afGLpWaUisA3Ck=</t>
  </si>
  <si>
    <t>GnKaImhzj589nmzgaxxt3fzllLhzqTOOYeZYoqCzTtE=</t>
  </si>
  <si>
    <t>Kgg4/z8ml/8HxnxLOchqAw==</t>
  </si>
  <si>
    <t>GnJnnCuiky1e35jox9FqWGgS556b7yO1nualFa6O880=</t>
  </si>
  <si>
    <t>VBliOrslJolxvy18O6a/pg==</t>
  </si>
  <si>
    <t>GNfulT68rrzo3PkEguWne4SWa63Ix4o+rg3ce+c0jHg=</t>
  </si>
  <si>
    <t>Ha1KWiDcDzlhfxJMWBRcyw==</t>
  </si>
  <si>
    <t>gnD59ZuI1KflodXsU2O7+CnnUSD5/Vmco0XTUK9NOVk=</t>
  </si>
  <si>
    <t>aLEFoJDTaJTIIMWKaxLshA==</t>
  </si>
  <si>
    <t>GnbFtqZNeu2e2RcGzGLdT9p+Oubse7hgsF+MsqkjiZI=</t>
  </si>
  <si>
    <t>W8xQLijzmXPr48EMOPBXlw==</t>
  </si>
  <si>
    <t>gNasVeo4a2NCl+Q1Ib4gmZzKdt2t9TjIxJEfX+pQxW4=</t>
  </si>
  <si>
    <t>WkHSvSxg7eGUsHvQYNsBUA==</t>
  </si>
  <si>
    <t>gmpmkYEfwKvRoahLaeYTiCpqcihwwBpkS9kSsoyjtTI=</t>
  </si>
  <si>
    <t>LbrEvAiJvZwC2NfsG2hs1w==</t>
  </si>
  <si>
    <t>gmdj5Dc9AyIA/F2sQOlkNOe1SA58ZpI930b+QgcGwpo=</t>
  </si>
  <si>
    <t>JA0uFx0iVu605WqAPVCoLQ==</t>
  </si>
  <si>
    <t>gMd9SGie6GsEiPQoHiXBFkgcV4KSWctbq0REWej/llU=</t>
  </si>
  <si>
    <t>bYGZbAUPwe/0E6+voxNIlg==</t>
  </si>
  <si>
    <t>gM3IzZ8YXqShmKZW3X1eJPySj+zbmi3bRHYSIn2an6c=</t>
  </si>
  <si>
    <t>KWTbl0TCG0K2FeK740RW0g==</t>
  </si>
  <si>
    <t>gM2n5Z4s2i1T3bbusaZDspihR1q3m0oxZZ8XVX5sxwU=</t>
  </si>
  <si>
    <t>glwN09SN5ihwyRM989+eyvqqxtnNnrnCAoOMJSoQIzI=</t>
  </si>
  <si>
    <t>3yHAQ71qxe/AJe/pXkVW6w==</t>
  </si>
  <si>
    <t>GLVb0REn+YSsPqj4+0j3VQu953PkF1RUmDKY6vWX/UU=</t>
  </si>
  <si>
    <t>glnPKc6wLZhdM3mx1I76f0+lQx9IGC2M6gwfWHAu9TU=</t>
  </si>
  <si>
    <t>Nlyq4TLGSrqS9qCjigGsjA==</t>
  </si>
  <si>
    <t>GllWDKbjpdz59893XsBuOy/GybK4ygGkRpaNcHzBXeo=</t>
  </si>
  <si>
    <t>bc/zzuWkHv92vV1Zd6Etdw==</t>
  </si>
  <si>
    <t>gLKIiXENR0DBATozMGEqocA66BJmXht9YI1Wk4wqW/o=</t>
  </si>
  <si>
    <t>tPE3n8tCDJcgENfrdEJVXA==</t>
  </si>
  <si>
    <t>gLhnJm9O89EglSkHJHjQvzRKEJCjDaTqwyUHXVspWko=</t>
  </si>
  <si>
    <t>w53VyH99i+NJgKB1AC5h0A==</t>
  </si>
  <si>
    <t>gL9yaJbX0N7pQpdnXBuCmumbPHasd7Bk1T+HfObVzNk=</t>
  </si>
  <si>
    <t>eyJ7B9wezXVx/JTrJ/HoYg==</t>
  </si>
  <si>
    <t>gKUdbh6vBT7cIpPDV1OgZxhf6OaC9bsa7eBgov7cNSw=</t>
  </si>
  <si>
    <t>kEaxjetqjNLsHOWZW8pGiA==</t>
  </si>
  <si>
    <t>gKR5aUvEsnf2BH3Xo7bMlFcHAv2DmybG9afw2BzNWbs=</t>
  </si>
  <si>
    <t>BL7rtTf57FMIXP7SM6KnVw==</t>
  </si>
  <si>
    <t>gKpi9tbEtJ7oM38SnGJnPZj/ylNwXW/P2NjdpNKZI5I=</t>
  </si>
  <si>
    <t>CMksWQzBBa2ey9nu5c+AAA==</t>
  </si>
  <si>
    <t>gkCVR2xv28Kk1EzRlTEhgZEyQfh7KoR6LuaZq3rUzog=</t>
  </si>
  <si>
    <t>xM6aRWF3JLA3GVWSCVJ0eg==</t>
  </si>
  <si>
    <t>gJozqrEsXBdrcj3CemMWRH+YpFgi+XaGonKdKOVpTx4=</t>
  </si>
  <si>
    <t>CFL80C5d9VKSO9E+TQ3j+w==</t>
  </si>
  <si>
    <t>GJlune7AwZO+tdlfIfjnSGC/ZAaf9vkogp04yCvOjis=</t>
  </si>
  <si>
    <t>UyBSL0cctQMDSEPbiQIizA==</t>
  </si>
  <si>
    <t>gJJqbrZP+kcXjnlPBTn12qNCLYtBgFU1r+Kmj3DgqK4=</t>
  </si>
  <si>
    <t>Vd5sICZRBt4KOdWWQtdy5A==</t>
  </si>
  <si>
    <t>GJiYiggb+leXD2p6ZMu/W+J5AWMfXOvbJXlWIC8ofmg=</t>
  </si>
  <si>
    <t>tz//R+yK2UQRALirCJ9ymA==</t>
  </si>
  <si>
    <t>gJfn17ROOBAM+PnyTBobw+iEH0CEH/QsungljTD9NHU=</t>
  </si>
  <si>
    <t>O5EPaioi0XSmjKkEAlS57g==</t>
  </si>
  <si>
    <t>GJ6p+I68XeXJblUaPwDOHYCxnXV2/0i6hty8pSQHmxw=</t>
  </si>
  <si>
    <t>YLmWoDQ002Qr9NTXQgkf3g==</t>
  </si>
  <si>
    <t>GJ6p+I68XeXJblUaPwDOHc+ThH83lbeUiZ9aquUOWHs=</t>
  </si>
  <si>
    <t>gJ3Oj6vgthN2ehwx7yQAPoKZ6KsDUIZiCZDZbAVqYnM=</t>
  </si>
  <si>
    <t>vwlaFEX3WPAWMWmhNd7UkQ==</t>
  </si>
  <si>
    <t>gIXczRkx0SNAQxlhT4cHyALIHWjQXwoUxj5A/oNwEkU=</t>
  </si>
  <si>
    <t>Va+mrk8Jw72aUBl+RoMnuw==</t>
  </si>
  <si>
    <t>GIX9MB1vtKq52LhNb0FPP4flJeXMqRZSE9gD/EF3jTc=</t>
  </si>
  <si>
    <t>W9XQ923qjji7gJwHZvdonA==</t>
  </si>
  <si>
    <t>gIWi7XIP0md6O4et4P0vWySw7LsoDnVRK5NBn+XfeJE=</t>
  </si>
  <si>
    <t>giNWjU+7u6zWgft8aBVSSkZ/ezQbP4b6o7llqFq7Poo=</t>
  </si>
  <si>
    <t>0CmZITQD3VXpjmiApL6A0A==</t>
  </si>
  <si>
    <t>GHXBaEf2cBqoS7NvsKAXjDVz4Ed32PtiD7ZuEsTbbsg=</t>
  </si>
  <si>
    <t>ghx+beOJeyfqStcK85esZ6eKTuz7I3lWmte5g9S1+oc=</t>
  </si>
  <si>
    <t>Pv3SErceahB0vcieVGGFng==</t>
  </si>
  <si>
    <t>gHRHRiLALL/dUg3A1rLqG+evOZ3Z4sW8He00prHhNCM=</t>
  </si>
  <si>
    <t>GHnv5TOXkc6Lq+cp2vNvbPEp0O3AprME8IcDCbPEAQ0=</t>
  </si>
  <si>
    <t>RTTynZBqmtOzJFDsSnkQOg==</t>
  </si>
  <si>
    <t>ghjEmbPW/YJ3s+j0TQyNkLXgvpw/Od0bTZxamuXIlw0=</t>
  </si>
  <si>
    <t>E1VAKA2f9EROXN4KqwGuNQ==</t>
  </si>
  <si>
    <t>gh5YLJ9lDMi8diLenBCvEBAA8XeH8wt/qotY27GjXs4=</t>
  </si>
  <si>
    <t>Ljo/hYx9tx2Sq4VvSjDHOw==</t>
  </si>
  <si>
    <t>GGvg20JnlLl5pgS9/5J33Au9NmXHN+D7N6I3kDlt530=</t>
  </si>
  <si>
    <t>IUQM6H74vrr6tYA4el6MOA==</t>
  </si>
  <si>
    <t>GgSVOQuRwi/uz7PoMtUUGyb3Qmso670V5beO7oWsBXw=</t>
  </si>
  <si>
    <t>ArPf7dg87VbjwNMv5MKh8w==</t>
  </si>
  <si>
    <t>GgolQVhHeeCiBTPJ2+BLmsII0sKdejFq/f2ybk+g9WU=</t>
  </si>
  <si>
    <t>VL2uBvLljEqufwuiwix6aA==</t>
  </si>
  <si>
    <t>gglPfNthUFA+nS8MKosKzqMdoz9qmf/ltyXnnLbrHd4=</t>
  </si>
  <si>
    <t>6qOoMRoe/6Oqeqm7GjMCcQ==</t>
  </si>
  <si>
    <t>GGk811iZFwPq4lUObbu8BMKCGRpEFhIDC5UAD543Eu4=</t>
  </si>
  <si>
    <t>GiWwkHasjO4d/FHE9cGWXA==</t>
  </si>
  <si>
    <t>ggjoE8id6GAhom0suY+LMjw7mmVagsfE6wLkj5iT/ds=</t>
  </si>
  <si>
    <t>XUL8yygD/ujS1rbgiDK9fw==</t>
  </si>
  <si>
    <t>ggGYr2rAKzNjsRMWHt1sTmGjrJl+GRVYfPxJXyxwvsI=</t>
  </si>
  <si>
    <t>pBFkJPQhQYwDCG+nWZNmsg==</t>
  </si>
  <si>
    <t>GGeCATs9ROtoe1hxXP67DriHju9W+GijtpVIkvqBrek=</t>
  </si>
  <si>
    <t>d49XxB+IE8MAYQvUuM9PRA==</t>
  </si>
  <si>
    <t>gg1KR3noMDZ/rud8POLHcoCy1b9MTxbFpSr+vvyRoBo=</t>
  </si>
  <si>
    <t>GG16nQ9no0HV/x0ETrlaNaLQH1EgO/oGg2DWQDuLeaU=</t>
  </si>
  <si>
    <t>Gg/jzmAPmldM9B2eKjCH9ra/MqBbp8TWO2N1pI/lngk=</t>
  </si>
  <si>
    <t>NyeqNBn3OpFkLCIGqqlfhQ==</t>
  </si>
  <si>
    <t>gFVFju8zKo5ns7d52Ch2HR0ZIu+Ehr7gIRf5HemTrSU=</t>
  </si>
  <si>
    <t>2uOZU+5cgcsdrg88cXGF1A==</t>
  </si>
  <si>
    <t>gFsGxWbA19DKEVwCjoKX+vABYHjWpx/wnmGFE5GtreU=</t>
  </si>
  <si>
    <t>Fc+s51dltjgn5CrobHqXfQ==</t>
  </si>
  <si>
    <t>gfqE2YQ7wINlZUrf/kE+UMOgT5f4TrTSrPMMPlIXxRI=</t>
  </si>
  <si>
    <t>/4xlX1OX206ARWKa7oiTMQ==</t>
  </si>
  <si>
    <t>GfOHoQxJTCbhdXG4v0nEOwGRNFjAud4Bn2L9+WCOYSk=</t>
  </si>
  <si>
    <t>+fKU63iZvYVrygCrUUH/PA==</t>
  </si>
  <si>
    <t>gfeZ1igsiz75rrTOgxuG0LZquFuPherxB3o1V7Jn2Wc=</t>
  </si>
  <si>
    <t>GfcNpMrYpEZvVTBhjbVRvacGdvk7Uz5/A2Uh4oTM9ew=</t>
  </si>
  <si>
    <t>GfboR1LQX6A+hTPHjaChM6Hnjr8NQ88jhgsjwXLhMU0=</t>
  </si>
  <si>
    <t>c4Nb3iGqxEz4D+YlYtU47Q==</t>
  </si>
  <si>
    <t>Gf7Jx5AG8S7XCZrO9hJZH936ap6gHkDIVphHasFxDWA=</t>
  </si>
  <si>
    <t>vzm341jVyCi3vNxZdiya5Q==</t>
  </si>
  <si>
    <t>GF5i1zbrLBDRGBLvuOHK9Nw9YFzEFhKlrpapoJxQR1k=</t>
  </si>
  <si>
    <t>hJOdixbPI7xTajYeNMD/GA==</t>
  </si>
  <si>
    <t>Gf2/4VXBxzX3BkQGq4KCAU8GfXfnN+mVbK7up9PvSxo=</t>
  </si>
  <si>
    <t>2NyM7tE0Su0sGs3LbQFSxw==</t>
  </si>
  <si>
    <t>GF/m3ptNRNFbESkJjshX/4ZQNLSA8RO5KyGN+QqSL0o=</t>
  </si>
  <si>
    <t>1wOguOB5c6Ps0QK2gSv6Jg==</t>
  </si>
  <si>
    <t>gEY+eUzqyc88u4OwqvNurd22kU0CDBkrPM5g6TBbW88=</t>
  </si>
  <si>
    <t>Kt5//m/kuqo/mVbdTsyCpA==</t>
  </si>
  <si>
    <t>GeS3nuPUvAZnV6m9jpQCBcrlVYIr6hOu5tjEHEZbuXs=</t>
  </si>
  <si>
    <t>SZK5c88ZZsX49iGnj+CC+Q==</t>
  </si>
  <si>
    <t>gEpu04qgyrA659G3okaJl1pBWaeY8ONlVu92+f0h5s0=</t>
  </si>
  <si>
    <t>ffwo4uTwrG0ItMaxMpspqg==</t>
  </si>
  <si>
    <t>GeidKeXtCd7A55NyKojvy2e2WSIJdljpDXA0RvCmAuY=</t>
  </si>
  <si>
    <t>KT0G1M9hWfT7KXXTzwIauw==</t>
  </si>
  <si>
    <t>geGPqUIu3wLXRnoeLapaH25MnrwYrAEOt2a2vZr6wgc=</t>
  </si>
  <si>
    <t>gEFerLewNTSzIXR1sGZAIVCpdPoZaQzLTG2lSD0iJII=</t>
  </si>
  <si>
    <t>ZGry0BZZVS1BbW2jSCLJQQ==</t>
  </si>
  <si>
    <t>GEBksD3LgyNUBjITHm5XXGWXVCQFDrpb2Esgd5zgXVs=</t>
  </si>
  <si>
    <t>T/xCOkM2cTNUt0+O6PMQsA==</t>
  </si>
  <si>
    <t>gEB+RqaL8waWWDNKTFC5cdd+bE38h2T/f6OE5SSGqQ0=</t>
  </si>
  <si>
    <t>DOOeaQWQOwpDN8Es97eKBg==</t>
  </si>
  <si>
    <t>Ge6LwU8KBv5lDiNjSx6Dk71nOn4T+SIiqg4T8Q4ldiM=</t>
  </si>
  <si>
    <t>IUdRHRvbzytfTE+hQTWeMw==</t>
  </si>
  <si>
    <t>ge6Ju8CPqrLjEo0HWtKcsuwGFe9DsTqOmWLQkIHzmEU=</t>
  </si>
  <si>
    <t>ZuTcrcIgX6KZeaObn4mTyw==</t>
  </si>
  <si>
    <t>GE465iCykB8mvY5CAgwXPf+maigRHnD1r+M2XwueGTk=</t>
  </si>
  <si>
    <t>P7KZ6eZ4/NdetA7ne9bTwg==</t>
  </si>
  <si>
    <t>gdyPWUSxG8/STXDFU4zbatx41FWOf0QAbVXO3/0z+H0=</t>
  </si>
  <si>
    <t>bE+wWHjFKcQuUKWQmzynjQ==</t>
  </si>
  <si>
    <t>gDYAm13NG2D2pfOw2K/sgJsaE0h9VehmUNLA7+qWABs=</t>
  </si>
  <si>
    <t>LnB+ez1zcX/YdNAZidWUrw==</t>
  </si>
  <si>
    <t>gDXxhH14s0e4MVBF+mU46t22oyeD4gC+C/pR0BhLiT8=</t>
  </si>
  <si>
    <t>EOSgEWHqXeDRW5czymnKFQ==</t>
  </si>
  <si>
    <t>gdrZFH37YTx26WNQppE3svFy/wHvzZF8WkicOLYyLMQ=</t>
  </si>
  <si>
    <t>gN39cipB7inwG1zkg7n+Tw==</t>
  </si>
  <si>
    <t>gdRdFPldkGSef235x2hZ9SdZ+bR77anSYEtRxcJEVoc=</t>
  </si>
  <si>
    <t>AzjnR/EtT0ZrHv1ADeaoTg==</t>
  </si>
  <si>
    <t>GdqawaPOumR/RfCEJIIhHGco6elAKwKFp6h5roP4GIQ=</t>
  </si>
  <si>
    <t>aH4xuiI78Y23YJC77kJl2g==</t>
  </si>
  <si>
    <t>gD2dkeKkurXNHkS4NWbiyuNZ6tF8w4FVipbtGuGe3cE=</t>
  </si>
  <si>
    <t>NRU3xYWwyiMVsAS3OO4srw==</t>
  </si>
  <si>
    <t>GD/pEcQr5cK3Ntu5z0jHIHoDPIBJDjaLeG76u56D+h8=</t>
  </si>
  <si>
    <t>Ywr1epJ4gcF99iq5OInF8w==</t>
  </si>
  <si>
    <t>gcru/3v315SF495PxM1T6B0MXZlpvL2TXnUgKXMhUHg=</t>
  </si>
  <si>
    <t>+OKdd3tAyFVkfobkqeoDdQ==</t>
  </si>
  <si>
    <t>gcJ8ueMYcL0t2Viw7xfsvaK0Z4RNVKEM2JY3/WZelRg=</t>
  </si>
  <si>
    <t>P6nMzar8AFq42gkV57Mtmw==</t>
  </si>
  <si>
    <t>GCD7BKIssWkTR1Rfj/7LNYfLOACTZaIW7X/jNGFMDuY=</t>
  </si>
  <si>
    <t>3ocIHmcugMqJGik/0QO3iw==</t>
  </si>
  <si>
    <t>GccPsKbK4Gfv0GHLTNkxHMe/5CO4zx+b2C8sO+Fl/4Y=</t>
  </si>
  <si>
    <t>rFTV4anP0QOVO7nZu8Zq6w==</t>
  </si>
  <si>
    <t>Gccdwq685lODbjh2Gy3K51neKmBEc0jb9iHeuKowKtw=</t>
  </si>
  <si>
    <t>0y1e0+QAuZHJKsmKPFcDew==</t>
  </si>
  <si>
    <t>GbvI7jm5Vd6o8wNT6tA6fonSnYdDmd4txCknA2VDIdw=</t>
  </si>
  <si>
    <t>S8ref8BwJn2GMH7DRPvVqA==</t>
  </si>
  <si>
    <t>gBV9q4moQeuXESaP6zjGPIbnD6gD7RJRAiyv5hKLrV0=</t>
  </si>
  <si>
    <t>SU1u9Udt+Vn+Ld4truRp5g==</t>
  </si>
  <si>
    <t>GBrapbgM09ORnBctxBLW3rLuzVUG/1g+bnphlqk9vEA=</t>
  </si>
  <si>
    <t>Bzvggd4q8YYnSX8DJYXYtw==</t>
  </si>
  <si>
    <t>GBQoQ/6dRK2l+sqm2xkku8QAnUnMriwrNYC5SCqHzsI=</t>
  </si>
  <si>
    <t>Zgvp5G35/U3U1U759wo05Q==</t>
  </si>
  <si>
    <t>GBbSiR80X2oqoz2KxvHTwuYhRMIObOyza9vOkl1247E=</t>
  </si>
  <si>
    <t>tzQL++vnmXMg2aCi6+CeVg==</t>
  </si>
  <si>
    <t>GB5J0Vc2HBRsATmqxLsJzya1Hz6XyKOJkue3Hz52+aU=</t>
  </si>
  <si>
    <t>TFv+AUbfSNsZV4kKzeOqCg==</t>
  </si>
  <si>
    <t>GAYVgsBOtUDdzpBi9RdRUv5wTmsC+2DJeMdhAIAg2bY=</t>
  </si>
  <si>
    <t>rT9dAEVqsGNDRz/YHz3e5Q==</t>
  </si>
  <si>
    <t>gAynM9CWxM1DveMWi4RCJy/G5SD8Tz9fVfGsYbTIgLQ=</t>
  </si>
  <si>
    <t>ycM2W7t4ErDC7lZYrod7+w==</t>
  </si>
  <si>
    <t>GARelBLWgKpR+P7bbUclHirpsL7EWaq97rlBAb+Zc0E=</t>
  </si>
  <si>
    <t>Zp61WtqRncYQSP8M2fDkMQ==</t>
  </si>
  <si>
    <t>GAqObQ+/jyceQ/ZkQnwPbva+lu1AsDH0bmdOnUCtSXk=</t>
  </si>
  <si>
    <t>RtkWgVP3Td48uaOD5f/McA==</t>
  </si>
  <si>
    <t>GapHw1+UmVYVBoQIym3ToVgdFOwXdcl//XtEdpqBSso=</t>
  </si>
  <si>
    <t>/ERCnIGY4lX45Hwag7zxfw==</t>
  </si>
  <si>
    <t>gaK5WR7a0RCjhCoBfcTbJuqb6kY++B8GSxUNgHYqC1k=</t>
  </si>
  <si>
    <t>3D6VQ9MgaW+OtSxuVvYQMw==</t>
  </si>
  <si>
    <t>gaHEWrwk8PLePTLca1sbvBuYukrJ5wn1PuHVVC015as=</t>
  </si>
  <si>
    <t>H9aRFMD0oByKsUdvAzzb2A==</t>
  </si>
  <si>
    <t>gAF6DeBvFc/t22fNUm06JzROaU4f+UFRAVvbZgQNPp8=</t>
  </si>
  <si>
    <t>GaDYiHxZbH6UTljv+iBMEOGQZRhhX1Uln/2GAbF+1dk=</t>
  </si>
  <si>
    <t>+f6zlbYlTOL0Apc3DyKecQ==</t>
  </si>
  <si>
    <t>GA+h0y6sJcbxyJckphSNqlG3mQ21iHuh13vO9TtErO4=</t>
  </si>
  <si>
    <t>y6fjla+DYKAtRR1ZN6zL9Q==</t>
  </si>
  <si>
    <t>g9xralOZZyjFuurEf4cU+xrq42zTOsGVLOhlYst7RAU=</t>
  </si>
  <si>
    <t>gn7Q0SAgJ4daZHHQy+JyUQ==</t>
  </si>
  <si>
    <t>g9Wd8iwVxX83NKylFA3fxdc9uYin4FL+9GW5qy0mrdw=</t>
  </si>
  <si>
    <t>pC0OSBX/OLHdiKy6fkw38g==</t>
  </si>
  <si>
    <t>g9NXG59RF4AfNVDpk6dXo4/28SdERv3jGK/UCKnPEW4=</t>
  </si>
  <si>
    <t>G9eCGZckMM6Sf0Xz/D9cYVz4JH6GJC5Kf0oIvY1AWss=</t>
  </si>
  <si>
    <t>kCAX/7x2PM/BiOqD3tGJzA==</t>
  </si>
  <si>
    <t>g8VuS0IqJ1kh1dtEOs27dSZt4uHPVKADfYMNxXiiUI8=</t>
  </si>
  <si>
    <t>3EmmAr5rYCgoGEAC2DlULA==</t>
  </si>
  <si>
    <t>G8lC3PLnwpyexOgutt+t74uIsS0DBayOoiLp9YUKTYA=</t>
  </si>
  <si>
    <t>PqbP1ICfYxYb67saVU5ZAA==</t>
  </si>
  <si>
    <t>g7cOjIKphldJVwFgJpOeHnXpn8fuJM3f+eLHuOBKjTg=</t>
  </si>
  <si>
    <t>3LAwrUIKhY4JrUiL58JmMA==</t>
  </si>
  <si>
    <t>g7bK4W06cAaiMyzqc69xt14+AlGx/NngdMkBWHdB9Xg=</t>
  </si>
  <si>
    <t>7HzjT17eDEyd3E3x5dahZg==</t>
  </si>
  <si>
    <t>G784AIEaL9/RO6THAf+yPrTWZXFTyGcfqfrZXMwGTz4=</t>
  </si>
  <si>
    <t>e1RdvHXQCe15aL1hrnJqPA==</t>
  </si>
  <si>
    <t>G71YPWS9QHyXaHsR+2/tKZOrUQ+aqAKtVHXp5TMaed8=</t>
  </si>
  <si>
    <t>G6J8N5XyG8RILydbPq+Z74bR46FV0CYRBLjvp76+g7I=</t>
  </si>
  <si>
    <t>GvaSd7iI+zHqsEjdBs6edA==</t>
  </si>
  <si>
    <t>g653Wp0wuKBm7iCN3NLjkaurwjQkcyt9AILvCVTiR6Q=</t>
  </si>
  <si>
    <t>G63Fek2vJtuV093EG5OwZNC9nSH6xbq1UQNWlDfJQKs=</t>
  </si>
  <si>
    <t>K7Zd1PBt+p7uTKqGHGl+UQ==</t>
  </si>
  <si>
    <t>g5yJ17Ga+d6DpkT27s3wfKj/2l+J7pMq6JKST49MKk8=</t>
  </si>
  <si>
    <t>ycpv8eEsUzqjKlY4hMMilw==</t>
  </si>
  <si>
    <t>G5Qih/GnT1mZVs1wu3ZS4e3g3WIzt5blMw0Ea1dK2y0=</t>
  </si>
  <si>
    <t>g5405fhYH9pbxIAq/uWQA0YLCHVuRoUiGTCkKB83pv4=</t>
  </si>
  <si>
    <t>I8xu6Q/Kh5uTHQTsPmYL9A==</t>
  </si>
  <si>
    <t>G4zpZDdIRk+XNaXt0sLd/gtFlbOM+L3zND1AfJ4kunY=</t>
  </si>
  <si>
    <t>PUjD/norAOm1HHZx1gik6A==</t>
  </si>
  <si>
    <t>G4kgUG9V9C/OGWkIEMj548drLpa/KRB0XjLB5GWBSmk=</t>
  </si>
  <si>
    <t>/NXNuxWiNcrhKV++AtxKZg==</t>
  </si>
  <si>
    <t>g4dJ6nt8j8SgaePYmZOuFdxCXZClmUTePgG2KO9RVeQ=</t>
  </si>
  <si>
    <t>8hNw/PZVsUYi/p98xDtWkg==</t>
  </si>
  <si>
    <t>G3Q+ER06Nyb36V5Ekkb3YGC37nYVJ4lXPTDmWziEkJs=</t>
  </si>
  <si>
    <t>OD9Nl1RHEKVTOkV5oiBa9Q==</t>
  </si>
  <si>
    <t>G3LlEHO/2XjaVt3kG5jWy9fWNy3Tx6UA4CLScUa6W6w=</t>
  </si>
  <si>
    <t>EifIIjrdHXJuHohbyeKv2g==</t>
  </si>
  <si>
    <t>g1x+hlnTF0UBIEq8OooguvvdX2zZvKpePgEC2/ZAhRQ=</t>
  </si>
  <si>
    <t>FRyLhQrg5CsNvGfwdDhCYg==</t>
  </si>
  <si>
    <t>g1HAENxOBcsLicVeHFu7JxQphmL323UW8QJleDUXXPQ=</t>
  </si>
  <si>
    <t>HrgbNUBR0i1gXYem488UEQ==</t>
  </si>
  <si>
    <t>G1G3LyMoO4tsgD0vfW/Ft3FSnHzfyxrUPWwlaLnD8Dc=</t>
  </si>
  <si>
    <t>q+icmsJPICC8ZWDG3PIw4A==</t>
  </si>
  <si>
    <t>G1cXmLtM39A/0Ady0bh1DvhnCpwc7jxfDIOA64ePUA0=</t>
  </si>
  <si>
    <t>noX5xOfQgMc9Bg3MnXQBCQ==</t>
  </si>
  <si>
    <t>g18K/k2KeCsRkyIkorRVVZyfitYOkahkAT/kIDB1xCc=</t>
  </si>
  <si>
    <t>K3TO0lio4IQhEARfn+B1eQ==</t>
  </si>
  <si>
    <t>g0zKgZbsvDtObbt3OMknZaetBwQ4xG/B+94mPz13F/E=</t>
  </si>
  <si>
    <t>0XwOXVWZQj0/xq8fAr7MHA==</t>
  </si>
  <si>
    <t>G0xEmtBJXpkn5XRlE/Nn++puZ1438zJM6ZquZNscFck=</t>
  </si>
  <si>
    <t>tXm+0kdX2Sgj/QP4jrx2vA==</t>
  </si>
  <si>
    <t>g0UGPbJHYYMutbXRUIaaywwhJhjTGKHHkuTfGEdfRec=</t>
  </si>
  <si>
    <t>R+JaYpKDMVv/KeW5YypvKQ==</t>
  </si>
  <si>
    <t>g0TVqdNGW1qoi9WWBBDnUTr6Sa9wr69pV9s7h5QnHW8=</t>
  </si>
  <si>
    <t>/pxj3wy8kI19WrphmWWBDQ==</t>
  </si>
  <si>
    <t>G0E+kSHSMXFO3Zk9kT1QiTakUqnB1ylDNTLnZdITtbU=</t>
  </si>
  <si>
    <t>hIWHHbGvnoi6grQXR3GTJQ==</t>
  </si>
  <si>
    <t>G/Ps9inDuhR7bn2ZdP1q+jxqeBTHNw0uGV8hDUJxxqs=</t>
  </si>
  <si>
    <t>G/pMfH6l5VLT7uo1nR4eerxGsbl7iSy8Sk9fNDRITCA=</t>
  </si>
  <si>
    <t>1suM+Ou2Cb8swPmvwjG9Sg==</t>
  </si>
  <si>
    <t>G/MVhxcoxwjKUtgC+awWj+WeNVAqYVJRSM3jRQMKoEk=</t>
  </si>
  <si>
    <t>vPF8eJujD60tgxkWPi2nIA==</t>
  </si>
  <si>
    <t>g/6rnQi2o2wLziP1GrwlSWT3oYnkwga1YeR/Sx7Etvc=</t>
  </si>
  <si>
    <t>6Gp76b2EZADGHpmVKyIDGg==</t>
  </si>
  <si>
    <t>g+WtdVbfKp09EioEDPijKH/IvJWEpAVED+4PzjntiHY=</t>
  </si>
  <si>
    <t>PRUS0W9Tn027xrD3BjB1OQ==</t>
  </si>
  <si>
    <t>fzvNYjPpoiSBMsI9zIICsaSzZi5zRdrlXnXMgQizcpk=</t>
  </si>
  <si>
    <t>eKvFZ/vzq7032mgFISCwoQ==</t>
  </si>
  <si>
    <t>fZSt+MnYBUwciS52SQofIJY9v8sYJHqh658Ri8lWZKg=</t>
  </si>
  <si>
    <t>Jr/M83l+VFy7ieijedtqag==</t>
  </si>
  <si>
    <t>fZQzktwwS8YYmO2GrqbX4qaY+Y/WxNUTPIoq27I2tSI=</t>
  </si>
  <si>
    <t>CpchugGbkHP0IpaaWKWbEw==</t>
  </si>
  <si>
    <t>Fz8y8+RZvPHecYi4iEiXTiczfOV9yv3Qnmk5f+6c3rk=</t>
  </si>
  <si>
    <t>SEwD1oz08GRCeLjm1BOsBg==</t>
  </si>
  <si>
    <t>fz675mO7fodRkMSuDZLPDZBgBpHoVXPF8mlKYZz9Zgs=</t>
  </si>
  <si>
    <t>TVttxdSV4FDiCtD8zTQMWQ==</t>
  </si>
  <si>
    <t>Fz2D7V26K4K41uDWG144Rhb0B80dskzptCb4plPJqQ4=</t>
  </si>
  <si>
    <t>J1lD6vPpt6dvLXYDSfXDVQ==</t>
  </si>
  <si>
    <t>fYz05Bk5PAVDNNUJi0guN8pF7Pb5XssTMPib3T97KEM=</t>
  </si>
  <si>
    <t>++9kxIn9DQ1hndnVtedMLw==</t>
  </si>
  <si>
    <t>fYYYQTR06bdJrPdv7ZW6QJFB3Cft4x0WEK9NElFiv7s=</t>
  </si>
  <si>
    <t>BhtzXU6p6cXGZa+VyO0O3Q==</t>
  </si>
  <si>
    <t>fYh9luGIhEPMOivAaH0NkirG67mDYFAOq+TD3iiRAhc=</t>
  </si>
  <si>
    <t>WCY06qEa2qz07uXxNnPxwQ==</t>
  </si>
  <si>
    <t>FyD42fOqp5FuhYpzY2wS227TMip/eZsjWVMnK5bKIq4=</t>
  </si>
  <si>
    <t>f42UrYMm9CvQE80R9x5a+g==</t>
  </si>
  <si>
    <t>fybgXgOpaAeVQlIEsREiHOYtjpIU3e1fPu6dHBtoxfk=</t>
  </si>
  <si>
    <t>2DVJXHyhUxn7n0keA0uKLw==</t>
  </si>
  <si>
    <t>fy8ao3cDJyzeKBEFaaieWs8JOPBKUJKgeFDaT+5m14o=</t>
  </si>
  <si>
    <t>GNgR68ce7g5LBPz6C50udQ==</t>
  </si>
  <si>
    <t>Fy5Z8v7hnUPC/IofX/1Bul4azoVWcYUUcbQKjJ5bSOs=</t>
  </si>
  <si>
    <t>ZkYDWjQmQSCYboTqJpOK8g==</t>
  </si>
  <si>
    <t>fY/vDVyyFEZL6OrEn/a1gcjs4GBcXSR5/NOB4x+Bkwc=</t>
  </si>
  <si>
    <t>m/B77yi5QCbh6In5lCGDog==</t>
  </si>
  <si>
    <t>fxSmrZEmWYUjcqBaY58Ns4tSRsMRjuTS/SMR9/lgxGU=</t>
  </si>
  <si>
    <t>bswNRKM8Tye/yi/4ynJyng==</t>
  </si>
  <si>
    <t>FxrbWxCCBt9mifLaJS8/5Q==</t>
  </si>
  <si>
    <t>xo+bxmLg9BVTuzsO2GrriQ==</t>
  </si>
  <si>
    <t>fXo6/eYFBvOUymAkXU1j9XYVS60TdSRA4UTgf4CVbjQ=</t>
  </si>
  <si>
    <t>FXmRT0Q+jxN77V+HxLmugso7SQCW6H2u8OgYrGf89nc=</t>
  </si>
  <si>
    <t>4B0UwmQvugHNn1GCxDV7uQ==</t>
  </si>
  <si>
    <t>fxlHU+wZ89njd/WYOFxC5Z3hJBcHF2kn7+TaYYP+ro8=</t>
  </si>
  <si>
    <t>67FFKzkc9DIGC94nekDjTQ==</t>
  </si>
  <si>
    <t>FXjmKoFj182zbatCCtRE1r6+K6meQgTuhBLNjx5nsHw=</t>
  </si>
  <si>
    <t>ClhGE1MYnTbyniaDoW1uyA==</t>
  </si>
  <si>
    <t>FXGf8HPdHVF8F0x37pm8rYYUKMR5Xk7LDnR6j4jAttE=</t>
  </si>
  <si>
    <t>w3H99NSzfOo/zdA5jH79oA==</t>
  </si>
  <si>
    <t>FxbRsqjqoaXXM2UWUd0J02H12sZRXoY6Bxw9Zr0+e6o=</t>
  </si>
  <si>
    <t>FWYM858YbIlxwMu7pKiZYQ==</t>
  </si>
  <si>
    <t>fX+u9JWbbG+1bYQXXl3hSj1hKksTnS++CiHHs/JvUEo=</t>
  </si>
  <si>
    <t>pRF+Fs+ieX0vleMEMKhf7w==</t>
  </si>
  <si>
    <t>FWuSRqSvGgwyzCbzLV3t2TRSVJ50cHoP5tPwpg+Bpjo=</t>
  </si>
  <si>
    <t>EpYm+qz9/Z6NBi+l0A8KxA==</t>
  </si>
  <si>
    <t>FWsiEghJqMOtoF+TIQRC7MMqLz7PpyA0wQgq5UGDbeQ=</t>
  </si>
  <si>
    <t>+BFUluRImo0ahItL/5Nj7A==</t>
  </si>
  <si>
    <t>fWhf2xCUWiCV9nz0w/BN0ohIlbm8puazCIEMq94iHm4=</t>
  </si>
  <si>
    <t>5Hjs+4bsppqOM/3GaDw3xg==</t>
  </si>
  <si>
    <t>FWadjt5pFpdNp3DZlksL+sc2SOYki22X2fk/ycOaBFM=</t>
  </si>
  <si>
    <t>ZPuXkSNIKS5GpqOCayz2Eg==</t>
  </si>
  <si>
    <t>FVRAmtyFGjVm9/JRjEiZQudre3AzW57QXTd5l5acwIE=</t>
  </si>
  <si>
    <t>IHx+O3VclI8wwyVWkTppPQ==</t>
  </si>
  <si>
    <t>FVq8Fkg2toeC8bDG+sv6iG04LyQQ1VLj9mYE80i+TbM=</t>
  </si>
  <si>
    <t>FQNtElndkFGjrZ7CHS+BkQ==</t>
  </si>
  <si>
    <t>fvhadb26ocdJobQmgXoJ/mWMdeDPWXmjA+YgesXHaE4=</t>
  </si>
  <si>
    <t>QkLO19YEr8EnnUL4TRqiaQ==</t>
  </si>
  <si>
    <t>FvasOgRySgUSF1M6i5D7FVPTfuelZZJt/RAmi7wEUTo=</t>
  </si>
  <si>
    <t>cNhR1Kyz9ZDWHno/H4JV7A==</t>
  </si>
  <si>
    <t>fv3I5ceC74xoOFYM0KgO5LG5RkHzuG6gjvilqSGSF4o=</t>
  </si>
  <si>
    <t>jVYI8cFUYyEmyVeWxgTxVg==</t>
  </si>
  <si>
    <t>+d2ds3QvKvK01PoIyei5IQ==</t>
  </si>
  <si>
    <t>Fv/bJDY/nx6/iIwWm8n5LGIcLxI7cg5AqTPWMc67Ob0=</t>
  </si>
  <si>
    <t>ejMX1PvgkIjJGEZrXbrt6w==</t>
  </si>
  <si>
    <t>fUP3AkHZFfzt4rsTmie5S/+qKvFS/smT6IAsfVhXYHU=</t>
  </si>
  <si>
    <t>8e7pWUTWOgAgDBtKsy79QQ==</t>
  </si>
  <si>
    <t>fuLvsR1TvFc93ElXp7zghOA6Mk6rLP9uyFX6JbmeTms=</t>
  </si>
  <si>
    <t>GObsfzYobAYXM9R9OGjTuA==</t>
  </si>
  <si>
    <t>fuhqQph+GhOmasF2XlUm05UYdE4NRUNUQMEqTNuuo/8=</t>
  </si>
  <si>
    <t>FueiaDUbITdvYFT8zsGZUkInNsX2rxWGtofrtGmYN/I=</t>
  </si>
  <si>
    <t>LIn3IO+VyD0Wd0h3BLU96A==</t>
  </si>
  <si>
    <t>FuCGqQ6ZkAn/ynSWvavzoIjZhY34SUMknZc5OUKajLw=</t>
  </si>
  <si>
    <t>uVuK1sMdac04VBKF2+i0rQ==</t>
  </si>
  <si>
    <t>FUb8Ur32WP1Zsf1GrmjpoHMu8u4wJQ80zaw6XlrBZ+o=</t>
  </si>
  <si>
    <t>DomBR65h80Mx/utGsRRPRA==</t>
  </si>
  <si>
    <t>FU9qU3a474FiZxAPw9ji3Q==</t>
  </si>
  <si>
    <t>4j1pLMe+zWSpS9mP6mniXw==</t>
  </si>
  <si>
    <t>fu50IiJz3gXikghpHXtToSM6e7q07hZqLMfggxPY9/M=</t>
  </si>
  <si>
    <t>8AHjab1bBDmXR+tLzVy4hw==</t>
  </si>
  <si>
    <t>fu3NbFamlXx7VE972nhF3k/K1Qj8enpc0O0O2j/pgA0=</t>
  </si>
  <si>
    <t>8HLuHq5xtk4T5gbJrhdUSg==</t>
  </si>
  <si>
    <t>fTYtt6pD960OCU5+48g+dRqcZojKXhUcGNov4Baq4IM=</t>
  </si>
  <si>
    <t>D8nEdqDfaGkOqLtHVYJGfA==</t>
  </si>
  <si>
    <t>FTwb70PIBJAo+wc2nvLNety6m0m8AZPAE4yMqGkZ6Eo=</t>
  </si>
  <si>
    <t>PD+xz2TV2yp1oLPio+OGPg==</t>
  </si>
  <si>
    <t>FtstsnxkRmn8IrLvIo0qOUpxt92Mt+7J09+VlGz2Hkw=</t>
  </si>
  <si>
    <t>YwcvDEE42QB+62RnY0l1DQ==</t>
  </si>
  <si>
    <t>FTHwkD7K9OF2T6yOqP4V3y5JCCLgeBI7+or2vCG0LQY=</t>
  </si>
  <si>
    <t>bkzFFcr+ayoOaHXtKjsuOw==</t>
  </si>
  <si>
    <t>fTCS9jzyo9oNZksnLZR7PA==</t>
  </si>
  <si>
    <t>zUPBAfsN2ElMDFA3ijSOeA==</t>
  </si>
  <si>
    <t>Ft7AJcfXYdOE86ob2fYrv1Wo8jNHuTu0LbCIOzQsgsM=</t>
  </si>
  <si>
    <t>SXNnDw+Dqbjn+Hd5fZNRKQ==</t>
  </si>
  <si>
    <t>FT/HunO0QVYOguZXcvPHPuSU3bg6iCrsqIwlbczGkhw=</t>
  </si>
  <si>
    <t>nRqTyq+bcM6dkknBx34bJA==</t>
  </si>
  <si>
    <t>ft+flC40q0HSvR7m0emzfO5g9K/+dYByP3qoQs6tQf8=</t>
  </si>
  <si>
    <t>IueCeeh6Ebpg2r9YCWECng==</t>
  </si>
  <si>
    <t>fsZ4CF4NF9E7Q4JgvAYpjTgD1FP3+di8atwhbst9Opg=</t>
  </si>
  <si>
    <t>FsXcPfXZHpegYSsEqTpM3XWy9vacT+4dLkmo+0sI3V8=</t>
  </si>
  <si>
    <t>aW4gzXMbA4e10JqH7KTLMg==</t>
  </si>
  <si>
    <t>FsIy4GG5n9gTzkJwWSfOPhl86WKAq4deOzcI6hFV5RA=</t>
  </si>
  <si>
    <t>fsIahFgXqWiAHsJXvu7DHw==</t>
  </si>
  <si>
    <t>2og67DN/TGi1udI7ZALWLw==</t>
  </si>
  <si>
    <t>FsEx+h/xNEtlrQwjJGHnc88BymVeAPvZKBB4T/TR/4Q=</t>
  </si>
  <si>
    <t>kMBO7K1HGi81moeMPD9e0A==</t>
  </si>
  <si>
    <t>FRy+ynLJJMpzt+44vK+xdc2f7Cq//+vMxIhDuII4+4U=</t>
  </si>
  <si>
    <t>FrWDA13AnH6cD4nlQNDG/CySQOgLaPbDPmpAQqCx/ZE=</t>
  </si>
  <si>
    <t>JtYIl3vxynvreYaCAcwkoA==</t>
  </si>
  <si>
    <t>fRsf07MBkld5xrhIOgeYRL0rR7ertkuwtLyFn2f0FUA=</t>
  </si>
  <si>
    <t>L9XrqaiiOKZWLq/8PTtoOg==</t>
  </si>
  <si>
    <t>fROpbSAN53UQr8Yr/QukT+rkODKSKgNBebRlqUG+XFY=</t>
  </si>
  <si>
    <t>HRvwpQx5eQ20R8MYq7kASA==</t>
  </si>
  <si>
    <t>frMovZrd6zvmwmSze1ptYhSZG2mv7rFesGzxbcXf8mw=</t>
  </si>
  <si>
    <t>fRlLCExbGAu6Zwf8l0Ygc2tHbMfwJPphKPFgbOV6kRI=</t>
  </si>
  <si>
    <t>wMwC+f7Al1LX6jQHiTL0yw==</t>
  </si>
  <si>
    <t>FRkou5IgYTxN++LOxOuSR68OFb2RJlFwQUdJVE3Gem0=</t>
  </si>
  <si>
    <t>fwoSjJNCDsvlOEGsEF5sjw==</t>
  </si>
  <si>
    <t>FrFVEJykT7nq5z1f89oRK34kfFXoPVrRmk7i8WwJaJg=</t>
  </si>
  <si>
    <t>t8Dsmo+tjEInDw87pTzIRA==</t>
  </si>
  <si>
    <t>FqocRAwCeDjZbi5bpuN1tAJWDoA3cyMnVQP+RwQijIM=</t>
  </si>
  <si>
    <t>EuaEAUHn1CJnsIDSUntVfQ==</t>
  </si>
  <si>
    <t>fqjvIpdCyHcJ/ty0pHVSErbC13kc7olK6kw117vFUHM=</t>
  </si>
  <si>
    <t>5rGibTmxFx2nJYgnDpp5+Q==</t>
  </si>
  <si>
    <t>FQJFns76EPdZewEEwMgV2HtFeO5PQ5KZ6v/cxAJy8pQ=</t>
  </si>
  <si>
    <t>I18li47Yz4aw8J0PgOC2wQ==</t>
  </si>
  <si>
    <t>FqI2gZNO9TaQZbXtgvm9bp21FRnAfvGMbi4aAjvcncg=</t>
  </si>
  <si>
    <t>zKkckHFGgnh+uYsFW+jWvw==</t>
  </si>
  <si>
    <t>FqaPjm1MVNnqdTS53ViwZd7vnhxsibu9NOzp/fbN1ww=</t>
  </si>
  <si>
    <t>MHZw24QQzm+ZCjTKIzMdEA==</t>
  </si>
  <si>
    <t>fq8xe5X789LhwOV0wlGahvKU5pCOXdadJe4oDME6vyM=</t>
  </si>
  <si>
    <t>cCkJKluem5z4d2Kx55eLZQ==</t>
  </si>
  <si>
    <t>FQ6sXeKLFciKXIJKjEpJPNq6cWFVrBopJ4vtirYYQ72URC4egsKXWTFW4HhUo9Rz</t>
  </si>
  <si>
    <t>ck/yBFfXYbbCf6IMlWPYMg==</t>
  </si>
  <si>
    <t>Fq4bGVrKxyV1AAw2zQHj6JUiBZVrHutqKV1fjIAuwvU=</t>
  </si>
  <si>
    <t>QEwzssbFGQNdUWsi92WHNA==</t>
  </si>
  <si>
    <t>FpzVcq41KgJwkd1Cw9Qro5BrghoLnH7cMucrDI5hjt0=</t>
  </si>
  <si>
    <t>JrsIzj0n+MNvErp4ZFZOcw==</t>
  </si>
  <si>
    <t>FpYpNgSGKq7bIYgi1cHCG6d+dBI7kUskUfgClNx498g=</t>
  </si>
  <si>
    <t>hdVhmwDIXMOTT4zAKkmYAQ==</t>
  </si>
  <si>
    <t>FpWqg4tVxR7elC9pAtfDHyIwgfa+yyqFSXmGNXoqK+U=</t>
  </si>
  <si>
    <t>DchSsbog8rWB8nqzr4NDug==</t>
  </si>
  <si>
    <t>FptYAhEnZ+m6bUWWuxCaWXF9toUw9TOEwvWreKq0syE=</t>
  </si>
  <si>
    <t>RguNuzcChUfvCm8CbqcorQ==</t>
  </si>
  <si>
    <t>FpRazNNs5oXPPNFWGJlOrTT9+wRm8F1ggdNcrPd/+xk=</t>
  </si>
  <si>
    <t>zFLvoTLn2cd4GoNB4UcJrg==</t>
  </si>
  <si>
    <t>FpPsvJjYIO/t3Vw/ol33hPKYgWXnojOUw5uCNIjiSUY=</t>
  </si>
  <si>
    <t>NtdlYC6rRpIPTa3HyXQ8xA==</t>
  </si>
  <si>
    <t>FpOhTNigPGkbgnEbXc0JvLn7UtQJaO0VKBWJqfLE1j8=</t>
  </si>
  <si>
    <t>20TADmedh9ukjRDgzUQnRw==</t>
  </si>
  <si>
    <t>FPjpf/6cI5JHqtQMFi6H7RX445UXII+ZoIG35Z56kcU=</t>
  </si>
  <si>
    <t>UuVJ3QfUeYudiJ/9v5+G1Q==</t>
  </si>
  <si>
    <t>fPIq5SHtl5+YON4NbA68a4+M+fqlxUqP6j98l3XbyHw=</t>
  </si>
  <si>
    <t>+GIp7aMWP1HeVBnv/6Ds5A==</t>
  </si>
  <si>
    <t>fph1rEMnAQKc93auTZFYqUf3JqdLsrS/Xrn3Djk4Iw0=</t>
  </si>
  <si>
    <t>FpeYjwMQcIre9u4kIslrFZBzC6VQjo4e+5oPFRl2Rbw=</t>
  </si>
  <si>
    <t>+mMeUZG21zqsbErE/Uu3kg==</t>
  </si>
  <si>
    <t>fpdRd0aGUvDm2tLyfb/Z73qzAwgyDzCMrCeUJjC3DT8=</t>
  </si>
  <si>
    <t>1Xi37O0qbdn9Urd72utU7A==</t>
  </si>
  <si>
    <t>FPAsqzvj5XgFWNMHAVNO/A06rSWUtaLUljCLFmBz+YM=</t>
  </si>
  <si>
    <t>Hpw5QLvmRKQ3tAKLgVF7OQ==</t>
  </si>
  <si>
    <t>FPaMBkt2xd5+8/9PpcygL31M6uQx73Dx4M1KJJeRqcU=</t>
  </si>
  <si>
    <t>mnnJAF7YeVTNf/OGhkvT+w==</t>
  </si>
  <si>
    <t>foxh3O9l+nMTa2IZw0MXYrK44JpC3Eo4ijcvJc+Ax+c=</t>
  </si>
  <si>
    <t>wBb0K2YMsIV5VqRv7+bBwQ==</t>
  </si>
  <si>
    <t>FOSX4x5iK9jYj/hMBdb1VCLv7ZfrkX1h0CVqxIUHIvY=</t>
  </si>
  <si>
    <t>x5EAwoZ6E2dQ8WIbhqSJlg==</t>
  </si>
  <si>
    <t>fOSQc/pYfGs69snROOvWAa3iIZCBg7UC5V+soZqUhxg=</t>
  </si>
  <si>
    <t>FoNlAmuoqpEaNiR12xUNXL7wFa4YO59HdtueRAFk5Ek=</t>
  </si>
  <si>
    <t>rmrbEnb0A5P4MwRxk3CUqg==</t>
  </si>
  <si>
    <t>fohbt4wOYrw0q3l0hs9B0ZvOhUOmwCLhbrZn1kU3tc8=</t>
  </si>
  <si>
    <t>iQutnNLuL6qVObD5SepxyA==</t>
  </si>
  <si>
    <t>FodGY9/fTcR5BpGdWmrH5W49MB19gaZFxgjQBnJV144=</t>
  </si>
  <si>
    <t>mMCuFfREDfNQxKoNIAcmoA==</t>
  </si>
  <si>
    <t>fo4pwY0O4BxQZJ++wkPUwYFjqQBxOh28Ocfa/Z3CUJo=</t>
  </si>
  <si>
    <t>qM/iRb/l3WoTOBTpzK0nJQ==</t>
  </si>
  <si>
    <t>fnvnrVkolMZUm5Zl/J2BZXk2i6KSg7tRqd59773GyhI=</t>
  </si>
  <si>
    <t>M06Q9Py5pZ4iBr1VWetBVQ==</t>
  </si>
  <si>
    <t>fnTacFn4gxjeG4dEO5WksaLUcyARZ3QzpTXZcq2Gdks=</t>
  </si>
  <si>
    <t>V+KHDIxIU5XPbefmzpQ8rQ==</t>
  </si>
  <si>
    <t>FNSQcDoUCQr6LRGu9dqgIc8XqzHtvUbIj1SURyu2/bg=</t>
  </si>
  <si>
    <t>FAQ5QsWvNUGEmUwt+8PcTQ==</t>
  </si>
  <si>
    <t>FMZNTElAy+w3uO0Dv7yS/O2N08GUVnMZnCFLhWKVF10=</t>
  </si>
  <si>
    <t>fMuX3kWPdeUqxEtxT5/WEHx3qPu/wyGMnoZLCbeHf/w=</t>
  </si>
  <si>
    <t>XpSVGT1hOT17NJpiUFzZDQ==</t>
  </si>
  <si>
    <t>Fmtmu633zADi1dBV+/0ytfISj5zgNMzhYrPUJiUKD+w=</t>
  </si>
  <si>
    <t>ERMVY0C0s3bSXDpJ0Ph4zQ==</t>
  </si>
  <si>
    <t>fMno2r8DCgE9aaUhdWmz8UOaTqMW1bulMuPZ9yVwjac=</t>
  </si>
  <si>
    <t>8pJPIiAXfFCcno6B0vPMcQ==</t>
  </si>
  <si>
    <t>FmNfOViAvQopFjokX2HxELI3Y2XTzTC45NdHj/24Xc8=</t>
  </si>
  <si>
    <t>FMiRpOl+x3iwKyOaSBVRBsiahF/7ZVgUcbF5KFz0/Ms=</t>
  </si>
  <si>
    <t>nRgzvSSDMcDQT8HFyypJlQ==</t>
  </si>
  <si>
    <t>fMG8obZ7xPwccFOYukNHIeuSj45yrK1Pk4KqLh7ii7g=</t>
  </si>
  <si>
    <t>/0diu7BY/w/GA8Ygc44qZw==</t>
  </si>
  <si>
    <t>FmDg57XFPvaktKvNsHra3Ck1AirQwuOHPVafKd216rQ=</t>
  </si>
  <si>
    <t>flYYXoU6H1xKwAE1ivctJoxMDxcKD+hbbAgePPrBwtE=</t>
  </si>
  <si>
    <t>fLWRm2ScCixMiXT3Z876NcDHhjW+KQF5ylSMSaDtVi8=</t>
  </si>
  <si>
    <t>D/dnbo+nbxiXbPa9kEY9Bg==</t>
  </si>
  <si>
    <t>fLNG/MwkkSZiZba6D79LCXHPyeuHkeMYgAK28U5xP0k=</t>
  </si>
  <si>
    <t>x2WZ+tLzuc5vrMy9gXNAZg==</t>
  </si>
  <si>
    <t>fliLqIKkeu/iYspQDIeXF+llTG+Q5hBl5dxmCuLHFis=</t>
  </si>
  <si>
    <t>xj0OinZ1B7msUnQRPn+k3g==</t>
  </si>
  <si>
    <t>flhxI0REqaVuJdxe35XpTq7OSOHGbogRkg4SJAGV9VI=</t>
  </si>
  <si>
    <t>0G7sf01oWUE3l2X3Fvic6w==</t>
  </si>
  <si>
    <t>fL+scmyHbofGPDIlWNgXLqX76NhQIme+4RqcSQV6CJs=</t>
  </si>
  <si>
    <t>XeR05In2cOsKlrIsCv2SoA==</t>
  </si>
  <si>
    <t>Fky44UmR4jH5cwmGXnKepLZvlJOXehEeyPKriScZtac=</t>
  </si>
  <si>
    <t>fkOJR4+98yXhLN4fgWtZGfXlVXHva/hgutfKRSzq3mo=</t>
  </si>
  <si>
    <t>SOVprieYseknmd9kaLlm4A==</t>
  </si>
  <si>
    <t>FkeCntdxkZvGE/gHaY5awwngfv1CJnP3VZ0FEY4VbK4=</t>
  </si>
  <si>
    <t>FKdswChS1WvcZcYu3UTY+N+JZsXcReyRaqbORi+kJJ4=</t>
  </si>
  <si>
    <t>ApJTb/qc8FDvFzdhfBdZLA==</t>
  </si>
  <si>
    <t>fk5stInGODUdvELaap+kBUsEiv10uLqxByfjfixOnKw=</t>
  </si>
  <si>
    <t>VUNPYZQFP6s5IS5oQengEg==</t>
  </si>
  <si>
    <t>Fk4EbsbjZyVSb5r3pOl/saqhVS4Md6xkR3nt3pEPWco=</t>
  </si>
  <si>
    <t>9uVvvO7IyJaWFKH+lNznaw==</t>
  </si>
  <si>
    <t>Fk/7avLIK9i4JhSKqH64t02LHhTQkvGlDErnTnTVOnM=</t>
  </si>
  <si>
    <t>huOpPbpaEQM1/QJbYczZ/A==</t>
  </si>
  <si>
    <t>fK//5/JKcti+Pwaug5l4OE9qc41eUtjj4nKeoeqsxcM=</t>
  </si>
  <si>
    <t>7DPQbShwR91f5JbD2vKwlA==</t>
  </si>
  <si>
    <t>FJZGLR8cf6ByJBJBODUesKE8eLPveIpyPDMImcHgqV8=</t>
  </si>
  <si>
    <t>lmJCPN3vHzgOR7HCNbCIpQ==</t>
  </si>
  <si>
    <t>fJxAKRDjl5j7/dY5yxe9jqB0SafINqV6y0yEaw+wEp4=</t>
  </si>
  <si>
    <t>+gb2qLtU0BKkQgkaOIsTSw==</t>
  </si>
  <si>
    <t>fjWL1doxDyzEvNg+mrcLdPB5C0eeFrLGYDfQAoEXvp0=</t>
  </si>
  <si>
    <t>xTyAN6shhAvnnlSt2j9PoQ==</t>
  </si>
  <si>
    <t>fjvM/BsjvOk0xTdpQab0ktwVXWX2FSyO4ao5CzRaY2U=</t>
  </si>
  <si>
    <t>N7l6Aut1xAGCUv/lEpUy/A==</t>
  </si>
  <si>
    <t>FjukLPM9lKyz7zInRxNc44YP438GOywUWOFZgGnHS7k=</t>
  </si>
  <si>
    <t>6vPVgFoIstwkAmiNQY2KTA==</t>
  </si>
  <si>
    <t>FjNynPx407PUtjm3CKdzzrgXF/BS/2z2Q6wgv9AL2mg=</t>
  </si>
  <si>
    <t>uSvvniOUdWN6fFuKXrG+2g==</t>
  </si>
  <si>
    <t>fJg6fzugrpxQQ4A/H1MCfn3fvJmfQM9AkZH4mynZ5n0=</t>
  </si>
  <si>
    <t>FjdGUB7FRpqSbAuNBy4wF9t+58VpX7IdTee8WsAwzQQ=</t>
  </si>
  <si>
    <t>fipErkrmEZdguk4S28QiqGrRpPf458MJ0qfolfkI87g=</t>
  </si>
  <si>
    <t>06vC8+C1UGW/C0HiTYAStw==</t>
  </si>
  <si>
    <t>Finev2KNVlkBoRCas8hCkl7LPWPdGT5JT+EoSkINbX4=</t>
  </si>
  <si>
    <t>1SloNAMqXH4XtgllZo9d/A==</t>
  </si>
  <si>
    <t>fINe8KSlX4q609dx5QOwpfEGiV1rbkPNxg/tZa3C3co=</t>
  </si>
  <si>
    <t>iXgJd2nvs7TDMQF1ppOFYQ==</t>
  </si>
  <si>
    <t>fidS77DORid52baLj1pWF2jDGlpoBfv+fxQH+LiNbGQ=</t>
  </si>
  <si>
    <t>L8t30vvsc7M8x+L67EuLWg==</t>
  </si>
  <si>
    <t>FiB8WUrimKlkwPwN/2PKe13h0pgSBJGJEc39++O7aec=</t>
  </si>
  <si>
    <t>xRYbF0m1OuUt7KQ33Wbd+g==</t>
  </si>
  <si>
    <t>fial4w7Y/yrsdG3Smf9sKV2Gi8AHI46fmtayDDaH29U=</t>
  </si>
  <si>
    <t>FhyW3vDOV8eiKA7i2NKVYNdIG8a4Elf+itxaxJipVYg=</t>
  </si>
  <si>
    <t>ZT+IDiL1XCLiFGTSz87sWQ==</t>
  </si>
  <si>
    <t>fHT3ZjdEiyODfMs/J4Sr53E5AIuDmKj4yhhOMZnMa60=</t>
  </si>
  <si>
    <t>DP3Tu4ZnTbwV+NbwdMDkMg==</t>
  </si>
  <si>
    <t>fhoEZrUr2AN7MndkVT+nmj18AGK1BDOC0SV/648yPDY=</t>
  </si>
  <si>
    <t>nxFEUJh3UVyy40ZvjBwv/Q==</t>
  </si>
  <si>
    <t>fH/iJGVOBkgimkYl6K5Izbvx42x8PjBusnVI769rWMc=</t>
  </si>
  <si>
    <t>bqrMwWg6TswHmerHkPWjdg==</t>
  </si>
  <si>
    <t>fH+qpvpEKx2mGNm1fjJV3fwzwLnWTPjTbp8RT+/TE7I=</t>
  </si>
  <si>
    <t>jX5oiC329lce9gLrCIwhhw==</t>
  </si>
  <si>
    <t>fGZ1lfJFe4iymggYO5CNfrQ5fDP7ZGF6mVCg651qY1s=</t>
  </si>
  <si>
    <t>ufkQg5KA3VrrNbVmTeZ7hw==</t>
  </si>
  <si>
    <t>fGWSJcO87LM4gD8ZZ8cDOQD7zBWu1VK5dDsx/6WUMLo=</t>
  </si>
  <si>
    <t>UjYg1yXFi91ihvdA7YHLQQ==</t>
  </si>
  <si>
    <t>FgtH1A4bfqbaZMn+s5n4PXnamF9pGy8dJWl3RyH/jis=</t>
  </si>
  <si>
    <t>WJp8/Hjh2nEKMCoI1SAAyQ==</t>
  </si>
  <si>
    <t>FgpNHdsomlFxM9A5wXTini8g8ep2IKBTu5kBdsCIGUY=</t>
  </si>
  <si>
    <t>fVGyKhwK7tAI6RwgcpS6pA==</t>
  </si>
  <si>
    <t>FGpNHCQVNFsoURWSeMMNcZzjz/I1iNEvofwghUTseF0=</t>
  </si>
  <si>
    <t>m21E9uqTvnKrQGF+SjOXWg==</t>
  </si>
  <si>
    <t>FGLPUi90NfLxYpDgUsZJ6hP8UKrvmkaQ/yZNfIEtFvw=</t>
  </si>
  <si>
    <t>nQdTS7BKaPmIH6AsS44wtA==</t>
  </si>
  <si>
    <t>Ffy89sJ54aXmsaf2LHNJNlzXUPpgDZr0VkMvZq9lbGE=</t>
  </si>
  <si>
    <t>RCBTE6APqCKcr+HA+LZxgw==</t>
  </si>
  <si>
    <t>FFOo2Xi0KrHRGUTNF6jI3+zFeHOTnUhrUkK4nDEfowc=</t>
  </si>
  <si>
    <t>DuR3NbmFXUekRPvPz+VN0w==</t>
  </si>
  <si>
    <t>fFk0u4O0un1vT1JjJN8d/b+4yFselBkh5tz5ZDQKsec=</t>
  </si>
  <si>
    <t>uijYUrJaQfOKV9VYoFM1aw==</t>
  </si>
  <si>
    <t>FfEQdvPP+xRyHZBQcGOOlWNi5Ef3oIAJm3isYo2y6kM=</t>
  </si>
  <si>
    <t>pcSl3ZI79aIgax5WFufxzw==</t>
  </si>
  <si>
    <t>FfEfIb7Z1VRKze3cSQBXquQbe66vJKcwkj6g0SbNJHg=</t>
  </si>
  <si>
    <t>LwRh3B6AHfqWlghqC+fARQ==</t>
  </si>
  <si>
    <t>ffB7rlTOJnS/yBK/rCGQSeT6cGLX3hEk/JXdg9UyT2U=</t>
  </si>
  <si>
    <t>fF1If/Nl8R1N7Bx0YhfJzoUNBtyIa6TmTzhH7DgBQ8w=</t>
  </si>
  <si>
    <t>R9Dh/cTueHoha2XjVTHFrQ==</t>
  </si>
  <si>
    <t>FEyxfkCvTrrLjQmoPeS78nhLWtoLiaI7q/bzUxKrED8=</t>
  </si>
  <si>
    <t>fEqVAtfQ2MvJnNL6ZsAS5y7hC+0scdYZ25CVDdYvPHE=</t>
  </si>
  <si>
    <t>78g9/GGmWkHiXJ/gEJSEYQ==</t>
  </si>
  <si>
    <t>feiJkpRXbR6OyFnf6G5oPXYop8ytWNPkytOm706sXKA=</t>
  </si>
  <si>
    <t>C8rBEmmMumoJpzeNIuoEwA==</t>
  </si>
  <si>
    <t>Fe4fJqOaDKMm2WuFT36ErgbYEoCXk6vSMu6T4uuhG+c=</t>
  </si>
  <si>
    <t>JCtxvUGCa7o3eLh86HihJA==</t>
  </si>
  <si>
    <t>FDx0388Z3y3M89ICkcnyNW++sI9DVAQPFGX1LYkw5GY=</t>
  </si>
  <si>
    <t>TIQAD5JdcDdVgBDgQJyxsg==</t>
  </si>
  <si>
    <t>fdq0RDTyLEOeo/U7OnyoGA==</t>
  </si>
  <si>
    <t>40BlMNyEqdPW2rfRnjl/CA==</t>
  </si>
  <si>
    <t>fDpglVAp0p4PZuOJWA9F3VGRk2GVBmA1tY9hfofxX+Y=</t>
  </si>
  <si>
    <t>MHjgj5rAOWOvwY/Uv5maKA==</t>
  </si>
  <si>
    <t>Fdot6TcedyNx8nyCkP6FyWNiInqZFhVArzUota8n0Mg=</t>
  </si>
  <si>
    <t>DFhp6bUpQj+JVppQvs7ctw==</t>
  </si>
  <si>
    <t>FDl0cwuo0RmqMsVtfVls18tdFmJ67axSdJc94uEgrek=</t>
  </si>
  <si>
    <t>dEe7eKNB6eqbtWiASjUJDg==</t>
  </si>
  <si>
    <t>fDj0kG6BFbUsGjc+Eyw3QK1ExmQ7SoXixxafAqiHUsA=</t>
  </si>
  <si>
    <t>zvuwIhCG4gWUVB8GVLa+sw==</t>
  </si>
  <si>
    <t>FDHAwo0k5jRBE6Qr79AP/X9iVsKZOdXh00AQZWY7IvU=</t>
  </si>
  <si>
    <t>x6iueo+LjzucT734QtscuA==</t>
  </si>
  <si>
    <t>FD8Hf6dCQL2HrVEq2u1pv1K/cTVLngS5L6urGRjqV7Q=</t>
  </si>
  <si>
    <t>7YAQhpF3MHYrvMkJerUqpQ==</t>
  </si>
  <si>
    <t>fCzRdBamHagAomG/F3zqbA==</t>
  </si>
  <si>
    <t>FCWt0wdlKJxSxTbjivXxAR5nmjpBwa0Y6eeu6uXkQz0=</t>
  </si>
  <si>
    <t>FCoBBnHhf9l3r3TzCkUOLoiQzdPKtqna368S3vFnVSg=</t>
  </si>
  <si>
    <t>5jPWs90Jsp58aVz25RjWGg==</t>
  </si>
  <si>
    <t>FcmZoG0/W35RK1FcPEaS2BM21hL6BjKFSh3r9hItxQ8=</t>
  </si>
  <si>
    <t>cOY9PTe72jDvV1KIVnhQqg==</t>
  </si>
  <si>
    <t>fcm1YUzi9QBUamcKr5bPU2cgoFznyYm9z3QsRspp0z0=</t>
  </si>
  <si>
    <t>fCiv4DsyvmfpcRZudzV2SjvoZ3Z/1/M+X31JSKPTsG0=</t>
  </si>
  <si>
    <t>i8TuOZ92gNYx0BlWtWDR7g==</t>
  </si>
  <si>
    <t>fCFkaq+kAhkgYDMqD4oHP1CkuCJ9xiyL7CDJxhZuJTw=</t>
  </si>
  <si>
    <t>EWZvASnP+JdYb4w0Cp0ukA==</t>
  </si>
  <si>
    <t>Fc9J+gWlNB3qrW/o4cfZZGumq3+08sooSuczHYvJ+V4=</t>
  </si>
  <si>
    <t>VvWW2e4a+ElpNuwkomYxtw==</t>
  </si>
  <si>
    <t>FBzUEqJUeEowIBSsXRnvxY4rJebA4DjnbIPZsCNGnPk=</t>
  </si>
  <si>
    <t>DcGEUThOe4ct/AbivtDy1A==</t>
  </si>
  <si>
    <t>FBj1LDZOGpjixkiN+NJ2thZvIPKR89JgD2YhUtWzmbo=</t>
  </si>
  <si>
    <t>rEGITCMM/w9x63gpXXnaUA==</t>
  </si>
  <si>
    <t>FbGUMh/d/RHhi9YSJ9XmKK/rVnJpF3v23osWitnWJ28=</t>
  </si>
  <si>
    <t>fbEl1uCdoTNGxvHZ8R0dsQ2FDT33PrVAwFeAn/Ecthk=</t>
  </si>
  <si>
    <t>7XrqhsdTA2MUuIwOjHi3aQ==</t>
  </si>
  <si>
    <t>FbBcgia0wFDTFsx1tpq8RVGGf7hQQNlVKc+X6AJeAOE=</t>
  </si>
  <si>
    <t>rlAIYigbcQstAox+q82Wwg==</t>
  </si>
  <si>
    <t>FB9Gu5GHwbcqOXmOhlUi5tJa4N3qwmJr+bTNg6SduEk=</t>
  </si>
  <si>
    <t>w9gDgexiova16kWjKEXESw==</t>
  </si>
  <si>
    <t>fb5/Xw37pEKLkiLSKrkurQca2uW/WT5ICbbM3bEkRgU=</t>
  </si>
  <si>
    <t>lFNV7azqTFz4RApHSphV2Q==</t>
  </si>
  <si>
    <t>FAxDVzFBkWhDxTAdubhOOBoku/wcDDYqpjft5afKqDw=</t>
  </si>
  <si>
    <t>93BBU48288e4EGCWZ1jzrQ==</t>
  </si>
  <si>
    <t>faQzTIN0SsDss3A55fhDaPaXj9kf7g7yGnV9+xk/B20=</t>
  </si>
  <si>
    <t>ZWBbkcEgH9SGRJS+QntpyA==</t>
  </si>
  <si>
    <t>FANAd4c/iGNor9ioPcVGK3P7QhQ83ej0vU2BKU4FBtY=</t>
  </si>
  <si>
    <t>U32KUy1dd6qJym7jWQzWsA==</t>
  </si>
  <si>
    <t>FAc97F4LvjkU1T0xQD6MPKZe5FcUZPmaSyQbrcf0buo=</t>
  </si>
  <si>
    <t>FV8MtRVrPMviLC2FsVp7Kw==</t>
  </si>
  <si>
    <t>F9S5YYzdKY2UfLgjZSCBoycX55AN7M5phxDMGXWSAcI=</t>
  </si>
  <si>
    <t>Q2ZzzkFrvkeCDd8Xqn3ahg==</t>
  </si>
  <si>
    <t>F997fd6UPdn1FpsvDdJ29lq7d+xR4DN8Nm+FUolWM14=</t>
  </si>
  <si>
    <t>ICmxoFdjDmPljNf9hPT9IQ==</t>
  </si>
  <si>
    <t>f92nwccMeF9LN26jSTq49meOX5krvjdQhRYGi2JLFjY=</t>
  </si>
  <si>
    <t>cgd5ESjxNRiasxst7Q4YRw==</t>
  </si>
  <si>
    <t>f8uCqPOeI5/82ur8ypH/f8ABarNdYIYn5heGM/jWamg=</t>
  </si>
  <si>
    <t>F8ri3+lgUkKIQBoLW9w9qY53syy6Axtg5yeaZ8rvlLs=</t>
  </si>
  <si>
    <t>F8DFPIal463Usemn/tVSyO5FUMaR4qdeMU7jHKrMJOM=</t>
  </si>
  <si>
    <t>1ekUclU+33nmk9VGgebhIA==</t>
  </si>
  <si>
    <t>f83FmMZuqHWjnrkJSskAE4gsMOijH911lRENP0LK45I=</t>
  </si>
  <si>
    <t>f7Wk6r/FJ2cT6NXaKCMzQERspU7nflYOGuH2Dzy4JcI=</t>
  </si>
  <si>
    <t>f7dxuw/GVdenXFBLCZmsot0z+YrkzgHpTG85IGDcjfM=</t>
  </si>
  <si>
    <t>ltj5/aTk0HCKS20xCKPGdQ==</t>
  </si>
  <si>
    <t>F7AEyzx0R6zpDqj4V4rYNEoJG/r03LgoMn7eGCMquVQ=</t>
  </si>
  <si>
    <t>95hDa8Z+Sgeh63O7+100kg==</t>
  </si>
  <si>
    <t>f73OBNrQH+uhePVLGBXo+itgD/s+Jamp7S6cgId280I=</t>
  </si>
  <si>
    <t>ZgBfkpetDUFnxzV/S3FGKQ==</t>
  </si>
  <si>
    <t>f6yW1SisCG64gI9zYIozLJJ+jeFs+zOFaU1wD5OJ+vQ=</t>
  </si>
  <si>
    <t>1FEM6xXewx1p83Lag58fpw==</t>
  </si>
  <si>
    <t>f6wlT1l+EvPXyM9EVB5UO4o1Z/3gY5zRXQRaKcxmd9E=</t>
  </si>
  <si>
    <t>Fsqk5Yl4Fg5Akedz+edPiA==</t>
  </si>
  <si>
    <t>f6vriMB7qv6xAeJJznp2xtut2c74ZYraScc3QlpPNnk=</t>
  </si>
  <si>
    <t>+/YKSOcMFUwOoAE1zwnCsQ==</t>
  </si>
  <si>
    <t>F6VAj/Dm71kENtOlm2MpBYe8YixmFtR8KIawJxgrFAk=</t>
  </si>
  <si>
    <t>ABkjbe6SneJH0cNxT2ineQ==</t>
  </si>
  <si>
    <t>f6mLbwlQoyeBL9A/ztckLcYy1y2sQWgVOeRghSHviQA=</t>
  </si>
  <si>
    <t>z1++BUSxb2DkDbACVoQVoQ==</t>
  </si>
  <si>
    <t>F6lP5b1c3VhOol2KhcgGOvYu0V/BVz+llvpHTvDbgLM=</t>
  </si>
  <si>
    <t>lm2YQqiA17HFpZx5ls5OPw==</t>
  </si>
  <si>
    <t>F6gZc7lNAYJbbSe0TY7zjQvmMqjLj0ZBQXY2XpdS0Lw=</t>
  </si>
  <si>
    <t>xFFGWVWLHmqEKT+qi7ccpg==</t>
  </si>
  <si>
    <t>F6AoIFhaatvUWEyPZOOeoHW/uCr9qy0z8Q2HXdPfcmk=</t>
  </si>
  <si>
    <t>gApO92EflQ4cUBErBn3S2w==</t>
  </si>
  <si>
    <t>F5KZ/FZ0EWfNkEpS1VfnF7uiXPq4J5w17T3gYvzAGiw=</t>
  </si>
  <si>
    <t>hY2fV5hYlsE+OnOTcXkzZw==</t>
  </si>
  <si>
    <t>F5+WOStVG/2sZ5LnPy7wyxxg93ChjO7sdWxNksU7+2E=</t>
  </si>
  <si>
    <t>zrCen4IZxcsOG6+FsUE4sg==</t>
  </si>
  <si>
    <t>f4wfzJ44U45frBQjWq4KTa5s5v82eNaYCprvji95N04=</t>
  </si>
  <si>
    <t>GGV4yD7iw1fPBDgD+MxHug==</t>
  </si>
  <si>
    <t>F4vdRY74PCOxezqrBDUN/xOWz4KlAjSH2fMQFvdH6KI=</t>
  </si>
  <si>
    <t>YTOq2wTR08/FG5eOoKR8Dw==</t>
  </si>
  <si>
    <t>f4R19PoGn8TX+D4XJ1CCpmjpkSvLNJeoD/vf/IYj3u4=</t>
  </si>
  <si>
    <t>zXOnAEap4yLakhNhUNjwgA==</t>
  </si>
  <si>
    <t>f4A6w1bqqtUN45xrurth6a2jV0u+3Rx7Lv6jvbOFdLs=</t>
  </si>
  <si>
    <t>n9sGRuXLXvMbSqoRYmO96A==</t>
  </si>
  <si>
    <t>f40m5UhNLZdxU44KAVY9FoE5YFdxIqqafhxcipQLOaE=</t>
  </si>
  <si>
    <t>J7H0M2+zVCsIUR1ZS6TFbw==</t>
  </si>
  <si>
    <t>F3WcxftY7YrfWL0yjfhxwC/NViaffxYxCh3pZ3/HIG4=</t>
  </si>
  <si>
    <t>dFJz0hMFmtnpV8M+d6IHdA==</t>
  </si>
  <si>
    <t>f3gnDqwYUZ82JzgEZHB7GCRZHUrEVwPOCm+O1mQZPnY=</t>
  </si>
  <si>
    <t>OwGMBOXLaZ9g9hlw754Klw==</t>
  </si>
  <si>
    <t>F3cBZtby9JMk0gpwgdfF6dhaEdZ1+a9qfmiYPhdCFyw=</t>
  </si>
  <si>
    <t>BE/CnM8qyvkFknCAlPRy+w==</t>
  </si>
  <si>
    <t>F32FAscLuNDvNJE8rwNetO7JRlsXfRQfPAC0XhiQ2ow=</t>
  </si>
  <si>
    <t>HcEIDTP065e1mgTlIyKV6A==</t>
  </si>
  <si>
    <t>F3/Ogvx2swkEyRM0JkUiLCH1mL/LTtRTYHt3A+xYUdI=</t>
  </si>
  <si>
    <t>4rz1/ciAPCJV4Qhhx34kcg==</t>
  </si>
  <si>
    <t>F3+WdF5vD/ILw6B1NjjWaukD/CpSV5rj63VVcHG1IDo=</t>
  </si>
  <si>
    <t>F3+SAUE9dm7y68gDXCFd2g3VhYqbxAx9zfzc4CFZVLk=</t>
  </si>
  <si>
    <t>f2ziBO5juiHLEpRTMkhjAfFLZigMIanJ8s/AvfCZiFs=</t>
  </si>
  <si>
    <t>kZojS0427BB5E2ROonCpwQ==</t>
  </si>
  <si>
    <t>F2y2w8OuGnDUB7vQJYxj7Batcwj4ubCuFT+sLMFFI+E=</t>
  </si>
  <si>
    <t>e3YuBI63WUTQMOohMD4fLA==</t>
  </si>
  <si>
    <t>f2xNnDGhDVvTvLo7+Q+9uxS151TZKvUSoE3XgOrEQDs=</t>
  </si>
  <si>
    <t>dP0SKYWWN50nGON2uEvk9g==</t>
  </si>
  <si>
    <t>f2ST4GOL7m9c/9S64qWYgsrZxFTIkII7Y4XDiHLuSj0=</t>
  </si>
  <si>
    <t>F0wKW4LoFzqpQWK9yXD+AnL0TH0MJZbs4vDUUUgdPEHoE4xEhXhYRsTLxNjKOltF</t>
  </si>
  <si>
    <t>9o9JNJ8dx7YpLJ9cUpha5A==</t>
  </si>
  <si>
    <t>F0Pw8KkpHkTpyIdCQiZgvXnAvQZ25fCrswf3oUoIeHs=</t>
  </si>
  <si>
    <t>1hC/fTtfX7ws9erlgjNyCg==</t>
  </si>
  <si>
    <t>f06EQJo3uJXWbJBnudFjBI35y3UkZmHOaITmgu5vYPE=</t>
  </si>
  <si>
    <t>2QI2GU8B+BP/ot+HDqPY6g==</t>
  </si>
  <si>
    <t>f0/x6Imgwj8B8jx6VY2bdhG43pnxkGveK4AhW4W2Iuo=</t>
  </si>
  <si>
    <t>JkMlM6XmHujfSHrUEG01jA==</t>
  </si>
  <si>
    <t>F/tZ0S9AYyGBDhyX1+eCvDMtA47+KQFfF6oJJWzgRWE=</t>
  </si>
  <si>
    <t>/XNYzleADgVK4dsTKbKYZw==</t>
  </si>
  <si>
    <t>F/OH00noBxLRp6CHja2asJIcmtnxFxrI+kVxn+KhhqU=</t>
  </si>
  <si>
    <t>pCLgpUmEMmWs98qjWA3YKg==</t>
  </si>
  <si>
    <t>f/b28cei9YUtAE7iGBlj+pnZMhLM7LIx2dxaCx3B0F0=</t>
  </si>
  <si>
    <t>zj9ns3XDk7vcBkCTAm/oPA==</t>
  </si>
  <si>
    <t>F+zQD6z3DohvG73bXD2i4+LXdriuSRZL2EV19UoWhPo=</t>
  </si>
  <si>
    <t>TKPctr5ED8LMfYceGIABXg==</t>
  </si>
  <si>
    <t>f+ZawE4TIuUcTIvqGk3dT87dKDsyQ5c3WuFPdlrYhKo=</t>
  </si>
  <si>
    <t>0ikjPo+N+oBN07xvJMV3zg==</t>
  </si>
  <si>
    <t>F+x6AKqT2kVs3WGZpJe5DbXnjPdNj+MjdJeP/TuaSqA=</t>
  </si>
  <si>
    <t>SlDJw4cD2E6Gujm9o0x67w==</t>
  </si>
  <si>
    <t>F+MeV7t76hDfzhETYWgYy4TZqt5Og0PCuRgMH8km0UY=</t>
  </si>
  <si>
    <t>f+haygyUoCrFUmdAS/caww==</t>
  </si>
  <si>
    <t>jZJoZ/I/rklxEle0vNatzw==</t>
  </si>
  <si>
    <t>EZvY8ESdrDXAGKiNNvAoBkx9BM+ULm7UQVsSW5TZXLk=</t>
  </si>
  <si>
    <t>zo69QWsT9eaYPCUKqliLLg==</t>
  </si>
  <si>
    <t>Ezl1RKX4TQIVps7YqBhvNezhuElmVeNVEZA8lv0fvfY=</t>
  </si>
  <si>
    <t>PI5lsAz+h6Xe8orGl+y56A==</t>
  </si>
  <si>
    <t>EZH+lg2PUFhZCeFTY1M4XnTCMNckGCE7eQ6N+RgmTFk=</t>
  </si>
  <si>
    <t>WtkBmeURi1zaMHAeJ0B3Ww==</t>
  </si>
  <si>
    <t>ezaDSOziI+odPcophQOosXFHDFqnH7AF8y3zqNMysvI=</t>
  </si>
  <si>
    <t>K+6n0ztTCudjREVISLMqBw==</t>
  </si>
  <si>
    <t>Eyr2PGhmKmW+XZCzyi+mCDR5gSoYFi/iIJSJRm+Sxus=</t>
  </si>
  <si>
    <t>ceHGQTQoOuLRQNLRMpoDjw==</t>
  </si>
  <si>
    <t>eYIpFl3ndsJoXRyfQ0S9yFB5GkeTWZZNoZQzRW48sZ8=</t>
  </si>
  <si>
    <t>iArm6BOuH8VA5WNY1qJzlQ==</t>
  </si>
  <si>
    <t>EyfEemq2Rr7oqIyruhN4P7I56wrYHSBUqke9AnbLndI=</t>
  </si>
  <si>
    <t>pbqM3wKb4tsKpcKAU3NtZQ==</t>
  </si>
  <si>
    <t>Ey8ZU978f/nRz7wUBW9y2s6pFWN6oYdqCnte7XmnMc4=</t>
  </si>
  <si>
    <t>8VOqb66Kle3v1oc/qTtAtg==</t>
  </si>
  <si>
    <t>EY8HITsu4lUlFJNCWdClQFx0W3khGbAGIcTAIhtJl/0=</t>
  </si>
  <si>
    <t>/GnUIJ4EG61e1TAVjRfSMA==</t>
  </si>
  <si>
    <t>ey4iQlEMuBpo0PHNJjRAgFGqvg0kaEDD7MmYPK9GycY=</t>
  </si>
  <si>
    <t>VFpLlUEiQMDv8Wmj51EEVQ==</t>
  </si>
  <si>
    <t>eXzRF74A/WPtx3zzbROYUo/Ku9oA9P8C/vgqqLkRXPI=</t>
  </si>
  <si>
    <t>Ov3ZEnVBMCAqdQi6qytgdw==</t>
  </si>
  <si>
    <t>eXVcQP3WYcyZfyvGbv7Pug==</t>
  </si>
  <si>
    <t>rw788uCGU5CDOFwxvlLnMA==</t>
  </si>
  <si>
    <t>exUAQvAI6GkCBCKAVqcEaJzDZopRXqidyexTDaaV1Qs=</t>
  </si>
  <si>
    <t>3zXBzTbv3klrVf0W/20G2w==</t>
  </si>
  <si>
    <t>exTYZMiZPeMAF+Ye5p3FliFXk6kh2b29AMjtiSabxBc=</t>
  </si>
  <si>
    <t>ls92/7nQGQB37/sR5l+X6Q==</t>
  </si>
  <si>
    <t>EXMH7Pe0pYJlKFN/kzw0lX7mx4LH+ZJ10XDe1EHlRZ4=</t>
  </si>
  <si>
    <t>B/avNnfL+c0vvdjX7a/0LQ==</t>
  </si>
  <si>
    <t>EXLdPT4Hk2hbVWTy3pWTn7PavaHbjUoDNuxYwqYsRYk=</t>
  </si>
  <si>
    <t>eyV1tD3eyleOx5OLVo8cpQ==</t>
  </si>
  <si>
    <t>eX46uzBxdPGcBoAbxXkM6vtuAv5h7nngO0H9GyZybk8=</t>
  </si>
  <si>
    <t>tVFOiX9Ui3yG9v23GxgTZg==</t>
  </si>
  <si>
    <t>eX/k4bYtiSFAGMO+hY2Al8g4h7JopV8lXao1DGM/drc=</t>
  </si>
  <si>
    <t>InH69YbcQJyOP/08cXK4ng==</t>
  </si>
  <si>
    <t>ewPhPBwuwQheA6IeISmSsKrpEEYVpSIi/QRbHPFTYHw=</t>
  </si>
  <si>
    <t>erRHnHxwi2bKT18DlvTwDA==</t>
  </si>
  <si>
    <t>Evxbq2oywgSyyzuev6lmnHlN3bEdxljGqfqHjgrljE4=</t>
  </si>
  <si>
    <t>+4N1YWw36H1mjljPWFmh+A==</t>
  </si>
  <si>
    <t>EvVKUwd81Yap1VaQ2nu1Kythmov/Sa//NfBiXX6O5WA=</t>
  </si>
  <si>
    <t>d/AAK6V1O0Yo4FifTzuuQg==</t>
  </si>
  <si>
    <t>EvuYPDYGzu8BRyq5VHBIbabziUHbPkYIcxBonkrVkG8=</t>
  </si>
  <si>
    <t>NUJTFn/f5YEXv/AReIH/tA==</t>
  </si>
  <si>
    <t>evQ/OXHqh5wci/UrvkiXJpdrgMXbQ5UTNKsKEDlJb4E=</t>
  </si>
  <si>
    <t>qxAze4VG+OxgPtEJmNB6uQ==</t>
  </si>
  <si>
    <t>EVJKIezSqN1M/3+0E2sBT/tIe9V2qMK6Bz0j+jj3Cf0=</t>
  </si>
  <si>
    <t>3M7+DV/Iw+iEmj5k/YO2Uw==</t>
  </si>
  <si>
    <t>eVGiWFlDuo8QMv9gC6Kn6V7MUHUtJdPY/NU3uko4qDc=</t>
  </si>
  <si>
    <t>rVYpir7oREQbj4nFJN3tkQ==</t>
  </si>
  <si>
    <t>eV8cZyW1eG1Pa2yPiUkqNwlHeMXY+IUzx+jWSsoEqVk=</t>
  </si>
  <si>
    <t>OjiAYD6cw6uRylBAbwN7UQ==</t>
  </si>
  <si>
    <t>Ev1TcLb3r/K9VSiI0cBmaSofglHBkwbtQasIjd4JyF8=</t>
  </si>
  <si>
    <t>YDSSYzYI60zVYHyvpFTy1w==</t>
  </si>
  <si>
    <t>ev10qezSS8A4ByrxL2mKRJR5MwC4ibtei1YqJPOolhs=</t>
  </si>
  <si>
    <t>i2DwFzm37cs7yUwq5KvnVQ==</t>
  </si>
  <si>
    <t>EuWa3i2KCPCn8QliGjIliv+U+dFVUlq8ERS8V+QRTxg=</t>
  </si>
  <si>
    <t>+4ovrXQitAV4cQ/3zccBaw==</t>
  </si>
  <si>
    <t>EUQSPk00k4Nnp6PuhwHb3LkwFW8neHraHBHcL9KgxYQ=</t>
  </si>
  <si>
    <t>p/G6z51dBdjtTqWOJ9w7bQ==</t>
  </si>
  <si>
    <t>EuPIXaASYDpC7NxCoZrd7QUC9ZVRVWJTgnU6h7QY8WA=</t>
  </si>
  <si>
    <t>a4Bf/ZfVeHAmF2VUsbTQQw==</t>
  </si>
  <si>
    <t>EUjxzn7S093D3Q+l8bqgYHv/69PHC6jPAM13mXWUHMQ=</t>
  </si>
  <si>
    <t>92E9o8bV8zhzLqC8ksXrug==</t>
  </si>
  <si>
    <t>Eu5jpkrPxPOD3RdF2dvOp5GH05mST86cKRARJsfnBH8=</t>
  </si>
  <si>
    <t>FaklfgoVgRaJo8SMWF73Bw==</t>
  </si>
  <si>
    <t>EU2iuDw3AsmJIkgUJgWHzLYxxpdqL27gsWuoeLu6kjU=</t>
  </si>
  <si>
    <t>1FMrcamJ/BrQEvnFR26Fdg==</t>
  </si>
  <si>
    <t>eU+An+iz+1dRGjIz0wieUxNWRBQOa2HxwAqCJn1CgoA=</t>
  </si>
  <si>
    <t>WrADmaF1hlprHOD10uvT6Q==</t>
  </si>
  <si>
    <t>etXHDZEZhRDkUl2PPmUtGacuNFbM5RBB/ZTa4BMYuiM=</t>
  </si>
  <si>
    <t>gdpVA2ywG5JuFUukOB2UPw==</t>
  </si>
  <si>
    <t>EtVBH/mGK2OILoqaSKey5F9j8MNmuhi+bzJBxk/Kyz4=</t>
  </si>
  <si>
    <t>qcVk3Gvuvh7GVxiqn3WEsw==</t>
  </si>
  <si>
    <t>EtunbDnCDJEFE1VK2JG/CxNou58Tw1USDttmfWdDACU=</t>
  </si>
  <si>
    <t>AoNcJtNg/w7NdwQMkiBvNQ==</t>
  </si>
  <si>
    <t>ETQK5SZHCvaCj3/HV1lHQbBTuKddoOLbXOoc8jE7fyU=</t>
  </si>
  <si>
    <t>hBZN6nSqh67T0wYsOBGgEw==</t>
  </si>
  <si>
    <t>ETh6jrfJ7fiGdTJ0A2W2ev0GErT8G4XOCXqik5bNYN0=</t>
  </si>
  <si>
    <t>/tpYgTu+1JphyUiuzNtflg==</t>
  </si>
  <si>
    <t>eTDXAsdQgN9mXrSVGCjpR7BNzNYk7KeTv9/m/uQ6K0Q=</t>
  </si>
  <si>
    <t>ASB/efSoOB4zCmjx2sLUug==</t>
  </si>
  <si>
    <t>ET8xhwiEETEOyrrfxVUuODs8ZWcPF4orUy+P7mEj8w4=</t>
  </si>
  <si>
    <t>dHZfIvzjNg83mmC9JDJwNw==</t>
  </si>
  <si>
    <t>et4yEA/dfs+BsDN+T4aLFOuPKElk9j6jxVOaCi/8FqQ=</t>
  </si>
  <si>
    <t>bYmcVB/G0zzGkCIxgqx/Iw==</t>
  </si>
  <si>
    <t>Et+PgdJ+ZWQU5Kejt3Unqhl07Ybe1iYDzx0iJJ4QvNI=</t>
  </si>
  <si>
    <t>wPU6EbohmniDJ6Biqe6YsQ==</t>
  </si>
  <si>
    <t>ESUkaXaKXz08qZ3yHagGM6nhr5V0K+sUToJMM3tO0BA=</t>
  </si>
  <si>
    <t>EsRiSmGK5tfQX6FItNjEbUGXJDva/bzXvsnvSmlDvQI=</t>
  </si>
  <si>
    <t>A56Zw4jyl1VXQxA7pmmb1Q==</t>
  </si>
  <si>
    <t>esF8kBzA/V8uWR/r3KS/HlFeXFmrXFbnCPPkvpdgZqs=</t>
  </si>
  <si>
    <t>AqXexVpJM4hJd8wJOSLNhw==</t>
  </si>
  <si>
    <t>eSEkF1vksMmcFg87dhKwmOY/+ODlUp7ij5BGfsBC3+I=</t>
  </si>
  <si>
    <t>N7qE0+szM+yFVFWE+vWxwQ==</t>
  </si>
  <si>
    <t>esEj8uEIpyI+rGVh2uudAYTiwDlcoJmIQm02XMdPr+o=</t>
  </si>
  <si>
    <t>vPLRy9Eu3evWx8IEim+Hgw==</t>
  </si>
  <si>
    <t>ES+NDq+4WiYgKuyUm4S2zAa2F6ub6AYnZQRS1wT4BSo=</t>
  </si>
  <si>
    <t>2G3vjqIuUZ5rhBWkQyKsUQ==</t>
  </si>
  <si>
    <t>ES+g+fblUMJc3b9yahaXFedrER8gZi1ShuAmhDsEXCI=</t>
  </si>
  <si>
    <t>NKj2SRi3s6qapgSqDb65fA==</t>
  </si>
  <si>
    <t>es+dU1C9Ig73ijs0ID8UPEDCAHCab56FSuY0/eXzLRM=</t>
  </si>
  <si>
    <t>zwEIqG6LzXu26xEf3+4iHA==</t>
  </si>
  <si>
    <t>erRRBmoBxvGVopjEHfXmQ2z8WFvG3S97VvPbLaBPmUo=</t>
  </si>
  <si>
    <t>obCiaq4aT1h0doKBjtSW3w==</t>
  </si>
  <si>
    <t>X1TSIqschCwlaPihrBuIRg==</t>
  </si>
  <si>
    <t>6Mi5UB/HHjRcMXvV1LOE0g==</t>
  </si>
  <si>
    <t>EROv2ceAOmy3I2eVTfzmIOpSojUb6kY4mFNFMCBcSyk=</t>
  </si>
  <si>
    <t>UW2pT1zaeGPzqp7l4P3yOQ==</t>
  </si>
  <si>
    <t>erLXTM1vPeo8ocBMCQVI82wIYJmTR698nGOH29ag798=</t>
  </si>
  <si>
    <t>A3q760DNyscrxezDNF+dYg==</t>
  </si>
  <si>
    <t>eRic0bZndlWV/IQyf+Ca9HmhxnsGlxiMVGd2oQuJs/M=</t>
  </si>
  <si>
    <t>e3Qh8TKUUssY1ALgc/V4zQ==</t>
  </si>
  <si>
    <t>eRgtlTk1a5JrTfrpEFBlym5kzbjE3MkrwoJRtKc9TRQ=</t>
  </si>
  <si>
    <t>MTCM/xv376O7Gtnb8hh4fA==</t>
  </si>
  <si>
    <t>Era31BcLe6PNOsruDne0xekIofiWunYqSFE6GbafBNk=</t>
  </si>
  <si>
    <t>h7hCx/3A5XI8sMPSLPmf6A==</t>
  </si>
  <si>
    <t>er7OShqZl/OllweBg2ZXv8+plPrfG0pHc2o4mQwNDO4=</t>
  </si>
  <si>
    <t>rjuwNQ+3xvWzzTtL/nA2/Q==</t>
  </si>
  <si>
    <t>eQST2bWXFXhnwihqr+UK1AIGZQoxkfwYcBCyxmZUrm0=</t>
  </si>
  <si>
    <t>nGnhiqOTzE4ClciZUxiEQA==</t>
  </si>
  <si>
    <t>eqR1v06NmIalOLsUHVu+8xjUqI8EoeKqJKPFrVnRres=</t>
  </si>
  <si>
    <t>eQP1rrJmYb6D+EIlXdNdOwPHQOZ80MF8IzR94R4oE80=</t>
  </si>
  <si>
    <t>r6tEmk1Aj9/+Ln1RyQTEVQ==</t>
  </si>
  <si>
    <t>Eqouual4MjlDyClLg8THXEhyWlny23T+/AbMSmgR2Yc=</t>
  </si>
  <si>
    <t>4O9mrtygqU/ZcNywkPW6Ww==</t>
  </si>
  <si>
    <t>EQK/S3c2BN7Uew7zKFAVQl/zdIYf96EaDNIaFhKG4L4=</t>
  </si>
  <si>
    <t>eq1TobjF2pLHUvPPNR3QsZ0wjksWafS/OqoVZ2FthhM=</t>
  </si>
  <si>
    <t>E3xIIwsD86UEsITfezufkQ==</t>
  </si>
  <si>
    <t>eQ1jM6PdR+tQQGkKNSdM+minZcEKWQPElFJtyIdN8xQ=</t>
  </si>
  <si>
    <t>t3miiXPmNZlToAnO6klQrQ==</t>
  </si>
  <si>
    <t>epwsrG454rQuQ/LDlDRxQOlSYkxzvQ+4qlh0Ab3xhwE=</t>
  </si>
  <si>
    <t>S7rmu9kpu7bBNciroW66AA==</t>
  </si>
  <si>
    <t>EPwnSWF2KuWV6GfE5JNWHZsAdGjDa6hh6O25PFVVois=</t>
  </si>
  <si>
    <t>dEwwl7xUU8VxxayR7aiObg==</t>
  </si>
  <si>
    <t>epwHE3MzoH6UpRM2z8RmYnVd1FusZ2SU/X60L1I2IvY=</t>
  </si>
  <si>
    <t>A1vqXzq8Kb4jnyW2zbrreg==</t>
  </si>
  <si>
    <t>ePLU243KpUq2eEq2vxHKJn5lI+TE1ggKBKi3dkZZLB4=</t>
  </si>
  <si>
    <t>SpqTiAKXMBmyIlNfVMHtqA==</t>
  </si>
  <si>
    <t>epFc2jPnSDBVWyn6CXDbzZSM9iAG1iNYXtpWstwDGyc=</t>
  </si>
  <si>
    <t>EpAYmSQElk0Sj8OlUzcKieWbS6xFG98nbCSeP95SFoc=</t>
  </si>
  <si>
    <t>EpAqw0QRau7JR6zHvP70QiSiI+4vS8sJ1pGzei/INbc=</t>
  </si>
  <si>
    <t>tTromKTibo8p0ySue5jNWQ==</t>
  </si>
  <si>
    <t>Ep13kt9MoTfvof2SSO/nAzoi3I5nAZbYUzlswwIvrHo=</t>
  </si>
  <si>
    <t>RqRo++mW0Rm9JlbUZMPBow==</t>
  </si>
  <si>
    <t>EOqdleR3YCRlXiUHpEfBgD6tET+XScCM5qK9Ux0mvSI=</t>
  </si>
  <si>
    <t>eonytwgG8sDStgQqzzAYIoBvxPMo4gM6YackJH1QOXA=</t>
  </si>
  <si>
    <t>sc5UIQXLx2c64KqKJwSlaw==</t>
  </si>
  <si>
    <t>eONinON953YrWlpZ/xpXWlDtXedD1zLmbpMNAx3xfXI=</t>
  </si>
  <si>
    <t>kK6pJMH8yjT6vCSMp2DGWg==</t>
  </si>
  <si>
    <t>EOLcyPfcmkIdSflxbzpvqpNvYo4JlNSYpqjfx0tane0=</t>
  </si>
  <si>
    <t>0B/C++yRsZ/7YeFayicu5Q==</t>
  </si>
  <si>
    <t>eolbWFDna/gPgFutOv78U0DiqLeSrmu3cASSwU1c0Po=</t>
  </si>
  <si>
    <t>ko2eUxh2pmxaTsbkKSlPQQ==</t>
  </si>
  <si>
    <t>G0fU0erO9zqIruzoKpMojw==</t>
  </si>
  <si>
    <t>eoHbc6f25PvqWHNAMKyPwC9idEx4s8QspAPCN2URMPE=</t>
  </si>
  <si>
    <t>AFMSwfWmrTmgLjAIPRytvw==</t>
  </si>
  <si>
    <t>eO88PS9b/uiXDj5ebKZkhRQS68uOIfwTM7Nd0BJI2Ks=</t>
  </si>
  <si>
    <t>KWkuv+EnQAhUJD+0ePyC1g==</t>
  </si>
  <si>
    <t>Eo5nz05suTPQK2aHw57CFcpX2t5SOf5woPkvSK8SPUs=</t>
  </si>
  <si>
    <t>eDyAanKm4YTuviNSj4U7bA==</t>
  </si>
  <si>
    <t>EnvTFquYgtdPEuOlSEnOGVsqZkcRocGGj3s5p784LPs=</t>
  </si>
  <si>
    <t>2HCENnVznlWvdO7PfQ2SHA==</t>
  </si>
  <si>
    <t>enugpgxlRQx5oItAy1CF2xOzwE0vYaw8a2F6LCpNX1o=</t>
  </si>
  <si>
    <t>bJLzgz8vA6UTRchYVUhiUg==</t>
  </si>
  <si>
    <t>enN7916TTzeza930X2pcPpxuzrHWNUtezqiWCd/mC64=</t>
  </si>
  <si>
    <t>Z6o3KKNA7zdpjVu3iD6SaA==</t>
  </si>
  <si>
    <t>eNBVeEr0ItRmQki8PrScYsl9oCTr6E4ObY4pQsNYhNU=</t>
  </si>
  <si>
    <t>ViKtqTfqCTt9srdTi9eNEg==</t>
  </si>
  <si>
    <t>En9AzBwItEJQyCpRZ4UnmrySlm9b6MWFw65DhRqo5CU=</t>
  </si>
  <si>
    <t>7L+oPEQEAi525jzoJSOApQ==</t>
  </si>
  <si>
    <t>eN37lvucLIJEBoLfeQVLcPYFDnrvCHKOepBuUX7KR7s=</t>
  </si>
  <si>
    <t>ZdVKIbSE2YqkEIEW2f0D1w==</t>
  </si>
  <si>
    <t>emOmpeb25T0nhSzyTiR7yoHLcEbTZ5WSP0CmJbYnR5g=</t>
  </si>
  <si>
    <t>VgrE06QXdxFd5k5g2qKdNQ==</t>
  </si>
  <si>
    <t>emMZTvPLCPW+Y1GON+KOoUE0Kdsseh5Z89pszMvajs0=</t>
  </si>
  <si>
    <t>JwyuW6pXxq1ALeKINIHNdg==</t>
  </si>
  <si>
    <t>eMm6WGLk3nAC5ynM5l6zaszUBKdkIOTp/duuyCLqRtR2vMXTy5yqzSB6amcA6IR+</t>
  </si>
  <si>
    <t>X8pYYpER+fHLCZ8AntckdQ==</t>
  </si>
  <si>
    <t>emfdyQLeTN97Q0WMOx+Rf1dlbse4QlSG0YlgJ2Esg2o=</t>
  </si>
  <si>
    <t>EMeuH72JZSU/XwdGWW3APiqDh6it/ZDvZHtusXjVlfo=</t>
  </si>
  <si>
    <t>QZl8b9WbSJ6fB5+/hDmTvg==</t>
  </si>
  <si>
    <t>EmD5rzew+WVcxIP1HC0/B897Xpb372jS8lQi9vkYAq8=</t>
  </si>
  <si>
    <t>8gqvg8Ps5ljVGnc7VUHjgg==</t>
  </si>
  <si>
    <t>eLx4KFyaeI2BFQ13Yp/stt8lrD3RGA0E8bjE1lLez5E=</t>
  </si>
  <si>
    <t>7hugZMxEY4N6OtW3LqhQyw==</t>
  </si>
  <si>
    <t>eLvt7cNfdD0CjWMu+m5VfOyki5xTppO3QT4SwwO5BLc=</t>
  </si>
  <si>
    <t>saFVL+YD5crKuuaTKUwjNg==</t>
  </si>
  <si>
    <t>eLPoXpinHNBCpJX6KmZ6hU8sgWLDgkIwlMNkFWp2j9M=</t>
  </si>
  <si>
    <t>U15WSrTC8CqcIfE+vb13+w==</t>
  </si>
  <si>
    <t>eLkPEXS0B3/1cJpKRS56sQctLhvKoo1h7N84bVHv4BA=</t>
  </si>
  <si>
    <t>ueq8NzcfB5wFolv7/yS+zw==</t>
  </si>
  <si>
    <t>eLgmJ99g38fdrzVIFtzbTjGnQiMHp5nC9cU4vMET1yA=</t>
  </si>
  <si>
    <t>bHAfSZcAjIhJzU3tDHRZZA==</t>
  </si>
  <si>
    <t>ElFUD0y+ZyW/D6W7yev4Aiy4mUJdjQXdpbkj6Rng6YY=</t>
  </si>
  <si>
    <t>ZnUa/Nfd0YxFqbfmN/awIg==</t>
  </si>
  <si>
    <t>eL6SP7EQOz5vK/Rtfk4k3lX1futXjqJEa0cnPeNwN1I=</t>
  </si>
  <si>
    <t>w9zMQErggRmJJMysh9puMA==</t>
  </si>
  <si>
    <t>El3CKrDz7i0MSfBzeBHQkRXVC+P1AepCF2drqyIARUQ=</t>
  </si>
  <si>
    <t>+s9MwsXk5v0oPjt2cm1Zdg==</t>
  </si>
  <si>
    <t>eL0/fV3duQDJmoDPxwRJ+G+ybrnP2bhm4zWAgLCy3vo=</t>
  </si>
  <si>
    <t>/X7Xz9pi1QjNg4oN190lTg==</t>
  </si>
  <si>
    <t>EKurtSPdSXnhEKVlk2Nk17/jMhm5nqrJgCudZveoFyU=</t>
  </si>
  <si>
    <t>eKSsNVU+ZG+QnpcoUE9S03jdGmS6AmgSv9UztMzEdFg=</t>
  </si>
  <si>
    <t>gwLDMKStYYz1DPrFMp96YQ==</t>
  </si>
  <si>
    <t>EkSfGXrxg15EsdiT6eRhEtVOb0CvZs8tZvgjk55eiNU=</t>
  </si>
  <si>
    <t>qfvkusIMtqj6cV1bvouzsw==</t>
  </si>
  <si>
    <t>eKQrYJ1UbHNAApR2PhNvShmxcVRqF2VHzdWQVU8p6AY=</t>
  </si>
  <si>
    <t>FV10GBmObHUK6jVPxI/8bA==</t>
  </si>
  <si>
    <t>ekO2jCgQhrHMnV/Gw/U+3noXOn45UoXDMVXjN9BNRr4=</t>
  </si>
  <si>
    <t>eKl9b76P8uhZLctHPiBKhQz3BwM6hzNyCwdybSWBLxc=</t>
  </si>
  <si>
    <t>EkianZkiaw8DF7JvRfL9kbTUkEqm8H+4MyIabS5ErzY=</t>
  </si>
  <si>
    <t>c0qr1lZuaR7DSFcRKysMIA==</t>
  </si>
  <si>
    <t>EKFkiTQyQ2MMCni+wcvIBfvFGu9AFTykcJi7E5mtSqI=</t>
  </si>
  <si>
    <t>8CDsb0rDGuQ9T+Iaujpz2w==</t>
  </si>
  <si>
    <t>EK1iuMBsfDfGQTHSvfdXjOAklHvJsytd3b0pQtn9lco=</t>
  </si>
  <si>
    <t>zvC32vrqtccpPcIvYs9rKA==</t>
  </si>
  <si>
    <t>Ek/OrrsKWP55/9AOl5erKS4vXxkScfZ8MMBPkXFLpRU=</t>
  </si>
  <si>
    <t>btstkbJUEz2paho6XoRXsw==</t>
  </si>
  <si>
    <t>ejodWYNzr5vgflM8mHTOttqomgiQABCs4OlWU+y4nb8=</t>
  </si>
  <si>
    <t>EJdL24DmKw6DBpuBXkZokc/8NMs4mn8g4kc2iqtwn1w=</t>
  </si>
  <si>
    <t>Gq0JQEcXqjupzdJ8vxhS4Q==</t>
  </si>
  <si>
    <t>eJaD9+qGiTIyW1qU3DZhRR4PmEahiHBhY5AdeM1CEzQ=</t>
  </si>
  <si>
    <t>ptdXGQ6IjvqkYVV/VaPCCA==</t>
  </si>
  <si>
    <t>ej2I/FkAwTNqQLDuzWvEN++WmNAXwPHqNEA2VUG9jI4=</t>
  </si>
  <si>
    <t>/NJiVONEhl4LowYghy20hQ==</t>
  </si>
  <si>
    <t>EIZt2LytcE7GHJLb0L/m3wnlW4g7h1puHwdffU+LTDE=</t>
  </si>
  <si>
    <t>0EL98i7GJueh0MDCaBnbGA==</t>
  </si>
  <si>
    <t>EizgYDBcv2mcMWFwWYCDyeca0KDaHrkHjo4/5SFqrY4=</t>
  </si>
  <si>
    <t>sqL+4K0bTKIweLY12IniwQ==</t>
  </si>
  <si>
    <t>EiLWi1wWFZL7SwgJ/69ksqHEXqrn6Pa9qko1GvEKiGw=</t>
  </si>
  <si>
    <t>uGIYM0meES/vkoheyXmkdA==</t>
  </si>
  <si>
    <t>EIldrck0D6noIrw8uZ3+7aDuOYvEblNJFtIdhRSsdQU=</t>
  </si>
  <si>
    <t>/znoU5NCMVCaaxwIH6A5rA==</t>
  </si>
  <si>
    <t>eIKbadbpGmQQuhcx1nsnSCQjBsizm8TcrkhMGWM+u1E=</t>
  </si>
  <si>
    <t>ff1QzzqJvalAd7xEt3e84Q==</t>
  </si>
  <si>
    <t>EiCNOQFO8S3VUPmSEhjpiCiJhl/ayJTr/zWD3na7LNI=</t>
  </si>
  <si>
    <t>K9sK5QWZQs1qsFU8ZQowIA==</t>
  </si>
  <si>
    <t>eiBKrzuA0mNsqN8QlG6kWyfG+sYFWOYIUgL8l6hBnYc=</t>
  </si>
  <si>
    <t>JSX32OqM6RCkreol+FhC2Q==</t>
  </si>
  <si>
    <t>eIACiwJlHjTJHD52OR1PB+oXDw/3g+rFB06zBhQSr3Q=</t>
  </si>
  <si>
    <t>zb9tkeZ/nE68q8jnUVat9Q==</t>
  </si>
  <si>
    <t>ei9K1tJ+OqduLKpijVycES5Ctb5KQA6JGKokBgxT3V4=</t>
  </si>
  <si>
    <t>PXqIXRKgQ49O38LbVmG7pw==</t>
  </si>
  <si>
    <t>EHzruWOVWunUYWEHZ1l/Kk6EwyjYh3+mk6y66jXJJ4U=</t>
  </si>
  <si>
    <t>9qBaaTr6iwH2KWi+9t+lzA==</t>
  </si>
  <si>
    <t>ehySi0dYOShtTEmpvhPUuE1QJM6Omd7LHsVcwJpDvO8=</t>
  </si>
  <si>
    <t>u+6Xh24G4IMmXevjw9XFAw==</t>
  </si>
  <si>
    <t>EHXR88FRyDlF5ffB+iooSv8O4pXxcqRpZRiKXfpXQeA=</t>
  </si>
  <si>
    <t>Tr4dqYfKlno0lu3ezUqOSA==</t>
  </si>
  <si>
    <t>EHx+8mjyvxqCdW6hYNxFGvmtpCIrGN9iTii2DoFbA+k=</t>
  </si>
  <si>
    <t>S9JEB0WApTTe96HrHnUC0g==</t>
  </si>
  <si>
    <t>EhWbtGaQgBvV65bSGL4qn1AYW8SxiBpvgW5U/7UVH48=</t>
  </si>
  <si>
    <t>KfQrdYj5JrkNCAx6ermuZQ==</t>
  </si>
  <si>
    <t>eHLxjNttvVOFGE2Gqv65w0tagpYDC9VHxTCwLxGYkOo=</t>
  </si>
  <si>
    <t>mUmNC822ZSGDPZW/MuFhyQ==</t>
  </si>
  <si>
    <t>EHJRQSJxbxcH8YOOwn6Qe7hMGY/KUJuSBGFKF+13v8s=</t>
  </si>
  <si>
    <t>avhgXJeLMUcSZOK2keH5Kw==</t>
  </si>
  <si>
    <t>EHi/CyW0YLsyJHsOGX/Airx9obYJPYZzTdzeZ/x4/m0=</t>
  </si>
  <si>
    <t>p/ZtAKS4Kt6mVPLA786+fQ==</t>
  </si>
  <si>
    <t>Ehgad3pjOfMQD6E3qXJoY9RNzzWknKgUaBCAcelD4P0=</t>
  </si>
  <si>
    <t>yyInUj2p/5/qN9L/ZjpuGA==</t>
  </si>
  <si>
    <t>EhCuVpLG+nF+EZofs3E9d7JbS2JtoxrKaadMPrFsGLU=</t>
  </si>
  <si>
    <t>Ce9YHI+ObIWsXg1TVMVVOQ==</t>
  </si>
  <si>
    <t>eHBkDHLVgypKr81PpMRXyZ9SgKpFLRqxHr9pxvLdCaQ=</t>
  </si>
  <si>
    <t>xBNTk1kXqfGcyyO5zbO6/w==</t>
  </si>
  <si>
    <t>eHa6XWRkDwiS5lZTM+EUyPIcTfmhUqF1FRbVWIjAuWk=</t>
  </si>
  <si>
    <t>x0+iZtpn6d4OZK8G2bslrA==</t>
  </si>
  <si>
    <t>eh7grEjrfCYjKjFYLk9FKg==</t>
  </si>
  <si>
    <t>egU2ktdTDLOFcdoFAinxxjdqJFkniA49FWZnaPt24LA=</t>
  </si>
  <si>
    <t>fq7LvtufWe+F+QI8rJJmbw==</t>
  </si>
  <si>
    <t>eGimtRTpaCNCkERS5B+OZIIcs+sygtI3lhVno1HnXfc=</t>
  </si>
  <si>
    <t>DM9KvZIuBbzJUhL7LzCJAA==</t>
  </si>
  <si>
    <t>eGeSpf2G5a1mlp6rcjdR9uBgfRLjWn9DMhjEJX35vRk=</t>
  </si>
  <si>
    <t>HrZyglNlIPvEiww5mJul3A==</t>
  </si>
  <si>
    <t>EG6h8VKAjrfNLQj0oZUZ6FSEPGdSar8y6fZsO9BOhjM=</t>
  </si>
  <si>
    <t>eLrVVww3Apgc78aM8i+bkw==</t>
  </si>
  <si>
    <t>EG33UyAqrV4mdwIUjgp2zo+lbeuaRPTrkxb4s6RX33c=</t>
  </si>
  <si>
    <t>8/g6V8kAxcmtP4oV1V7pNQ==</t>
  </si>
  <si>
    <t>eFTUcHRQqidHckdRKkBvXkquncH6lfZ6Wun58a+ZlRo=</t>
  </si>
  <si>
    <t>8nRBOu36Apzmj5dG5tJi5A==</t>
  </si>
  <si>
    <t>eFRz1u2oe2eGKeQnqEhDuQm/1TQuBSwUuX78HnWGwLk=</t>
  </si>
  <si>
    <t>vUy8w6hy+fPUxl/NqTh4CQ==</t>
  </si>
  <si>
    <t>eFoSRqaD4ugWdwBdy9HAm7ekTClg5fDzPlziaLbW858=</t>
  </si>
  <si>
    <t>EFNwIHA4vwk/fSA/jyXIvJlRPcX4I1iOlaw4vPKNErY=</t>
  </si>
  <si>
    <t>kqY0Ldr0TTrVlv7Cie0W/A==</t>
  </si>
  <si>
    <t>EfIoEzpPHZpIxFLOuTp/qucKxu2/IlpFhU9TpNp4+2U=</t>
  </si>
  <si>
    <t>eFElKXdL1m04pU6kphEflj0YVLh2w4KDJ1WgpNuFFb8=</t>
  </si>
  <si>
    <t>qCe0b+2Dqh/7gilX5PZcHA==</t>
  </si>
  <si>
    <t>eF5XGan8GHU8nyy9PLlw+cbAdTlq78Ijagj2AOVFRAc=</t>
  </si>
  <si>
    <t>3j9SzXcRC4hVunIn7hIo/Q==</t>
  </si>
  <si>
    <t>EEQsA/I+Ulq3evTY60qiz2ULRwUokaulWLqtqqIYr/Y=</t>
  </si>
  <si>
    <t>spDNierByGiwLKSQ9JG2uA==</t>
  </si>
  <si>
    <t>EeLUxTEyMJz/EAHiNTPijA==</t>
  </si>
  <si>
    <t>YPEUcHHiMvYAP4COymJk2Q==</t>
  </si>
  <si>
    <t>EEizn/3Kw7n8BKuWqVDryT5CS5ynBJJxqU8PKUtmXSg=</t>
  </si>
  <si>
    <t>vSUAiwVLlffo2LcVh9flWw==</t>
  </si>
  <si>
    <t>EEG1vkpjVknINbDiKWw79HPFFIWjKvyN9mtmxGDn3eY=</t>
  </si>
  <si>
    <t>JaQL3ieLn7szSczvJHEWDQ==</t>
  </si>
  <si>
    <t>eE5My3VpYcpywG55Do6N+CZQBzfAk/ibNwLGXgBkSik=</t>
  </si>
  <si>
    <t>X7dFBun6HyhtrTBA53/W6Q==</t>
  </si>
  <si>
    <t>ee2ZPUk8IvZi/eb81sdz1CtsszniUwsmjAQc4yYC6YM=</t>
  </si>
  <si>
    <t>4hSoWGKpCbTYUdBeTB3wiQ==</t>
  </si>
  <si>
    <t>Ee2rxKhvCAMu1yC+CtHqdHXCMOOCDzjHH2/JMK1UgCc=</t>
  </si>
  <si>
    <t>hC2Sb1cIva4O1sQcLcx3Rw==</t>
  </si>
  <si>
    <t>EE1/jXoWOr1rv8GAJSU7QDKo0o+ZbWFs6tmUtP/6R+o=</t>
  </si>
  <si>
    <t>A6atcdZ8RpcApYOwyT4DtA==</t>
  </si>
  <si>
    <t>eE+zfcqdRnjjdw+USMMFVypCkTFlEylqzXg11pRfz7w=</t>
  </si>
  <si>
    <t>s22Qp+vorVrE0F+MGayyvA==</t>
  </si>
  <si>
    <t>EDyCCGVGx1I40ggR/zgJ05eyVTTUT1yzhNdpOhnUHbGPTK8tFqbs+t4sCQdgei5C</t>
  </si>
  <si>
    <t>SK/4/Scz5Ijpa4NTOcw5Og==</t>
  </si>
  <si>
    <t>EduITKS21s6WoRuLy1Yss3nPVfqHuNMEIhTr2s0vsYQ=</t>
  </si>
  <si>
    <t>edK9CocwayX/H2OJVYm+gIjEEN0FKGWP+IFt4ziT2fM=</t>
  </si>
  <si>
    <t>kx40DMbqhjgKFLwC2S1DVA==</t>
  </si>
  <si>
    <t>edbLxb6d0c5EzufMEF5X79Ngu0PinhgFHZfcRXw+fa0=</t>
  </si>
  <si>
    <t>oPbptXZRGNbppm1fNmJLEw==</t>
  </si>
  <si>
    <t>ed7rmmlon645LR6vX1dB/97mQRdfTp77NU+C+tSSwhk=</t>
  </si>
  <si>
    <t>yQFZlA+OWGYqERx97Xen2g==</t>
  </si>
  <si>
    <t>ED56wRAX6O4rtj2Wd82SalkPpydoYAsXCMRprFoscIY=</t>
  </si>
  <si>
    <t>jogJ4moy60NIRXarx/wMQg==</t>
  </si>
  <si>
    <t>ecXiwvEEDnD0DxZBzknLINF3gzF8rIUgZ4+wqdl2uyU=</t>
  </si>
  <si>
    <t>q8Ze5+ZA9EuTYa3YZvrq+A==</t>
  </si>
  <si>
    <t>EcVoOu7vFDmVURotW/tZfzbd1KexIrwKJjsc8P2Gg00=</t>
  </si>
  <si>
    <t>YNRZc5na28/9jjalB0SBsA==</t>
  </si>
  <si>
    <t>ecrlliF7hcflvXpM6tsbXsYyqRMvhLCNqqPryS7Fe4U=</t>
  </si>
  <si>
    <t>O8DFPsEDzVtccGV2iczABQ==</t>
  </si>
  <si>
    <t>ECNyVVTkEOzRUJe3TIyf1aQKF6GY3bYVgRp9DUOe3VI=</t>
  </si>
  <si>
    <t>eCH9y9ZLDvuIyw0VZOY0vY8BD3YFAkfTsiaf6bs/3Vc=</t>
  </si>
  <si>
    <t>AWQ9em1FRaSOzqDHrSpKbg==</t>
  </si>
  <si>
    <t>ebwzFlhlakcVFFlSPRKSuRRxTfpy8Xk6XxjBL9PtAjs=</t>
  </si>
  <si>
    <t>owRySyg6ARINJE+62i5JIQ==</t>
  </si>
  <si>
    <t>EbqqVxxsPwnRGGsncvz9pIcO1gz0FULhuCZ3qpRS/BY=</t>
  </si>
  <si>
    <t>IzZpEu/tIJ+kfWKrmzbRVg==</t>
  </si>
  <si>
    <t>ebhZQ3e4enpXNXkE2MMVtsI6mZxJVeGf2HAiiI90pa8=</t>
  </si>
  <si>
    <t>ujUce2Dip6o3PFN/P/6V4g==</t>
  </si>
  <si>
    <t>EbgLjLDdQJs/cvmquD3H/bT6ftPXRrUhZ4fq9iVKaJ8=</t>
  </si>
  <si>
    <t>LIkqPAE7JgE8gEHO58OmcQ==</t>
  </si>
  <si>
    <t>eB8j+eKzpzhoU8O2eHZRAA==</t>
  </si>
  <si>
    <t>kKQa+bVrQeCEGjtSzdKbiw==</t>
  </si>
  <si>
    <t>eB+2UHZbkmznDHD9KI9AqWgiWAfffXtwY/QWSI58+mE=</t>
  </si>
  <si>
    <t>a7m20OY7vLORtDWtGBqvIg==</t>
  </si>
  <si>
    <t>eazQi1B2AXnx//O9UHMLFGSnxv5KTBbONDbyuKg9JEI=</t>
  </si>
  <si>
    <t>YcsGi7gwJrxSBVxdSWiVLA==</t>
  </si>
  <si>
    <t>EaZ+x8g7klO5win4lAsWvYH74Rimhd2WqzpGpvJ3k9Y=</t>
  </si>
  <si>
    <t>H7Obun6OCktqDW0a5bFrpg==</t>
  </si>
  <si>
    <t>EawNC6UDr6xvH2XsUreghrG2BKPHDSvh87cvatLtANc=</t>
  </si>
  <si>
    <t>ePfP96L6uwAOvln7Vug9SQ==</t>
  </si>
  <si>
    <t>eaqfJZ3F7CEI46LkRGGlxt63qc0UH23XkO9KSezXar8=</t>
  </si>
  <si>
    <t>ZEYl2xVd0S2X7TOksTRv2Q==</t>
  </si>
  <si>
    <t>EaEwaxtm193lm5XkoDGbCo2XWGVWx2AJ27KbTGFdBnA=</t>
  </si>
  <si>
    <t>Li8YKIwR2Dbc3VCHNCK9gg==</t>
  </si>
  <si>
    <t>+j/vWr3Bz1GjgXMXet6NYg==</t>
  </si>
  <si>
    <t>EaCrRlnFNE5gLxgL22U9UZG398NMBgDdkq9cszgajfg=</t>
  </si>
  <si>
    <t>xcIeCZhM0khJSytHZzYv2A==</t>
  </si>
  <si>
    <t>EABcc6bEkVlln1CayqUogSnEaEY+Tv5YAUcSfYGPBBQ=</t>
  </si>
  <si>
    <t>2UQq1d0RPBqoFya6SQy0XA==</t>
  </si>
  <si>
    <t>eaaU5FxQpzdOkozqkShpZ7wvu/4yh/ab/d4QVT8/iJQ=</t>
  </si>
  <si>
    <t>EA69R6GffQsGFa5zMhPNKGgrGHPBe77K5Yk8IUwt46Q=</t>
  </si>
  <si>
    <t>dCbNxdsR8xkBMLobRG91hA==</t>
  </si>
  <si>
    <t>eA5i9o6Egk/eq/L8ubz1k8gOI5M4zRrAhq1tUrncU+s=</t>
  </si>
  <si>
    <t>9B8k5ALY9bPrKgS2dLpQYQ==</t>
  </si>
  <si>
    <t>Ea2FKUzVliv9B8dvNSNAYIAm7pPsjacxnOGIjhllO4Q=</t>
  </si>
  <si>
    <t>C/rGpogGm7ITk/YSw5z5NQ==</t>
  </si>
  <si>
    <t>e9H7ybmK2kQx256M9gOTnjvZiSwbUq/swG4ZR6tno70=</t>
  </si>
  <si>
    <t>gd7V/Gyc1wTgTsMCJVyOLA==</t>
  </si>
  <si>
    <t>e9cvchsCjomC4oJllv/+t+m5/TJ23G8Ho+vVo9lOn44=</t>
  </si>
  <si>
    <t>e8b8O4KP8UCsf+do2J3wULrJhZ2vVrUZfb9mT2KdXQw=</t>
  </si>
  <si>
    <t>hiny9HHMsQsrnFB7XsLiYA==</t>
  </si>
  <si>
    <t>E89ClLZgGIEm8hHA82Nwb6ZEO+ryVNICMumzPHJp1Hg=</t>
  </si>
  <si>
    <t>/hdtP2eIVceZSDwFCkvi2g==</t>
  </si>
  <si>
    <t>E7qwzJmApGVUORqE1zG9SJOHGClQsgQ2RpQ4HXDKwm8=</t>
  </si>
  <si>
    <t>50QQk9z9c/H615uMWCj/VA==</t>
  </si>
  <si>
    <t>e7ied35VnMfMoeDp9dp/VS3IO7wHCiwFN/MzZ3j6GAY=</t>
  </si>
  <si>
    <t>E6TV31VG1TYF2LNnLIt1Hcmw42xHML9Af/HP3kxbDyE=</t>
  </si>
  <si>
    <t>R4IrWlt7nTfsJsX0K+Fbsw==</t>
  </si>
  <si>
    <t>E6spsbRoNZ3gddU7/3dlxbzBUhe8uAnO+N7bFd29ZqI=</t>
  </si>
  <si>
    <t>dWihlzO/zz2lMlwSXtDOww==</t>
  </si>
  <si>
    <t>e6HyaI52FIJlvxRkCKIPATQPJGRhYcIZzTK3CMuN/rg=</t>
  </si>
  <si>
    <t>G+BuD2nWF3Xl2HMoUPawKQ==</t>
  </si>
  <si>
    <t>E6ECk4n9P2E30wC2QNfWUuuTAAobt2fAnmFSJ+w8Eyc=</t>
  </si>
  <si>
    <t>/CT5l53nV9EtShp+j1qq1w==</t>
  </si>
  <si>
    <t>e684LFBKzRWHHVRKpbYq76UMcQ03MZqblrB+kLvRyDA=</t>
  </si>
  <si>
    <t>HgQN/MO184KaXzfQRq48hw==</t>
  </si>
  <si>
    <t>E5K7RPrFJhtOiRIBZs981ipDneQg6Vxg4tPnCG7j0HI=</t>
  </si>
  <si>
    <t>69UBciMej7aXgvvnSMlNfQ==</t>
  </si>
  <si>
    <t>e5i9ZrT/PpUig8ql1IoXlsHaCHz+5WAen0BYxd4775g=</t>
  </si>
  <si>
    <t>bcE+sMGHWClxk/EkrIM48w==</t>
  </si>
  <si>
    <t>e57vwz9HiRQZo/nCKv+pci7EbpU8AoyT3uAH2mjrkjU=</t>
  </si>
  <si>
    <t>itq0vqXOT29dI2TWIpG+wg==</t>
  </si>
  <si>
    <t>E4F3i4Jw/SVPp69aSfzJXdXnoW1SFa7EYbtv8FocBK0=</t>
  </si>
  <si>
    <t>s/qS9CJRhTbeBYGgWhJdfw==</t>
  </si>
  <si>
    <t>E4CvUqM5YgEDe/pfFTiVgdrO+WFOKuVoopBvqcGDuis=</t>
  </si>
  <si>
    <t>A7sBQbwSIy6bTs3dLGKUXw==</t>
  </si>
  <si>
    <t>e4/rC8J4LipXB8qOuksQ4qSBf4fTNv/0p6+0Y4vvw6o=</t>
  </si>
  <si>
    <t>VtW84sPyzEGhd9anScud2Q==</t>
  </si>
  <si>
    <t>e4+DubBtE4Y/sXf+902cKnCsujTyf1JAhHO8zKhU4jA=</t>
  </si>
  <si>
    <t>cdWfzav1vQF4J6jL8uQ8RQ==</t>
  </si>
  <si>
    <t>E3iVHP5BE4S4zrwH0YnGUliDHRqhhr4fadufVHb63qQ=</t>
  </si>
  <si>
    <t>e39dIeT5wdfiz58oq8Uop5JJEyEGWtXfIZrrNDd/OBs=</t>
  </si>
  <si>
    <t>e2cxt0+UWm2AYOhA9ov9JuMRUMkx541bY3iKmCmVbCU=</t>
  </si>
  <si>
    <t>enydjg0BTOvsdLeXcHK6RQ==</t>
  </si>
  <si>
    <t>e1jzonLI9DcemtnQ2X6O8k+/TSRZbkitKFw9aJZEmbM=</t>
  </si>
  <si>
    <t>e1e7F/QZsVaMl58HzZrKA5FLLJDaP6KEaVUgt+IRRjA=</t>
  </si>
  <si>
    <t>xhQG8BePArhY77u4a1CRvA==</t>
  </si>
  <si>
    <t>e0z26A7GCWyFJXXHFydN3xMTLf6zEXzvp/SPYBqZzKM=</t>
  </si>
  <si>
    <t>MLGjWPkYiyti+H/DNn1LXA==</t>
  </si>
  <si>
    <t>E0L4UUhzHlFzqOVvriHzuDH0IDL/vCNtoPMBvd77Hxc=</t>
  </si>
  <si>
    <t>HAH4tb0/xDpqGg3HLvofwQ==</t>
  </si>
  <si>
    <t>e0e9PN95cJsmeWVqYr505q5M38OlCFN8BCUOS8VhtSU=</t>
  </si>
  <si>
    <t>CHX1C1+LgSSisfL0kpc+qw==</t>
  </si>
  <si>
    <t>e0E4GGUYh//yPybAYkFf54A0CSuTU3t8XykJXcWGGR4=</t>
  </si>
  <si>
    <t>2OQRuaXAWeKKyEesGq78sQ==</t>
  </si>
  <si>
    <t>E0dpItsdKJaLpXDDFe5ruoAR1KHiVqPKEW+Kp5h8gb0=</t>
  </si>
  <si>
    <t>XwuEe63BqLnmEdfRmP9gGg==</t>
  </si>
  <si>
    <t>E06qu+AlpXp0ZwZHlpxMKPR0u9XHKSakbw/MrdyGhnQ=</t>
  </si>
  <si>
    <t>50zih/OTxnYZQpn54M30DA==</t>
  </si>
  <si>
    <t>e/eROTwVh51QebXiPi6ZR9isr6F4IlXTkYybUd4raOU=</t>
  </si>
  <si>
    <t>0r8cUJEySXEcqfQME7ziIg==</t>
  </si>
  <si>
    <t>e/BTKQWRHdvLy7KteS0MJDte2HtU4zJH6LeqXcDPvl4=</t>
  </si>
  <si>
    <t>PhCS1P6vsuRavR8bROn1Mw==</t>
  </si>
  <si>
    <t>E+qo6fHQ06ayqKAM+onpcFUKds6k4kEGw/CwD6MrTmo=</t>
  </si>
  <si>
    <t>Q4bkn1G8qDRWUjcalPvoNw==</t>
  </si>
  <si>
    <t>E+LpEdI+UR7dRwNLiFMfb9MggBUl/eqLWg/TH8YLIFY=</t>
  </si>
  <si>
    <t>ehNyD9uEXFdfA83bA5sewA==</t>
  </si>
  <si>
    <t>e+doomI0V3/OuHaBBtuIUtwR3TdXAbTLKnKf9ClwGp8=</t>
  </si>
  <si>
    <t>9BWtfCZuOdR6kGM8fWIyuA==</t>
  </si>
  <si>
    <t>E+D0IHVEUGKFV7/gr+WKmjfzv0arEe2PXcx5dZ422KQxGKuZFEEDKuMHG8FvDJCI</t>
  </si>
  <si>
    <t>aFjsyZgXLW50PkuecoQ4bg==</t>
  </si>
  <si>
    <t>DZwkpOMWUduclsjP9rHoF3vcFnmGto4kOOFztIbzE/8=</t>
  </si>
  <si>
    <t>pPc8u+XtuOtbnCNM3h2x+g==</t>
  </si>
  <si>
    <t>dZTR8GQl2PFFAmzEpjPedvoqkS73wlSpw5GNI3ltqVc=</t>
  </si>
  <si>
    <t>dzm7DfFk1VfKOgCk2dm63Yz9mBEXPGDLcxDM0eHhJBk=</t>
  </si>
  <si>
    <t>je/w5niO23I6FVZBaXg4zw==</t>
  </si>
  <si>
    <t>DzED0ZP/Rvo2aAAbW8AzkQN5ZlZUKJ9Sun/6wbE7T9Y=</t>
  </si>
  <si>
    <t>1k2r61f+gbIRhPT32xT37g==</t>
  </si>
  <si>
    <t>dZb+001gXlzeqm5PY/ByogvzPxg+jHl/GusO4DOlwA0=</t>
  </si>
  <si>
    <t>8DY5miKo4P3XegrKhwuzSw==</t>
  </si>
  <si>
    <t>dZ9qq+GfYzCTcxGCulZw4wZVLTaohOyHwu7A2seOjc8=</t>
  </si>
  <si>
    <t>tiExLVUUiPDpUZFkD/ChBg==</t>
  </si>
  <si>
    <t>dYzObL1syJB0jzrycAZW1wuRFt1DHAjl63M/d5RpgUE=</t>
  </si>
  <si>
    <t>Pg+Yva4eGwqqzzb8AsaLfA==</t>
  </si>
  <si>
    <t>dYtsYDBUkKRLfTZpdM4fvvbmJRN6FlwCSTRhgW9eK3E=</t>
  </si>
  <si>
    <t>q9GrncZPBMzC1OyksaMC8w==</t>
  </si>
  <si>
    <t>Dyj5QYJ3ZV8BBReLD7UUnx11ptkLA8jGx4AJgP3oYNs=</t>
  </si>
  <si>
    <t>Mh10nmRHaBgnlXbwX8KxFg==</t>
  </si>
  <si>
    <t>DyGQ0Ct+Mp7ZksNwTVpyylnghVPHK4qffp3R1JEnmHc=</t>
  </si>
  <si>
    <t>OZHbLJtaWhdnNyPQWVXcbQ==</t>
  </si>
  <si>
    <t>DyAfyjfnjVaJzYcEBYbVAAu4GsqUfVxgIouvoAqOxd8=</t>
  </si>
  <si>
    <t>s8gzDQjQ60ObgsJaRq9yvw==</t>
  </si>
  <si>
    <t>dXXEgJlT+fclaedl0wjdqH4oK5mjNg9KojbHjtFdUBI=</t>
  </si>
  <si>
    <t>IBHNQz0OqLydeAXq1XsQdw==</t>
  </si>
  <si>
    <t>DXtSwC+17a00YStrWxxJID5VHLTBW4ANsrsvfOdODwo=</t>
  </si>
  <si>
    <t>LAH0DsrFXJhoBLnyZwGqiQ==</t>
  </si>
  <si>
    <t>DxtoIqGEEBjQ3bAtQm4j2zve+cV4Zsic/c8c5ayUU0w=</t>
  </si>
  <si>
    <t>ggQCGUUtQPc22cikSBsSrw==</t>
  </si>
  <si>
    <t>dxaTjdZJQmlv+kSjE5bNMn9WhE9A/XjX3wYAnA4A3h8=</t>
  </si>
  <si>
    <t>0iKE5E2swbY5/SKBJrk6jw==</t>
  </si>
  <si>
    <t>DxArVjfi1O0ig761RVYQvz9Y52QLVSsUOaoEUCBavIk=</t>
  </si>
  <si>
    <t>2vhnwbSYqlAB5BYKUDfi5w==</t>
  </si>
  <si>
    <t>dWmFRS/ZAzYHaqK0Atzjz7Y9/jvlIcBrRcmMW7hcjpE=</t>
  </si>
  <si>
    <t>+AHpYNCVpobFiKkMiWbKPw==</t>
  </si>
  <si>
    <t>dwCsQvLzHDm4wrYhUJMlqqj6h6W/zfol6snv6KeiB4E=</t>
  </si>
  <si>
    <t>CBGTj54MEmzBdjI9ve+G4A==</t>
  </si>
  <si>
    <t>dW65MkB1Q4axjkxQlBukYy63hn5evAGwbL7eBMteCLs=</t>
  </si>
  <si>
    <t>kfOzc2UoT0kHNjMTF8MbPw==</t>
  </si>
  <si>
    <t>DW3GYyUt+ZOsXzjT41DfqVbMQlv+tI2pl4HEIbE2VM0=</t>
  </si>
  <si>
    <t>LIM7wIGhP8/sS212bF85Zg==</t>
  </si>
  <si>
    <t>DvzSkZxqPnBPH6h6wGy3AIhyUCBZFQfdklSf9JLKhdY=</t>
  </si>
  <si>
    <t>ewUIG9ODMMl0IzUg8Gw3JQ==</t>
  </si>
  <si>
    <t>dVzFWpll6HhAIShKcH6cLSFHzv47w+7yStJ0HOQmrEY=</t>
  </si>
  <si>
    <t>oBntV7UArf+q6kepJmWsQQ==</t>
  </si>
  <si>
    <t>Dvjw8HAWjWFtxQifObyP4v774hvVHVQ1psQqR+5pdlU=</t>
  </si>
  <si>
    <t>uoBRo80WeN6E2Bbb/jebFA==</t>
  </si>
  <si>
    <t>DVIlh2rgRVbVWVGQa6T9BKDRZdyVPUjF2Be8KgqG7yA=</t>
  </si>
  <si>
    <t>1Is8JwzKpBjRycQbJsp1WQ==</t>
  </si>
  <si>
    <t>DVikxmJYD5syNCKsGTFSok3SOTOIyq3ScoObqo6fO0Y=</t>
  </si>
  <si>
    <t>ArUQPIX5KM2lrhT6C/lH5A==</t>
  </si>
  <si>
    <t>DvCm5eAX7ZhlrHzcJhDmy++huvRt04trnkAAn2BdJbI=</t>
  </si>
  <si>
    <t>H2DphLorDIBSa+wz4sxV9g==</t>
  </si>
  <si>
    <t>dVcB/dZ0eLsU3GGCVdR6zSMEQcxduIagAAExkzOHYMg=</t>
  </si>
  <si>
    <t>nZ1tPzzBXK1bIjEHGVMeiQ==</t>
  </si>
  <si>
    <t>DV8ZEhXKL2mHs9MdYI1ha5flNv7zdDItvi6G9GLMGfU=</t>
  </si>
  <si>
    <t>w1bS4z3DhN7ZfLVW/ZBfiA==</t>
  </si>
  <si>
    <t>dv8TjPU7j7oHM7DN9/yYiEzWiz5c3AVlxlNikW0azBU=</t>
  </si>
  <si>
    <t>8gLWaSOPA7f40A4Z0WLNyA==</t>
  </si>
  <si>
    <t>Dv3awDfKxMQFVUbFaKAmK4cGe5efCCK/sccQR7HU65w=</t>
  </si>
  <si>
    <t>d9O9W5+lC2xTtqBVY1Y5pg==</t>
  </si>
  <si>
    <t>DuZHwMYC5WL26RrE1mgHuGxUFe/Am55eYXEXWJ83ANs=</t>
  </si>
  <si>
    <t>OHUtnlXZJI+txCmBUduS1g==</t>
  </si>
  <si>
    <t>dUWh/9wXUyi4XGkdfmOIybzaR2KOFa4Lz6ylHQEb+Zc=</t>
  </si>
  <si>
    <t>pvUCSJIzutjcErHOuxSBjg==</t>
  </si>
  <si>
    <t>DuweChF2KdF2mi7yIdqluLMRnMbTs6b4vHOO0d64Pa4=</t>
  </si>
  <si>
    <t>swKMUoRI6Jcad/n4t2Ynfw==</t>
  </si>
  <si>
    <t>duLLwLR9YrUB6ecykn5or+qZJV49pUdDSk5XXKAoT7w=</t>
  </si>
  <si>
    <t>Dcl3t68tQLQrg+un9v9MrA==</t>
  </si>
  <si>
    <t>duLBJG6WhOtRfaSg6iw1oiEhD1zS+WmUBvrF78ule/c=</t>
  </si>
  <si>
    <t>qJ5iwX8KwiOWn5eqsIr2Vw==</t>
  </si>
  <si>
    <t>dUAIJT8eKFYqFk+rYdvfaSx7P67YTaJfFtb95MtK3Bo=</t>
  </si>
  <si>
    <t>dtKvHWAwPb1BtUjUZKn8b9QaJ2WsUHLm3q/vURKCXGc=</t>
  </si>
  <si>
    <t>WGHxdZwOQ3wNSDPx27r6fQ==</t>
  </si>
  <si>
    <t>dtcf3AivK87gBbLhvHLOdn89iCS8TW+zJeQMOe+U3XQ=</t>
  </si>
  <si>
    <t>FVy2A7xzOS8E9adMY1hxoQ==</t>
  </si>
  <si>
    <t>Dt43DdnJSJ0Tv/eqGiX+0hGEU+rhdvmoJTiCRB8mGw8=</t>
  </si>
  <si>
    <t>eyFDa2pgU85IPModTGGWNw==</t>
  </si>
  <si>
    <t>HQu9hozeveNx9WrG7I2Q4w==</t>
  </si>
  <si>
    <t>DT1hvRqxUx5mqqtw7DVA75xeko0ksogSR9ZKqPw02Bw=</t>
  </si>
  <si>
    <t>W2iSOph0qq8IBDhUm49vZg==</t>
  </si>
  <si>
    <t>dSmCD5iVxmcEz871zIGEkeTEnyqYuZ5x/Kl82UYrsno=</t>
  </si>
  <si>
    <t>dT/h9ioCa7moQILEiCEyKA==</t>
  </si>
  <si>
    <t>DSicBOV6/WhHfl8IWcqITCcjjupPTKxtjLLG1g5qg+w=</t>
  </si>
  <si>
    <t>6CH7ea1jn55cTDtapfftfA==</t>
  </si>
  <si>
    <t>dsHaTjeByzoRwGlvtQpF2GRuI2FGgbE0XMmjyTDvRBY=</t>
  </si>
  <si>
    <t>oRY6l3R0MHtc5bzWuGRhmA==</t>
  </si>
  <si>
    <t>DSfqr7NaaIdl5irikJUcmHkpMLvUWJvDvoCfebg3jPk=</t>
  </si>
  <si>
    <t>eCangsVRtfZRgXAXjGdaMw==</t>
  </si>
  <si>
    <t>DS3K1koJeR8/4916Dp2DauDbHMiNKnNVHd89ivcmPwA=</t>
  </si>
  <si>
    <t>XVKishV62MLcvnRjqy0Wdw==</t>
  </si>
  <si>
    <t>drTasc04yVnj8I39G7MErDNp77NDgVoZkt18WGBOvdw=</t>
  </si>
  <si>
    <t>StaKRwR9dqC+tVTz4hxFzQ==</t>
  </si>
  <si>
    <t>DRRioQReTc5KjdWGxNz4YKiP6DfMm1LG6EBkWV4/TNQ=</t>
  </si>
  <si>
    <t>wza7xx0a1pbHpe5oUYz0wQ==</t>
  </si>
  <si>
    <t>DrLTm7T2/kY/NurK6YoywrzLxbLB9CkIvSmx9EBeJHQ=</t>
  </si>
  <si>
    <t>dyU3NDo7zbZ/yl6QNNopUQ==</t>
  </si>
  <si>
    <t>drJaYhp/wac8zCUAz3G8e75ETO/JNbkQbkMmdfm6+qw=</t>
  </si>
  <si>
    <t>qlO/9xVwWvmc2DGdnd2fkQ==</t>
  </si>
  <si>
    <t>DRbTF2DnrqUO46mBHe46wVsYIVToCjhCYm3LQoBz/pM=</t>
  </si>
  <si>
    <t>qACtPgTcEXeRatQWBZD9MQ==</t>
  </si>
  <si>
    <t>dQYLsORjj+Dq+3+y3K0LhpSf128W0uONMKo6ROaGX8A=</t>
  </si>
  <si>
    <t>c9iWPaRgP0K/Vhmer2epwQ==</t>
  </si>
  <si>
    <t>dQXn2rgd956X0mX/LQPzcnDV+TL3PqedimvOtqn2u7Q=</t>
  </si>
  <si>
    <t>WHUUnR72Mq9uWeNy7xGUOA==</t>
  </si>
  <si>
    <t>dQwBu+Aga5taK6YBr05MTOGj/kSd0pxpm8sOAFFjgjE=</t>
  </si>
  <si>
    <t>X3HXWV8SLotDrz8ZVCz//w==</t>
  </si>
  <si>
    <t>DqUkisS8EGAmPVaRbK3OYGzsBOLQVEE2YrlFr4y2ixA=</t>
  </si>
  <si>
    <t>yzjsmoEcXQhGfqQDoEL7KQ==</t>
  </si>
  <si>
    <t>dQTEg/12b1V5KJ0Hch1JbcFNw6ZXpBbmOCwIW6hp2KE=</t>
  </si>
  <si>
    <t>DQNcqyaPG+bSdZT0RY624uikDezk16oouZ5l0dnpUs0=</t>
  </si>
  <si>
    <t>nUQx48MUiO2a1Y0nY3DmoA==</t>
  </si>
  <si>
    <t>dQK1c/t0RB9Lo2EJs48RPnwNvLqmhhUpctAVQjU8T3I=</t>
  </si>
  <si>
    <t>RzZEkeAWr7GOssd7qQs7Cw==</t>
  </si>
  <si>
    <t>dQHMNS6cG3hWI4ZRr63aTgh1gm0tsN+dCXvmbQFsLfQ=</t>
  </si>
  <si>
    <t>Dqb1g7eA1Q6N0IemngXaf8aFjn3TI41SRlXUYhuCq+hLf5tQBwA0oGzby1l+RGQ0</t>
  </si>
  <si>
    <t>LkvhdW4XmY31zd9+RcayQw==</t>
  </si>
  <si>
    <t>dqAGHKTCvXhpslw2mFQ8BfgAMRGN+fXCyUHEg6H0qxo=</t>
  </si>
  <si>
    <t>Fc44e6Yxa2fnGLU8NXHxxA==</t>
  </si>
  <si>
    <t>DQ1vd+YbzpewCyC+/LCI9UegGBEXYrPLA4jtwajdMk8=</t>
  </si>
  <si>
    <t>TkyyK65soRI6sUmiyR5JJw==</t>
  </si>
  <si>
    <t>dQ+iHXSmhBNrqqRwBwxeup64bLDC1RmA/NX3K8bjj0s=</t>
  </si>
  <si>
    <t>C+1B5+leSWZsfdg4NYwuNA==</t>
  </si>
  <si>
    <t>dPxIdJgsNWPGRuVnBVw69KPPQnSenTD3M3Vz9rTO6x4=</t>
  </si>
  <si>
    <t>RpALrRQN9aslRf2xYcArmg==</t>
  </si>
  <si>
    <t>DPsl504Xiu6GMR/mdsN9asHhSc5D4iQFxI2ZA4yRGnY=</t>
  </si>
  <si>
    <t>S1oFnfDm5LnjJEp7nhaSMQ==</t>
  </si>
  <si>
    <t>dPoDvrVVh+YU5h+SZnwmiVelejxTe0zFwrhqlBfJi1M=</t>
  </si>
  <si>
    <t>DpMt+YcGKry9oYj8ERdhH/DFHsaBlWF+523vIJTx3ug=</t>
  </si>
  <si>
    <t>5DHOwVBJLR1JeA21pwCt5g==</t>
  </si>
  <si>
    <t>dP9jBZ2Gp1m8GYFntmReZGXald74PR/CsrtSIaahUUE=</t>
  </si>
  <si>
    <t>P+fWzQaakWdlGyXwaAxvgg==</t>
  </si>
  <si>
    <t>Dp0cW+Z1ClYRaxh+ejzN/UHw+cND+mxuRkmUpGDOUPI=</t>
  </si>
  <si>
    <t>DOvDTVRLizr3kv5QLGWR5COimCgaBec/whW7AnhuhOE=</t>
  </si>
  <si>
    <t>bqr2KQBj8woVq9JtEKrtWQ==</t>
  </si>
  <si>
    <t>DoKIsv2obbfhzbYPmu2DWZ2ulG8GT09SLqaLGAFhDQY=</t>
  </si>
  <si>
    <t>UphcQYM4Vwig9erjf7InGA==</t>
  </si>
  <si>
    <t>DOh37Nezigicx+eKJL8RwGuodySJbQ7G1mMmVZ8FPMo=</t>
  </si>
  <si>
    <t>DOcA0NuZqNIdAi1z5wvXLrVwRswFDbswdsWIXcN6LEY=</t>
  </si>
  <si>
    <t>nhkJ5k2dy/7gDotUS2TUQA==</t>
  </si>
  <si>
    <t>do80wMDWgABVpX1bin0o9Q==</t>
  </si>
  <si>
    <t>tFrtm+nbpjAd9DZqMHqMjQ==</t>
  </si>
  <si>
    <t>dnXQTsxnDvISIRjp6lX/rL7vB1vT4U3WxqNySUXeE90=</t>
  </si>
  <si>
    <t>DNxMUR/GFLXUoY0cvNFm1GvGBLWgatrw73Wd5Y3BkoQ=</t>
  </si>
  <si>
    <t>gkrcMGha8Spzhfz2z8GjOQ==</t>
  </si>
  <si>
    <t>dnLZSVy6SLNJbw7v62XpfEwtlAL9Pj6f56OslXA0Fss=</t>
  </si>
  <si>
    <t>hB07cCyaULM6lsf4JlpMMA==</t>
  </si>
  <si>
    <t>dnfVXKpOGUaYm6rnUb/+kIbLW1Y8pQ0J/w5p+8BdomA=</t>
  </si>
  <si>
    <t>ZcLxLZ7Ap4BvLmXBAtaFdg==</t>
  </si>
  <si>
    <t>Dnc3ScZjW0hKNVYoBIQbczPZJhMb8GKPxELuihQcZQw=</t>
  </si>
  <si>
    <t>P+/3HSs4dqOXHv3x0jbqcg==</t>
  </si>
  <si>
    <t>dn8qs7VgWP41t2FPkqiz47UhlNWv6Zav7Ru/YM1R0b4=</t>
  </si>
  <si>
    <t>7VDGh5hojIguaBh9SQJA1Q==</t>
  </si>
  <si>
    <t>dN3o32rKjeMpBCS/IhK8y9W0i33UU69ODCtj/rehpWA=</t>
  </si>
  <si>
    <t>ndx3NfesP6CwLA1jlD8xDw==</t>
  </si>
  <si>
    <t>dmWmDzyOpraeUc0HbfSG1U+jWIspUgDj/8+fXXFsVhk=</t>
  </si>
  <si>
    <t>dmWdssMQorwEkw+j6RlaGhbMxfaXm/nWz2ihtj86wbA=</t>
  </si>
  <si>
    <t>Fmj3j76LxM1KZ24ZpRB4/Q==</t>
  </si>
  <si>
    <t>DMmeR0m9hMhbnDmd6oOEUDqGNd3MxNIyOmfmdsVlclY=</t>
  </si>
  <si>
    <t>Cimv0zKwMKZ/GcI5nbFdEA==</t>
  </si>
  <si>
    <t>DMhUVB/km5ZWraP2MNkCGPRviifn8LdR/K7LKvi9280=</t>
  </si>
  <si>
    <t>FyjxQiOhBUvzP9jp2qlTRA==</t>
  </si>
  <si>
    <t>DMG9zrUTzYC3FIuFx/wVuH7Vsoye02pAGamd0H6C0wA=</t>
  </si>
  <si>
    <t>Ou5b9OojNFidEMINcWh1+g==</t>
  </si>
  <si>
    <t>DMexEtrxGE1k3zekrhlJCW2Kcw416M5XgEFWzsCBo/0=</t>
  </si>
  <si>
    <t>N0TwUXbHbijVk9xEBHdfQw==</t>
  </si>
  <si>
    <t>DMD/asc4ez11yIYOTHCXHvKWgElVUZZMWrlt4frQh4o=</t>
  </si>
  <si>
    <t>E/RaHITKM/F9gfIfJ3FjMA==</t>
  </si>
  <si>
    <t>dLW92QaqueIMnTKwX+yNeOCSGLOPwF9xTqhQPRPr+oQ=</t>
  </si>
  <si>
    <t>5yo6H4X9EreR9Y+F97Yl9g==</t>
  </si>
  <si>
    <t>dledCwIMH4uuerocTGnsUrgVDnTSzadZQybykZY9gLs=</t>
  </si>
  <si>
    <t>GZEl8CGcfSQnapAbq66kaQ==</t>
  </si>
  <si>
    <t>dLCEJEHzUeieDz1RnzPUNNAipan5zjgwfMUD9Hbgd08=</t>
  </si>
  <si>
    <t>QBpckdrLf/Tj/aNlvG9ZWQ==</t>
  </si>
  <si>
    <t>dLbOiW/jdeRMIEDz3NTQi874cHojC4Zn/PeSFSnNALA=</t>
  </si>
  <si>
    <t>iRKc9MUzoGBtRK4SWjeKIw==</t>
  </si>
  <si>
    <t>DKZ2LP2OLu54d+Mh2IKhODzck432dlovXdjHwckKXd4=</t>
  </si>
  <si>
    <t>rxgsA60J83zTNkSm3lLChQ==</t>
  </si>
  <si>
    <t>Dk6oPMQ8m29nojckvuR6a6c1cF9tbihaCktk6o8eIc0=</t>
  </si>
  <si>
    <t>1cprY79uXHQF7CIOs1kZWg==</t>
  </si>
  <si>
    <t>djx3LY1J16ESAdZSrLvsN58i5zGLuR8sMUJgYb2AaDk=</t>
  </si>
  <si>
    <t>tq6Kv4GkOG0k9StTuBpEWQ==</t>
  </si>
  <si>
    <t>djHiE/nXOgIs2D8wP3mbZfG6vzbBPIObiKEjdt5ciUI=</t>
  </si>
  <si>
    <t>VMW426J/F/KQBtP1ICVztQ==</t>
  </si>
  <si>
    <t>DJaf9M65R2posn3MFL4WJx2zxBlomgotFxtzEy2FqDI=</t>
  </si>
  <si>
    <t>XJTYIlQGkTHaW5USrofoCA==</t>
  </si>
  <si>
    <t>DiQS4ON+EHwzWMhP1toz0slLY4kh0w5Ij1baahKEtbk=</t>
  </si>
  <si>
    <t>A7gM9gmRpLo/0g/eZdA3nA==</t>
  </si>
  <si>
    <t>DIi/MqLX4EHrK8K/NdWeVV62D8TbHfknrutsaD1E3NE=</t>
  </si>
  <si>
    <t>XURJ01pCQrAmwQRFp/oy+g==</t>
  </si>
  <si>
    <t>DIGHm5TZlSsAm8baDbtp3Apjp3E462wRNan2lnihKQU=</t>
  </si>
  <si>
    <t>Di80Y/nhnGz5I9ErzWpKSY4qdg+W6yUZIF7vZcZUqz4=</t>
  </si>
  <si>
    <t>s84hmonzA5iakGOGsA11XQ==</t>
  </si>
  <si>
    <t>dI+qp5XZSx8qiOgcvGkmYicQ53eIaRoTJ4DK+UaYpik=</t>
  </si>
  <si>
    <t>638JPpCu5zkVicilaIpM9A==</t>
  </si>
  <si>
    <t>dhVNtdxskSav0llue3ml0XuHLIXe9v8linFksc5aVew=</t>
  </si>
  <si>
    <t>v1iE75Ueh4mv4gXT8mFKlg==</t>
  </si>
  <si>
    <t>DhUTsORfbxvuMqRHjk5jMwlW1jiiQhaLmn7r+2HHuV0=</t>
  </si>
  <si>
    <t>hjyLsbQaTpMlmk1pgUePHg==</t>
  </si>
  <si>
    <t>DhOIoLRVHwD7hgUiRRK4kYwIifqefmLCwoXnLJKBueU=</t>
  </si>
  <si>
    <t>SFNLgBHi95XZZAgzdE64TA==</t>
  </si>
  <si>
    <t>dhnCpfZqohqJ3OHOTYUEADbL5TBr1uegVZGaa/aMg54=</t>
  </si>
  <si>
    <t>34i1ONJYskK8kBWcmNNXww==</t>
  </si>
  <si>
    <t>DhiV2IIzNV3+2fXSN8OzDb1SvyVv5TAALlArejuFkBQ=</t>
  </si>
  <si>
    <t>zh3mYgptlLEtsrJhQZ/Uaw==</t>
  </si>
  <si>
    <t>dHiGUjTs6oLi6cflbJUa9IwWZSHpArgwih47zyJhI/w=</t>
  </si>
  <si>
    <t>/Jt/WU/GrIFjtW19nHH9EQ==</t>
  </si>
  <si>
    <t>DhgytMb/yrDT6cJZ/DCiuc8CNEQz0LqwJYojUCV4+Xk=</t>
  </si>
  <si>
    <t>BftWOpJjrNKScQKp37apDQ==</t>
  </si>
  <si>
    <t>DhdF32PilB5vCSlngRz/OTY/HnOlpp2UuruPgEl8rRQ=</t>
  </si>
  <si>
    <t>O+bZ3aQtHrHboZ9ba3TU0g==</t>
  </si>
  <si>
    <t>DH9Mb/g1pacrXmH2hD/MqZg/3wdhwgpSSzXRY2WNZTw=</t>
  </si>
  <si>
    <t>tEnUblCkzxtI2b8Pr9OPWg==</t>
  </si>
  <si>
    <t>DgZkCVR9h+xPA/Hn3zKyyl/ow7ptZvA6iHgZjDo+f9I=</t>
  </si>
  <si>
    <t>y7xEMetqwaWIsTQlOV9utQ==</t>
  </si>
  <si>
    <t>dgxTZjPz9yciKojLOAnv2h7/GKBBjteB0ojgeFAci5Y=</t>
  </si>
  <si>
    <t>O7Q6asyUqDNkbP8IIpf46w==</t>
  </si>
  <si>
    <t>dGtKlHr+uZhJ3Qd5gtocqL/FGGf5tet7ON6vdcknZug=</t>
  </si>
  <si>
    <t>vkZorCcvGn1SnLN2Zc5uaA==</t>
  </si>
  <si>
    <t>dGt65Y0I3qMhBebEZw53Qd9WXdPJ95zxVdZ49rV+4r4=</t>
  </si>
  <si>
    <t>ZGFwE1CsqlHEKePy3q4tLA==</t>
  </si>
  <si>
    <t>DGOitot0ZwsnlI7GlYjioiZFic+XezbZ4Lw/V7ACmkA=</t>
  </si>
  <si>
    <t>YNyu9UG7OK4o2/l2C3FMnw==</t>
  </si>
  <si>
    <t>DgMoxAaQOlkGjQgxyPEVk/ip9DfP5UVmPiTaea8+tEM=</t>
  </si>
  <si>
    <t>05XyIf7qVY/HhBh0FpKktg==</t>
  </si>
  <si>
    <t>dglsOAc0cBX23P0BVHSwWo5ZGkhQfziaZ9VThBOD3mQ=</t>
  </si>
  <si>
    <t>BgCKnd0nkhThWUzc1XWGBQ==</t>
  </si>
  <si>
    <t>dgIgGmlfQaihHtKr20KGxgyFJLrdRUO/OEO/D6HcgDo=</t>
  </si>
  <si>
    <t>UT3W9mynI7qqlX3Bn3ZgJg==</t>
  </si>
  <si>
    <t>DghFX6YzRESizoUi5vMCimu+OXSJIi0466eBDjqoL3M=</t>
  </si>
  <si>
    <t>GgX07AjCefNsun+kJh4q1w==</t>
  </si>
  <si>
    <t>dgDcSST+/V+7eZTxAaYFJEYDuVmet1BDuyOi6jjxJqU=</t>
  </si>
  <si>
    <t>0p+SkO1I+vt/PFEZgOh0rw==</t>
  </si>
  <si>
    <t>dgCsiYdMXL6tkKlO2TSa1g==</t>
  </si>
  <si>
    <t>xBKEjnG/NRoLxpSSHp5rdQ==</t>
  </si>
  <si>
    <t>dG4utkzfB2LBB/yhi87yWni7Nhw4Ca5E2BGU7TJm/t8=</t>
  </si>
  <si>
    <t>W67h8/jJK2puX0F1fpXGnw==</t>
  </si>
  <si>
    <t>dG3B1kaxmZtgZvWtn8i7nE8LqUjz8WIeXPc+g4SOJ3c=</t>
  </si>
  <si>
    <t>U+ek0hiz4Ju9xw0jBckXtA==</t>
  </si>
  <si>
    <t>Dg332xd0T5ywgovHqnRWHC2nQsZXLs4xidgBrDr5RK8=</t>
  </si>
  <si>
    <t>WMiu+nKntxzs2xImJmm+jw==</t>
  </si>
  <si>
    <t>DfVfXgxAl/+FIvcndN71ZwkV+XNUkibYDngODh7czHw=</t>
  </si>
  <si>
    <t>B4IpgNgtVByOHK5mykBCvA==</t>
  </si>
  <si>
    <t>DfUxxj5F87G/9lUt9tLOLnTF6ebwpY5gM/E/u5anXfA=</t>
  </si>
  <si>
    <t>yBsysFRgTwmjQLOX4wszmQ==</t>
  </si>
  <si>
    <t>DfTYhPBjUHIzfp/L5TXWOYSogGTS1G/0R2WgtFg0QbU=</t>
  </si>
  <si>
    <t>d/oaH8+eCnjBl469cAaxOA==</t>
  </si>
  <si>
    <t>dfsCLP48DVXmsl9A0HRV2SSnou1Awg73B/KmLeoqccE=</t>
  </si>
  <si>
    <t>L8R/UdSAZ61Tut8XAsoe+g==</t>
  </si>
  <si>
    <t>dFr+h+WLYiMVirZpSUZTgjN/rpaajoZvb6DetdL3Glg=</t>
  </si>
  <si>
    <t>JKwvM2ciWi2149WtuHaGmw==</t>
  </si>
  <si>
    <t>DFOIsHBywsdULcvrLxDm4nRgQ+QNLQhePsK+/BJihbY=</t>
  </si>
  <si>
    <t>QMsuoCkwuYqVHHxk9ZhGMQ==</t>
  </si>
  <si>
    <t>DFlQphw7JzpavH0T3VAFvQ==</t>
  </si>
  <si>
    <t>TUQfIod2yzVKv5bpKPUbuA==</t>
  </si>
  <si>
    <t>dFldziyhRy/CC+jVzI7/7I+t+JBJzpiXzltG9JNMoSU=</t>
  </si>
  <si>
    <t>joFNEwrV4lNdLDpWE63FdA==</t>
  </si>
  <si>
    <t>dfFWlF9Tk3PzJsFZNuvS9NszgV0TGcgLEpIkQxhszCk=</t>
  </si>
  <si>
    <t>mqquObAIzSrstH/AY9HtKA==</t>
  </si>
  <si>
    <t>DfC0+oObjvJb98VRRXve3hJ43jv2yL4aewBeLvJuWOQ=</t>
  </si>
  <si>
    <t>9WF0PtShqQXzaBUGPCohhQ==</t>
  </si>
  <si>
    <t>Df3DNEyfl3kZss+bSnJhrOFaZTtfLDpyCcStRPOg+FY=</t>
  </si>
  <si>
    <t>o3X01RT2jD0AjYextcLgWg==</t>
  </si>
  <si>
    <t>DEkAmWToXnSxSn4SApTpmdsdDUPYnt9hTyiaqcg2yRA=</t>
  </si>
  <si>
    <t>QboRcS92OoeBvGlbE0nJXA==</t>
  </si>
  <si>
    <t>DEhY9RAAiyTvsenM6MjMipVvUV9vSZY1f2JJp8GDM6o=</t>
  </si>
  <si>
    <t>MM/mTCnHeNLESQcG5+iyQA==</t>
  </si>
  <si>
    <t>deH/TZ4QzCZ5HynikIClFbQVlnnFzvX5Npii781M9Aw=</t>
  </si>
  <si>
    <t>g7NAFg4iFjrwcbFyaLw0tA==</t>
  </si>
  <si>
    <t>dEg7PyibTD3npz4AxPevdqELfIorn85Mplzj7WJ854I=</t>
  </si>
  <si>
    <t>H78LreD+EXcM7BXbEfVKcw==</t>
  </si>
  <si>
    <t>DEAff6FyOSwMCM+2zSvQfqaTL5JnEdeX8bOgauePr6o=</t>
  </si>
  <si>
    <t>c4VCHclefKE+wPB+otq3rw==</t>
  </si>
  <si>
    <t>dE5hOkY2FNTze/GhIy1tnsU7/8NejXpr67g9n7TgPk4=</t>
  </si>
  <si>
    <t>Rg57V1MLxPA93sYXJ8f5yA==</t>
  </si>
  <si>
    <t>ddWvE7oqDFa1zmaHANs1rSZzNFsqHP6knwUnTH9ENLc=</t>
  </si>
  <si>
    <t>UuwiNGmZUam/BMxLXzXBxA==</t>
  </si>
  <si>
    <t>dDpBLcces0Feoq1nk3UY2BTgtuDz58uLa8X/JWDJfCM=</t>
  </si>
  <si>
    <t>dqCGnsmKrsHt79Wa+6Kk5g==</t>
  </si>
  <si>
    <t>dDeCQhPrpz1HN5jnUVGUYO+8dU/thKRTYDcxKl53dRA=</t>
  </si>
  <si>
    <t>y9BOUbrL302lxxja7r9H5A==</t>
  </si>
  <si>
    <t>dDBHX0OlT+XoiQGrJCzpaaew+r1N3ng2D+9edyVo3mQ=</t>
  </si>
  <si>
    <t>nUoorAvPbXTZuf6kLq5T+g==</t>
  </si>
  <si>
    <t>DDBE1c7XGVgOe5SSIsoc70ahhX5d8XoIQnYTIsMdnSQ=</t>
  </si>
  <si>
    <t>OWXPCUGZOItk8t0K4qbJyQ==</t>
  </si>
  <si>
    <t>dd9vs830RuDreXKYj6nrPouHuOLl0vwo7xZVjMXYWjs=</t>
  </si>
  <si>
    <t>g7Et/LuK95A0TPmAvCTcIQ==</t>
  </si>
  <si>
    <t>DCzfxw1w/cELpBnpBre4TIBw5vcP8VlmYjfDurcwT+8=</t>
  </si>
  <si>
    <t>Ni4r1ajMa0Ksf0wtlwCAAA==</t>
  </si>
  <si>
    <t>dcvcQXl1WMaIRmDZcYNKfOTj9W76EADgNKJ4OfgHan4=</t>
  </si>
  <si>
    <t>VIAXPzBZ/VpwvGEICztpZA==</t>
  </si>
  <si>
    <t>dcRDqOKsXXarcned491hvW4gdH/Jl899U3um+dVSiDo=</t>
  </si>
  <si>
    <t>x/lq+rDzBu59Q7WmHPEChQ==</t>
  </si>
  <si>
    <t>DCN7ZK8YEQxACDLgZlMy+KoZvalZ4QSr0BwCb/OGpgU=</t>
  </si>
  <si>
    <t>etteWbgpMM/t07FwtFcLCQ==</t>
  </si>
  <si>
    <t>dcjrbiIYQQwwlCvdTbix4Pfr6EPc2c62295M151xgOk=</t>
  </si>
  <si>
    <t>b0lIaKce1hQ4mpJi9TLwEQ==</t>
  </si>
  <si>
    <t>Dc4g8LiXTWPCJUbm3BJU49RJABEK3OOBjpEDgKQ/2ZM=</t>
  </si>
  <si>
    <t>Fcesg0CB7kK00K9jmhcTLQ==</t>
  </si>
  <si>
    <t>dC1922ciym5GFixCZPjmPub2SYjDcLRrS9r6x2etiSI=</t>
  </si>
  <si>
    <t>UNESWXmQk4QNtOPZEi4Nwg==</t>
  </si>
  <si>
    <t>dBYqZnTmxQreF2GvxD3IbafUzC1NuSfpkBHcEDPXr4c=</t>
  </si>
  <si>
    <t>sbDQkdjWDpy3kA7Rjx7Csg==</t>
  </si>
  <si>
    <t>dBTv+ciqqSM4v1KhEH4FnQq5eNs38pxEwRE2whOQ/P0=</t>
  </si>
  <si>
    <t>q5pP+FVsoBJO9oUysLuYZA==</t>
  </si>
  <si>
    <t>DBrO1MEq9jLUfw96wj3iz+CKAaSZZbVabEm55CSur3c=</t>
  </si>
  <si>
    <t>8yJY6lbfbxeg3mAkc9xW9A==</t>
  </si>
  <si>
    <t>DbndRduxVBx1r4IrSScHaEX6qwDHrqDGfNLrP9gZeC4=</t>
  </si>
  <si>
    <t>V4Pqzpq89aUJ0BqJWPUVvw==</t>
  </si>
  <si>
    <t>DBETww/T0UUOtj5gRmA9lG8uRsl/iOtYlNNGBlg78Mo=</t>
  </si>
  <si>
    <t>2szb/k2oFZc7HWsv7hNEtQ==</t>
  </si>
  <si>
    <t>DAZxk2lTuz2CfQeZGLeCyEpsROE/ccI9/uOn1VJ7V7Q=</t>
  </si>
  <si>
    <t>dAwMzK966iry7w0vSWTgNMYLLFyD5FCg2qNXpWgTRTU=</t>
  </si>
  <si>
    <t>MzGHWRtwS/yzaAI8AS3PKQ==</t>
  </si>
  <si>
    <t>daVNKv0KJQpZ3MDH1aRU77TizogX7AVSzsqNHorwqqw=</t>
  </si>
  <si>
    <t>tWHuOOPC2wRH6udct+GrNg==</t>
  </si>
  <si>
    <t>daFd7Y7ZMxcUAY8irxNjtPzKOjm5za0oE9+0nA6/Zz8=</t>
  </si>
  <si>
    <t>PAsN5WavKAbIE7swqM1j1w==</t>
  </si>
  <si>
    <t>dadGC+9NgmUFDN6WyStIctacmSM0yBFKpeDtBKCCRmA=</t>
  </si>
  <si>
    <t>UHfS6wiBx/pfqsxxLhYzug==</t>
  </si>
  <si>
    <t>DA5yGPJ1iC8m7SirGh+EvjmmRHjhZ+ls20fMreLUAQM=</t>
  </si>
  <si>
    <t>EPoFqPg4A7EkhVbjGbJ5Hg==</t>
  </si>
  <si>
    <t>Da5M0BX6vM2HGYkgFjuu/tc5Izdv9XJ63+NyJYYkKP4=</t>
  </si>
  <si>
    <t>h34Lnnmqkm0o0zLAWldY2Q==</t>
  </si>
  <si>
    <t>D9URv6NtGGCd0Meik6QbYCGe68W4cR7PmSsuw+wrE5E=</t>
  </si>
  <si>
    <t>8Lic4GV9W1cHaC2cQWyEDg==</t>
  </si>
  <si>
    <t>D9jNwe97Vv8KspGczGDqnUFJ/gMWzmHJdUj+6ycQ6Y8=</t>
  </si>
  <si>
    <t>/Y0FDO+ENfIKk5OPysuCuA==</t>
  </si>
  <si>
    <t>D8nxeS1Wh4TYZ2tumNgQjPqSI3guXQXkWJ2PC8KEPnA=</t>
  </si>
  <si>
    <t>c8cuJ0SHe7mKlbdHYyc6rQ==</t>
  </si>
  <si>
    <t>d8haBCeNdG1Fth80iKzSzx36Mb3IGpxaNYuTVFnbLH4=</t>
  </si>
  <si>
    <t>POR2BzTAk9CtVpWojP/8gA==</t>
  </si>
  <si>
    <t>d8cSXGb1LJn8yfmzObgfVpFHpZVCCzOQvvelWZZI4os=</t>
  </si>
  <si>
    <t>2dbQj0aoJyB1o5anXDJLAw==</t>
  </si>
  <si>
    <t>D7jxy46dxZOkfrqzRINVzPxmoNUmKhmV91Ilj2lk3mI=</t>
  </si>
  <si>
    <t>hJ86TbvnyubyEK1u1Q7MqA==</t>
  </si>
  <si>
    <t>D7GybqbmOQrsBflyUeOpkanUINBrNpLxFNMnCXLZNk8=</t>
  </si>
  <si>
    <t>q9SeNuu4VXHlbTiytFGbkg==</t>
  </si>
  <si>
    <t>d7EHbbbp9Kugkwh+MFehBhohh02E9xEbErfH/izDdHs=</t>
  </si>
  <si>
    <t>stk0LpnSqpwoDwLqqR+mcw==</t>
  </si>
  <si>
    <t>D741gaUw0USiUchz8tfnpyx+oowm0Nls7dPCdTNVPHQ=</t>
  </si>
  <si>
    <t>r9qAfcME2mBy9H2rb7KBYg==</t>
  </si>
  <si>
    <t>D6nOseDZQi5Cllw6Cnpn7mEihpfoh9J3kg0xhqA88Nw=</t>
  </si>
  <si>
    <t>Q0u4jZ/TBNSAUH5ZON5zrA==</t>
  </si>
  <si>
    <t>d5XetEoyzlgqh7ynrKVoF6Kd/RFM6KyEMTRRu05u/Yc=</t>
  </si>
  <si>
    <t>oyXwwI823MsOxlDkyODwZw==</t>
  </si>
  <si>
    <t>D5tBgHA9LyGrgcBlYo9JC4C6EcBJvsu1kG+dkRQshVE=</t>
  </si>
  <si>
    <t>x00lAW4ofuIaFQPRjDTo4Q==</t>
  </si>
  <si>
    <t>d5T/XHOaQl3p/Ko3T7laBuZBFic5VFYOJ1FH34d6nJ0=</t>
  </si>
  <si>
    <t>fbeArFyejPKXnr8FrNSUGQ==</t>
  </si>
  <si>
    <t>d5Ma3Yh+2jIODc34zX8ftf+sI7eeRFz6UNLWaRMT8x8=</t>
  </si>
  <si>
    <t>d5HNnpMwpHrdHL3UsidXv+5CBx77jPEXpaHkvWhQ1ns=</t>
  </si>
  <si>
    <t>usMvyk6kLaDanVO+ai0I7A==</t>
  </si>
  <si>
    <t>d56BLygicvMvXttLZTxUjID+vv4JyS476Ns2fyKOlwE=</t>
  </si>
  <si>
    <t>D4pmLn2Yw2DJq5dkG39bBAgoq7F5Ie88swk4fI25X6I=</t>
  </si>
  <si>
    <t>+BDAAEb6dueupd3KgX8YxA==</t>
  </si>
  <si>
    <t>d4Io696+wVQ9mASTvkGSGUGR/hc4JOESneVHAwzkFG8=</t>
  </si>
  <si>
    <t>f4bz79VxmHYD3TOj3O9JKw==</t>
  </si>
  <si>
    <t>d40jHEENsMZ0VzIid5MO1rO07gL291ukc1KhYdQQsNY=</t>
  </si>
  <si>
    <t>+aqreAyPRF+er/kiMadO1Q==</t>
  </si>
  <si>
    <t>d40jHEENsMZ0VzIid5MO1mUloZo9o0GinjWr1Bn/8ds=</t>
  </si>
  <si>
    <t>dNHQ+H9mE+78u0svICTLeA==</t>
  </si>
  <si>
    <t>D3wJMEzoKXEHVt7jiOUdUUT9uFT7FUTdQ5sMjpiZekk=</t>
  </si>
  <si>
    <t>OCF27ubCd4H1ZrREJp3zFQ==</t>
  </si>
  <si>
    <t>d3STHi+zXpkdLQrupBuReG0mKH+qaz1h3d7BssGkg2I=</t>
  </si>
  <si>
    <t>d9nnuZMSOA7J+KhIZRhwhg==</t>
  </si>
  <si>
    <t>D3GNUmWfhdZW+yPWd2FjdTmEqY3/U4KeKL1TYNVv0zE=</t>
  </si>
  <si>
    <t>DWk7KazcKn06qD/mqTD1eg==</t>
  </si>
  <si>
    <t>D3fCGj0WR+KncXL47rw52gf8BkBxKJrw0K/TY8d3G3U=</t>
  </si>
  <si>
    <t>d2TZiCWbownCshMtwFkqVsWPuiu5G/Mz+ZRVNDNuvGo=</t>
  </si>
  <si>
    <t>uF1EW5T0m9z1+VQcAoUrPA==</t>
  </si>
  <si>
    <t>D2GmNif+jegpEClfAok3z4wZHbAL0e8C3MPlLrneVHc=</t>
  </si>
  <si>
    <t>d2fWmoGwqisSfCf8mRPwuER9K9mzKYlbgm/lXAqA/f4=</t>
  </si>
  <si>
    <t>uYQKit4KUXmY8oz+zVWZ3Q==</t>
  </si>
  <si>
    <t>D1z8KRUjsvytj6SO6DJmv43Vk+OIYFysQG1thnde4Ic=</t>
  </si>
  <si>
    <t>IH7D7VZZ+ixfV1y89NNG/A==</t>
  </si>
  <si>
    <t>D1S14y26rUIbPCpFb3S6pS+yroO17joPsDtFnyANi64=</t>
  </si>
  <si>
    <t>TszVrYq9whwJPDpO9Z4BdA==</t>
  </si>
  <si>
    <t>D1LUhkZfyKIW0AxbfEXXXNmN7ZuVZp5BObEkRZRQWq8=</t>
  </si>
  <si>
    <t>asyDeNx8QnKcYg3ljKZpxA==</t>
  </si>
  <si>
    <t>d19OT3LThRXu+631dbvuSKVSkNSMl5cYKVz0kfXSYGo=</t>
  </si>
  <si>
    <t>nmhjDgzQEp68A/++3JGx+A==</t>
  </si>
  <si>
    <t>d16QOr019tmXRQYfcEEgYRQnqGm9czVk11lQNnys/SE=</t>
  </si>
  <si>
    <t>pB7hq0KFhossg67w9HGIIQ==</t>
  </si>
  <si>
    <t>D13MfsqED9dJLJWh2ydfHG4Gbo2glJZ++Wn6YzdflyA=</t>
  </si>
  <si>
    <t>ZywYe6DSmtRbS7dnB0AJMQ==</t>
  </si>
  <si>
    <t>d0iQpo//i8rSz9PGtJ9HX1MnlXNSUBcQbSGZUN/F4kk=</t>
  </si>
  <si>
    <t>akPS6IcUJEl++RJQuOzbMw==</t>
  </si>
  <si>
    <t>d0fTjWZPFR+m/XA97WMNtqkNHDW34CWDcVZtWTTlZwA=</t>
  </si>
  <si>
    <t>4GP6FEIhrRBuvW7B1xkhNw==</t>
  </si>
  <si>
    <t>d0BWpN94tTQTsm+8X5bDjkyTGfjOaqyItQleJ6urQsQ=</t>
  </si>
  <si>
    <t>QdGad3JLsSp4GbUzAkDjzw==</t>
  </si>
  <si>
    <t>d/rRdEMqvoTcU2xHjfkrjCIbi9FdmFkOjlm8QxW4i+s=</t>
  </si>
  <si>
    <t>C7i7SyZHmdJZTcEOSbPfUA==</t>
  </si>
  <si>
    <t>d/oDYtoOB31uq8LmgywxMFvTg5lpk0MQYK/bA6gUtEA=</t>
  </si>
  <si>
    <t>2YV0PngRmQ6AaMYrYbkLfA==</t>
  </si>
  <si>
    <t>d/hifx/tWgkpZe4i2dMU4w==</t>
  </si>
  <si>
    <t>zhd7YuV5wy1ORWuEJMIz4A==</t>
  </si>
  <si>
    <t>d/GOGooXioJV8CqRsNXYJT3zCE6r/Q50497W+UADLh8=</t>
  </si>
  <si>
    <t>d/ATuTKVdk1ePiWEI1F4vGyEFLIoWGMelObk3J5zdAU=</t>
  </si>
  <si>
    <t>eCKl4HpAnZI65cclJKP5UA==</t>
  </si>
  <si>
    <t>D+W8U9GIdp8Ucjs8IxkEOd/y8+07fdBaLsfJVIvzXyM=</t>
  </si>
  <si>
    <t>0rxfXr/L1aR6HJEKCCy5Fg==</t>
  </si>
  <si>
    <t>d+qYrP7pLNjKo0sJSgvYgUtdyeA7uxxoObHQXfH8pTg=</t>
  </si>
  <si>
    <t>RTr+fyTomt7fa4G6LIvPoQ==</t>
  </si>
  <si>
    <t>D+jEWPv3sGnvN94sFDLN0gLjzzOi7fe1McraxnkFRRc=</t>
  </si>
  <si>
    <t>Lkd4ZUE69gzQZ9LtxK4V1g==</t>
  </si>
  <si>
    <t>D+gWPhS2wtwYXYkCu8ly19evTVJh/K9kvy0BHujjVbE=</t>
  </si>
  <si>
    <t>IttshMU0F7TkfkcYyb2lAQ==</t>
  </si>
  <si>
    <t>czZKR5GLrp3KLzHqa6tTqInrSXoOOg5fUKTLVNDrbG8=</t>
  </si>
  <si>
    <t>2Tej4cCFqSZRH2gKdyUHIg==</t>
  </si>
  <si>
    <t>CzwL7UOnVT1By06Vtrk+ehrwBLCIeA7eqJaXW6mbL6o=</t>
  </si>
  <si>
    <t>WZY991EznB8mXCNBv73bPg==</t>
  </si>
  <si>
    <t>czrt/8vWG0DhORQ2BrJbp5t89sPs5ikW7OZAUVh7S/E=</t>
  </si>
  <si>
    <t>6rEcMboMxXUbyCMTccjlEg==</t>
  </si>
  <si>
    <t>CZj2Ay8gR53W405YvCbtY5ncyYo0sSyjd2pDlaMROnY=</t>
  </si>
  <si>
    <t>CZj0nv3z18//nCceYTCiXvsfDXNEtUv7dreez44eM1A=</t>
  </si>
  <si>
    <t>PcjR4R7giI27IIOtSEfkZQ==</t>
  </si>
  <si>
    <t>CzGSJyw77g6uytlYeT7OJ+LYKGvGDTE1rTGhP93g4V8=</t>
  </si>
  <si>
    <t>T7ylTSsv3cjdSKbKKPhLkg==</t>
  </si>
  <si>
    <t>czDQoc3eAVGDyEd3TxXnjpiNghm/hr7G5dON0/LT2+0=</t>
  </si>
  <si>
    <t>UIsUUGO5lC/lmNSQNBOaUg==</t>
  </si>
  <si>
    <t>czDbQTPdHvhGrfwXhoNeaciyREOPYFeAIsxDTfTz2Vs=</t>
  </si>
  <si>
    <t>Kw+cAMICKhLry3fB3j458g==</t>
  </si>
  <si>
    <t>cz8yEwdUuzgzxCnkWLLgO8rk3R6cRkNTD/zSsiLC2e8=</t>
  </si>
  <si>
    <t>2fBULV9pDQZOr41sq8GO+g==</t>
  </si>
  <si>
    <t>cyymh9WJXpDX3BMK8WsmyvDL/DmEDqlWeNaer21P3vA=</t>
  </si>
  <si>
    <t>XDCdUbrjQPq3bcy5qJQPYw==</t>
  </si>
  <si>
    <t>CywAE3MGAxmz/7j8dyXpV1s6E+3PrU39fR5ah6jceMw=</t>
  </si>
  <si>
    <t>rQwBjoNYhUC8K4yIxtM/ZA==</t>
  </si>
  <si>
    <t>CYUU7Mvfx0iTK3ybu+qjSCRaV9Sl7wKCOjMrrRatBFo=</t>
  </si>
  <si>
    <t>EavfYmI2TfYPSJgjMXgG2g==</t>
  </si>
  <si>
    <t>cyM55AFGPA4NTOmYF538wQ==</t>
  </si>
  <si>
    <t>jaFTh29LePHHeHmqH84Xsw==</t>
  </si>
  <si>
    <t>cyM/uKewoqlHgfbX9EJCnZJNaYan+owjEnu7KnNzvHs=</t>
  </si>
  <si>
    <t>htJHkFxqNPM2Q7JMbeDo9Q==</t>
  </si>
  <si>
    <t>cYLCk8+bvCCVD+lmpVtxOvsxiwWM9RBz/+y8pAkshqo=</t>
  </si>
  <si>
    <t>fLvBzkHTs5aH0At+ExaI1g==</t>
  </si>
  <si>
    <t>CYAnsrvHSoEP/5QmQxUgtSSGunWz6HRVBW8c7jSIaIg=</t>
  </si>
  <si>
    <t>uKBgMm6/NTS/2/EWZ9wmPQ==</t>
  </si>
  <si>
    <t>CYaj695jAHCu3v7pN1/XkOnGc65WlpwJX+mNP0ygPUE=</t>
  </si>
  <si>
    <t>2tSBjc54AE+GHQl22dS8tA==</t>
  </si>
  <si>
    <t>cy8RsuWdUL78wqqD8Nc9iA==</t>
  </si>
  <si>
    <t>SRMz8mzYu21TMzdvg4au3g==</t>
  </si>
  <si>
    <t>cXZVHR6yA6/apqiVjqsDpQ==</t>
  </si>
  <si>
    <t>o9KKWnChDxOivq2E5tOnzQ==</t>
  </si>
  <si>
    <t>cxynvSW0i+QOkJS95lzhh6jxVNQ5+cj4dotDoCMZxUM=</t>
  </si>
  <si>
    <t>2Oc+Z+agT4U1uvhcIUvzXg==</t>
  </si>
  <si>
    <t>CXVpY6/Ddab6mtX1RzW5FFdS7nBTuyBKKJCasJJTDcw=</t>
  </si>
  <si>
    <t>4W3rI2icd4GwWxE9hXI7eQ==</t>
  </si>
  <si>
    <t>cXUnJ/TzybXVRILILfeB+VGXDwBZ9nnnhKxbVi4/3jo=</t>
  </si>
  <si>
    <t>M8YFyT5NezPLI7Z6n3mLAw==</t>
  </si>
  <si>
    <t>cxsnUWF5NWJq+xTf27JX4iDTGilT/63mFt8aCdjBiGk=</t>
  </si>
  <si>
    <t>8w+n90kDFvw6Nd8jVeetFg==</t>
  </si>
  <si>
    <t>cXIYS7f0krO00Hvz4FjDmv9Mo4cdX5ObrvIn2BQhnXo=</t>
  </si>
  <si>
    <t>aOD5b8sRJL1nAg6oqockNQ==</t>
  </si>
  <si>
    <t>CxEJvqaDtbsH+EeW3eUPir+ZxyqW0QBdCg7f4/R960k=</t>
  </si>
  <si>
    <t>CXdXnF3OIVEafLcfALI3Gkhooq+F5bfBHV3nw+dGbU4=</t>
  </si>
  <si>
    <t>P5sEdlVDwMezxx4flmL2bw==</t>
  </si>
  <si>
    <t>CxCtEtqtQckkahZavDLjXoL8pMbBVLgoiCSZDtgouaU=</t>
  </si>
  <si>
    <t>tHrOnBSQLnrB/yXId81Izg==</t>
  </si>
  <si>
    <t>CXcJbNZtv04Vk7iL3EBRTMMwL+zhiHuAQMTT/s1SlE0=</t>
  </si>
  <si>
    <t>L6epOZpILK/nBcieIgVxew==</t>
  </si>
  <si>
    <t>cxa4Ez8Lg37nN2tZHOJTnP6nDjrPOpdVDMdoRPFp8JY=</t>
  </si>
  <si>
    <t>Pd24b7Ox8E77W2+XY/4csQ==</t>
  </si>
  <si>
    <t>CX7oukUY90Q8/crtOa8s+d5Vq488lUy1ZhtWsEXwn40=</t>
  </si>
  <si>
    <t>heoejJLWn76pTepx/jua0g==</t>
  </si>
  <si>
    <t>CwZWzA+SHxFRFeK7C5XUo4zKEYfE7BOA+fXtlOkZNG8=</t>
  </si>
  <si>
    <t>GZdAoL/oPL+8hm0+EFF8qg==</t>
  </si>
  <si>
    <t>cWSSKDMTQ6G7SmjFhkUhcPcvxOUM28DOaHSxfQW3pUM=</t>
  </si>
  <si>
    <t>z4uco7it+kozrL54GW7UHg==</t>
  </si>
  <si>
    <t>cWPx5nr5YPDlO6pg7Q0YUmqOQBRsShvQQQKc4Ykwefk=</t>
  </si>
  <si>
    <t>/qddtLZF/goA3gcQqttboA==</t>
  </si>
  <si>
    <t>CwPS8OH8wb4M3PTYNIhxv0LD0y8VsS9mXRQBqqisxIk=</t>
  </si>
  <si>
    <t>DPluOnRQW7KlYflt7IjQRA==</t>
  </si>
  <si>
    <t>CwNxYemImBlH/MfT6LPEEl9f8l3Xxz1aA3qegPFoygA=</t>
  </si>
  <si>
    <t>CWJO5R90S0c7baQ7GOwaD7y+otO4SRQl/xCG5AE//cs=</t>
  </si>
  <si>
    <t>dKrXhSQ+2GmsS3S4tRl8dQ==</t>
  </si>
  <si>
    <t>cWGIwy4QUYD3LB50IvS5eOZknwfONlfu+UZCV0ICJN8=</t>
  </si>
  <si>
    <t>rV551vYH+FWxG6iz81kIog==</t>
  </si>
  <si>
    <t>cweNfY5eMue9WeOXkn6L03B9xdCKigaZ4YuVXlLJXog=</t>
  </si>
  <si>
    <t>bf5dB+1TiFEwI1oali7fOQ==</t>
  </si>
  <si>
    <t>CWCPyJ3N4oto/3hW+jiIDS4/VH7HBMzFsU5tcpSM5bM=</t>
  </si>
  <si>
    <t>EGXLbhXrcSfD1ftX97Y87w==</t>
  </si>
  <si>
    <t>Cw+nNLNj+PWTP8lyBcV7EY5tmGSYBRLFzuZWVC+rjg4=</t>
  </si>
  <si>
    <t>x0M93RAoRjfYH/aoyh0e1A==</t>
  </si>
  <si>
    <t>CvoRegilD7EoOzhuavw+pk3nSqMP1y0vAe7JJAEeE6Q=</t>
  </si>
  <si>
    <t>NBGbtGZaGjd46stGTRCJVQ==</t>
  </si>
  <si>
    <t>CVNQhxw/uJy8u4PDqQJ5n1UMU8963V0BUu348T3giwk=</t>
  </si>
  <si>
    <t>8N6DL5gt0YQM4EuHBNjyVg==</t>
  </si>
  <si>
    <t>CVNjxCnjbDBYxSl5/xxtolxrymgvlld0nfO0OjMYcsQ=</t>
  </si>
  <si>
    <t>9bPCwKTs7A+V4wETwmFkRQ==</t>
  </si>
  <si>
    <t>cVk0JwhHpv8ixmdGa+FnOz2rqmeQWsFcmPe2oGKL15c=</t>
  </si>
  <si>
    <t>+GPzORcmPj0UraBq1hAUFQ==</t>
  </si>
  <si>
    <t>cvImeaoAOETvu82aQ0Lo9cA5weuZ9QXGJRZ6+bCZJUE=</t>
  </si>
  <si>
    <t>LJ7iOY/ApcBP0R8za1aOlA==</t>
  </si>
  <si>
    <t>cV7PLnkRuQU6jPZBaPz0wzHP0l+F4Izzf0c/pFaLL3A=</t>
  </si>
  <si>
    <t>u1Jv19kidFHFnFmYFPq7OA==</t>
  </si>
  <si>
    <t>cV5vR5j7QUPqsuUOjrZ5V25rThE8MV6B6I+ib2ViJ78=</t>
  </si>
  <si>
    <t>GLFz521D4YXzVKwDfzvTZQ==</t>
  </si>
  <si>
    <t>CV1CSMSFe6qS3k3ZX2VPUNTw8C+E0am7LXIc5ASO1fM=</t>
  </si>
  <si>
    <t>Cv/RbFLwFZo2n/YQKZNLG03M3sqATotpVe3T4/JrvRk=</t>
  </si>
  <si>
    <t>cUVZZNm5q9qjUVc3Ksnn73LElau/Ni3iPaB+7ERnMgw=</t>
  </si>
  <si>
    <t>ogvQkRf62KSUqdMzBrDhZw==</t>
  </si>
  <si>
    <t>cUV3M2eO6201K2bKrL6DibJYj1dd4Z/UBxRUxFuCmvE=</t>
  </si>
  <si>
    <t>FV0aiw9NZQi8IH+MU16RgA==</t>
  </si>
  <si>
    <t>cuSJvGZWu7NWEOUy9IrQehoqu+8XF2dShMHz4MpZxZ0=</t>
  </si>
  <si>
    <t>+ROMse1GbpBWXOItFAiG5g==</t>
  </si>
  <si>
    <t>cuk7RPDLax0pfwTB0LLrKTpvDPlFHkb5WaGqbqO54HA=</t>
  </si>
  <si>
    <t>CUj9U9aQeVbsogJjJKySPXoPjGpDCLmCFuexDrj/dPY=</t>
  </si>
  <si>
    <t>mJG/YDB1FPAKeM5bqdjLYg==</t>
  </si>
  <si>
    <t>cUamVww5Q4ib84GzeaXEoMsSXyQWYpSOh6ruCIb+fls=</t>
  </si>
  <si>
    <t>gmWQfsuLp2PF+6Jweixo3g==</t>
  </si>
  <si>
    <t>cU2MJco+LXqzK2LBnFyfToEXv6XbbJlhVQYpGrr4L8A=</t>
  </si>
  <si>
    <t>eRQyYd5xVxKG3MQC9Jf9Uw==</t>
  </si>
  <si>
    <t>ctz7Z2IECLC+3xUv8FC+wsNwQKZ+3y0rKK1UIRsDjiI=</t>
  </si>
  <si>
    <t>NybvjDEcd7MklopqUMOqAw==</t>
  </si>
  <si>
    <t>CTXzsN2cZzNYIgcqcD/Jo7dCVyz6CqM5GdqBv5JLMgY=</t>
  </si>
  <si>
    <t>G+a2wEIgzhJz1taz1epbqg==</t>
  </si>
  <si>
    <t>ctUP710y52biMsHeV1OakLwtEk20IOtAyVrbkSww8bo=</t>
  </si>
  <si>
    <t>EyR/ebKTkFjs9lsXQSOrKA==</t>
  </si>
  <si>
    <t>cTT22+TWlM5y97/6k+jVIqfQXJUqF3fGqqDJEynqKJI=</t>
  </si>
  <si>
    <t>uUpENA9fo+1UyvTCvgpspg==</t>
  </si>
  <si>
    <t>CTPmlJgTN+wfgVFyjkwlQGnKOlvCvoCssU/YwKjF0ng=</t>
  </si>
  <si>
    <t>ycGuCYG3ax0KE4QE8otlNg==</t>
  </si>
  <si>
    <t>cTOVZY2D6c2pmamMXYFLvjNEXciFydRvKQAlybhI7LU=</t>
  </si>
  <si>
    <t>uYsAiU3NPn+xFgV+YeaD/w==</t>
  </si>
  <si>
    <t>CTMpy/HrNG2vfykYA2Mm4623Q3B9f5KKnyPgW60mruk=</t>
  </si>
  <si>
    <t>BmRMNc9KWHzuTpkT2OZSlg==</t>
  </si>
  <si>
    <t>cTluGUyw3bq2ukrMvQRbYKi6JnQrfbKSv6a/Vae7VXE=</t>
  </si>
  <si>
    <t>7xlktj/vYuqJF8x2emnuMA==</t>
  </si>
  <si>
    <t>ctJqEPuMcARwGiPwJR+nbEbqi9pW72eF9fz8zDkDJx4=</t>
  </si>
  <si>
    <t>g+SVwpedaoqtOHa169abUA==</t>
  </si>
  <si>
    <t>CTG9IK76AM2YZsQiJtFrLS26pxhWZZay8N7m4aKBWJA=</t>
  </si>
  <si>
    <t>uqraTbCSY6ESLCueemvo4Q==</t>
  </si>
  <si>
    <t>CTbS8TneMOb9AOzZQRrVFvbnxqqTPP6deFvo1jGP3II=</t>
  </si>
  <si>
    <t>9nEcLmHxH9qBFyIi2zCj0A==</t>
  </si>
  <si>
    <t>CT8i4cKIO3rR2CVYRDwE1upeJQKrbYQjjA22Btft5Mc=</t>
  </si>
  <si>
    <t>3lIJzIopYroxHRtwIOgF6Q==</t>
  </si>
  <si>
    <t>Ct3cj4z9v4W4t+k6hy++V3KpTRoJKoMRhreMQiyF5+U=</t>
  </si>
  <si>
    <t>Ct2DuASv9aVvrxirVhRhjXloZTd/nRIVxM7K0DFCUww=</t>
  </si>
  <si>
    <t>Csn+qQ7F3UexnbiCQb2jHRivFCPt5WsHHBMEgV+jal4=</t>
  </si>
  <si>
    <t>cSfzp+4hL3uNck74CAmCoybtv5hgtR1QXZ3x4GHRzpU=</t>
  </si>
  <si>
    <t>cvWDCZK0+Mta/9jLNRWS3g==</t>
  </si>
  <si>
    <t>CS91Vm/YCzTpgfg8H6lZYIRTNNvyDdtRvp+lxwUE3dE=</t>
  </si>
  <si>
    <t>B4uHzoyOFKGHtKS/x6NJcA==</t>
  </si>
  <si>
    <t>cS8cpL8xtQmZlRE2n+xSeU+jBLVRLd0T+OerQigMXTs=</t>
  </si>
  <si>
    <t>jHx+jeoVjQzHWfzfcLUdPQ==</t>
  </si>
  <si>
    <t>3B+3FbaMozjtZOSDuqUp0Q==</t>
  </si>
  <si>
    <t>cs6j6p21c/B5AY43wGu3OXCPK2OT99V3d9v5qWlDyQo=</t>
  </si>
  <si>
    <t>FTM4z3Bg2aRKwxb09hYkrQ==</t>
  </si>
  <si>
    <t>CS+G6Iw7fLv18akDtmus8hI8m4q3fTy50PVitqpGxOY=</t>
  </si>
  <si>
    <t>v2vvQ12+dETbGBsfz92EQQ==</t>
  </si>
  <si>
    <t>CRZNhLgfL/LHhpIBjDtSqt0Ui0w33w53eLGbKZI1Z/4=</t>
  </si>
  <si>
    <t>6GLqOBv5FNqFTRIAY/EW7g==</t>
  </si>
  <si>
    <t>cRy3uGphlEtMi/9iE+wSnna9R8sT0s+SobufYUK1wOo=</t>
  </si>
  <si>
    <t>k9yWuxavrOOfAqj6Ad9k2A==</t>
  </si>
  <si>
    <t>cRxentvC6lbPxM2mOEt1s6VovGkrdXsGCfFDUipfAyLIK6ynQAgoigaNGU4myC4Q</t>
  </si>
  <si>
    <t>wVTStyaiGHo65Sf9Y1CRyg==</t>
  </si>
  <si>
    <t>cRO6OycqKd7cCu/oPnXkA8IW/ZyXHUptOxOUmmvaL6A=</t>
  </si>
  <si>
    <t>KVN7MPguWChUbew3It0TFw==</t>
  </si>
  <si>
    <t>cRfHNLddrMnm4mkglaS9KK/0aKOEYUH0g74R4rphXRc=</t>
  </si>
  <si>
    <t>IFz8pvjRkqz5jgyRfaIT5A==</t>
  </si>
  <si>
    <t>cQwYJYjCzIJQLyME0Mk6+GfHgZH+1WacwSr7YH+VYQw=</t>
  </si>
  <si>
    <t>cqT1kI/JCjK9en+cxG8SsxCXwjdhbTc4FihL1my7i0M=</t>
  </si>
  <si>
    <t>PwcXkTHrN2chMjgasyjTlA==</t>
  </si>
  <si>
    <t>cqjDkOuqvt6GpfdbVTUS+V/S7YM4wm2pf4086G4a/s4=</t>
  </si>
  <si>
    <t>2P+ga/p00Q6RNRUG/A9pMQ==</t>
  </si>
  <si>
    <t>CQhQal9tpxdDC+9GDw6JTToWtuLitXK/MD0AXCWiFZk=</t>
  </si>
  <si>
    <t>4ZPcbfl+gHDGvSfLbI7+Rg==</t>
  </si>
  <si>
    <t>CQdLMKB5Ey9zj3E//lsy3ZTNRkjbRVlyo01+y5Bp6Ig=</t>
  </si>
  <si>
    <t>yRvAPrVMOWJCKXXQwf0SvQ==</t>
  </si>
  <si>
    <t>cq7gHQ0e2QTycEHBQNvRyzjtp9SdXHthv1OROZRilj8=</t>
  </si>
  <si>
    <t>8ZL5RbAL8HR/E/yYKWOSbg==</t>
  </si>
  <si>
    <t>CQ6CJ9mAFtETiCwjoYG1lopE8d0YFM9My8LWbmxPFw8=</t>
  </si>
  <si>
    <t>3YACKvHlgvs8r/CDnBZT7Q==</t>
  </si>
  <si>
    <t>cPXtWAoBQii+vdfJEzSG7zgfOGk/DaOlj2Yx0YWs1yE=</t>
  </si>
  <si>
    <t>c7sTnyJATGq2VKmEKeC5eA==</t>
  </si>
  <si>
    <t>CPtcR31yknLlSnWkO0qO4CH9rWUK2QYdTgU9pTpJWD4=</t>
  </si>
  <si>
    <t>QjGRO9+zNNsHiw/LR5ZbUg==</t>
  </si>
  <si>
    <t>CpPpSFWz1Z4NbJPpw+Fbakml5jH9h0LvmqYXFeLAW9w=</t>
  </si>
  <si>
    <t>LADrXkTEoGCXRlBtmRWRiw==</t>
  </si>
  <si>
    <t>cPnZ9PnOiGM932zpOJzxcrz9rOjzyPZiRRo+w93gZhg=</t>
  </si>
  <si>
    <t>j7l46Ti6Ydgu9GUIdUzqmg==</t>
  </si>
  <si>
    <t>cPmX68Y95fi5bKDLYNp0XH3MemkvjfPM5WYW3d+aYKg=</t>
  </si>
  <si>
    <t>cpFmAX+bIsb3HcAsQ6kFHW1AA6v/F2ha8RzCqGpm9+I=</t>
  </si>
  <si>
    <t>kKK5T0/9ys9D4r/G4pwTQQ==</t>
  </si>
  <si>
    <t>CPAkNrnVXUW/WWomXjEfOrymXgWalW8+G5W+eemOm4o=</t>
  </si>
  <si>
    <t>9qRA/eeXAu3aaBSXp0fOjw==</t>
  </si>
  <si>
    <t>cOxp6PRIrfBd2Y+1bjWFKU8pytPF4TmOmhHrgMphTE0=</t>
  </si>
  <si>
    <t>dDP37gt7r1IdkkINnT4zCQ==</t>
  </si>
  <si>
    <t>coVGPrnEH6UAR0T9Am14MSjVJbe3CfQ0s3+WQcsdCaQ=</t>
  </si>
  <si>
    <t>CoTtEtG6hQLEnFc8ytha+iXauKDbes8YGj90XA11kas=</t>
  </si>
  <si>
    <t>YZLJv/YHvJ6dinHnhYI/vA==</t>
  </si>
  <si>
    <t>copbBt4T2DJt7IWdiU7OCGMAmDaSQrOX/jvBp2FFdwA=</t>
  </si>
  <si>
    <t>CeZzYjpAV03o8/OgWppLAg==</t>
  </si>
  <si>
    <t>CoeeBONR/2R/rlWQYEqpLgRn0tobwVgr1+AOYHRTPMA=</t>
  </si>
  <si>
    <t>codLoQNL/sf1pNMkVCK4V+ArCL45ym5BsxBibYO8E+M=</t>
  </si>
  <si>
    <t>virJFAEB4cMGeNfdUeHO6w==</t>
  </si>
  <si>
    <t>CnZOen0pIrgTDtppNuHQf2jdxC7ZZEG2/ivYany9jxE=</t>
  </si>
  <si>
    <t>CNXp/3bMm5N2jg+12Xc2Z+1gthOus9B09K2xawhij/k=</t>
  </si>
  <si>
    <t>ytv072/2CgTWGZ6mViyC5Q==</t>
  </si>
  <si>
    <t>CNRbO47UsKPSdIF3eV7lX3ADUGKOWTH/1dgM6bOHyxw=</t>
  </si>
  <si>
    <t>cn/AK/PzSAKLzHNDJcLgh23FALs1b6fz6NUCU3Bj/3Y=</t>
  </si>
  <si>
    <t>7dJbCDHuRHjNJ+bb3iGN5w==</t>
  </si>
  <si>
    <t>cmYYup6TkRsyF19EVB38LYYrDwgzK64glSyiK4fnu+8=</t>
  </si>
  <si>
    <t>+AFBlRwlUBYL7Gnmy5Jd5Q==</t>
  </si>
  <si>
    <t>CMVitIsWwKEjU6XA2OXu6tg1L7b3aRQ8LzUNsrAuin0=</t>
  </si>
  <si>
    <t>ZypX0ixAMmEh8FAe9qIk6Q==</t>
  </si>
  <si>
    <t>cMM4pE3dD0fBxTZRNxULDcVo/xQHBGk31qyRFlBFJx4=</t>
  </si>
  <si>
    <t>ticyKu6YzuNV8NIZcdlLtg==</t>
  </si>
  <si>
    <t>cmIDrbiZu7+Nnh7tG/3DFam4gmhTgPO/N9U611tAhb4=</t>
  </si>
  <si>
    <t>8tNWNB5MY6O2w7y1kmRHpw==</t>
  </si>
  <si>
    <t>CMbhA0aSkd+Ddy0LvIyU513HayfzLD980/WNaFWH5Qw=</t>
  </si>
  <si>
    <t>KQcIBBkg9Gs4v26c/VE/EQ==</t>
  </si>
  <si>
    <t>CMadW0uc+7ADo17p302zrQWLin5TksxA/rpnT97XusM=</t>
  </si>
  <si>
    <t>ItUpAgMo5G6nZebyAcvT3g==</t>
  </si>
  <si>
    <t>cLZMFuItrT7yq/VY13ebfd6sQT3tHuTsj7TgYKlqJ7o=</t>
  </si>
  <si>
    <t>HbXSv/GB+UBg96sbhbTO/g==</t>
  </si>
  <si>
    <t>Clu+YJ9ovMDViPnAs8QxLnf8ouUFh67+8TUAokMRzCs=</t>
  </si>
  <si>
    <t>x8NHOIVDgmaYvpI2+ZjXAw==</t>
  </si>
  <si>
    <t>ClrSpiGqJDcSkyJ3YMkFbqaR5LADfLNa/a/R8tLDwXA=</t>
  </si>
  <si>
    <t>pOPzgcdVpzF3zN+kYVZqYw==</t>
  </si>
  <si>
    <t>Clp3dGv3+sqy3MC5B48Zsknr5aM3HjRTTKyLXiRzrEM=</t>
  </si>
  <si>
    <t>1+uRou78TQmi25vq45X5lg==</t>
  </si>
  <si>
    <t>ClLfQtJS61in/KZ9AahFdBenxk6QY0lt9B5Ng2Ot4Yg=</t>
  </si>
  <si>
    <t>/kxyc8weO+MlnEMr21YXyg==</t>
  </si>
  <si>
    <t>CLhT7LEY62yJnp2/X0qYHS91W5Uv6UxARU/BO26PoTA=</t>
  </si>
  <si>
    <t>spF71+ABiRQIikWNuoWlyg==</t>
  </si>
  <si>
    <t>CLHqlE0aWKabLyVGbGRnGyTdALq+dUUTgdljK4BO4ro=</t>
  </si>
  <si>
    <t>tJ71TuJdgSBPjQTuyrdqQw==</t>
  </si>
  <si>
    <t>ClbabelZ+t4RyqpfwptJH/OAsRQlQEobNQSGxxtTjBc=</t>
  </si>
  <si>
    <t>F7vdxv3WZQOFitiLXHYjiA==</t>
  </si>
  <si>
    <t>CLb4ds6WP25oo2AgHl0SZ6poNRbpfG7tr+gHN30Rx+s=</t>
  </si>
  <si>
    <t>QtnrO2j7GTh+zWGiePTBBA==</t>
  </si>
  <si>
    <t>CL67oABsKkEWvrL6wUEcHMJc3oxx9yX0nC/LXptIMFQ=</t>
  </si>
  <si>
    <t>qOk/UL8KiCaQIQ2CVxpPpQ==</t>
  </si>
  <si>
    <t>Cl/LdvDtJYiqll2YIfT2dKUToePXNWpu/4zzIuVyr+8=</t>
  </si>
  <si>
    <t>jv3CbtIRLSw8zF/AKpNZ0g==</t>
  </si>
  <si>
    <t>CkxZzUGEPeGJtEKcQYgKt5D6G5eblI6tL01cU50n4Cs=</t>
  </si>
  <si>
    <t>vEAzK405jb0cNXljmI5sgA==</t>
  </si>
  <si>
    <t>cKryeXFDbidSDh6jAmGUZm86w0tXaRUZdXx7+/hO4Ro=</t>
  </si>
  <si>
    <t>Zz61BbGItY+MKD3mqTA9vQ==</t>
  </si>
  <si>
    <t>ckpELnSfAKpqdUuGVNWacIt2FwhlkInBl7kd/eZpNNE=</t>
  </si>
  <si>
    <t>jI1kSVxTDz1byGMJuZIk8A==</t>
  </si>
  <si>
    <t>CkOBnA/nnmAIxakxRqUBEBue+Pcxe9DDan/ysQLKZeE=</t>
  </si>
  <si>
    <t>sBV5r0XSIniPebJ5bx28oA==</t>
  </si>
  <si>
    <t>ckNM196iPvwsk6411MSZstMiY/jLibCFQM3QrOvptjw=</t>
  </si>
  <si>
    <t>vyxCjeMT9ZGiKox0SOTu8A==</t>
  </si>
  <si>
    <t>CKKuelTfBGie07/B/ZFeuQ==</t>
  </si>
  <si>
    <t>ckDh9aqkZbuRSM/IYih1wBRzPy9bqcP9wlnIlTeQFKY=</t>
  </si>
  <si>
    <t>b+TlyrKdAtZArO0bLLHTiA==</t>
  </si>
  <si>
    <t>CK4voQjnlUdAhntziS4+hQN5h8XgGedpDhWilPPL/ZI=</t>
  </si>
  <si>
    <t>o7gAs9IFUb/1IUSQw2lD9g==</t>
  </si>
  <si>
    <t>Ck+e+3amIIOdyTc1upuw3Q7VC80h/L1FpQhrgcOuya4=</t>
  </si>
  <si>
    <t>GB8b2bOFbxabo6llPmIODA==</t>
  </si>
  <si>
    <t>cJPv2QviFhq5pqkq1R3d/J0o2xO3DsyGC1JMAM7tcg0=</t>
  </si>
  <si>
    <t>3pKbYvm7ZcVTDtNrAHupjw==</t>
  </si>
  <si>
    <t>cJI7VF5bsSKfXVAF2mFdyT6hPIDCSCskZnZXHKTFjIk=</t>
  </si>
  <si>
    <t>UYw9nq0Q9KQ91m4Ae8nM6A==</t>
  </si>
  <si>
    <t>cJdnJQcp4n1VO15JmjFjnwNu/xCXRvyO11j7qfJmC40=</t>
  </si>
  <si>
    <t>bnqCuoz5QUQM+R8jvzeZHQ==</t>
  </si>
  <si>
    <t>CjBJlulef3A27Pb8zn7BIHYpkna3wUTREMMJ0HfgbYA=</t>
  </si>
  <si>
    <t>TBVc/fYlWupscOyIJZCRjA==</t>
  </si>
  <si>
    <t>Cj3baiLR00+Gap9yfK8TqUfhQJ8lJtYqQeziaTl2NaE=</t>
  </si>
  <si>
    <t>CizCYhx0kkoiX6IXjudNvfSBvQY72kwkcEvYSa5KIXg=</t>
  </si>
  <si>
    <t>gG173gYXZyMPJ6SIP8PX6A==</t>
  </si>
  <si>
    <t>CiVV5iIg+8crR6siJ1uW78uxpMwwTXNk1gevCDFiSTs=</t>
  </si>
  <si>
    <t>upu5RZmNKdHnYPq3jDBrWg==</t>
  </si>
  <si>
    <t>cIVmoFNHN8Tl6NhvgeV7fh4Ra8sbHQfOlAfnqXh1HKM=</t>
  </si>
  <si>
    <t>cItjFd0EHCH6G50uX6jWVxaLGcvPuJsR0GfJCzgJgzs=</t>
  </si>
  <si>
    <t>zVTifBxp8ECVe3LjodJ7ng==</t>
  </si>
  <si>
    <t>ciSiyzvngILRz8T08rgveGfOkq9hH1DNL2O5WQuMVNE=</t>
  </si>
  <si>
    <t>CtZQgvn4uZvOGeBSmzWd3g==</t>
  </si>
  <si>
    <t>cInFnPECl7DkgavrSavUrVjL3fnVUVq+Cg3q3C5PO4I=</t>
  </si>
  <si>
    <t>+snY18FjZ2ZKYR119uWsNQ==</t>
  </si>
  <si>
    <t>cILcLiIcRlAsg8J27Z/miqVpNXexsuZLg2TCqMgdWAg=</t>
  </si>
  <si>
    <t>YLbM86sbWqWAhf5WaLS8MA==</t>
  </si>
  <si>
    <t>CIKzsCyHiSLeLONOWrT0rYA/2MFEtBYEk6kzQnBsKpg=</t>
  </si>
  <si>
    <t>t4R+Zr/HKLjjgeCeofv5qQ==</t>
  </si>
  <si>
    <t>ciKKlpqAZmUbXP71vC9gTY6yEMSaSx+lbhCnwBJU8TA=</t>
  </si>
  <si>
    <t>hVR5Uq+20uFUC1N0pUQfcw==</t>
  </si>
  <si>
    <t>ciHrIVnLn8soilKs822QOoxPamha4eKl5UgdEhpkGLw=</t>
  </si>
  <si>
    <t>CIgfWv4eRM3cjIgHZVLv/X/X4IQI9ptWmF3r3iGQvZs=</t>
  </si>
  <si>
    <t>6otXOeWjUzPmdRz09W8Chw==</t>
  </si>
  <si>
    <t>CiA0mh1O+7kzHAjJr2+2tjA/FA8VlvoMuiiM97IQXZ8=</t>
  </si>
  <si>
    <t>Lc9A9Q5aOUPLCTF9SU3wzA==</t>
  </si>
  <si>
    <t>ci83/hfOvC5cTeP7iaKZqOa1yldH7GDIjgcHrhCOgPo=</t>
  </si>
  <si>
    <t>VVSYf5mW/HHI/Of6vERmtw==</t>
  </si>
  <si>
    <t>CI7HAZZqgEmQg5nIrTvOYJzvbo4YiHMUYjqA/LuvLfY=</t>
  </si>
  <si>
    <t>jK+T9rynlejQ20UQ1BzJdA==</t>
  </si>
  <si>
    <t>ci4i7CoF2El1W5WO7vSicAMFfaKV560MQuCFsI7Sk8E=</t>
  </si>
  <si>
    <t>FGYyZRgEjQ40gBVY6SOCqA==</t>
  </si>
  <si>
    <t>cHUqMyFo3bXD7L88/XYL3+IdLoPiyT5ipoxuT7ptm3w=</t>
  </si>
  <si>
    <t>lGkK7cUvI3+HUvupQCvHkg==</t>
  </si>
  <si>
    <t>CHueFgx4EZ+zAON93soi+i4Hbj+fooge87x/qxCsi1Q=</t>
  </si>
  <si>
    <t>FWF3cbODSBNG2EvayxHsPQ==</t>
  </si>
  <si>
    <t>chUaC/JlblCSuPilgzQiNv6sBDDykBRIm1z5OChgYlI=</t>
  </si>
  <si>
    <t>ZeRB0WgZ2iKQez8xyOEaNQ==</t>
  </si>
  <si>
    <t>chLMUGir/UhjNrHmk3Pp65aV6MkbGymLT91sFXqm/gs=</t>
  </si>
  <si>
    <t>ZiMqm15QreIZglrSmp2y+A==</t>
  </si>
  <si>
    <t>chiz70/sykUxhKDn3acyaIZG9HlRoIfXZnxtHuWS8QY=</t>
  </si>
  <si>
    <t>l1kZEdSmdcJCpfCIkx8PZQ==</t>
  </si>
  <si>
    <t>U+hl18HGOY+U3XcqxzFG0w==</t>
  </si>
  <si>
    <t>CHI0SxmSUW5WGdAISBlt6MtA2LvigeR6D7pEeHxP//E=</t>
  </si>
  <si>
    <t>Chb5aY3E6yXguc8mq4Mds+q008fYp6TeHb8X3KL+t0g=</t>
  </si>
  <si>
    <t>1B9LmPUmyExsGsXOXQiCew==</t>
  </si>
  <si>
    <t>cHab+YT7FB6zepulCk9VPZ4VnSh9PDCMHm6gcJuXKZ4=</t>
  </si>
  <si>
    <t>sL5uAD8IjJc01fhozF6p5g==</t>
  </si>
  <si>
    <t>CH6GS8UFcjAfnikiHRITV9xE1WX98k20Box+uVZ3sLs=</t>
  </si>
  <si>
    <t>u6l88vXujS0W+ZvQqwrodA==</t>
  </si>
  <si>
    <t>CH4TQc4GfL0azV0lcI65Mgi0FBtjlzgnooIzxmhLfTU=</t>
  </si>
  <si>
    <t>coJS+fMvlkq/siI3LM99Dg==</t>
  </si>
  <si>
    <t>cGwlUBiltIkgwt9rKsoZQFft5yeo6CYm6CYoulmnS7E=</t>
  </si>
  <si>
    <t>Za/zR/pM/jh1ViNsp1Lc4w==</t>
  </si>
  <si>
    <t>CGruST0Hp62MfJcX623z3h5CbKTeCf1k9vjuFObhXTc=</t>
  </si>
  <si>
    <t>JLwgfYcpJNuHFXmIo9RD0g==</t>
  </si>
  <si>
    <t>cGKN2SEdA+uoBg38l/N3L4MmIhuWRYrNIRaSOUgxrLk=</t>
  </si>
  <si>
    <t>mZO9/p6BoIVNlPAf5fo3ww==</t>
  </si>
  <si>
    <t>cgH3hk4XslTbpphFWuv7Xgo+SNfSxxTzT57oWI6gaJA=</t>
  </si>
  <si>
    <t>P5mnqbRtz6ex6VrTWvWuhQ==</t>
  </si>
  <si>
    <t>Cgf/SXQk9YnHs2qizrbth6+F7mKCDzMbrhJKoxvKXUU=</t>
  </si>
  <si>
    <t>cGD15hKHG5gXQL6o7RsWYehK9zHySU4mAPdHD1S+fyA=</t>
  </si>
  <si>
    <t>osINw+pgnimVOMf3pCUv1A==</t>
  </si>
  <si>
    <t>cgaM0Podp2FoiH84zV1yFs3l8+E4HNHjX4fWn9PS5s4=</t>
  </si>
  <si>
    <t>k0g+6JM6EBdmqBWGfwxVtw==</t>
  </si>
  <si>
    <t>Cg85jK8Q+5sazeJ/tZhY88PjFSxYXhY8qe2w5uSv9kk=</t>
  </si>
  <si>
    <t>coaXWBkkxxEf3s/hRYAcEA==</t>
  </si>
  <si>
    <t>CG6SQH5O7n4b4MmqlCQco0s62dZYlzpdP0/GmcxpcZM=</t>
  </si>
  <si>
    <t>HFylmWHnSkwGZXYoS3j8RA==</t>
  </si>
  <si>
    <t>cG5TF54am397LaN3zsKX6PKMVk6ynODVurBTY9VvJe09P3K/Rq+VjdtRhERehYTz</t>
  </si>
  <si>
    <t>hnKoHasHZL33adEVAgoeQA==</t>
  </si>
  <si>
    <t>Cg4gatXe8J1am9VSHMIYrqXHNZ+x7SxUEQgZMt7n0fU=</t>
  </si>
  <si>
    <t>ABbcsx4136w2skedN5Bwgw==</t>
  </si>
  <si>
    <t>cg3he8abSrQmp2MKmdAYMcO4ZrDRIQpCGaP37ClVU24=</t>
  </si>
  <si>
    <t>ahmxBdPg7XskeohtzcQZmg==</t>
  </si>
  <si>
    <t>CG/3y+QtfdmhoHSJRxCiEhL3hDkNRlulkWMbhUjHMg4=</t>
  </si>
  <si>
    <t>neGv+VegYsqW0DY7mZ3Oyw==</t>
  </si>
  <si>
    <t>cfsO1OP+bFV2Npv5dmpZqjtM4y268HQfWh0lvMSjaBA=</t>
  </si>
  <si>
    <t>vxG+3nGEhEhuNXS7e42NDg==</t>
  </si>
  <si>
    <t>cFOkEDE66KI9GNVwa/hXb0X48gjkh25pXVK63L8NeQ8=</t>
  </si>
  <si>
    <t>cFhCciJ1BBXfOCm0P86vbegFLa4iVMwOGx5n7Nxox+A=</t>
  </si>
  <si>
    <t>uIG+EgP3xHPCloDONB72cQ==</t>
  </si>
  <si>
    <t>cfFcDiJrgaubRAERR1q+alBIr5DBjyj56dJmLII9iaE=</t>
  </si>
  <si>
    <t>WEAuclEk6UykrTHARmTBSg==</t>
  </si>
  <si>
    <t>CFF3K4EVnah6RgahaZdC5iZ5cUfT0fR3SW1eNaHs/OQ=</t>
  </si>
  <si>
    <t>cfbGPa3NcgWrd3sTq15v86XtNDlvynxhyTsGwoDrris=</t>
  </si>
  <si>
    <t>qV72RkfOLbxObjuUYz1RaQ==</t>
  </si>
  <si>
    <t>cf8vcNbicAw5DHd/PZxgwVS6HCxbHrs+/XAlZCaQgiY=</t>
  </si>
  <si>
    <t>b9oSyjcI6EsiZcITbKzXwQ==</t>
  </si>
  <si>
    <t>cF70997kb4cY4FLb2aEUVrO2XIAfc6DetrbtmtMgw/g=</t>
  </si>
  <si>
    <t>LEYI1PCRdyeh2vCmuQrbRg==</t>
  </si>
  <si>
    <t>Cf5kz1hH98a58f7uf4usbsQISYDXmst7eQrsrEOmbPw=</t>
  </si>
  <si>
    <t>m4fo7Kkw5mDVWdcsHBVhgQ==</t>
  </si>
  <si>
    <t>cf47XZuNzzmQE1qYUwsxDwI4Oq0CHsk3HFaD/jdNjWY=</t>
  </si>
  <si>
    <t>cF1Lhq/mhpIf1YbOupLYvm7TDZoluHr7NOhrpOvRek4=</t>
  </si>
  <si>
    <t>LaMb0h63nu5oLmsRHXp6fA==</t>
  </si>
  <si>
    <t>cf1DuXSlniUk0MdDhHA+APJHrxkXwXE+6pVPZNML9c4=</t>
  </si>
  <si>
    <t>GNy+DfeHnxdVGhLuclvyUw==</t>
  </si>
  <si>
    <t>Cf/wWvn3dXhqPJaDS0F6BSOFf47wff17Y3UsncEFXmY=</t>
  </si>
  <si>
    <t>6OL4xgr1OCekq6rlD0k8Zw==</t>
  </si>
  <si>
    <t>cEy8CaSn9thHIKO/x+Xg2G7Ei82R+37wjIzGRImazIY=</t>
  </si>
  <si>
    <t>aWIIjc08bl9mWt9Jrhbn+A==</t>
  </si>
  <si>
    <t>CeWGFuYaFtkl4hS1pHPZTLhouk7rPMTyzYjTNmGVtKc=</t>
  </si>
  <si>
    <t>EpLtbZg94Dic5+US210qMQ==</t>
  </si>
  <si>
    <t>cEvWWmy6gaUuBZTqYSo/nzUzkeJVm0+Ha/5p5OtnDEE=</t>
  </si>
  <si>
    <t>cESujqf7MasU545DnnI2PEEnjgTiZ+E+6fIbsae4FK8=</t>
  </si>
  <si>
    <t>vMUngcwTYPChLCKH1G1hyw==</t>
  </si>
  <si>
    <t>CEQr/FUUjf1q4qQnuHL+utqjLmRo3rF5665rxb7Qsw4=</t>
  </si>
  <si>
    <t>Kgd55QFyuA/pG2/oRtigDw==</t>
  </si>
  <si>
    <t>cEOfDybPOdwUSSLKMlgL1iDSuY5CggC9kNxiPV0NO8k=</t>
  </si>
  <si>
    <t>xTeAQQykrOaqV0SvvoxKuw==</t>
  </si>
  <si>
    <t>CegYjCbbCL1WR+VGwX49k3/LVj1H/RAZxkB/hbhCXHA=</t>
  </si>
  <si>
    <t>vZrgFTobK/xcuAfBC4nLvA==</t>
  </si>
  <si>
    <t>CEEYHY45Nuoyntxq/EokV0h07I7h4mMYR+7Laog0jHw=</t>
  </si>
  <si>
    <t>ceclm4voeFndTNtwOmefWeVIhshM2LivzYOcDwTndXU=</t>
  </si>
  <si>
    <t>yfP91g5OKzRULlQ8N+2gJw==</t>
  </si>
  <si>
    <t>cEaGIHPxtbI/H5GhdXdikkIBcBZpKIen9PEaSq08HT0=</t>
  </si>
  <si>
    <t>cE4nOrjLuxN0DlmEycdzMx+9vLUMfOCPW0PKPlIbuXQ=</t>
  </si>
  <si>
    <t>Llj8v08MWJqcambWRYTt3Q==</t>
  </si>
  <si>
    <t>cdw98aIFbpYbPQH9M4SQBGSTFh4lRVbboXoHp+/KBuQ=</t>
  </si>
  <si>
    <t>Ow7fhbKciXmMfyvxtu7oIA==</t>
  </si>
  <si>
    <t>cdSpcuIaAAL0L21Q/PR9WlwMxkInmRgxEfZ00ywjaMA=</t>
  </si>
  <si>
    <t>SPFc4vBZyX+AeCkmkpXMhw==</t>
  </si>
  <si>
    <t>CDiQJ7yYMaLwi/QMGJ9LZZgv3Qt5JMi6D7o+XI3mSSw=</t>
  </si>
  <si>
    <t>mlQgXp5PGSBHxbxurEN1Hw==</t>
  </si>
  <si>
    <t>cdgfcavOIoozLyBSDHiPsFxmVVyJtn9eYmaaGSAm/HI=</t>
  </si>
  <si>
    <t>i+SjQIAnJeEK7zp47U7rcg==</t>
  </si>
  <si>
    <t>cdeu5MeeVlw84XMbXIpNafu1HzBRvP8/dfttfk/ytxk=</t>
  </si>
  <si>
    <t>T2WWypqf+QlwdMym2DxbDg==</t>
  </si>
  <si>
    <t>CDBDIlw1hnZyJUgKmHcWytNW2Guf/Y6Hf8fLx4m/+wk=</t>
  </si>
  <si>
    <t>eh4hL2SLQdv+lWdJOdJXYQ==</t>
  </si>
  <si>
    <t>Cd5PfOKbxVnoAddPnrTF4CxzGCB87R0Jkq3HlqPuCVg=</t>
  </si>
  <si>
    <t>bVYbQg0my44N/0ShyMwy4g==</t>
  </si>
  <si>
    <t>CCZRgI8uhA4NBSx4MqLpzNmDDFutqpp1HY0dxTSfoFQ=</t>
  </si>
  <si>
    <t>vhezOeaLGy/zPogK8lYBFg==</t>
  </si>
  <si>
    <t>cCQBHJUzuqE+S8KqlAUsbQS6BE6cYoACgUDhA0GoJks=</t>
  </si>
  <si>
    <t>LU0xay5yYx1TEVApgHG/UQ==</t>
  </si>
  <si>
    <t>Cc7Ll6/JuFAKu9KvCmc82ZHnppR1kzXtap5R65683fs=</t>
  </si>
  <si>
    <t>BOZ63ai89oT7X/pNkZyppQ==</t>
  </si>
  <si>
    <t>cc30b7/GdkiJRO5NjizKBFIlLgK/JGrYxRD4H9ngfds=</t>
  </si>
  <si>
    <t>gVG/kN+dj9zpC63xhwwJ9Q==</t>
  </si>
  <si>
    <t>cc2Qm0uKjKgOHYgrNg2nDg==</t>
  </si>
  <si>
    <t>KKsMJUIJkYCKLftnu7EADA==</t>
  </si>
  <si>
    <t>cBip1iQI3P12dMKf6pJmpSxnZmhU1/+MIuWyQYVN92Q=</t>
  </si>
  <si>
    <t>OEJsMTsRMCWc4WjFtBVsBA==</t>
  </si>
  <si>
    <t>cbFLCemefFM4okKORPHG5QEfbTVQh0pzaouSFUUggVk=</t>
  </si>
  <si>
    <t>msA1y4y5RZGMu1kRrtde3g==</t>
  </si>
  <si>
    <t>cBE39dnDCxAWu6qBIjzfQyWl4oqex36mtwZ7JSiOh4Y=</t>
  </si>
  <si>
    <t>Cbd7yM+pSKjudnFP6968B5QLS951fI57/wBLOiCsq9Y=</t>
  </si>
  <si>
    <t>cB8pydc93JJYYQ8Q6IQbWfAVy8xDpWqCQEIV/HdoFqI=</t>
  </si>
  <si>
    <t>cB1w8OS7njw0IysheBZB7i2V9tKog7SOPCCcBPMGpMo=</t>
  </si>
  <si>
    <t>FjE96VABnx/RIZkE+2GEXg==</t>
  </si>
  <si>
    <t>CAZJOGWWO/WfZHsIAtE7GNeX1IKrlvsfdgb6XrdiLxo=</t>
  </si>
  <si>
    <t>CaszKYYh9JqlVpWQ3vOAv+z/gHY5mnIE9MG17oOOjL4=</t>
  </si>
  <si>
    <t>Ef1EjU01I1R5sGJzpMnWng==</t>
  </si>
  <si>
    <t>CApGslNIm233+3JKm9ffiK4AJLdBqruKvbXr9lTZqmg=</t>
  </si>
  <si>
    <t>Rd+BQcIBD6uIgrXOuPisfg==</t>
  </si>
  <si>
    <t>CAJPbIubE25ZnD4D1s9BVOaf74uzyLbPdtjbGDUNsI4=</t>
  </si>
  <si>
    <t>cAd7ktPRa9U6YBaXaKM07kXihuUOngQ+JB4MiMQfr14=</t>
  </si>
  <si>
    <t>fDHGMQngQdhxqIw/dHQ+aA==</t>
  </si>
  <si>
    <t>cabDMjbIHDBMWBZhQrAYai0K8prfie/Oofwp9K6FCp4=</t>
  </si>
  <si>
    <t>m1hsGLMcXAY62SVZRggCog==</t>
  </si>
  <si>
    <t>CA4185YzZ4EQtUiF35Yn0OK0r57CEEq8UJAhvxc4TE0=</t>
  </si>
  <si>
    <t>C9yjFi5pLcl20dzKR92Gza7lNpcIJbJKnixooPVXgDU=</t>
  </si>
  <si>
    <t>dLU+3xklOJJdydvRCFiqOQ==</t>
  </si>
  <si>
    <t>c9W8BA0Z8vbvJqbHfUPWm/WHeOkJMzoJGgR0UZaTDJc=</t>
  </si>
  <si>
    <t>/W5OIGZH7DptEUf24aV5og==</t>
  </si>
  <si>
    <t>C9JpWH3i4mZjKLvtVpjo4vB6tEIlIS0n17Bd0rdiScQ=</t>
  </si>
  <si>
    <t>GjMJEJhOhaZSjS+ke4nJaQ==</t>
  </si>
  <si>
    <t>c8wB/YruhhoTxXnvRfQk29NHK+d99V/fTLeg0rR71Dg=</t>
  </si>
  <si>
    <t>SV+Dv4IUq9Biax1nvsg8GA==</t>
  </si>
  <si>
    <t>C8kLaGwa2eypu5Y/ll7ukeUGV3hK0jMWl0t57WUFOhY=</t>
  </si>
  <si>
    <t>+0VYGkQABLq1qSzPi7IMXQ==</t>
  </si>
  <si>
    <t>c8j0jbhFJ6lgVVjotLl4H1GNYMgECWjFBPj0LewSPpc=</t>
  </si>
  <si>
    <t>/ugqdsNS2hunMm/MH8x6AQ==</t>
  </si>
  <si>
    <t>c8+DRtdML7jPn22puS6dxtfSPPN/DzDwTA2B0NRKeKU=</t>
  </si>
  <si>
    <t>TIDyZs2EHk8zM3DJ5VXsBw==</t>
  </si>
  <si>
    <t>C7xGXLb2fZ187FVd+xz1hxcXW1ztSfdrUXR3qV5m/G0=</t>
  </si>
  <si>
    <t>c7PSyiJkOgl3U29oWQBxGglQ3zFpTpJEcROFleJcWj8=</t>
  </si>
  <si>
    <t>Q0fh2nNTBooHgL5zYJq/Eg==</t>
  </si>
  <si>
    <t>C7hPlEEsplVZ5zGMB8bmpPaLLRy5lchCD8Zdx0o/NE8=</t>
  </si>
  <si>
    <t>CpuMTVj3aetJWLJF2iG5Ew==</t>
  </si>
  <si>
    <t>c7BrYDd2OOrr7RQUCZnQ0v7pB+XdIRqQ/oKAHXGQvYw=</t>
  </si>
  <si>
    <t>qSzGzWZqTXhyMsuTEhvLFA==</t>
  </si>
  <si>
    <t>c6yhQGbTHSJsdF7aYUf/yQc15fVgQkgjI9PMr5ZwptQ=</t>
  </si>
  <si>
    <t>AlhLPZcCQu/a9s26ijwH6g==</t>
  </si>
  <si>
    <t>c6koTC8I4mn9lFs1oagfLrY0RI6u8jkwB36ExQfCeIM=</t>
  </si>
  <si>
    <t>c6G1JP2/9frnFKsoF+B9vzkFZld+fais5AehDY2MOO8=</t>
  </si>
  <si>
    <t>SBtdNCsJ/sUFG3aF9TLDlg==</t>
  </si>
  <si>
    <t>c66x21lHTdKZAk9LeDlS2AGk9js2Drxsf4C476MJUDY=</t>
  </si>
  <si>
    <t>nucwSCKfwRxh3NKpe/JYiQ==</t>
  </si>
  <si>
    <t>C5NTq/eqHM6DbpJw3ZlrBc3Up8bSa02vJhoNePnhU98=</t>
  </si>
  <si>
    <t>rlb8p4OR2BFDhzMVs2wtkA==</t>
  </si>
  <si>
    <t>c5L76zCl17bJH8lc4q2A2MJPIa4BfJfiuhItulEObS8=</t>
  </si>
  <si>
    <t>GVLcy0hiTdw4Mz0edWYBVg==</t>
  </si>
  <si>
    <t>c4iPrubz1Zg2pJytCqDli4/IDo2yw/UZ+alCC/vn2S4=</t>
  </si>
  <si>
    <t>u9RdO/BQbtw0AXyaBaiIRQ==</t>
  </si>
  <si>
    <t>c4GU4Iic9e4ani8VbNuUT/7p0cUHEsDww7QDEQ2SWnE=</t>
  </si>
  <si>
    <t>O6GsMPdH9llhaUUcYcDdHw==</t>
  </si>
  <si>
    <t>c49e/19SeKB7+9dI3H8D+9u9eSYt6ROkYP4EBqgvufc=</t>
  </si>
  <si>
    <t>M3q4DdpxD8jV8Dvih7cNIA==</t>
  </si>
  <si>
    <t>C3VpXQ7kx5r7LqWv/K+82YKDwcOpXNP6Cn3lCRTsE7k=</t>
  </si>
  <si>
    <t>r4PxSpS68+C2bkjHqPx0zQ==</t>
  </si>
  <si>
    <t>c3S6XqT2IydcUlfhsvhLYAUHyeWwlgT3gssiU1h4BOQ=</t>
  </si>
  <si>
    <t>fBAuvD1vjXYGwvMNgGrwvw==</t>
  </si>
  <si>
    <t>C3OrKHk07gipqnjSAUPbK1ENNFUIWRDdIBiOFK2D4FQ=</t>
  </si>
  <si>
    <t>C3mRZCPSU+Ta7Kq6uhgAM63A9qqrzCzwzUTLs3LH9e8=</t>
  </si>
  <si>
    <t>0CI/omgDMB0x/fHw0bH4vg==</t>
  </si>
  <si>
    <t>C3JyNnshpWAzxyU0Sv7yR/AFBj3TrcWVmttArHNHG2s=</t>
  </si>
  <si>
    <t>awY1wfb+tMljXycMP3P/mA==</t>
  </si>
  <si>
    <t>c3jgUP8rAcgJ6qNJiHJewyHFi95PVhL8oKVwUfMMehc=</t>
  </si>
  <si>
    <t>fODyzi/IIBWdM4lL+D+Y0w==</t>
  </si>
  <si>
    <t>C3JFmQ5s28NUlq2NoSpXXk7bbw5nW3WW23MyPx9EgtA=</t>
  </si>
  <si>
    <t>G/LmNPkp4NtKYJvWkdbeMA==</t>
  </si>
  <si>
    <t>C2sJUQx7E+RCkWSUJyG3oGVVMxa4a/arltYjblHCHks=</t>
  </si>
  <si>
    <t>RSA0NojUyIEksDn9f+Fvng==</t>
  </si>
  <si>
    <t>C2Pj/InvS6SieZvv7FLLFKgN1WCIXdtksBPUsomRFqU=</t>
  </si>
  <si>
    <t>tJ7r5rhuf2RjdWfjT/PeYw==</t>
  </si>
  <si>
    <t>C2eMvBxyHkmjMXmAQ0VSM1hccpkreQtmtJ5nt6shTZ8=</t>
  </si>
  <si>
    <t>0FJfaFJb4A7U+wkmE41fDA==</t>
  </si>
  <si>
    <t>c2BS7ZgOAOwMlso1IF9a+wQxSTywgi1YLgh5ih2A728=</t>
  </si>
  <si>
    <t>gHw67DzfABdz8l0ycNgM4Q==</t>
  </si>
  <si>
    <t>C28Abi9GZ9yZyg3Mr4AWgEkc7wbUWCreRSfKNFNdfR8=</t>
  </si>
  <si>
    <t>cMhs0duh5RwYRTm6m095Ag==</t>
  </si>
  <si>
    <t>c1zv+18ZdlWRitxZFX8CCt5Zr1bva45DLKuOPIaUS0A=</t>
  </si>
  <si>
    <t>J5WPtfC4fOhyf1HP6iUHXg==</t>
  </si>
  <si>
    <t>c1ZUlPk3iS/1UEWrvxGe7DXHIabPTyq462V9Fz8h/AI=</t>
  </si>
  <si>
    <t>V0PhIUbSJVUntdpU6siiWQ==</t>
  </si>
  <si>
    <t>c1oTjRxE5N4grt1l5v2K8GTkNshyvfytinqJ8TBswDQ=</t>
  </si>
  <si>
    <t>588YjQZYXjAueP1DO3fobw==</t>
  </si>
  <si>
    <t>c1lso0NtEAMHUBxoWeyq9+ahw62R4HqemLFs1Ks9z0I=</t>
  </si>
  <si>
    <t>3azaQtT3MVYC1YuDhHblOw==</t>
  </si>
  <si>
    <t>c1KBdKcPGiUmWysOosvGfq4JNy8QT4ppI4jBSQ9+wMs=</t>
  </si>
  <si>
    <t>cB5Qx1V/7UBzTIKOS1xuOA==</t>
  </si>
  <si>
    <t>c1K9kl4thpC3pwtxR6M2faRH6V7AgQx6A/VFO55G1QE=</t>
  </si>
  <si>
    <t>6lfxgZQQhBozaXPV4uZZyQ==</t>
  </si>
  <si>
    <t>C1Hm5Omfm7X1Tinixk63oVy9sEtKqPyLUBBILZYXAE8=</t>
  </si>
  <si>
    <t>syq+43lCZmuVAx5z9kJ9iw==</t>
  </si>
  <si>
    <t>cbzaQ193aS0tlzIhg801Fw==</t>
  </si>
  <si>
    <t>C1Fn7pGtYDb9g/ihVbk/i3HB5yvYnRQ2piGHA7W5GIc=</t>
  </si>
  <si>
    <t>fYRjHDCKHD2PyufYwIXVDA==</t>
  </si>
  <si>
    <t>c1d2zPYyHXwTUsh68nqVvXu12PpOu3ratPTa7aisK5s=</t>
  </si>
  <si>
    <t>KFN2FO8VEwz8ym7znyTizw==</t>
  </si>
  <si>
    <t>c0xWYL5fC56HBw349vs1MJwoJiclFOzPLX49wKngYqA=</t>
  </si>
  <si>
    <t>ofA+X2iPOcBMEGghoFeREQ==</t>
  </si>
  <si>
    <t>C0wZ6HzF8GABMTF+vrhh/ddiMuiTmtksbGBRwCwOsoQ=</t>
  </si>
  <si>
    <t>C0h6gADUBTBPKxetZUbHXi0rTCfEpiSoRIq/Lg+Urng=</t>
  </si>
  <si>
    <t>7Xi7RIAyzLCBOm5WI4WD3Q==</t>
  </si>
  <si>
    <t>C0gwplSVg4DHbaazWc8w/lciFF9qpDciCE6/ZK6IsQU=</t>
  </si>
  <si>
    <t>1Ew2HHqW6ulvrItfGiUqUw==</t>
  </si>
  <si>
    <t>C05zRauLlCGGDb+10sN8Jmh+uRgSH0ngh4tEPcSga7g=</t>
  </si>
  <si>
    <t>3K/Hf38Re4V+Ho/xQpW3yQ==</t>
  </si>
  <si>
    <t>c0442fRZQ5h6H5xBrv6/bxNSPikUnmtihCRDNu86c3g=</t>
  </si>
  <si>
    <t>/h89kISxf4N5aFb0gRtyog==</t>
  </si>
  <si>
    <t>C0+7hX3PXMAK/A60sJvdROYjr7ixUrW0dLRvcz9TBlc=</t>
  </si>
  <si>
    <t>Dpm7rq+K23qIW4WSdGxCwA==</t>
  </si>
  <si>
    <t>c/mpv0sPD98ONK9lc/U/sQWaPmNCCINU80nUy/7qAxA=</t>
  </si>
  <si>
    <t>C/m9SeHkPwTF6Nr7O8z3fdK/s2DQRvdpw8SoZG4e/Q8=</t>
  </si>
  <si>
    <t>OfT7fQvwz9SxNWR7S36Lrw==</t>
  </si>
  <si>
    <t>C/64WQD4Qn8X+mLRNHN50xHbee9TLbvC2yNWXAdwlgc=</t>
  </si>
  <si>
    <t>QQ111ZKJiUiSvDLap1ThLw==</t>
  </si>
  <si>
    <t>C+Zw2wWxqDREoahTjaU8O6aS6pH2zMIwvJBK/fnsc68=</t>
  </si>
  <si>
    <t>c+WGWChiqI5TRRxzS3+jT6OxroDOcLsHxsYp8YSU6KU=</t>
  </si>
  <si>
    <t>OIRqT2iIp35Tz+5Kty0csA==</t>
  </si>
  <si>
    <t>c+RfXtYDfmEz2znSgjRI/0eK3on/nj8+vNMhzcfMxwc=</t>
  </si>
  <si>
    <t>NDN3xqCJeLQN346/BkrGgw==</t>
  </si>
  <si>
    <t>c+mQevmfMLZuuKFE2Fhv1wtipaqpyeA/paLnV+/+iDA=</t>
  </si>
  <si>
    <t>xk5PIS/0p8pJUR0XtPKWGg==</t>
  </si>
  <si>
    <t>C+cByLpZZ+ccjKUK6C0G//TgUOYFKmZXWB8UMs/Eaos=</t>
  </si>
  <si>
    <t>bzrv4DIrtw9kZ7SIAGp14naKYrNCab6llOise8YTwWI=</t>
  </si>
  <si>
    <t>QPESCkflKwQ/WNkdaKV4yQ==</t>
  </si>
  <si>
    <t>bzrv4DIrtw9kZ7SIAGp14kpi1FSV6pNvxc91/vipf48=</t>
  </si>
  <si>
    <t>bZIJKT+ad+oKacRhZgVZDRC15FbJKIeTaLFoZe2RV94=</t>
  </si>
  <si>
    <t>6diA04HRRK3ts/eb8U7gUw==</t>
  </si>
  <si>
    <t>BzeSA+KA0GHqlA8M9E17Ff6wC00uH8C3iX/qCp793DM=</t>
  </si>
  <si>
    <t>+g0ja/6L8jQtJ3iDZ/XzZw==</t>
  </si>
  <si>
    <t>bzBf6WC07AalG8e/UuR5Ribx8Hdkb2clCpDq3Y+oQ30=</t>
  </si>
  <si>
    <t>fG8CGM+wGOGlZWngm5IUsA==</t>
  </si>
  <si>
    <t>Bz8Bit2IHXG91YC16XU4mhUCverUN/J9/QCr2jTsIhI=</t>
  </si>
  <si>
    <t>2+yChHSCkjJ/zs9bsB+cQg==</t>
  </si>
  <si>
    <t>bZ5a4TFTa0UhaOTaKTE5PKEYMK5fajXI9qtE1PuTHsE=</t>
  </si>
  <si>
    <t>aGu897f6P8iLFovIcz4Wgg==</t>
  </si>
  <si>
    <t>bYVzNJKv+m/NW+kc4PlfLFOBKTECO+0U+3MDg9F0hLc=</t>
  </si>
  <si>
    <t>isMH9lbU/aBgRNR9F61IuA==</t>
  </si>
  <si>
    <t>bYvpNGJ4QalP0LIBknMwyouclqTmptPRguhPtpGMW4w=</t>
  </si>
  <si>
    <t>2q/u0HiK1IC+VMrBZddQug==</t>
  </si>
  <si>
    <t>ByrzpnFj12heM1XaclZYn2jQQc2hZYJlbJ0XpAEayTw=</t>
  </si>
  <si>
    <t>ycBwV6Y3O/Ng+gVrqVLubg==</t>
  </si>
  <si>
    <t>bykTJhdSNkQH7eAXu3dH/3aA+f6+gUW4rpeP1pn2TKY=</t>
  </si>
  <si>
    <t>5QtRTrx1bmIj5Dh2jyb4WQ==</t>
  </si>
  <si>
    <t>byhqH4Flqm3N+sYQimtwEPVWnWSWDBG9x3NqnLyh/Ok=</t>
  </si>
  <si>
    <t>WsQnPcj2Q97hZKGbNsNPyw==</t>
  </si>
  <si>
    <t>BYaJzxQS/nYxhguEapXRv6ltJeB18908oPMRy62vXr8=</t>
  </si>
  <si>
    <t>bY44IpQGfD5V+F7SAVYU0JRnHbiyqEsEF5mAVz1Q6UI=</t>
  </si>
  <si>
    <t>RBjft6ujazyIlOIVMLgAZA==</t>
  </si>
  <si>
    <t>bXuEXVMZIRBXRN/305Z0+l5U23VSdY3u3mSUcWnxOJQ=</t>
  </si>
  <si>
    <t>1ELs+5t9wJMgpd7Tquivog==</t>
  </si>
  <si>
    <t>bXQY5obmX38VVArxGvjEK/M+RfEKWKxSpSW+GG5Ld4E=</t>
  </si>
  <si>
    <t>FjTRZsHmppIZYFrqfD1BGQ==</t>
  </si>
  <si>
    <t>BXomEhZYzuPxhSYWbHTg6+s95Aw3WRGKkuuss712viM=</t>
  </si>
  <si>
    <t>eNef0l0yx7QbK2wvlUxKtg==</t>
  </si>
  <si>
    <t>BxGMTuF5M1qZVJcHb+2dZHAMfLQMBLyEoK2aSoafMK0=</t>
  </si>
  <si>
    <t>tj/mKGVsfSe8PPgQRqO/7w==</t>
  </si>
  <si>
    <t>BXCPxZFC/u73Np8FKnS4orm3Z0JLL3gUodbdI+63a1c=</t>
  </si>
  <si>
    <t>bx1455UGumcObBXTyK4G10jJURWRwCTngG9i7IKep2c=</t>
  </si>
  <si>
    <t>jpTm6UMAwtwIadc7WUwbTg==</t>
  </si>
  <si>
    <t>BWyFa6Dq7H7w9iRQV0Lc1co1Ohf6r/7uWh7mmR2sjF4=</t>
  </si>
  <si>
    <t>BWYDimjp1jwk8eobNLOEOXFdA8qQuUT/xJ3zehNLPRg=</t>
  </si>
  <si>
    <t>XWurg+AXoX2ztBuS/yJyGQ==</t>
  </si>
  <si>
    <t>BwxlC7r/owfJmk3Ae9SCq/Y+FgBqM6pI1TdHXnA5WBo=</t>
  </si>
  <si>
    <t>vvN1Q2IjUS/wlGYkXjd7zg==</t>
  </si>
  <si>
    <t>BWOjZbbDzxvia3DCAMQaysdb5i9ACnNHOrelCCW/LYs=</t>
  </si>
  <si>
    <t>bWOgmnzuGEyDCcKs/sIUvee+PRYbEo4hjOus3Ux9gUY=</t>
  </si>
  <si>
    <t>s5n4JfbNyZSEfeW7juMHnw==</t>
  </si>
  <si>
    <t>bwkxMFm3nvTlgTCyUKeQqiAojI0Uazw9XzYg7hRsIW8=</t>
  </si>
  <si>
    <t>LlQhWDU623NzBvbbfd321Q==</t>
  </si>
  <si>
    <t>BwfPiPpS7B1UGdfa9LgCGlMgGX6BiH2T6EyfGywi2NA=</t>
  </si>
  <si>
    <t>JTQ5PdWuSTCGED8CchjJ/w==</t>
  </si>
  <si>
    <t>bW8/c7WgdJtN9ANG8rDSX5UFefufUly7iAHzr6/7btc=</t>
  </si>
  <si>
    <t>zci5rqq+QA8xKHsij3O2eA==</t>
  </si>
  <si>
    <t>bVxnhH/1qk+QvAGMO98oU4ppXZJlmLl3MCvYRLXcynE=</t>
  </si>
  <si>
    <t>ue5ZJtZPM/XGDTwaBJ5x8g==</t>
  </si>
  <si>
    <t>BvOLV4RbbHJYh2J8VAFCzDKYcJcSfpQGlX22ODKP3LY=</t>
  </si>
  <si>
    <t>ksonz6SowHrYybv1Ja6huQ==</t>
  </si>
  <si>
    <t>bVGXlbLgrVOKPLzj4SMdGSMFUp+7Or5AcKdf7WfZmlc=</t>
  </si>
  <si>
    <t>NL+IYc5MKW0zp+wm7kZYoA==</t>
  </si>
  <si>
    <t>BvdN6PV1RHD2TuGmdg4TK29czUW1+TYtINciL6u5ces=</t>
  </si>
  <si>
    <t>AwNvsp2sJztFVavBlgQwTA==</t>
  </si>
  <si>
    <t>bv8NvXu5nQvgw+AoJIx/UXZM3kiLWqR2jFYWsNY2CbY=</t>
  </si>
  <si>
    <t>iNUHA2L1TZ+mdJ2G6uBCyA==</t>
  </si>
  <si>
    <t>bV3Q/h2L3A+apBkAjBA6aubqoXtDYSyMbiJQtj7RNOQ=</t>
  </si>
  <si>
    <t>487ZHtxktlBvGi2KOcxBJA==</t>
  </si>
  <si>
    <t>bUZXmis4NUrEqb5LMkp4VZh8CG5R07b8R1b/1qqrpR0=</t>
  </si>
  <si>
    <t>ButSrJgXjdt5hV1t9OsfV20dofvOQd/cL/CYF6xPkzc=</t>
  </si>
  <si>
    <t>Yg9LcRqzNn1K1zuqeR7SdQ==</t>
  </si>
  <si>
    <t>buSztRr0PEkTGrnmgPgpVMoRkMZN77ir8Mp8ke7Au+s=</t>
  </si>
  <si>
    <t>DpOpdruD33YW1IKG82avEQ==</t>
  </si>
  <si>
    <t>bUPJx6OxJqJX+Q04fKcOlQZYTejdcNXmr9/Y73cbWtU=</t>
  </si>
  <si>
    <t>XihFoRn50Vv8rAH7M5fVAw==</t>
  </si>
  <si>
    <t>bujVjFN96kQQIv9XXgcoZDxbWgP+4gcJUQbqRQdxbkE=</t>
  </si>
  <si>
    <t>g1gsGbwF/D6ar3b6Kv+BeQ==</t>
  </si>
  <si>
    <t>buHeDpjkKfWCbfNCwYRR9Yffv1ggPRtELlLEmLurTXk=</t>
  </si>
  <si>
    <t>Q/SUvBbLhWhBkGmiGkLpdg==</t>
  </si>
  <si>
    <t>bUGRkPx4prh0Blh5yVhk0AGLk7aCPSRv6tpJRQKqk8c=</t>
  </si>
  <si>
    <t>ggybhrgDa/OUaBVSz8/Ptw==</t>
  </si>
  <si>
    <t>buC+v18nGZiE4C80C7Z/xJ10cDcdpKEKvRuwMSnz+2Q=</t>
  </si>
  <si>
    <t>sCmaHwLMKGyacF+0wkmVvQ==</t>
  </si>
  <si>
    <t>BU82PNafOYdBGjmHjMulkOVgsx2wyUUwaRhPX8wy6RQ=</t>
  </si>
  <si>
    <t>sx2ZpTwoY2JF05pgliQK2Q==</t>
  </si>
  <si>
    <t>BU54iiRzgXMJJlZqDMeUFqs6QIoI2OCGMwbmZKNtsww=</t>
  </si>
  <si>
    <t>Z9LGcyFon2JRG9NC0w8/sg==</t>
  </si>
  <si>
    <t>bU10lbT2BGy6IKPN0bxfrHpvhbmFoqO1JcBUz535NoU=</t>
  </si>
  <si>
    <t>8Tw5FiMkYqBh0VDJG47NAg==</t>
  </si>
  <si>
    <t>BTuwjLI2hdHzKXE/3V8Pij5az+gVZEprq0L40jvhXxw=</t>
  </si>
  <si>
    <t>oCFqwxzH3PJF0n14wK4xtA==</t>
  </si>
  <si>
    <t>Btsq3/nkBMEy/dI4LOEAevSfWlTY296pzutUQ14v3n8=</t>
  </si>
  <si>
    <t>VqleexsE78m5wxCpvDBOjQ==</t>
  </si>
  <si>
    <t>btmQsASQYXRpwKKp4mStxPXgxtRxBP4c+Ihmg4R133A=</t>
  </si>
  <si>
    <t>4JTo+4fnRQZawf6ltGKpMg==</t>
  </si>
  <si>
    <t>bTJbE2VjJ6ARiYi0eeE3zheVxNSXNUpZzxApcVGMU9I=</t>
  </si>
  <si>
    <t>oecIgP3x8MEjso8vOFj1oA==</t>
  </si>
  <si>
    <t>BTaptTrqMuRKXeopRGp9EzCUrsMS2mVz1AMDf9W6vJo=</t>
  </si>
  <si>
    <t>zxcwhoNGxBRnhSNq3WgCSQ==</t>
  </si>
  <si>
    <t>BT6U1tLeHXV8txSd+kSjr+noAau1SOinMBjz6IF/qpE=</t>
  </si>
  <si>
    <t>D+niX5oXCUHNXleqWTxXqQ==</t>
  </si>
  <si>
    <t>BT2MJ0B3etoehca9Tm218vj0duN8cgrFtnR/lpGg67k=</t>
  </si>
  <si>
    <t>Bt1btI1W7kzHVuW6UhfObAvAAZkoGHhrju092XxscPY=</t>
  </si>
  <si>
    <t>65fSmJ9d8IA7j3OUJtJjQg==</t>
  </si>
  <si>
    <t>bt+Gwm3GQHaIaskuGYJ327rkqIW1ZtAY3K0KFiShgfU=</t>
  </si>
  <si>
    <t>bRRE9eANlND0smSYfT48AQ==</t>
  </si>
  <si>
    <t>bszULs6MnSzxQQ1Z9UtVUKlF2bnHAFZclluGX20Oi44=</t>
  </si>
  <si>
    <t>p74hsSq7oC+9Y9AxdyTgOQ==</t>
  </si>
  <si>
    <t>BSkDTbWAaKfIrlt+jLFVx+2KaWe7ro5CO0+1dRd3YRM=</t>
  </si>
  <si>
    <t>/r5xoWCB/IwkNwBUkxoN2Q==</t>
  </si>
  <si>
    <t>bSGX/ynMXpkqhPon+w61UGXVq7OXFB2XXjbtlP2kU/A=</t>
  </si>
  <si>
    <t>bSGMf7i5yckLWuVGb7tg3dF4rvC7wRVyhUUjrcD4WDI=</t>
  </si>
  <si>
    <t>fLAw19WvgJM73KqFsYkDxA==</t>
  </si>
  <si>
    <t>BSgB+17W8h6GYyKvqABETnlO7e7N9l65vCYBPVLDVkI=</t>
  </si>
  <si>
    <t>oXbDa5+SzHpQ9yL99O3o6w==</t>
  </si>
  <si>
    <t>bsa7wcQPK7UfJ8bqjBhiD8SFxI3da8hx7+CmfWp33VY=</t>
  </si>
  <si>
    <t>cqtzyKeSmAEaYd+zcX8yWw==</t>
  </si>
  <si>
    <t>bS3EUg5R0SmUZ4XoUfh7C5THHkBAIeR2K7QDH8CUXFU=</t>
  </si>
  <si>
    <t>Xt6n6H4zp2ib03YUZLzd0w==</t>
  </si>
  <si>
    <t>BRwVF0iiWEIPYhFaKs/70AeVDxwnn9eAfLutAnHyRKQ=</t>
  </si>
  <si>
    <t>sIbNCpvqpRp7zw/jvrZYzw==</t>
  </si>
  <si>
    <t>brWJAfdG0deP6YG2fU02xo5c7aNTHSJaXqIVWKn8KgU=</t>
  </si>
  <si>
    <t>DX8yCe59Hu01xV+veNXN1Q==</t>
  </si>
  <si>
    <t>brSIKYGhHHnOzSfbHrL+qSeggSPfGiNQmavZGfk8DFc=</t>
  </si>
  <si>
    <t>BRqG/rxpwtPyUwG1z16pXw==</t>
  </si>
  <si>
    <t>VUXltNg6f0pNOF0Zx5j/vg==</t>
  </si>
  <si>
    <t>BrOUwqkg4/AGdxUB/USVaQn/rspeKOkg6EjpFicbrQc=</t>
  </si>
  <si>
    <t>hKQNBh1iS6+XlWeo3ywefA==</t>
  </si>
  <si>
    <t>bRGDJsNyCtZIgu0IRKY1Peo+M3mKtqxhG3ptDcTl3kY=</t>
  </si>
  <si>
    <t>B0ztdyRbCW7Jv9z3WUldxQ==</t>
  </si>
  <si>
    <t>Br7I18Tpw876mMOJx2SIlIvb8cHPWEpeKh2m5AEF1u8=</t>
  </si>
  <si>
    <t>EekgRpqCzZQuoORD+WPNQw==</t>
  </si>
  <si>
    <t>BQv96y+MyiKaa3vHmaO2DfmC/EocUPpYhQAZ07W8tU4=</t>
  </si>
  <si>
    <t>x7cnC+YbsAZWk9z1TvM+vg==</t>
  </si>
  <si>
    <t>bqtWh8M5fsEClnyWilIQWgDeNIDd60fFMvJWhYfrzUQ=</t>
  </si>
  <si>
    <t>lSe2IvPw9yRLBkQOlgenvQ==</t>
  </si>
  <si>
    <t>BqtAiC7/KlcvMlEEIZ6g+0LnudiCSKIHKd1lyCbp46k=</t>
  </si>
  <si>
    <t>WKvzbH7cMAV8gsU8j3PB8g==</t>
  </si>
  <si>
    <t>Bqk1YQsnJ+fm04osUWUtuF8br64rx/4R7zAsEK/JYQg=</t>
  </si>
  <si>
    <t>Z1jJg5hYA6G0/u2ySqklGA==</t>
  </si>
  <si>
    <t>Bqa79NLefK41/tc8za1aQQ==</t>
  </si>
  <si>
    <t>DNA7pHY/x5TX4UcEg1TUvQ==</t>
  </si>
  <si>
    <t>BpY/RKqfXuQ9FhL2ibfJLD0K1Bh4xK/wGM+1SItq2P0=</t>
  </si>
  <si>
    <t>iwcJEVbb6f3Jor3QkhiImw==</t>
  </si>
  <si>
    <t>bPXycQ+GURrbouwrazr4D61xqCFzPf1ib+im6Dc4bvw=</t>
  </si>
  <si>
    <t>RQHuGij/pYWdX4m1vm9GFw==</t>
  </si>
  <si>
    <t>bPXnVUPInl2MQ0usrzxtMDUV3IGoYLsY5m3N34gydfs=</t>
  </si>
  <si>
    <t>kKi279tiLb4zTBWXtgtJ3A==</t>
  </si>
  <si>
    <t>bPMvZ/irQYDamT4UF2xOmL3BvJCsxMPq76bv4avn5MM=</t>
  </si>
  <si>
    <t>EUFAT//M+nLkz/3tA9xmYg==</t>
  </si>
  <si>
    <t>bPlLdq7dpQLpSTr8x+j4zKGRTGjDf5nFlxoV5Eq6fGI=</t>
  </si>
  <si>
    <t>lwdVPGHkaSI+e1UQBPsLAw==</t>
  </si>
  <si>
    <t>bpjbmkwsSwoeKca/QI01XYyo3ENVidp+/XouRUy+o1Q=</t>
  </si>
  <si>
    <t>jAtdR+OkSzTirm/xW2dFrg==</t>
  </si>
  <si>
    <t>bphcVPE8OXU7uB3P70bmh9/UgGf/9UNxn7CGkBc7CkA=</t>
  </si>
  <si>
    <t>jyBMl4sAYR597IpIeCf0PA==</t>
  </si>
  <si>
    <t>bpFxZcVlhvHNtuChpyB55TSyER2WKN3MLEQujsE3Trk=</t>
  </si>
  <si>
    <t>FV/nfCBUyvdgl7di0gscAQ==</t>
  </si>
  <si>
    <t>Bp3C11elm58lKo3UniXPfk2QqOeakQgnibfbLCrL3C0=</t>
  </si>
  <si>
    <t>ASPZMDZJhWP1XqueXgwkhQ==</t>
  </si>
  <si>
    <t>Bp2UU1mHxQGBWdq7ZoTYOBhm6arfi/8wOI2nswSlHzg=</t>
  </si>
  <si>
    <t>RVA7MZLIzlZynZTF6ACCxA==</t>
  </si>
  <si>
    <t>BOz8vGq5iwBHef+DIpgJpeuiSKUdrX38Stszcnncjyw=</t>
  </si>
  <si>
    <t>kGTKxcUZW73TlEHZ9aRMhw==</t>
  </si>
  <si>
    <t>BoYocOH/jJMvmc/E2oRvtzxnpqYUfIZun4J5j42iLks=</t>
  </si>
  <si>
    <t>fBxjDcHhn7+WPlwxwdEXFA==</t>
  </si>
  <si>
    <t>bOPxIZzR47ZX2bDeM/84uQ1IC+dqNFF/iisPq7wLK3Y=</t>
  </si>
  <si>
    <t>O3Rl/MucW7cGEfXsqNg0qg==</t>
  </si>
  <si>
    <t>booGD3zgpGb2quuSCIAB8QU1k99cuaZlztK5I00RSKg=</t>
  </si>
  <si>
    <t>kamlvdhdXlhruizUk8MXVQ==</t>
  </si>
  <si>
    <t>boITsOjrxdt7OZ0O7YZwx4ZkRX561ABDDm7ttgHjTJc=</t>
  </si>
  <si>
    <t>bocFfZMXZqrcFs2m7ljgWYg0Vlq+WIBdTxIHgF6I/i4=</t>
  </si>
  <si>
    <t>Bo8X8ZEw7zTV/HW3FYWtmHLN/eISxkuhT6VACSd8tpk=</t>
  </si>
  <si>
    <t>2GVOQ5DuUL6jD1biGALyRQ==</t>
  </si>
  <si>
    <t>bo3wGJy7ghq4ldzwr/SvjNvA3ziCHtjfdPV8G+d7gyQ=</t>
  </si>
  <si>
    <t>joP3k1iyGn6eaN+ZJqf/wg==</t>
  </si>
  <si>
    <t>bNUezkyx5obuaY3AV4hRnSbcnc9UlJhzBk1h4DrJxxY=</t>
  </si>
  <si>
    <t>XmGR99/F2zID1oHXZC7Ilw==</t>
  </si>
  <si>
    <t>BngJJBUR9lNirIZHPFWaQADIrbjp+CT/fVP/S/rVrbI=</t>
  </si>
  <si>
    <t>7pkKdnOsgcZUSXpOElHugw==</t>
  </si>
  <si>
    <t>bnFXwxyv9GFizt6Dxe1P9PGKuhYNM7N3AYbc6WbsH7I=</t>
  </si>
  <si>
    <t>8EWUXPTrRmcGi5ZfscwTvQ==</t>
  </si>
  <si>
    <t>bNcxKFI3uFBsg7zrwMg6DzmWKXwVk42DWKGaRSbyF/g=</t>
  </si>
  <si>
    <t>oGbHyQXbEVEsPSMqUKJitQ==</t>
  </si>
  <si>
    <t>bnbthvCc/7OO7QlEV57RMEO4uS0W51CkhagiVm0ihw0=</t>
  </si>
  <si>
    <t>eRC+LTFUEg0ebMOfaTphrA==</t>
  </si>
  <si>
    <t>bMVjtNyA2TkPC+Eh1dAQ4iu4A/vgIGQETLapes76y+U=</t>
  </si>
  <si>
    <t>vP2mihRWaH3ly+FpaS4rPQ==</t>
  </si>
  <si>
    <t>BmtIDfSAgBvtHhtzFQpBfRWnOGfECgGaM2xw/ukl75A=</t>
  </si>
  <si>
    <t>ixM8hEZ2WIPDonGdT+t/8Q==</t>
  </si>
  <si>
    <t>bMOnX9+r+bawt//Rohi9itnzEeFcNz40+ub/545p97I=</t>
  </si>
  <si>
    <t>DVyxi5z1Wetu6zclVvfQnw==</t>
  </si>
  <si>
    <t>Bmm72ij7EMrJkn4RVcRbbpBJJ662l2+jADBeHUnfIBA=</t>
  </si>
  <si>
    <t>/ytt6O5SuavK75nFoZfAXQ==</t>
  </si>
  <si>
    <t>BMIV8q4KlT5EZTLFhEKlJtXAu4XdMTLM/LHuETs166s=</t>
  </si>
  <si>
    <t>BmIK5XrGdiA2AeakvjSiWtj+mpUW6cK3h4stzyF08M0=</t>
  </si>
  <si>
    <t>zm/BmhLvIiXNjL85mXgePQ==</t>
  </si>
  <si>
    <t>bmfnHXjvMZeYKMgzSljYh/WC+BOZb/85BWypkZs+Igg=</t>
  </si>
  <si>
    <t>cPB4J0Hk8kJ2ggj4FQJwjA==</t>
  </si>
  <si>
    <t>BMcdrrG250uAv7rmCcLQWi+Zd26g4Ct29tgUTzQ8RoA=</t>
  </si>
  <si>
    <t>l0aNY2vIVHCzDvdM76R1JQ==</t>
  </si>
  <si>
    <t>BM9gPxLZEy3Tx026bMqo/7yfN3zjV4lge2jtuu6bRBg=</t>
  </si>
  <si>
    <t>xyLyuqS+l7atboKM5XXdPw==</t>
  </si>
  <si>
    <t>bm3IFPkwtsLAbYeMD4CFbTvFYUsRJixcKK4r6evYyzk=</t>
  </si>
  <si>
    <t>KEgbCFLH+ZGkWf9Z7gMb9w==</t>
  </si>
  <si>
    <t>BlzJgygCIcHXlnrPmh3sIPSYxKKllV9iYoVnpq7ydjw=</t>
  </si>
  <si>
    <t>9Nat2h51xlhi7DIq+LGgtQ==</t>
  </si>
  <si>
    <t>blYtVzNXjl0jAQe1Kop5f0qSB1PPDBmsM/3VoCGYaSE=</t>
  </si>
  <si>
    <t>blYbRtGHNDyQKfCUASwfG/W2kiQIs8otyiOtc7623hU=</t>
  </si>
  <si>
    <t>saaXTjduUMnFWug/5zSPow==</t>
  </si>
  <si>
    <t>BlxTARlWGrEGh9ZdZSRftQiUel+7XzBXoOGlra0szyo=</t>
  </si>
  <si>
    <t>BlmtLBy18Lg/OnRgW02pEr/B1VBOJs48YqHJnCDLqEE=</t>
  </si>
  <si>
    <t>nbI1ugLgKfoiPrq6tK1tzA==</t>
  </si>
  <si>
    <t>BllPogTkEEGdazxvUzyvSR/9rZ5pDEWWy+ld551nFiE=</t>
  </si>
  <si>
    <t>jphIsNtPZ/B+YLg3IL2iHw==</t>
  </si>
  <si>
    <t>bLKqrwqkTybPXp5u9wXN2TGElt+0KJOoL/hkLNPyErY=</t>
  </si>
  <si>
    <t>3hNU64WOkAVG68fOYyV3Bw==</t>
  </si>
  <si>
    <t>BlgCLYNDOK7Zptfv15YMbbehG5oVYJhYi/T6WYwr+Qg=</t>
  </si>
  <si>
    <t>81pPMlqs2qihKFHR5AEeNA==</t>
  </si>
  <si>
    <t>bL6Q0bz4KL0imVhCtFCeVwW93XYEaRiU0Ei6+IwS3FQ=</t>
  </si>
  <si>
    <t>ZJzbnoPCDUnDYJ8NtLP++Q==</t>
  </si>
  <si>
    <t>bKYpZvdi8jEjDsfsgiQeHo1EkgCNshUyBw6Uxh2CxsE=</t>
  </si>
  <si>
    <t>bkUeg1HmdNqXROlNzZJxxyCo0H5EMbZ2VhGZ0L1IShY=</t>
  </si>
  <si>
    <t>5GkCM9WfoNF3H6ObvE6b6g==</t>
  </si>
  <si>
    <t>bkq1xm3S1VgNpQ54kgaVPE8pDzwZvvAWbDErVaCC/Vo=</t>
  </si>
  <si>
    <t>TBuTB70Tr0OHH20wSi0z9g==</t>
  </si>
  <si>
    <t>bkjinStk0rTIfUPYC/ZyTjkufwPmdcWGfSUGeLnfTMQ=</t>
  </si>
  <si>
    <t>oOXFjVUbyVkTDDT1TG0uUw==</t>
  </si>
  <si>
    <t>BKh1fiKn9tCqZYgkn9JkmZZn0lrX4VTD0xHcaq8+W6U=</t>
  </si>
  <si>
    <t>GK5AUNFGq6uiTueZS3E1sQ==</t>
  </si>
  <si>
    <t>bkE5FUM2w4m+edDg4yBtl20LxPy1T/VGP1sPlTPajZo=</t>
  </si>
  <si>
    <t>Ah8O4KURKfPN9gtuKbPZew==</t>
  </si>
  <si>
    <t>BK+iYClxNjVtx0onKbYNg8GNXftOI2XZsMK04gi/18c=</t>
  </si>
  <si>
    <t>C8zNqXebWvRmaD9UjjkeUQ==</t>
  </si>
  <si>
    <t>BJywW9GqFJ0RL87qStucQlsA7llZTw5g7Zpe4TG57vY=</t>
  </si>
  <si>
    <t>lNb6KJ0cGxPUG0usIWCrdA==</t>
  </si>
  <si>
    <t>bJXOMRQt3SfQpN3rL5ypvA5JCMyBuLtdhYyi/524SgU=</t>
  </si>
  <si>
    <t>u5PVg8ibukR7FKiD/bavXA==</t>
  </si>
  <si>
    <t>bjX1kdNyZQRDK/URGZs0chnbnSfgB/l2Z2nBQhp6OWc=</t>
  </si>
  <si>
    <t>bjUUNtAZFzH5+cYJmy6sC82AFszpMU++kBARnaIAqu4=</t>
  </si>
  <si>
    <t>kMn53TfQfhlHkHr2QGa7iw==</t>
  </si>
  <si>
    <t>bJkW1mq4l85HHTZNp+1pQVRbjOdTIxkt30zk3SJsznI=</t>
  </si>
  <si>
    <t>nX4rr9ggCqHs6rx+L1SVmA==</t>
  </si>
  <si>
    <t>BJ9NYaWEi7ciFAWWdD/A5hzN+0KtCV6elwXBj9lzA1M=</t>
  </si>
  <si>
    <t>QY/28kM9o3wGA+emJlNkJQ==</t>
  </si>
  <si>
    <t>bJ5X3oFwJimU1UhnraKi6+MqdxnAUDt0PZsS+2xSy0A=</t>
  </si>
  <si>
    <t>Uw0UoVk3RjbyqR1Ky6SHrA==</t>
  </si>
  <si>
    <t>biwkAJLZA9dZwxTx1Eu3+m4gFWPw5vMoaI0LipElSr4Q3Hgn+nvgTxf8j2DgKhIp</t>
  </si>
  <si>
    <t>UdB9Gag9JHDvE6UhjFNkNA==</t>
  </si>
  <si>
    <t>BiTaS4Ppujq38388/Ff8mBh+va+Sr0XW0AjGVCeIVlE=</t>
  </si>
  <si>
    <t>/PaDGXleBMTodPKr703CGQ==</t>
  </si>
  <si>
    <t>bIRdrVZNBvm+XXEXlEgvKbJmfRxXbd59QXVoXzTqfHc=</t>
  </si>
  <si>
    <t>bijgxArdFB+j3DzU82CR2U3zjiuUE2I//6jvzDNYn1Y=</t>
  </si>
  <si>
    <t>F0gQ6Rcqqsu39Be7+jKopA==</t>
  </si>
  <si>
    <t>biHOc2y9ZpnpPkM2LC9sGkaunUXe/wWBnKqLaTHa1u8=</t>
  </si>
  <si>
    <t>OUmltoKd08QW95QADwN0Tg==</t>
  </si>
  <si>
    <t>BIfItxBd8Q+M6Lh63TjTWVRg/rzGFYHnL7WRc0blmt4=</t>
  </si>
  <si>
    <t>+37Qm6ZJUZ2O7mTHCduVrA==</t>
  </si>
  <si>
    <t>BHVTc34sSAgfOD2RzBUhAEsIboQE70MryBn63AGqLak=</t>
  </si>
  <si>
    <t>V69huizIIz++mO60y3z40A==</t>
  </si>
  <si>
    <t>BHvkBhusU2es4pxU7FcOp2C8727f+yxWSlLBz55UIjI=</t>
  </si>
  <si>
    <t>rn/XgHOv5OAGTAjMIhnAjg==</t>
  </si>
  <si>
    <t>1m9rn+WYOeAdFX/WmcB12g==</t>
  </si>
  <si>
    <t>bhV3wNoDZi2+hEQWV186ao5NlQnsOTCLjUmfPpB7od4=</t>
  </si>
  <si>
    <t>bhux56e9HCtHSIDu7va8yE9QqxDbFSnIAujxGxO8F1M=</t>
  </si>
  <si>
    <t>fFT2p8vRSWrwihFQqyaWDA==</t>
  </si>
  <si>
    <t>bHNA+OzuLGSsCAETdM6qiKLfrtcbeyfK1AEi+og0/Q8=</t>
  </si>
  <si>
    <t>bhgT+k94lzwgfx9F64MoiYJOKFX2EzlJnkpwSs4xo7g=</t>
  </si>
  <si>
    <t>KoF5OLcI1BKf3nAwZimMuA==</t>
  </si>
  <si>
    <t>BhfH03HVmR3ABQr+Vb3rswRsjvx7RxexN1yCgt3rhiQ=</t>
  </si>
  <si>
    <t>aEmpLpYIIbdffVtIjS35Hw==</t>
  </si>
  <si>
    <t>BH1I+MZjAYy7goU5ZAO+tu1qhxyDmEYazwXXme/nnO4=</t>
  </si>
  <si>
    <t>mRk+OJXfR+WleM6JWpzDbg==</t>
  </si>
  <si>
    <t>BH+LynOKqX8kdUe5LH7CBk1/bhXD1Pc6ngvpcP6TlSk=</t>
  </si>
  <si>
    <t>uWBFSKmh481uyfNor61BPQ==</t>
  </si>
  <si>
    <t>bGVCiG7uP4IxzUhUV2H91uCah+guv+aZlq4Bs9YHY+w=</t>
  </si>
  <si>
    <t>zn7fn2aHemLqjFRoVgdXKw==</t>
  </si>
  <si>
    <t>Bgaks4VtgkQK/pDd6ePMF5lygURzpgEwvmb3jTZHIMQ=</t>
  </si>
  <si>
    <t>4QCMxidwikIPMRqrF7NYhA==</t>
  </si>
  <si>
    <t>bFUYtizqSghlntf8jYN8rkZVyWmgWJS3fkV5uJfZd4c=</t>
  </si>
  <si>
    <t>mvjhOVs2qu30upYwSnH4mA==</t>
  </si>
  <si>
    <t>bfOMzY0i+iMr+CWerIq1KgVAkwZYhV9cmWZ2JiE48ss=</t>
  </si>
  <si>
    <t>1DjAMxoti3g2pQyBucQMAw==</t>
  </si>
  <si>
    <t>bFMZo2oPpXBSnf/ERfMG6v9h8FEzAJykIMNf30BaUdQ=</t>
  </si>
  <si>
    <t>bfc6t5Yq4KDxKthXW1vcvxa22qmN/MHYpOAbLV0xKWk=</t>
  </si>
  <si>
    <t>nAs57Z2Dxg2AHb7swW73Kw==</t>
  </si>
  <si>
    <t>bFb7wPOGbBuZQ5edmM91aXp3i6z1bd2GiKH2r2RprG4=</t>
  </si>
  <si>
    <t>l07gtamIcPuDmG4r/iAKnQ==</t>
  </si>
  <si>
    <t>bF81uJ3pw5/vD9NX/BySbo+3IPX00DnBH8TDTljOyRc=</t>
  </si>
  <si>
    <t>1GtuVV0t/h//c8fZwI6AUA==</t>
  </si>
  <si>
    <t>Bf6Hm0Den64+9w5d2sE5+qDVqsG6AzmFpYJhCXo3ZV8=</t>
  </si>
  <si>
    <t>dc0PoaHdsFANbwJcMRu36g==</t>
  </si>
  <si>
    <t>Bf5u8/1reb7YnViVtQuGqM8fNhBvbUMh2R1Ldp/GHWg=</t>
  </si>
  <si>
    <t>e6Z8t8uDzlxZFdAZXEbNgA==</t>
  </si>
  <si>
    <t>bf/v7IUC07dt/q1KZamzq/lulj+9XbN6E6Maf0qVwQM=</t>
  </si>
  <si>
    <t>6gbpYUysa2dmFdX81V7dRA==</t>
  </si>
  <si>
    <t>beZchHxarRs3FndJE10FrHH45kLEtKgP5zLR5f5Tzso=</t>
  </si>
  <si>
    <t>Scm0MRcmJqx70/YlTOiHsA==</t>
  </si>
  <si>
    <t>beyhDvLUo4liGz6CNgu8fAEaJdcYC65bJ7OTpfh8ipM=</t>
  </si>
  <si>
    <t>UdwL8wUtQtK3CUtCPwylUg==</t>
  </si>
  <si>
    <t>Beu79FCiq+t3D8GjxUnBC1iYhyht21Wu9FhDakUsByE=</t>
  </si>
  <si>
    <t>jSaUAeP5P0ScPCbZ0W9vgA==</t>
  </si>
  <si>
    <t>bet5BU633Sve+tfK5qwZAPV/JNHRp6s36mnPZNPO4A4=</t>
  </si>
  <si>
    <t>vUoZmiQDCbkSCU0Gk9DLOg==</t>
  </si>
  <si>
    <t>bEQJCN6X2Fbx+likSX23fzmqSowICPO7LisJ/NHnBAE=</t>
  </si>
  <si>
    <t>H615q3KvGmnDypGGQmFYgA==</t>
  </si>
  <si>
    <t>beLg5+wrIaj/WpkYCFr7tRhWBkaPoyAaiN/P9i4Rkp4=</t>
  </si>
  <si>
    <t>zfraEK1DDUiePWzNA7fp2Q==</t>
  </si>
  <si>
    <t>BefzN8X0ZYHIg5WQ3kLg549ag/4/b2J0ovwL+PVr1dY=</t>
  </si>
  <si>
    <t>v6OcM4TAiGZlZ3EHjSlnjw==</t>
  </si>
  <si>
    <t>BEejld0WujmTIYUwRWMYrJwvBeEWadzwUBtUo5LuRnY=</t>
  </si>
  <si>
    <t>3AGB7+mvgU/ViZK4m5nWkg==</t>
  </si>
  <si>
    <t>BEe/tSTOlTon9QzvNaftfQMfD8gDUPJX0F/RW3tYlAA=</t>
  </si>
  <si>
    <t>+ojfLM8nYkGjHpqvEicQwQ==</t>
  </si>
  <si>
    <t>bdwP+n5eGuWaZODA26ajt/2ojNeSuVWXVUtYUmyISFA=</t>
  </si>
  <si>
    <t>Y/5SaVCEqTX9R5HP9b45+w==</t>
  </si>
  <si>
    <t>bDsepkLbHBrkyz0IpoXwyvMMDAj+74QhhhaCcHXWtA4=</t>
  </si>
  <si>
    <t>ol9vw3ztKCEjftu/KUt2nQ==</t>
  </si>
  <si>
    <t>BDr8TYWJskItgedKuCLICFT8C87qJ8xni8ZI/x8UWPE=</t>
  </si>
  <si>
    <t>2kM9GV2B3PwK7KD+eMXkrA==</t>
  </si>
  <si>
    <t>BdQZx+c2T76kYN6JpM8yNR4uxYz72rpFqWe8d7zoXLM=</t>
  </si>
  <si>
    <t>TnImKzNzgEaOMUmllq1eig==</t>
  </si>
  <si>
    <t>bdCgKhygHPaLlH3YG9AqIjHR3wgAOQrixv9B1t00WNw=</t>
  </si>
  <si>
    <t>f9HkizeOEIB+kq5hQqLabQ==</t>
  </si>
  <si>
    <t>BdbKOdNXXktvJuiv/TDTrrNfoFmUjbyxij5KfVMk/ME=</t>
  </si>
  <si>
    <t>sBbGB7es9aSkkM7m/jG1Aw==</t>
  </si>
  <si>
    <t>bdAPsw7VAKGyKGVMVtMaquUscX2Gs09zJ27ihDeAJF0=</t>
  </si>
  <si>
    <t>JfHclLqbW3/3H8WfTiBhqw==</t>
  </si>
  <si>
    <t>bD94FE9YKb8PttPxKnsUHjlbGUltJS8rCvO584+4zuM=</t>
  </si>
  <si>
    <t>wp9mJkpt9FHEIOwjmTDpDg==</t>
  </si>
  <si>
    <t>BD51BPgq/xTD+9dHH2yeF9yn3XiS9HzEyZ+nt9z+k1I=</t>
  </si>
  <si>
    <t>oXtcz90R/GcIrkxg5eyFvg==</t>
  </si>
  <si>
    <t>bcYdEOhEypzPIZv8nhZ1+/MxPXMO5XyES1iwM7+Bp9Q=</t>
  </si>
  <si>
    <t>RD7lRgVbmsmgMzDoFezunw==</t>
  </si>
  <si>
    <t>bCvPQo2y6zUzx91DPIVlAePGW5ecbfvFGcT8XUqHFPg=</t>
  </si>
  <si>
    <t>lwPbG1HEFTZbpP4i4xa5Tg==</t>
  </si>
  <si>
    <t>BCLF+YiPZQR8i7e7D+xbvUhaZ3SL6RWZIfHv3AXO1zU=</t>
  </si>
  <si>
    <t>D2VQMKOvPj93xLlzUjrZiA==</t>
  </si>
  <si>
    <t>bCimi2ncCQ6iFR5OjM4T4R6+8Dkhxj07+imJ6lcWsoU=</t>
  </si>
  <si>
    <t>Q+54dgcLDwDT7pWfWvZZUQ==</t>
  </si>
  <si>
    <t>BcEVwsSXZ7EaoprXH/kxYa8wZrqYm4pIeITO5kY97k8=</t>
  </si>
  <si>
    <t>ZSf+7wvxXbyo2ARAJX6KVQ==</t>
  </si>
  <si>
    <t>BC9qYaQ+KMJfUjbDH7pHp1vPSMdiwi2vT/KfAWTA92s=</t>
  </si>
  <si>
    <t>U0q1DwIlWRU2jx8RFd1llA==</t>
  </si>
  <si>
    <t>BC6HAXsRgMW1FgZsr5CKAMNdEwsJnqrXUVsryljlL3U=</t>
  </si>
  <si>
    <t>BC5xlGi3IIoA3p0nsBFk2HxKM0fuD+xRy+R3E01aQSY=</t>
  </si>
  <si>
    <t>bC5ds37ioGv8CiZtI8Nd2LpSH5Pl0qokg+pwsySMwmU=</t>
  </si>
  <si>
    <t>rhCCOfhoz9dxKD2Z2uFcJQ==</t>
  </si>
  <si>
    <t>BBYkse9KYrlWGWsCsQ9JJtn4u6Cm4bt9xQcwmVrRRe8=</t>
  </si>
  <si>
    <t>7Bo+sXDkaEq6/gwOtwO4JA==</t>
  </si>
  <si>
    <t>BBNQPv5FAlhYN82gft1U/rBIurbBf3vG+2HUzeHePko=</t>
  </si>
  <si>
    <t>jKItA1zraG6DdSoJb+3aqw==</t>
  </si>
  <si>
    <t>BBhVCVINuEzQmBvfVmh/MI+Qx1mrOra9oKOLSNgIAiQ=</t>
  </si>
  <si>
    <t>RGdw0u39fwRsTtIyUU0MIQ==</t>
  </si>
  <si>
    <t>BBBNNSR3q+4mAvQ4eJv9dTF/XFE3+h/Q38MgQom8TFA=</t>
  </si>
  <si>
    <t>0+GhnCQpvNvbaDrj6bJxNg==</t>
  </si>
  <si>
    <t>BAE0W5L7qradBdkB5SrMXojCLQmv5QMlkUHgczZchhQ=</t>
  </si>
  <si>
    <t>mOiKyzX7flRPSgOE0F791Q==</t>
  </si>
  <si>
    <t>BA9/bHO38kqPcgiPE06RBcdFGNl/YQEC0Wl+aOukW34=</t>
  </si>
  <si>
    <t>vLuKZ2t/oKAgH9awEuw1ZA==</t>
  </si>
  <si>
    <t>B9z2LGAm6ng+BkSyl2XZGpwDrZBRlwbh5EWHarlnhug=</t>
  </si>
  <si>
    <t>TzTqhiQMhB0EK+ID/uj2Gg==</t>
  </si>
  <si>
    <t>B9ulgR0XdOWlY0GpIU6cd0/Flr1QjGW/9f3qI4EnXgY=</t>
  </si>
  <si>
    <t>iT+9x3L6IRZp4rTUZL4Yvg==</t>
  </si>
  <si>
    <t>B9uCPdBPLMCRQ0k27uRX5jTJF64VaUStaEly3vCjnfc=</t>
  </si>
  <si>
    <t>tnpeutHlow9YHGkpw6tEnQ==</t>
  </si>
  <si>
    <t>b9SRBSlF3FjYswPyhz+1MLuGnmdYJVovhRb4zwA+zJA=</t>
  </si>
  <si>
    <t>zbTu6OAo1ELQkrT1EbHZJg==</t>
  </si>
  <si>
    <t>B9NGgxBwGylWtSxI01dTYhHNGXqKrbTC+i4wDovondQ=</t>
  </si>
  <si>
    <t>fUHtwHGXdeNJ5qaIejCbqg==</t>
  </si>
  <si>
    <t>b9c5vqYY1/9+oh50JES3ZA==</t>
  </si>
  <si>
    <t>yMdG/P9FfBHMISFqCCQpaQ==</t>
  </si>
  <si>
    <t>B943Mi4KtT9dzWGHg1LNDdnALvJiWLX/JIqKb81eU/c=</t>
  </si>
  <si>
    <t>zfkHGlWSbISdJlHEzIe6AQ==</t>
  </si>
  <si>
    <t>b8JLcoGPKpVy7fzXqJeIYXwq0c9+k0AeDoBc6OUxTdU=</t>
  </si>
  <si>
    <t>2uo+cq3IW06vCgBm3mS9Gw==</t>
  </si>
  <si>
    <t>B8dS8gODucLeASV2m3b781wGNRCa0qmT4Jpxw2hZnzw=</t>
  </si>
  <si>
    <t>4Fk9u23Yy4Z0VNJRHiahrQ==</t>
  </si>
  <si>
    <t>b7WYI9hm0IHEgiVXQDrwP6ICbMW4+PFGP0Gn4WNWTHM=</t>
  </si>
  <si>
    <t>IdIGiVUXn7ZCRn7+OUe/yQ==</t>
  </si>
  <si>
    <t>B7pTfXDP3oxMoLC3ieARoQB1xGDg1qbbtFaDSojlucc=</t>
  </si>
  <si>
    <t>b6JbBoBjKY8sBJPPiBBDyf0McloxSpvTJgmd0m/jTM0=</t>
  </si>
  <si>
    <t>BSiIULTb1C4EN9M2gQ04CA==</t>
  </si>
  <si>
    <t>B6a/NX23zN5aLyz+0QSrT9a92ASTymytSWZste4j3KY=</t>
  </si>
  <si>
    <t>b4j70F78JFe/4Kn60XHzwMvhF2YA97dCH87SgcTghqM=</t>
  </si>
  <si>
    <t>/L8wPTr61ztTTu4V7v8mFA==</t>
  </si>
  <si>
    <t>b4a9vr/nIJBJTUnd81QtemlmyB6XpNuT7cWujj7D2sQ=</t>
  </si>
  <si>
    <t>wJ/oJdVV54TWsTU/+SQGyQ==</t>
  </si>
  <si>
    <t>b3vKNvzGcoy1ZXkHVY4up87LONhE/43qwoUX+U24kzY=</t>
  </si>
  <si>
    <t>Hdls1muJJ98OCfRQ6ly7lA==</t>
  </si>
  <si>
    <t>b3LSMoVMYdUUKa6BAh+Gk8/ds9rsr0epjkrCjoFd9w8=</t>
  </si>
  <si>
    <t>weQLfEFgjRwGr13K3vqENA==</t>
  </si>
  <si>
    <t>B3hVEFd7UF6m6rATvbdW2XpsuGO0IOak7siU3qVW7tA=</t>
  </si>
  <si>
    <t>NNBujrQ0no6GqGPK439zqw==</t>
  </si>
  <si>
    <t>b3hfhrRuoT6rMBCPLfoal9J/YziJ5/gGU9qGMdTUHdw=</t>
  </si>
  <si>
    <t>B36M5ZYNjSm6TpStIYj9fTrQD0nMYdBlYwBk6bH7UEM=</t>
  </si>
  <si>
    <t>qIt+boz7OttVuMZBMAC4FQ==</t>
  </si>
  <si>
    <t>b2WtmpwDc9G6Uyc4FHQX/rqybKqJVSdNkDSq9bLW7pE=</t>
  </si>
  <si>
    <t>Dk71EOztOPtnNBtF8w6CWQ==</t>
  </si>
  <si>
    <t>B2SBc5qGvb3cn1Ha36vA45U4rHZyy4ksj1HY0pSKQhI=</t>
  </si>
  <si>
    <t>5g5xawkGrm9ZuDxN9hndfg==</t>
  </si>
  <si>
    <t>b2rbK89CYR+PiREk8SKB7+JEvqeyNpxY6t3eB2KTsiI=</t>
  </si>
  <si>
    <t>b2fNjANwnkLXRNeeUKAZL2LQlM6xQejlYi0K/Ep1A+A=</t>
  </si>
  <si>
    <t>i5jO9v4lrpiNE2Yle6DC6A==</t>
  </si>
  <si>
    <t>b2dx4YFATXaZ4D8rsxVKIzujVa4I7/EyoCyXBOsDHJo=</t>
  </si>
  <si>
    <t>B0p93YqMZybwa7RdCUNV8wNqRCtvF5vP0jQqD+5rO90=</t>
  </si>
  <si>
    <t>wFlg9tYJYeAvExC95cTKLA==</t>
  </si>
  <si>
    <t>Elvv0J/xLRPcoV8aNIko7A==</t>
  </si>
  <si>
    <t>B0mhE3ArtZg1Vop2kF805NCNWUKh/AApvILGSXwE0SM=</t>
  </si>
  <si>
    <t>IZWhUSFQP9fuYfn1Jjor3Q==</t>
  </si>
  <si>
    <t>b0571eicK1REbdrxAJ6i8w==</t>
  </si>
  <si>
    <t>b/X6Ye865xzAkNbHuNHGjjcBe9c1+Gg5L0ZhQgqUYuU=</t>
  </si>
  <si>
    <t>B/kRAAbFwlyeCNKzurOnPaoIA54ZaS2JfcxiPZ/GW+g=</t>
  </si>
  <si>
    <t>b/KgAI25CH3wXohYmHKOw4kq3bDs5MFO+nWQlGPnL7U=</t>
  </si>
  <si>
    <t>AEMlzTV47FIUOR4UXHq0yA==</t>
  </si>
  <si>
    <t>b/hoHXDjLsLoa7iIaDBHIFP3NfkueIvtpZ6MqmqGkns=</t>
  </si>
  <si>
    <t>1k6mhi1wrNhpd1wlIGOJlg==</t>
  </si>
  <si>
    <t>b/fYEZTbI/ANWxCUvkFSptAvp2SZnYgaPU+rzf9HTNk=</t>
  </si>
  <si>
    <t>b/c4FCuw+SjmsKk8liGqyDd8zPDyCCxorX49IxfJY4Y=</t>
  </si>
  <si>
    <t>3rdkqZclQPktjNPE2SEl+g==</t>
  </si>
  <si>
    <t>b/7kN9LS9VOnOfma2b/2dICls9gG9zosdkWQvNcdEu4=</t>
  </si>
  <si>
    <t>B+zkc0RDTsgsp2z+4JUbVWM6zFbLUdQS5Jx+TL+CP64=</t>
  </si>
  <si>
    <t>eZunp7+prAcgGVn1THV/Pw==</t>
  </si>
  <si>
    <t>B+St4NRkoGcTSrQ4ejhxN0e74fdkZBE9cd497OVq2sg=</t>
  </si>
  <si>
    <t>EI3AZzMiBwTzVUIpt8T0sg==</t>
  </si>
  <si>
    <t>B+LmoF5pZH8xjygy3FBVCgr6N4qZnLs5AyapnLIhKsA=</t>
  </si>
  <si>
    <t>OlM2HcI5k9C9JtJEtM6Nhw==</t>
  </si>
  <si>
    <t>B+dtD80lNKaQTD9OUHlwGcPCnCNi7883nXsRI9ZIGf8=</t>
  </si>
  <si>
    <t>1mJtBLtxhQdbEMMojyZwfw==</t>
  </si>
  <si>
    <t>AzuLY1d+USO2wFaeKsZKcvG6MNbKGkku2dSHZqpgqlc=</t>
  </si>
  <si>
    <t>hQe+ZcWd28nAy2pSE9+99g==</t>
  </si>
  <si>
    <t>AzR/+JJt4yo8dwoO7Lf0AO05PWKOah8aBFnIDcfZBzE=</t>
  </si>
  <si>
    <t>KXtqdLY0c1Uimt6sp3i88w==</t>
  </si>
  <si>
    <t>azOVYWXSm4O5jTm0Clr0MsMenkw1ymx5EfRcT25LcCA=</t>
  </si>
  <si>
    <t>vR3pQju0sUkBNnPyGKJM7g==</t>
  </si>
  <si>
    <t>azjfQUnDOdMraK/THcWAGgrZKsOUrzZRI6GCOeR8Qrc=</t>
  </si>
  <si>
    <t>aZgpDb/0MLCQpVSILuzqWVapDufwtXHZBW0nWkiaWoQ=</t>
  </si>
  <si>
    <t>mIhNlf/lHHTMiZozS32I+g==</t>
  </si>
  <si>
    <t>aZf2IHIzxdSqtlDU/IWw3SvKliBWh1wMjscey6cQWSs=</t>
  </si>
  <si>
    <t>RUjg1SfPvCMbYry748zqQA==</t>
  </si>
  <si>
    <t>aZd6MGKEw9q9/U+f+6/Bhaum/bwzFuJpAU43nkX/2Mc=</t>
  </si>
  <si>
    <t>6WGnA3KtpFROke4HOgf0qQ==</t>
  </si>
  <si>
    <t>AYzhAmB+x3i4F6gX9LCKQ4pHLu5G5W7jxqxhYnmA8xU=</t>
  </si>
  <si>
    <t>AywU6/Ry7cIH6xuRLmf8TMMbimxz6agrEp3lIlJkQAk=</t>
  </si>
  <si>
    <t>b1JvYrbaRedOdVmR16RAKw==</t>
  </si>
  <si>
    <t>AyR3SiE2fbfT1K0wa1ZC3eiQ3AhHvzkM8rmYI5WumTE=</t>
  </si>
  <si>
    <t>ayQG6q5BrqA1TmwZSbr7t+EXdD+j6yJJJkv5Lvz09JA=</t>
  </si>
  <si>
    <t>aYq1iFBm2Fcl4wVFqLcnCr7wDVkhpbkumZ+zxG3h+JQ=</t>
  </si>
  <si>
    <t>AyP8sS15jjMMcDT5MCFYwq1bTGjrhDNh0isVmapzYSo=</t>
  </si>
  <si>
    <t>n27kxkIL7yXv/5EeFYPN1Q==</t>
  </si>
  <si>
    <t>ayMSg8HrMZ5gzr8+CnjMAdsm/NXaj9AX9nMLfClYc0U=</t>
  </si>
  <si>
    <t>m+yIEzvBlAsI8XBhpPruKw==</t>
  </si>
  <si>
    <t>AYaUIau9AHvKQhKGwO5x+HGhdmqEd74hb8UtD3tiX4o=</t>
  </si>
  <si>
    <t>SkTktm8CggjnNno62FOh6g==</t>
  </si>
  <si>
    <t>ayar+xZRKhXRDaP+JZBzU3wPNrz34WJoFvza0YVgykY=</t>
  </si>
  <si>
    <t>nsCbJa/AIhkU3rakWFllWw==</t>
  </si>
  <si>
    <t>ay9Ity2Z9dk5oeP8JgZSZQaYgBW0NIMrLcn+YR/GZ60=</t>
  </si>
  <si>
    <t>4K7i5341nc9zR1cuGmMyhg==</t>
  </si>
  <si>
    <t>aY8XYoFLXvUTQuvx5RCLlam51fVWlpaCaLF2os136io=</t>
  </si>
  <si>
    <t>HKzdwbvyNb648BbTCoabXw==</t>
  </si>
  <si>
    <t>Ay4Q762ur8vz3R0/XLfyV3s1WDvWn6uioIJBbnbZ/A4=</t>
  </si>
  <si>
    <t>2qmql+KhUqJ7IuXpcCy1ug==</t>
  </si>
  <si>
    <t>ay3LUE8YNyJr8N11/V3AYHWaDw/4Z0HCRDy5iO0Gge0=</t>
  </si>
  <si>
    <t>GXu6KmjmVO/fKont2FvgfQ==</t>
  </si>
  <si>
    <t>ay2BSmsj2u/alakezXnYksz1V70BZI9HS62YBuzrtJ0=</t>
  </si>
  <si>
    <t>Su61YdKMGdnD7ySY4tn11Q==</t>
  </si>
  <si>
    <t>axyUDmrR4TDH11u2rZBK5d5F0P93yS3OxiYnL3FXr8c=</t>
  </si>
  <si>
    <t>8qozPe9SXFxZ9kSpA6lJ+w==</t>
  </si>
  <si>
    <t>AXvZAvfZHdRUYKBBnA+rZBByEW1ztTE+bOTPt/3isEM=</t>
  </si>
  <si>
    <t>jAuEXUsfTcOcBjiTgd9drQ==</t>
  </si>
  <si>
    <t>AxV7GkB0k14Xw5QpBzinJh1paMqOM1k7ZeLkuoi7TMc=</t>
  </si>
  <si>
    <t>vGiPK04J9EeKulqItfSHsQ==</t>
  </si>
  <si>
    <t>AXtvOIsXFlNXGqW74Xgjcg==</t>
  </si>
  <si>
    <t>axnqdEN79eJLa1h9xLytYEbYL2RfY9OiLMB5GZMppFE=</t>
  </si>
  <si>
    <t>22y7TM58mZTijX2zq8R85g==</t>
  </si>
  <si>
    <t>Axjm1mzxDpmrpAwSWxC9sLdUukpTNM4sl19Za1AzfXA=</t>
  </si>
  <si>
    <t>peQnS9vK1yH8sJmxE8c1Iw==</t>
  </si>
  <si>
    <t>k1R9ZmT5QmnrUEdufArHSw==</t>
  </si>
  <si>
    <t>AXI/5FP+vjBlJQO1t7SZaBXVnZ69y2M0ZxwgzXKn0xc=</t>
  </si>
  <si>
    <t>axBKmLjy4MSlD1w1RidOMuTH9+EwNNWYQn3WCC+HPDk=</t>
  </si>
  <si>
    <t>K7uyYnmlvzmxLr6xqi2tPg==</t>
  </si>
  <si>
    <t>Ax1quLWNAOs6c3evRF5oHmCAVjZKwMZM1vO26Uv6s8M=</t>
  </si>
  <si>
    <t>UlkR26u6/1qWkCxbn/fC8A==</t>
  </si>
  <si>
    <t>awVYP4ZQHx1mfuFbE7bJTuCDuRv8A7wnNAV9l4FuphA=</t>
  </si>
  <si>
    <t>ePbtyIfV7BdZEzPdKQFPWw==</t>
  </si>
  <si>
    <t>AWTQASCKdGtCZHlbd+xFfiFQ4dQuG4QHpLlRPs2NoDE=</t>
  </si>
  <si>
    <t>XBmfD32xkgRQnV3VQ6yfiw==</t>
  </si>
  <si>
    <t>AWmgLOfGjpep0lI4y8HQ9KlHdm29fie4MhHRzq6z+LA=</t>
  </si>
  <si>
    <t>Uh2RjJKvhGpVJUa9JZUV/Q==</t>
  </si>
  <si>
    <t>AWk8NMJOjP7Wz8MnHOeuPSN2sI6qMviAe1dDCAVmCTc=</t>
  </si>
  <si>
    <t>T/cShYKPgVhaJG7yHAIEHA==</t>
  </si>
  <si>
    <t>aWBMf3pwk92YN8/w9px6w2zSp4c5k/jnw6AtDARZLvI=</t>
  </si>
  <si>
    <t>uWz1hPKfG4Yf5G0EQt7OLQ==</t>
  </si>
  <si>
    <t>aVYLwaIgIvFScl4Loj7fG3KqETWtJXOO80QKartGD/0=</t>
  </si>
  <si>
    <t>kMiOOU4ZY+FRzYtm0GqbVw==</t>
  </si>
  <si>
    <t>avXy0PQcma1qs2nWEQ8LJSqvbM8EmVTqQjlA49H1VX0=</t>
  </si>
  <si>
    <t>bCi6gGmn1sZQ6R9BXRcBIA==</t>
  </si>
  <si>
    <t>aVTjcmNt9T3wF6SroEUFPPFh/vcING/zIyhfXC2UWHw=</t>
  </si>
  <si>
    <t>G5yIVcFTAUFJFSbvZ2AlQQ==</t>
  </si>
  <si>
    <t>AvMN/xe0GU1nflZvjiD5BHUwNeV40Sv+YojEjlK6y3w=</t>
  </si>
  <si>
    <t>xshT0q7sRHbqjvoO1vJWYw==</t>
  </si>
  <si>
    <t>AVfd1rHzqG4QdsfhxuYSE/Ota/lb1Ny1StS1GoNeXY8=</t>
  </si>
  <si>
    <t>ESK7h2T9hKzJ4rzd0vn2MA==</t>
  </si>
  <si>
    <t>AVElefUN68yp1WpVch7Pe054r9cb5dqCvQPLxcnkQpA=</t>
  </si>
  <si>
    <t>QumVQgXrBNj1pWhGONRUpQ==</t>
  </si>
  <si>
    <t>Av4umqR9KkiJdC9+l8sDyNXj+R3C8wRM2jhg0/huKLU=</t>
  </si>
  <si>
    <t>9svrue54qGV8b+s3Cb7KdQ==</t>
  </si>
  <si>
    <t>aUZSXPp8exwIYT7zL81Z/kDLXcM3ucdEdba0ms4+q2M=</t>
  </si>
  <si>
    <t>g9WckbBNiTTEZ+KYeg/0rw==</t>
  </si>
  <si>
    <t>AuYyLug98816O0+xTcQNUZVgXCAifjQP8sIYIy/6bP8=</t>
  </si>
  <si>
    <t>v3uWfHCNqepOOeX4aMqkDQ==</t>
  </si>
  <si>
    <t>aUyTiCrhSDXnQRmHQL/z0lLLcUbTcfF1Sc7qkl4fz24=</t>
  </si>
  <si>
    <t>EHTlSwkWCpfdGsI5XlPrGQ==</t>
  </si>
  <si>
    <t>AuWwXl1InGWeEQs7ZNrppnEOlW9Ki6A7sTZ4SMTpitI=</t>
  </si>
  <si>
    <t>N+lEePBEuAOQCPSp1RFscw==</t>
  </si>
  <si>
    <t>AuV1Q5U7Nh2t5IfCVQj8A/h19cwN+IuvqSV7tY+WovY=</t>
  </si>
  <si>
    <t>ausGMKKjtEIu8BTs+VJeaudoI4kSw4rB2UBi2XryAuI=</t>
  </si>
  <si>
    <t>ZDtWOAgHIe23mEhBn6qeDA==</t>
  </si>
  <si>
    <t>aUlV7xad0DI+rT4eW4HjVrseEGyT6CATsgtW8srj6bA=</t>
  </si>
  <si>
    <t>aU7o8w734jvI9qzO7rr9L2Zq2OpyzgykDV2Xe7BI8lc=</t>
  </si>
  <si>
    <t>98U6GTvuBcWQ0+9xlZGWEA==</t>
  </si>
  <si>
    <t>AU5u3xsYNGnuvQHJuWcHBe3dKyHFBBFcubkAiCwIDww=</t>
  </si>
  <si>
    <t>hechXHwd/JQjmmZeLvJxcw==</t>
  </si>
  <si>
    <t>atX27dW6WWDsCn8glKuuszzMoBchdjLx3NBqJYBlzZg=</t>
  </si>
  <si>
    <t>oBvNEsO02gKCs3D3zn65nQ==</t>
  </si>
  <si>
    <t>atRFzVaBOj2xiBAFctRDhGa7KPzvSSWgi4xjQ4wn9Jw=</t>
  </si>
  <si>
    <t>IMmgHZJSjYJAXCnDcQOVzA==</t>
  </si>
  <si>
    <t>AtF7frvijAjkuZmaSj36jA+cs053syqWmhnK1D5eVWg=</t>
  </si>
  <si>
    <t>WBkFKLJzuIEvfcCvYziDKQ==</t>
  </si>
  <si>
    <t>ATDNBiK2Phebo5ObQfF1VHolMEV+STzfHXxG/JUBK9U=</t>
  </si>
  <si>
    <t>vSeDVgJngo2PzYqHGDG9OQ==</t>
  </si>
  <si>
    <t>At9tqtY6I8gokhP5jMrZ+HZ7K8X7Q9W8I7D2zkxRtfY=</t>
  </si>
  <si>
    <t>yvCQNEkTm6mcfB0cQmUtJw==</t>
  </si>
  <si>
    <t>at5hoQHlZ2Mridysf5fdTEVAiar7gUxBnoHNY2w49f4=</t>
  </si>
  <si>
    <t>eDzDvHaZoC2vQyxQk4F93A==</t>
  </si>
  <si>
    <t>asRbt7hbqmVLPfgxV54VXRbCtEARjeHfurZp2M/b6Vc=</t>
  </si>
  <si>
    <t>/BW1eytWSGS+eHzL6Ni76A==</t>
  </si>
  <si>
    <t>Asqbsn7eAjxANpz6H8JfqoUsAFgXyddmjayLb62VZUk=</t>
  </si>
  <si>
    <t>VL2h8dN9sdqTkg+MZwXGFw==</t>
  </si>
  <si>
    <t>asoweSbXGpI4aLCz3BVIO/KHGW4BsEKplVeNRJFo+EY=</t>
  </si>
  <si>
    <t>iC6L50iW+wKb3MrGKiZmKA==</t>
  </si>
  <si>
    <t>asm0M6NMrRssL+fGGPcHxLSVXNKQXElbOjfN5EEZizQ=</t>
  </si>
  <si>
    <t>u4kqjbtCl9Rp/fKNv2Y4aQ==</t>
  </si>
  <si>
    <t>aSiMOq7U6e4xARHNaK78179gpgjiOsyUHvF7iwP2Yjg=</t>
  </si>
  <si>
    <t>2u2+ccCKkoFbIVXd7uaScg==</t>
  </si>
  <si>
    <t>aSdpNm25lS9hhYOQ41pdoWlBlDYk/ZaNa67JxwJpWUY=</t>
  </si>
  <si>
    <t>DX+NIw9F+fmzDfW/DgYo+g==</t>
  </si>
  <si>
    <t>As8Ph2TRBsTfUVtCJ8SE6RJOSr5K/ETahy3sPYjBXGc=</t>
  </si>
  <si>
    <t>LKLSrV4NfyeYl5LD1gzqqA==</t>
  </si>
  <si>
    <t>ArmHQMfaJFD5g2z1+IvbVdMZz1XcdfjReLaEo2Vc7RI=</t>
  </si>
  <si>
    <t>yFs9YmLc3JH9P3KAQekzrg==</t>
  </si>
  <si>
    <t>ARl8ukBU/sqnGmz1H7PtXU1lPHmrz617FvrKwem4d3Y=</t>
  </si>
  <si>
    <t>RV0tQeU6ACBN4yJSyilkMw==</t>
  </si>
  <si>
    <t>arl3IaJ4n7szuC5NKJnCeXp8KBCwjTPPNvAenJhSvmk=</t>
  </si>
  <si>
    <t>0Y6Mlxu0KBMOeivBLM1gxw==</t>
  </si>
  <si>
    <t>ArkrlGU0suipIvrAwXrm0elU6522u8q0tgpn0ZFkUVA=</t>
  </si>
  <si>
    <t>KC7wUHc3DrGgt471QeZMqA==</t>
  </si>
  <si>
    <t>aRhCvR7jCLQyV5ADJIOtG8XYLK2KjSQY7n1db44rgN8=</t>
  </si>
  <si>
    <t>Z+rJF3k2Ifg/HlcZth9hGg==</t>
  </si>
  <si>
    <t>ArGivrZh4YdB0Evl2z93mt+etLXVgVhmc98Fg8Y8C9c=</t>
  </si>
  <si>
    <t>ARfDudNL93edKfVWWnwHCK2xTcycuBDIw/iDpL2+MPY=</t>
  </si>
  <si>
    <t>9oH4StaKumD+KzXrXKHhhA==</t>
  </si>
  <si>
    <t>aRDvyg9Klgb1FN5lrnTCmuBBstPE8qoiWAgH+kRiaGE=</t>
  </si>
  <si>
    <t>W5OGLl6i8fv78IsFESwn2Q==</t>
  </si>
  <si>
    <t>arANX3rJydrM24tN2KDAJpPnMRsy+o04NcsRC/NVVLc=</t>
  </si>
  <si>
    <t>pZx9jwkkKQwWCFaE61Brjg==</t>
  </si>
  <si>
    <t>Ar9ejtaXC2q1IjDBb0pAiVNMYyD06Isk5ImxUOMbktc=</t>
  </si>
  <si>
    <t>gegx2tdo1+ipkeFHe21NTQ==</t>
  </si>
  <si>
    <t>ar565pEZ4b6LqsoGCTZSn2eayh4y6OTtOQB4mi6xSNY=</t>
  </si>
  <si>
    <t>aQvKouRphE9Kyzc3xuW6zsA0ONFA5spavAb26arWNRI=</t>
  </si>
  <si>
    <t>aqthbEXRlmLW7Chwp+jKxZQeSWV+96FmujywuOKC5ao=</t>
  </si>
  <si>
    <t>sBmIKPEg/TovoU0jr3bhFQ==</t>
  </si>
  <si>
    <t>AQsBJC6FUAlRLxpgmDqSRaKX/LHIDAr7HKX1py1aSk0=</t>
  </si>
  <si>
    <t>diPEJU5euMOLSILOs0oK/Q==</t>
  </si>
  <si>
    <t>aqNWj4hS9ePM/+9r7OnaLURs2/nztU7qrgiDwqaEXqc=</t>
  </si>
  <si>
    <t>lFqTC9PllIi6OW1WLvrjTg==</t>
  </si>
  <si>
    <t>aQNEr7BWv1DWkx6/wcVVw6PbJJiveRg30lpbLoKEpSY=</t>
  </si>
  <si>
    <t>Ky32cn7dT0WnreNOdF/jCw==</t>
  </si>
  <si>
    <t>AQN+jQo+XY65/wPxbRfKRZ3Z2m6ABCb9ugsZKI0E8Bc=</t>
  </si>
  <si>
    <t>bVZf4YVuF4OGjaKIGdwICw==</t>
  </si>
  <si>
    <t>aq2nZO1Dwtb/qRUvnK5yymzOSshiF4VbIIzQT61dFBA=</t>
  </si>
  <si>
    <t>U0VgTILpyzR3gUg7Tc22mA==</t>
  </si>
  <si>
    <t>AptLKAPy7sIpCIJSSWuXjhP7LSwpO0+xXC2E8cbSvmg=</t>
  </si>
  <si>
    <t>KBtFSMA2hn/ajdSX2HASLg==</t>
  </si>
  <si>
    <t>ApNB0foZNsqjbTiygiC+WxAr/tYGeXWto0AF3B4r46E=</t>
  </si>
  <si>
    <t>W3IL32hy46C5rdq2Lr6VfA==</t>
  </si>
  <si>
    <t>APlP38SZ/QIUwSUI4tXgmnS7n92lk+oRda5OZPNRCpE=</t>
  </si>
  <si>
    <t>aNHP5coOeVDDjJFcNVi9HQ==</t>
  </si>
  <si>
    <t>apL+kss0nK6CMri305W1fZ7sQlxmndyiKHGGYqB5tj0=</t>
  </si>
  <si>
    <t>aPEUggFRGWhS4NaJ2e5nU2dER482UyWWMmfiu7ewFik=</t>
  </si>
  <si>
    <t>PngmfhisOP+XzAp/nHPtPw==</t>
  </si>
  <si>
    <t>/Qb+0DLKxWtPyVb/xMo7Sw==</t>
  </si>
  <si>
    <t>aPcZ/eKMqI4QBswnrHVSbYJ6XSm2j7+TOC1edYmAkw4=</t>
  </si>
  <si>
    <t>hKXNs6ig1azU3Y8hxzYGxg==</t>
  </si>
  <si>
    <t>APakz3Y0w9wzz6qBnLcucr4xDxtZeipJSWqBZH/EThM=</t>
  </si>
  <si>
    <t>KDgqNGERrTSC507RsU4lLw==</t>
  </si>
  <si>
    <t>Ap9xg0Z5/M4NAbLD4vJ2L45laVA6L/jyE23+bDLUMHw=</t>
  </si>
  <si>
    <t>mAePIjRG0nLq26K5D148WQ==</t>
  </si>
  <si>
    <t>aP9oVa/F93i6hjlnZVUieHLBl1OrzI5zdR/xD1u7WVo=</t>
  </si>
  <si>
    <t>gvHtYUioYGeN8M71+lAITA==</t>
  </si>
  <si>
    <t>ap1WugRZkQ4DO22X5UOANojz+nJD10mexiO1m6uBEqI=</t>
  </si>
  <si>
    <t>RX4skylbelftdOoVzLdJlQ==</t>
  </si>
  <si>
    <t>aOypgfaC51/ejiPDf0tx4hdsIzV8zN5n0ZZZWs1M6Rs=</t>
  </si>
  <si>
    <t>2QEcdDSPgBZtcAeILySHNw==</t>
  </si>
  <si>
    <t>AOuIsLtJZPUPFijJZkBbgRPeAWFBImduXBUtG0C4i1Y=</t>
  </si>
  <si>
    <t>M6vnXbn86FFjhql0pEqX0Q==</t>
  </si>
  <si>
    <t>AOtM+wM1leOYpE47IHIYQDRjDGpFQFL5JEDmO65h6hE=</t>
  </si>
  <si>
    <t>AoSuV2WdyhhruDumSGCC4d2akXg2FKu2o/9BCf4UXPw=</t>
  </si>
  <si>
    <t>dwDkR58JsVyPgiUTiSR44g==</t>
  </si>
  <si>
    <t>AorRgiK3LCWBpSv61lDeN4iHnl9cWK5mRI3aqDZAeVc=</t>
  </si>
  <si>
    <t>kTkaUHgO1rpuoF77Gto/bA==</t>
  </si>
  <si>
    <t>aOPgxu66Xabd4x3OwHUu0b6GrERWUkjLt5iOPoD7Aas=</t>
  </si>
  <si>
    <t>AqlwV4Dwn3/doyyqarmIDw==</t>
  </si>
  <si>
    <t>aOLCDH9YrqPFWH/meyobXcH4FJiOJ5AANzISEmpBSyQ=</t>
  </si>
  <si>
    <t>uRVLcKXuh68cfLEbW3OKwg==</t>
  </si>
  <si>
    <t>AOkt7ZfWT0MgJnm9PI5eYlTBYAKvqcGIJA95mJxBFWc=</t>
  </si>
  <si>
    <t>VgbpU/qey1qRAWw4xd8dCQ==</t>
  </si>
  <si>
    <t>AOclH2tBMo+Xtw3Zq7cCyfIWcIqpB3AiMucmbxEZ0ow=</t>
  </si>
  <si>
    <t>AjaSdyv11KgeF+L3X4fVbg==</t>
  </si>
  <si>
    <t>aOAN7LEr13KLJFuP0mrA9/h7cM3XdR0tJwcLF9BOZhA=</t>
  </si>
  <si>
    <t>f0kKbdKLk5dIcmp43+9umA==</t>
  </si>
  <si>
    <t>Ao6Y1QbTg4Q3E3pCn+eVYYdZK5gm/RzsX3xJSEHB8TA=</t>
  </si>
  <si>
    <t>FcEH15RiYzh3m91/ff+pTg==</t>
  </si>
  <si>
    <t>ao326Oby8FaijhJsfXhqHUuV898NM5TKYutM/TWCz9o=</t>
  </si>
  <si>
    <t>G3x7JUhuE6FISVmnF/4nFg==</t>
  </si>
  <si>
    <t>ao2HlnFRo63l8Ozxk+nHCRqmBjqIju5TWXQGtprE2/A=</t>
  </si>
  <si>
    <t>aO0X+6Hwr4MbtvrnM6++GLhQeYmjAd9/rFNkrl5bpd0=</t>
  </si>
  <si>
    <t>kl6SJ7eTRYRYRGppqLtV4g==</t>
  </si>
  <si>
    <t>ANw9j6hDZF1NwBZfILtOAAtrAycOWXtmDaVNEgmFjw7sqXTG08qL3yZA3ZTV9IKQ</t>
  </si>
  <si>
    <t>aniUTyp328R6tMxoqkB2rw==</t>
  </si>
  <si>
    <t>AnNY5vCuVg5e97wodAEa8lgpHOizQE4z7OgzsCh3VbI=</t>
  </si>
  <si>
    <t>nWduzwzmiXaBSRLuuSC89w==</t>
  </si>
  <si>
    <t>aNlJ6AsuashjXJCXULWtuyj9b8CJaytnkoy/vjYYT+g=</t>
  </si>
  <si>
    <t>hwgrxZZxJKqF402458LZ4Q==</t>
  </si>
  <si>
    <t>AnJEUDUTRUrdW/XtJZyzyeHbH8Fkuxhe0QYkBzgcPrY=</t>
  </si>
  <si>
    <t>b5qxI762BvrP3oTDdY38mw==</t>
  </si>
  <si>
    <t>AnEMjEX3zG2Jovag8ZgxM/V9nStoJ6yj4Sy8pbBNmLY=</t>
  </si>
  <si>
    <t>roaT90REyCDDKx9fMqkEpA==</t>
  </si>
  <si>
    <t>aNAW7Oaku/Hn+Hc3Ywy48JjDWDFUCULynja8SWOaoDM=</t>
  </si>
  <si>
    <t>6sSLFr+8eho5C++yFR2sqg==</t>
  </si>
  <si>
    <t>aN0NQoOzzc57KtbtbZnwDcB6EB3kOLogZXn6hVX2mz8=</t>
  </si>
  <si>
    <t>OEE8kp+fiGzOM+x10VjZMw==</t>
  </si>
  <si>
    <t>aMRasosjgRH23+7U59+p9+r+6XCGouxc2S0a5TbfxCc=</t>
  </si>
  <si>
    <t>AmkfvJohQAkFeLBqFJiyvRs+YGHVENDRc+ch6TE/9mY=</t>
  </si>
  <si>
    <t>Amhrts43MIrf+jFTCfQr3E8LIviPUUiOOPd9D9T9b2c=</t>
  </si>
  <si>
    <t>djaCDiDViF4nJbUS1vlRdg==</t>
  </si>
  <si>
    <t>am3S9KD8aOHQpy+SeaHhll42IJJHPExl88c/B/T5XCc=</t>
  </si>
  <si>
    <t>QmdiALbBenBnkuXnaKq4jg==</t>
  </si>
  <si>
    <t>AlvI9RdNbbg4d/imyTIrMDtYzLQJr9S5FvrDKn5qhYY=</t>
  </si>
  <si>
    <t>nG4PhBdG2zYvLUXQT0LcIg==</t>
  </si>
  <si>
    <t>aluyOZNsm1rJkg5waPDY6eE0D7Imzv8tCTWQ3JEBeuU=</t>
  </si>
  <si>
    <t>A/73eqfxlhK9FfJo9IvYbg==</t>
  </si>
  <si>
    <t>ALphxH4aHVNY8Qg6chJAv4Mkv4w0TcFEiyM8Y/Ya7KQ=</t>
  </si>
  <si>
    <t>fDPlW2iobKi6y0YwCO+F6w==</t>
  </si>
  <si>
    <t>ALkKrQtgR2M8lScZCm0NH4xjjo7JMnCQZpJeE/+ztxM=</t>
  </si>
  <si>
    <t>wiecc2ue4HyHefUilA3kcg==</t>
  </si>
  <si>
    <t>aLH34IrIaD8GLqtDfxnZ/Y+kAlj9hbIH5WHBgWGOvEc=</t>
  </si>
  <si>
    <t>JejZCSrUdhwzEUeLyClCtg==</t>
  </si>
  <si>
    <t>AKznpOVMWzFucRWL49ldZapyQR0ZnKgrM0DJyZpaIxc=</t>
  </si>
  <si>
    <t>dl2xnz/gXRwI3wpJgTzcUA==</t>
  </si>
  <si>
    <t>AKUP1we9IuPQpBeBa9Gn9qcq9xG+ieln2t5NN/HpMvg=</t>
  </si>
  <si>
    <t>fqXSxTBFS0EsnxrTaFVAIQ==</t>
  </si>
  <si>
    <t>Akn9+8/IjI6vfI+yXvTUCdKlOFi0Bwwn6yJ2d55fEd0=</t>
  </si>
  <si>
    <t>hqPTHQiyjK/aOtuFYoteAg==</t>
  </si>
  <si>
    <t>aKmeQLpM0BcKwCof3bMKSKslei2Ta8Z1y1doT4G5MIw=</t>
  </si>
  <si>
    <t>BKmlLGm7GeT1leKvFPmeNw==</t>
  </si>
  <si>
    <t>akKrrDI6j7S9M56g9dpnsl8/vmnSphHW4nWJgYdL1t8=</t>
  </si>
  <si>
    <t>PC5rGbim9iAMS5/wGXKcsQ==</t>
  </si>
  <si>
    <t>aKcJUqkRGyfkAE06EAInqIBNarwmt2snnEtMWAIFYPk=</t>
  </si>
  <si>
    <t>aK9BF1LQQEbXQA2G8RdB6hu/20VjVBCqkBXDAlyST6s=</t>
  </si>
  <si>
    <t>WC3/mjORlRBKGBf5KXatkg==</t>
  </si>
  <si>
    <t>AjzklWRYAd4tV5uiht+yEDgmq+3h7pdtU5O5YG14sso=</t>
  </si>
  <si>
    <t>fYEKpRN4JoG66BzAS0y94w==</t>
  </si>
  <si>
    <t>ajrsYPZdupW1QOq6/ZoyiRG1EKvYl8TdOY5+ABd0KzM=</t>
  </si>
  <si>
    <t>31+AxytBDQD8ds974NpRKg==</t>
  </si>
  <si>
    <t>AjPqfHOfHwSu2VFpeitVZNraV0c8WyWV93LOqJdhzTs=</t>
  </si>
  <si>
    <t>cnFiENww/kctDd3JGDajhA==</t>
  </si>
  <si>
    <t>AJp4+UZm5fbc79UbNb02CDyoJo9v7bcdmpjx8dOlD1s=</t>
  </si>
  <si>
    <t>aPDyw9Db0QW953DUTQGCkg==</t>
  </si>
  <si>
    <t>AJkLh0MyTMtX8MC8x0GRo2fP6NWKfS9OXPDXEs14WNU=</t>
  </si>
  <si>
    <t>+qqsXv5NmoXmE/xWGIkr3A==</t>
  </si>
  <si>
    <t>ajHMGKcB1j2O4Z6GrTh6xB/lnM4qsx7D06IH3f0r50A=</t>
  </si>
  <si>
    <t>uUxDbLt4itgEo/P/6ns6MA==</t>
  </si>
  <si>
    <t>AjbobRhwou5WBG4ER4XkTXLLF3wRCNxTPgaq2TPuNBA=</t>
  </si>
  <si>
    <t>5A8PTbsOSbStInMipp1epQ==</t>
  </si>
  <si>
    <t>AJ16fzT3l0QG+psbPswOm4KZdSBRtdolfS/G+aYRG3E=</t>
  </si>
  <si>
    <t>lU/APuPggrKP2YUsG2fzQA==</t>
  </si>
  <si>
    <t>AiyD7H+1VgvSNxUmPloiijPNutF1QRM3e8i3Fa1uoAg=</t>
  </si>
  <si>
    <t>AIQ8H0LfJWILjbSyWHhK668TPymTF5Z10+nvRvrRXhA=</t>
  </si>
  <si>
    <t>BmRqayCzuEbSu6Psy6eaEg==</t>
  </si>
  <si>
    <t>aiIPjiR0zNpsj0MY0vt/TjP/F2E/FNIYAMyDFPi6GqY=</t>
  </si>
  <si>
    <t>FaB62zEG49drpEmi8O6IQg==</t>
  </si>
  <si>
    <t>aiFcGX4uIM/Fh5vXgpy4b2qxn7nDW5Iti/Z17841xIc=</t>
  </si>
  <si>
    <t>SrCVoMx0OwQcRIsu2IhysQ==</t>
  </si>
  <si>
    <t>AiEWRtckodMXIjctJTj3swJ4+L7UpQi3mhT196IXb8o=</t>
  </si>
  <si>
    <t>AlRJdKexrn2JtpFyk/BkGQ==</t>
  </si>
  <si>
    <t>Ai5DlqS8yvdir4rM2PUvJ6UTDqyhVvySAD9/0BWQBJw=</t>
  </si>
  <si>
    <t>VpkaOy+nbB6wvHpJG+5Beg==</t>
  </si>
  <si>
    <t>ahwVpWNBq0hoVJ4HjUA1zoDZT84nB2SoOFD3c1ZjEb0=</t>
  </si>
  <si>
    <t>p74QR0MIhseObIJT0IQOxw==</t>
  </si>
  <si>
    <t>ahJqH2TMjxqdcNRKpU79P6OYBDQHRktCu4GeyWclJoc=</t>
  </si>
  <si>
    <t>cEL2Bazd9KlzhssoGS+C3Q==</t>
  </si>
  <si>
    <t>AHFfDE/QMyfcqqOVXKmS080BaisGNXELBZaM2d9bThM=</t>
  </si>
  <si>
    <t>l1f6WyRBbVPjv1Ev3Q1elw==</t>
  </si>
  <si>
    <t>ah1HaVeEd317Z2Xlo760DPYiSrKBQ4i28nYgQo3HCKc=</t>
  </si>
  <si>
    <t>LwbgQm3bxfKgjM4+TeGOvA==</t>
  </si>
  <si>
    <t>aGTyI49TcxceZ1qejk54uuusi1e2dCEPYRFvUkhcBY0=</t>
  </si>
  <si>
    <t>4YXpCtkNLSE87GApoioimQ==</t>
  </si>
  <si>
    <t>aGsKOUpODjpv5bHRp2mlpfvFfvnvDLlgu/oseE4lqGg=</t>
  </si>
  <si>
    <t>BfuODSI6sllD8oUu+kVg9w==</t>
  </si>
  <si>
    <t>Agq6xFqXVDfgIgusitjF1YgcCLVUTD3v9RaM0afaLdw=</t>
  </si>
  <si>
    <t>Xij6H/LnISmhI5xnwYVNOQ==</t>
  </si>
  <si>
    <t>AglKAP8brnO0lGys5Th4h1rQXrzwuARnnldj9UYAqUA=</t>
  </si>
  <si>
    <t>WExvPeRMjCApIYJkkH0Ifw==</t>
  </si>
  <si>
    <t>agL3YtxrX0cVOsyMHf89gMQpqFe26GpaP7DVf40JR5k=</t>
  </si>
  <si>
    <t>C0CJZaKXi9sOZOujosmPJg==</t>
  </si>
  <si>
    <t>AGDbQ8789fjxG6XSmTlCoi2Di4O58c+4iBnzS/yugGs=</t>
  </si>
  <si>
    <t>mPd7uVqFjbxIAdn3c33cUw==</t>
  </si>
  <si>
    <t>Ag7ED/bJrY9LYLZ98OfA/DNcE+8gAJHhf3m2yXi/Ook=</t>
  </si>
  <si>
    <t>Xg1Edp5kjuUOWG5L+R3C4w==</t>
  </si>
  <si>
    <t>AfZook7aeCWEmn/HaB40N5eN2cjhOZPU/XfAMCHqbsA=</t>
  </si>
  <si>
    <t>z3UOuV4oJYX2nZOXF+qbPw==</t>
  </si>
  <si>
    <t>afrjTpl6xmoxVbfEsEgATRt1ngjQGsmt6zAjzXnOFAY=</t>
  </si>
  <si>
    <t>8BjKyYT70mNQBABcEwTupQ==</t>
  </si>
  <si>
    <t>aFPFWnm5/zAjPr1oeCczgcRPQg/jwvxBJ3Xkn4nziDw=</t>
  </si>
  <si>
    <t>c3aF6hwO7ClyQySGOIDeqQ==</t>
  </si>
  <si>
    <t>AFNQr5zewP6PTiFHPY+lQm+ZL07eFfPMUQSojIzPhF4=</t>
  </si>
  <si>
    <t>afJDZSOUg3fpGrKucdGu1FgGe5q3ilhjAaC2u1V8qzM=</t>
  </si>
  <si>
    <t>JQMCPcZTMDUH5MGbKF01vA==</t>
  </si>
  <si>
    <t>AFj+Cgycl6vN5KLv9E9LSmUagiM6cuea/VeP+i+4DDk=</t>
  </si>
  <si>
    <t>+0YYuLoQSb4ST1g45uJyNw==</t>
  </si>
  <si>
    <t>AFiXZF8ruzZM6t786xsL9Z0FXKvKXZt+5NiGtO/uP78=</t>
  </si>
  <si>
    <t>AfiqZe3cYmKOvsjePa4YWc8rErjuXkI7zR+HDQn7BYQ=</t>
  </si>
  <si>
    <t>FXcblTJjcpVOPISmH4cIMw==</t>
  </si>
  <si>
    <t>AFFj2Fxf4WLtLBpDNzTcEz2J/AYoyyl69BfVqZ4cVsI=</t>
  </si>
  <si>
    <t>2S7bcFVuWo5PkJAXm68F6Q==</t>
  </si>
  <si>
    <t>Af3Zp+YPqo7WAM9ZIAVbkUv+cgZ9QXSQ3c2/CW8Qaz8=</t>
  </si>
  <si>
    <t>Wz14HPdPa7exVZYgst6q5g==</t>
  </si>
  <si>
    <t>aF0krHdz2f8LRTgo2HxHIdasTZ/jWu8Mo7/yX9Up/bw=</t>
  </si>
  <si>
    <t>bP1KPDGoRL0tMjPm1nY31w==</t>
  </si>
  <si>
    <t>aEzT3jqg8Ja26oIkFJVLcnVVWBDhnatoIlPxniuGVGY=</t>
  </si>
  <si>
    <t>ofnMClC6kl1MkmGuXwYfmQ==</t>
  </si>
  <si>
    <t>Aey4WauYmKj2aVSByHo+3agt8gyf6Qn0ShP+5LmsNhw=</t>
  </si>
  <si>
    <t>GZiJWeYbx299qMlYFKE+zg==</t>
  </si>
  <si>
    <t>AexbA3ZWP8v/jGq/DDG+WoQs6+8nf9QUG2NfXZ5IJc0=</t>
  </si>
  <si>
    <t>2bxQ8xSDpYY9V6/hazT2Xw==</t>
  </si>
  <si>
    <t>AeMoaV2hDtHwf0cn5J5yV7rdXHaHXZyoka+a4t5Uvls=</t>
  </si>
  <si>
    <t>+uo2llvVnOYh+d6mYDh2/Q==</t>
  </si>
  <si>
    <t>aej5ZMNOWvv3nNRGgGnt8f5/ehsGHKbTD4NbWoTSEng=</t>
  </si>
  <si>
    <t>kG26CNGiLotddNHyujed9g==</t>
  </si>
  <si>
    <t>AeGpE62HKMuVO2Jo6so05eduYSEyJmi3FasjRXVwvvw=</t>
  </si>
  <si>
    <t>LnzwjVZJBDMsw4lmtuUXVQ==</t>
  </si>
  <si>
    <t>aed4pJbe04U7vRYwsULNwQC9y04UXpdA95eiH3PjDZQ=</t>
  </si>
  <si>
    <t>fnGwBOIoDa+7Zv66dEqYfw==</t>
  </si>
  <si>
    <t>aE94A88QSl+2/CIZu2FNRp7L5044bWMLw5CYMv/GDc0=</t>
  </si>
  <si>
    <t>L0Hp4ys5Wg+hoVnC2w6t9g==</t>
  </si>
  <si>
    <t>Ae3tDqxzvSClmK2S65AmqEPV34SHDzKglcf6dy8bTRU=</t>
  </si>
  <si>
    <t>E0Nok4TmKR7cTtnOUfcjdg==</t>
  </si>
  <si>
    <t>Ae2Qo0887qmggFmoSDoDOtS328kRAtkv7GQr3zs4LJg=</t>
  </si>
  <si>
    <t>+6Vm0IWGMdc9Ot989Sea2w==</t>
  </si>
  <si>
    <t>Adxo+298G56slrno+zWNijcWy2NXiwSdp3tbYbmr1Xg=</t>
  </si>
  <si>
    <t>OifVf9Ottm/K7ufwA/SGPg==</t>
  </si>
  <si>
    <t>AdthYg/m2lcXv9L7j26Wk177hhDsev9K80+GpjqC+fM=</t>
  </si>
  <si>
    <t>UVxnPG4dhxCidf7h/qPZTA==</t>
  </si>
  <si>
    <t>adt3b4RRDA1tZcmXA0bh3n72XrAPuKmtHlLclAsN6sc=</t>
  </si>
  <si>
    <t>gGHX04PPBvV50p8Qh5M7aw==</t>
  </si>
  <si>
    <t>aDqIW6UAZZajSLcMrOODl29k8g27FZcnNquMKTzDoQc=</t>
  </si>
  <si>
    <t>jdA7bjwd0CLWVPmiLsc4cA==</t>
  </si>
  <si>
    <t>aDMXZldWPNseQALpvd/0sMddW1XZWVTrLdCm1wj0Xqw=</t>
  </si>
  <si>
    <t>cTkjvn74u3on9yZbp1SRUw==</t>
  </si>
  <si>
    <t>AdfU8QrUDaOYHLuZA6DfVB/FZc+8gakRcxDW9Rb+w+4=</t>
  </si>
  <si>
    <t>Dr1wx59rvpYUr8CpJT55iQ==</t>
  </si>
  <si>
    <t>aCVhaOwFYtXPbF7jehxIKrmaf3U4UV1krONo6HwOsx8=</t>
  </si>
  <si>
    <t>czGxfTVWYoe1ykZk7sBKqw==</t>
  </si>
  <si>
    <t>acuf3Y6LmO+Mex1iwUgX8GC61lvZ0jk1FBHRu2tCcSg=</t>
  </si>
  <si>
    <t>X+C+jKUJFelNdpT8bSWShA==</t>
  </si>
  <si>
    <t>AcSKe0nhCbQpprgcu8MiQx1lsM4Kvv0r2uNmMw3omG0=</t>
  </si>
  <si>
    <t>TYMBqz1jeogJ3E9K0CWMUQ==</t>
  </si>
  <si>
    <t>Acom1t11yzaXBcssNZwzhA==</t>
  </si>
  <si>
    <t>G/2QpCeN6dpndh1RscDIGQ==</t>
  </si>
  <si>
    <t>aCl/B41okGkQlfo41G6H87CQBwyWOI/Bvk4MXFTiolk=</t>
  </si>
  <si>
    <t>fZu/Rp2cnEQR7Kihw43v/g==</t>
  </si>
  <si>
    <t>aCl/B41okGkQlfo41G6H85JIanIbdx2KE/QOPf/2sIk=</t>
  </si>
  <si>
    <t>aCgLTXV7dXmYVjRBrlIDMU0zWVQWG1emz4U22HxjjI0=</t>
  </si>
  <si>
    <t>MAjE656drYw1UsVdaYSv1A==</t>
  </si>
  <si>
    <t>acbM2qfAKZw/Tu4K1K2ZhFeSQ8b0R5IsW7BsUk2zSJs=</t>
  </si>
  <si>
    <t>RlBdE1HHw9SfWIAx5V0YPw==</t>
  </si>
  <si>
    <t>Ac5Fu+Tmjxv/i62ju2ut2qyoQ0bx+PGvWYElYE8VDSI=</t>
  </si>
  <si>
    <t>JI3SVjkgDsIXykHtS0Fn3A==</t>
  </si>
  <si>
    <t>abvfs8uL2DDPEFPxcdDD2vtzhLX5J91ncpQ/i2Rm40M=</t>
  </si>
  <si>
    <t>TocOkNChv+XjYOX5vzhouw==</t>
  </si>
  <si>
    <t>aBv/7+gmpWTjvGGHWDd6IT9U+D4NtrVAJDze09E5lrc=</t>
  </si>
  <si>
    <t>WeXsEUKejstNWUncZvdB/Q==</t>
  </si>
  <si>
    <t>aBJ8dc5vmvy6gXq1POse7SHOz+Qc17DTU5ukMAeTsWE=</t>
  </si>
  <si>
    <t>A35bYJLQViUpRD9enEDCHw==</t>
  </si>
  <si>
    <t>abitpK6VVaYzu+YN1mqqtIzKtVszsKx/e0YlnXMtxeE=</t>
  </si>
  <si>
    <t>aBHJ13oUQ+nhOeWsxQvUA7FHhO5uSBob3TJdzBJdGYA=</t>
  </si>
  <si>
    <t>/zXenwaaX1wyCA9CG2LREw==</t>
  </si>
  <si>
    <t>ABFbxNaZrUtYwV4WsEmoadqJ+D4FXu3eIhlvXMNCrbw=</t>
  </si>
  <si>
    <t>n3atxEDHA9mZvGA5xoL5tw==</t>
  </si>
  <si>
    <t>AbAuNVpAtLVyHsBl9ui8/G+2MpW2kttg9om+bRJrIQU=</t>
  </si>
  <si>
    <t>Eq7NjQ8pziKpTjEQCrbXhQ==</t>
  </si>
  <si>
    <t>Ab8uDPHBOT/0x+5XimV0sLSvokCLBq2taz1vv/uWUrs=</t>
  </si>
  <si>
    <t>BR5e2h+etkIh+lIYQM656A==</t>
  </si>
  <si>
    <t>AB//Mm9dHC3sL1J+6CPiCv+HRrMZeUFFw2fm+cDZXuk=</t>
  </si>
  <si>
    <t>k7c+H9pLSIcpaB5YI13C1g==</t>
  </si>
  <si>
    <t>aawmO/96Wk49AOnetkwOeMzYPUxkNlIo8T7kfgyCutA=</t>
  </si>
  <si>
    <t>Dyhvs/n6iryZnJP3pvN4bw==</t>
  </si>
  <si>
    <t>aAquxRH1F/fx108DmzmI02gRRBMU1UoWn1lI/lDtpzE=</t>
  </si>
  <si>
    <t>EJXuK+HY+UdhIKnV2hhN/w==</t>
  </si>
  <si>
    <t>AAMzJCmO5J0Os7FR38+6Kb21edtAAb489S2copBCiio=</t>
  </si>
  <si>
    <t>5qGmprLRWR9A2ZBkZebFMg==</t>
  </si>
  <si>
    <t>AAD5jLmNq4gKnBgySpbhbkivG+smMmCAuVeLY6j9VrA=</t>
  </si>
  <si>
    <t>JqwSaVMPDR08P4uXky6bww==</t>
  </si>
  <si>
    <t>Aaboz96msMK333UghKsINUetF4tvZdpmLf9wfNQZgYk=</t>
  </si>
  <si>
    <t>87RoK75IfSbcMiffNudJ5g==</t>
  </si>
  <si>
    <t>AaBHt1gTcmRit/ZFSj6VsnrZuY4on9BzvcfAejVWnko=</t>
  </si>
  <si>
    <t>anR4PzKQ+/ZY7E3vsbmv3w==</t>
  </si>
  <si>
    <t>aaaEEGqH1NaZ47jgAQAo4VownnsUvuG3xQIKxMWTRTM=</t>
  </si>
  <si>
    <t>jq7ki3gXBRyNgBZtLPyvMw==</t>
  </si>
  <si>
    <t>aA2c9cTzrq0Z3xU2s7r/HPH4/kKJD7SLrDo2m5Tp3C4=</t>
  </si>
  <si>
    <t>A9YeWZFmAZbiCJWSKYrWxbVngdndmhTxO1YBXbds9iw=</t>
  </si>
  <si>
    <t>r3nnUdhRakYEhdhpttGYiA==</t>
  </si>
  <si>
    <t>A9PeWdGWcm+9YWhWdSzvt9I5dihLIEuuZONpzrX/k1I=</t>
  </si>
  <si>
    <t>OKXTzGP7Ym2/KP/SxD7dTw==</t>
  </si>
  <si>
    <t>a9j6VfjajfX82rYK7ERTVzFVd09tp59mplD/p59i+M8=</t>
  </si>
  <si>
    <t>H166DqGjtB3ud58isN4IvA==</t>
  </si>
  <si>
    <t>A96B3ZQKU0VH8yYs55l8qHN+6wcBb0zHHAlIlkf93o4=</t>
  </si>
  <si>
    <t>GeVudAhaL6J/wGpX20HsVA==</t>
  </si>
  <si>
    <t>a8vUNDc0920diC9rF703S3+1e4FMRp+8d4kMu2CI5NE=</t>
  </si>
  <si>
    <t>vbF2AcFyL+owcvYGTsjtRw==</t>
  </si>
  <si>
    <t>a8piR7z2jHWwdxNunYXxriEL+0UCMy0dcZpoAYBwZ7M=</t>
  </si>
  <si>
    <t>A87Z7ZxNkLB4JWsB5te1Lpg9qnDBzV0iG7Ga7NKYnIU=</t>
  </si>
  <si>
    <t>5N01jaGStmZVjRclWFiXyQ==</t>
  </si>
  <si>
    <t>A7qZGaj16tQ7FZLcOnMeCHAL+N56TQ9YVgG0CmKLBbA=</t>
  </si>
  <si>
    <t>LrzSafnFmVYDugsDWzy/6g==</t>
  </si>
  <si>
    <t>A6WwlzS/9v3YgQjldO2SOr6KLBA/WYdxZFB5G/PoK6c=</t>
  </si>
  <si>
    <t>zHRev64zGBanCsF3t0CmNg==</t>
  </si>
  <si>
    <t>A6QkYrJIVxcdWfIyhdv+hVJ4J95MHuO/533XEOYKyso=</t>
  </si>
  <si>
    <t>wi45J1IF7bZZM2t/Um0l9Q==</t>
  </si>
  <si>
    <t>a6dFd38aXeCc922jTADS+sqNLFdMExiCMLpyJQF8viU=</t>
  </si>
  <si>
    <t>tCA6ROJ21aI07JPGd+PhqA==</t>
  </si>
  <si>
    <t>A5t8wPxpeEawLNP8IG3i8BczLc60AwdrRY8f0bduDtQ=</t>
  </si>
  <si>
    <t>a4W7Df7eQYcZv0XUTHnwWxgFv5LiP+mdG6g4WhlnEE4=</t>
  </si>
  <si>
    <t>tt6zUberIKr6KuwoBnGjEw==</t>
  </si>
  <si>
    <t>A4OthtaCFy8Pfzv7tQERy2SSBdNCh7JY9ibXYBSOBRo=</t>
  </si>
  <si>
    <t>++wcALIqq/+DaDQhIP4DYA==</t>
  </si>
  <si>
    <t>a49D5rJPHhgGQLa5lHopWJHuw3BV+v7Tf5+R2FuBAy4=</t>
  </si>
  <si>
    <t>N3yaPDzlNbrOHzxVKcAKhg==</t>
  </si>
  <si>
    <t>a3t7s2UOxNN6rIu5E3KlFP5sDgBOL1Mc1LDjolpxwe4=</t>
  </si>
  <si>
    <t>D3IkYlLvWTn8a50K+EZdmA==</t>
  </si>
  <si>
    <t>A3S0L4GOKZh9bgMj3sGs8oA+QwF2q4YSJF2Bm1qd0rg=</t>
  </si>
  <si>
    <t>a3pzHUlE4NnKLGGDqm9EaUkSBVCUXRU1swILVO2pQe4=</t>
  </si>
  <si>
    <t>A3Lvu8sSLmD1Je3/Tz2jj7cqQ5YYwVWPweO9yQZypVU=</t>
  </si>
  <si>
    <t>tR18Gmb5SYUVILH709PmwA==</t>
  </si>
  <si>
    <t>a3cQHusZLB2Os1QRsLTkD7hUSLi827UPjfsA7a1GrSg=</t>
  </si>
  <si>
    <t>LwNeH5EOMzPpzrzzyS5z9g==</t>
  </si>
  <si>
    <t>A2SkDweZ/Z+abXXc+6gpI1uTmpW/oEN/4r4v6rBwDxo=</t>
  </si>
  <si>
    <t>C3SnDc7MZOSwiBUnZDPbWQ==</t>
  </si>
  <si>
    <t>A2RhAgzWNEmpDIDl4TUz7sWX2JVlEfB5TjF0xNwwus0=</t>
  </si>
  <si>
    <t>OctM9d88lAoEPmEzj/58PA==</t>
  </si>
  <si>
    <t>a2kdETMNx464IPRl4mgmVYU3pzZeEOYpCZkXCwqXdkw=</t>
  </si>
  <si>
    <t>A22QUZf/DR4q/+BkWBJbvwQyOaUXwLG7BykKFwGW6Iw=</t>
  </si>
  <si>
    <t>i/ppi96hXLyTc6PrkYdT0A==</t>
  </si>
  <si>
    <t>a1T41dE8MDRz4virB96fgg3egl6dT/YZhAcU3OmSHWw=</t>
  </si>
  <si>
    <t>q/dWQL5bjvaM2nTuJ9pLmQ==</t>
  </si>
  <si>
    <t>a1ap/M6NIFe9YnXVJNkNadcystm1FEswJdLXYWqFCwY=</t>
  </si>
  <si>
    <t>Dg/zaX+F4912O/cZ2ZWUmA==</t>
  </si>
  <si>
    <t>A0OdzLKd+b7nlGNVGrKXAwS/CEuCkIgrvOGGmrNFsKA=</t>
  </si>
  <si>
    <t>K/dYB14qIV7bCVfiKAHvBA==</t>
  </si>
  <si>
    <t>A0bwp4faD2ppo+nixoNghzx+O7NAGM2Et3xW439lmPw=</t>
  </si>
  <si>
    <t>1Yx9G3oakY2Cb0nDw2X/kQ==</t>
  </si>
  <si>
    <t>A0/ve8XmK4ZYDpdE5ds8ONfMhLTeuxF/54E1bAGZCZM=</t>
  </si>
  <si>
    <t>CppIIi0hwftrxMENi0/1qQ==</t>
  </si>
  <si>
    <t>a/Zq77vh7JsE5RhRurqAvOkW2Ph8Jm3uj9TiPT6NCwQ=</t>
  </si>
  <si>
    <t>OLnIQoHdgPOUL77fl/sG4Q==</t>
  </si>
  <si>
    <t>a/YJ4IQjZRcoIW93sHpCfJtmHXBy0BG4XuO7N8LQI38=</t>
  </si>
  <si>
    <t>a/yc8Vr0aE19M6YHppcAd8TBLAEPeRm67BV3ncQhbU8=</t>
  </si>
  <si>
    <t>h662yZOMCcXFWC7WrlR6rg==</t>
  </si>
  <si>
    <t>a/YC0Y0491MM5/63fZ83BQqDFrpdttHQJCjTp7rF22I=</t>
  </si>
  <si>
    <t>a3v1mvjmKbaHsjRnUDOCBw==</t>
  </si>
  <si>
    <t>a/WseGE8mkakeX2Z8Ek8Y2a+5FyjWC5CJhrSSQjanYs=</t>
  </si>
  <si>
    <t>bFbuZxYo5uQP8OUp6TjJqQ==</t>
  </si>
  <si>
    <t>A/PiHBY9qwY2IAv4HVRYL9TWBjt/WI8ChgawkguEhYI=</t>
  </si>
  <si>
    <t>wPTJWNws6/R/Bs9DotomSQ==</t>
  </si>
  <si>
    <t>A/K/ZqsLxgmEOQyO1S5VKmM7ttZ9WjHCOHPhDPWcAi8=</t>
  </si>
  <si>
    <t>bDqxI57B/bP0AEZYT4DQNw==</t>
  </si>
  <si>
    <t>A/dXSAPtfLEFQi3K0sGOXF8/6lgctH5VcBZ4YDvEBNg=</t>
  </si>
  <si>
    <t>DwIt8eCHSWZ43CtTwHGq8w==</t>
  </si>
  <si>
    <t>9ZWpzFRm3QE+6LkpxTMdH0T6ke+NWHJ3CJ1+QjQTyrg=</t>
  </si>
  <si>
    <t>kyUrM8fz8mywzXNpqG/Ugw==</t>
  </si>
  <si>
    <t>9zq/gfv5+Wv73M64Z0Woaz8ZM/g3z05yS2HOG/FCLp8=</t>
  </si>
  <si>
    <t>mULMSinE1SS2ZrByTPv3vA==</t>
  </si>
  <si>
    <t>9ZhDPefUJgJ9FuD4sT5fEXeLs1EkVx9TQC9IuonIqEI=</t>
  </si>
  <si>
    <t>9YVFjMsGRI/e40W7ND6vlymwB63X7UkqNEJgmmEWxA4=</t>
  </si>
  <si>
    <t>0hs5MBgZyoWO9J7DBG1sHQ==</t>
  </si>
  <si>
    <t>9yoc31gAKKg5pygCxy4WVnx3oYP98XjdAW6/gKdzKR0=</t>
  </si>
  <si>
    <t>GCrvM0aZ9nVXJpnAW1kC6w==</t>
  </si>
  <si>
    <t>9ydjpcjycMBvitwNK1qXTn37iimKzTRyUlnXycwFM/s=</t>
  </si>
  <si>
    <t>Cih4FmjWI0NtAfrcqm1q0w==</t>
  </si>
  <si>
    <t>9yddlIvyRFYUzY80r+ts/EvpR5WQ58r1AwxlRKQgyoc=</t>
  </si>
  <si>
    <t>9xYQne3yReOhLlU+ASnd/MFKhiun54hVpZIbcOO1Qpk=</t>
  </si>
  <si>
    <t>EZLmt9D0dFmNCXNgXzXiJw==</t>
  </si>
  <si>
    <t>9XXL2JByA53DMORt9QIF7SK2popvdueXncPRzRo/QTQ=</t>
  </si>
  <si>
    <t>Bx/IrILsgYMh0JXzEmtSwg==</t>
  </si>
  <si>
    <t>9XWcaB2EH3eyR6BzJR2gA9x07Id0qUecAVmE2YsPfew=</t>
  </si>
  <si>
    <t>EjVpucAlhPo3urVcFnSz9Q==</t>
  </si>
  <si>
    <t>9xuj/sDTjEa9r0hy0osPIJI2qTQS/zCwap+a91/BJ1Y=</t>
  </si>
  <si>
    <t>J8Osuj2CzC7lm4Bf9r2v1Q==</t>
  </si>
  <si>
    <t>9xs4tTdikBB+F/FpzDTliiYYiulYBmlaZ6Mxsa+pWKo=</t>
  </si>
  <si>
    <t>lzw/Wca4HmjUKZMAlv7+3g==</t>
  </si>
  <si>
    <t>9XFBZmdrFo8iwc/qAnY3SXj0ekariH2rRQ2eKxXqGNI=</t>
  </si>
  <si>
    <t>iTDpjjMcoCkTsfSRURk/Bw==</t>
  </si>
  <si>
    <t>9XE8BarLp2PKQ/oZfR0uVfHSjFkkwKBRTBcnvqDUc+I=</t>
  </si>
  <si>
    <t>sm2RFgs5cVZV1gCMCqEa4A==</t>
  </si>
  <si>
    <t>9WIid5oy8+lkzQiAclLF+UJFxoKdhpzhpvUS5YuB6QU=</t>
  </si>
  <si>
    <t>9WfDF8j/2MPMZI0epR7uVU7oWo6UUFcvHu5aOnOBH9s=</t>
  </si>
  <si>
    <t>DfDTyE0wYPMxE0cn9LS5mA==</t>
  </si>
  <si>
    <t>9wf5hGhG/cdU6Su0lH+NWaOyEfxmLfoh5BGFoo/twQE=</t>
  </si>
  <si>
    <t>wEBpLESB2m47yErOQWWUjA==</t>
  </si>
  <si>
    <t>9w3f1nUP4pF2XofkZqmALsXW/HcCSjKgYviO/do1Am4=</t>
  </si>
  <si>
    <t>Q7qs+Ge5Ikvq6CJluO0d7Q==</t>
  </si>
  <si>
    <t>9vz0TuDmkSIdFbphd4+qKtyv/KWPEV/+3tHRIjwvgFc=</t>
  </si>
  <si>
    <t>k1/j3rJInQcbTZ4OuAfQHQ==</t>
  </si>
  <si>
    <t>9Vz+o8tN6mnZSCP6ch4WcvHcGsBannq44keJ1onHIc0=</t>
  </si>
  <si>
    <t>9vum7Irp/55nOiQyx4ZsscVtEL5dxeO+Qx6ni5Be7zQ=</t>
  </si>
  <si>
    <t>wYJt8amD3kv4yw1nbKh0bw==</t>
  </si>
  <si>
    <t>9V0NXqQlIeIIlx0S+2OdwEHnTPZvij6nXbEmtrnVvk0=</t>
  </si>
  <si>
    <t>7pAnbN5OZ/opyhFq/9Zyqg==</t>
  </si>
  <si>
    <t>9uOtlQg4wW3wl0mVUTU7J+QiZ/UHQWAxb2piHiYF9XA=</t>
  </si>
  <si>
    <t>0XGvlgejYqj3vJS8JCg1uw==</t>
  </si>
  <si>
    <t>9Ugzyrj2Ajc36EmG6eum5mwm8jM3gGu1BKarRT2g2Jo=</t>
  </si>
  <si>
    <t>dl06gIpKnNFyMHvBN+7tpw==</t>
  </si>
  <si>
    <t>9UdmPGF9kk0/y3UUlnOb6SGGeVspeNUcl6qoA3eh00w=</t>
  </si>
  <si>
    <t>Kv3+mxNF/a5iFqeRqY4Ovw==</t>
  </si>
  <si>
    <t>9tQRhCvm0AfpBXdgr7+S/KqbVCpPHWgeJh2Nk6w/5F4=</t>
  </si>
  <si>
    <t>9TfxblRp8A+ERE+U/QTsBDM4vQVZk0zoknsTZevLkJQ=</t>
  </si>
  <si>
    <t>9t/q6Dp/nH5QPYTUhvvcWPqj17n3yqa3dgl7WvunKA0=</t>
  </si>
  <si>
    <t>9sMx+H+0L4HeBLSynA7VSL0aSvRqwRhwEV0nGgOYtlQ=</t>
  </si>
  <si>
    <t>2R8T90lA2Y8fmdGtMBNusg==</t>
  </si>
  <si>
    <t>9sh9PepbySf91ehV2uTQ4Cevh0qG5D/V85xaTOESXfk=</t>
  </si>
  <si>
    <t>02/zTDfKgw05g7LpUeyxGA==</t>
  </si>
  <si>
    <t>9s/AMpuLCTJ8IKoHW9BIJvVi0FJ2XHnRNqHsLlF7Vg8=</t>
  </si>
  <si>
    <t>PLSy3ZKzKpatMHc9slGGcg==</t>
  </si>
  <si>
    <t>9RzStoxcxsbvAiZcrno2GPzPiwB/VzTVXX+HsqlQnkg=</t>
  </si>
  <si>
    <t>yMwz+DMm4C13f+ytRrCCAw==</t>
  </si>
  <si>
    <t>9rnAQ5xWmQp9bs6OZ0NyFrbh/XZnbXUNOZvrtTMk+CQ=</t>
  </si>
  <si>
    <t>3T0SBUxpwhiShxpWJQgscA==</t>
  </si>
  <si>
    <t>9rjAudoAbmIlBtUOJnVAcf7BtfV2yB815CGDgnMmI1M=</t>
  </si>
  <si>
    <t>L8QCXAHcFs9/rjpE005FQA==</t>
  </si>
  <si>
    <t>9r8RZeZOD4/ebZoG9sWfaRPfU1sCeaUWHawMxNfZ8Z4=</t>
  </si>
  <si>
    <t>9Suo7qAG4Ekwd+9qWDLQUg==</t>
  </si>
  <si>
    <t>9R6FmPhY37mrS0wyKtgiJx6rCWpoAQS98ZjWi3BjGak=</t>
  </si>
  <si>
    <t>HhF25itiGE6eDW6uLOoSPQ==</t>
  </si>
  <si>
    <t>9QVxVBwKwfpuugD+C/6ZH6fazGUSt0YbgNlQOYLD2v4=</t>
  </si>
  <si>
    <t>9QmnKimzkcWNhRO2f5OMy0lgTGr8BSmMW7FjhCZj+G4=</t>
  </si>
  <si>
    <t>9qmHplSrcusjLvveslinQ625cdpP2ybJsuaGdUlFfvY=</t>
  </si>
  <si>
    <t>9qfz3RR9P9KqLjRl/xu7aLcTRVnCeGkdNHjUnhtIPlg=</t>
  </si>
  <si>
    <t>W9vKEeztDvuZmniqhFgtvw==</t>
  </si>
  <si>
    <t>9qF79OuctDMN8lo5/Tko8RbSSFQlsNNG+rJnkn98cGo=</t>
  </si>
  <si>
    <t>x4ne+bnfnS+WrlpKb38D4A==</t>
  </si>
  <si>
    <t>9qBFe1CnJx6CcK7WoDEv1ypBx4OrrdJfti64faZMLqs=</t>
  </si>
  <si>
    <t>tcKf8Ln/isDJFsNare3iLA==</t>
  </si>
  <si>
    <t>9pSsq/88QSZ+rb/vLwH7MZUoW6GDXY/h9N1KnyUWG0M=</t>
  </si>
  <si>
    <t>9p6++Pykkn8kW0aXTQxT+1o1gvdi/mgjLuwAo70y7y0=</t>
  </si>
  <si>
    <t>Ci6JrgxWxlUbOL2ghQfDPQ==</t>
  </si>
  <si>
    <t>9ouxwP2hxM+meqFUxK0qVogQ50sUczKSu3WzLaEW7JM=</t>
  </si>
  <si>
    <t>+MBoE1YKV6J+9kbex1uutA==</t>
  </si>
  <si>
    <t>9oQVAlYW7epTN09oQq0fEZlx8Or0+lrW4BlU3FVGheA=</t>
  </si>
  <si>
    <t>wAFRio+TKLLOpFM3jW0iKw==</t>
  </si>
  <si>
    <t>9oLShQGk9Aly8gP9R7dmr7oSXx/KOpSy1SfqjT0LNWc=</t>
  </si>
  <si>
    <t>vpeDV3StoV8luwL9RCb/TA==</t>
  </si>
  <si>
    <t>9OFFXOFr9oMwCcLfYpefd5uz3/rrmrraR+BGgfw8Sbg=</t>
  </si>
  <si>
    <t>uMcqTia3PqV3rSpG3R1QBw==</t>
  </si>
  <si>
    <t>9O6jPk8WbS4rjUNa2CzstEF/0+RDDLgshKx7EUrXCQc=</t>
  </si>
  <si>
    <t>sii6FtZSr3oMobG4r6HOGg==</t>
  </si>
  <si>
    <t>9NhW8OuXGiCAxXyDJ//urg+Cl44Buic7imXthnVy1lU=</t>
  </si>
  <si>
    <t>K+aibA2GGWIKSJJDEI10QA==</t>
  </si>
  <si>
    <t>9mmFIqFYhKcn2bXJSd2FD+yt9hQWrfd9LKdqzajJ/dc=</t>
  </si>
  <si>
    <t>p2qaw/9HwK88mRWKXooIaA==</t>
  </si>
  <si>
    <t>9mKMJBmIrw0D6MIWbqnakCgkUej5hgkURgeqis6GKqo=</t>
  </si>
  <si>
    <t>+OfsZWYz8+QQ8jdquCLfrg==</t>
  </si>
  <si>
    <t>9mk8m5UTpd98lWdQ3PGjDT81HM+zJHdYPdhZf/OMGs8=</t>
  </si>
  <si>
    <t>WnwIdxFsnQen9JhUoXTfkA==</t>
  </si>
  <si>
    <t>9MIwt56ta9U2Enc6C/yoeJmTc+O0g6nBFhWHd8b7j3k=</t>
  </si>
  <si>
    <t>lLqZZRE7VsCVshzQY0Svpg==</t>
  </si>
  <si>
    <t>9MhojLMPTukIZWz2GlLV7lHKWmXjoOOKseg0wEENay0=</t>
  </si>
  <si>
    <t>sfllHCcJmplt4GBh2bSZBA==</t>
  </si>
  <si>
    <t>9M13Qw8weOY1TfsRb6Qm4ICBh9v9Y9k/hJGEqAEm6WU=</t>
  </si>
  <si>
    <t>+afMhXzTpoG7X0DkKTy8YQ==</t>
  </si>
  <si>
    <t>9LXov+T9qZ40AMFuT/nKPuhkeRMUCyCxKofC4vNU3pA=</t>
  </si>
  <si>
    <t>TxpwvoM2dmBJ6LB3tkFIPg==</t>
  </si>
  <si>
    <t>9lol1y/xbbvHXLsCVzs3Pfz/8b+DyvMiNWZsx8W9/dQ=</t>
  </si>
  <si>
    <t>fiFGKy0Bp/yVoUb7e87e6Q==</t>
  </si>
  <si>
    <t>9lKimpq/VITZ5Z2hg0TVig==</t>
  </si>
  <si>
    <t>tfuNxASAEcwIEr79tj5nNA==</t>
  </si>
  <si>
    <t>9lILsLpWXgHrtDMS2/CXKRrI/tXNGGQB9c4Ue3ZUS88=</t>
  </si>
  <si>
    <t>4Uqwr6HiGcsaFBFeTbvEkA==</t>
  </si>
  <si>
    <t>9Lgcoq1dXTzaSAwEj6HKqGSWJ7QKz6fBKNgYvo1VcFw=</t>
  </si>
  <si>
    <t>WCDhx4RCcfIJHOOi1X65dQ==</t>
  </si>
  <si>
    <t>9lcfTdqZFrhmKmroMdYmduETLia0qrAHc0RR+3mIFV8=</t>
  </si>
  <si>
    <t>9l5frvwHcexvmr8aodxXWXNqoBCn8kxkHpTsPEicNAw=</t>
  </si>
  <si>
    <t>NOjzfWnFqpShlvB5pk2B5g==</t>
  </si>
  <si>
    <t>9L4ymLeFrrMYJt+hKKOidg40J4DdOKwlWxOCoFr9hfU=</t>
  </si>
  <si>
    <t>y7BPoafgYarQoC6kuJn6AA==</t>
  </si>
  <si>
    <t>9KlfgS99cHb9gnHE8Bwzij9oFMoeqK7Pv5FdCGI9P18=</t>
  </si>
  <si>
    <t>h7IWc484L9xBjqCZbwD73A==</t>
  </si>
  <si>
    <t>rEJ+es+a4ZUQ/BMXS7qUxg==</t>
  </si>
  <si>
    <t>9jWmGKInABX/Bbx9yXHFYcc84dABtShp4QqR5f/cRII=</t>
  </si>
  <si>
    <t>Ucg8ibmkSnaJIpw7sx4+jg==</t>
  </si>
  <si>
    <t>9Jk0o0k4xAktvyMHFBOv6UI4NuErCHcn/qFi/nqAEdM=</t>
  </si>
  <si>
    <t>bmcM6bbcH7IWG5t48vkQFg==</t>
  </si>
  <si>
    <t>9JB3UV3GWb9RAoZdY1pSDDT2qThFFzIGgyCwUqDaCmo=</t>
  </si>
  <si>
    <t>pziqHxLrrYwrZlFuH5C/fQ==</t>
  </si>
  <si>
    <t>9izVl5JmGb+6K2ZTzDryLCsnu/0yyDvE7ot9p8/PgY0=</t>
  </si>
  <si>
    <t>WDitghyvFxngDtVVpn3T4g==</t>
  </si>
  <si>
    <t>9ivRw6di+7YteVrnj8c0UbjY/dWVetnaQRMXoHbtCpk=</t>
  </si>
  <si>
    <t>LRq3Zor3YC5PiTC+HM1AgQ==</t>
  </si>
  <si>
    <t>9iphyPCicL2pgOytpFqrhHW/yOooa7bWgxDSsZSaOdU=</t>
  </si>
  <si>
    <t>/LyhPQMwFb7RhmBAvLs78A==</t>
  </si>
  <si>
    <t>9iF3aCCJfMJeQmx4apI8D9u4i12l6uS7Bi5144u1zYg=</t>
  </si>
  <si>
    <t>9HxYJIA66IkrB1mQi0W1whfhP+Ob4genYWEP80xPT1Q=</t>
  </si>
  <si>
    <t>ID+9Yar+NVhS5VTxInp1eQ==</t>
  </si>
  <si>
    <t>9hkWUMVIJejTaWtM99YhXd+Wh8yhKhwOMyRupWfUQCg=</t>
  </si>
  <si>
    <t>imCX/jxCpAu0ptmTs9mOPA==</t>
  </si>
  <si>
    <t>9GuMuTjjv+yxHmo4nfeEfA==</t>
  </si>
  <si>
    <t>tx6g+56jZ0mVcLhnDjwLtw==</t>
  </si>
  <si>
    <t>9GKZKlpQ6AbDyMY9Z+olW0Z+pbrR+UPchMKomQLGpPo=</t>
  </si>
  <si>
    <t>rhdyxA8ni3U2976qWL8Lug==</t>
  </si>
  <si>
    <t>9gIPo+rf0nz9cSoS4lg/Lyxv1kjC915q7Hjhovv3QVc=</t>
  </si>
  <si>
    <t>SrE4uD2G2df3ZNVUAPlIxw==</t>
  </si>
  <si>
    <t>9gekAwajGCxW1EuAFnxN/4Pv9tYb2lfx5HeyH1HPoBw=</t>
  </si>
  <si>
    <t>nkHzj7NoNXBQZ5NS8gQEYQ==</t>
  </si>
  <si>
    <t>9G4Q2zMSDkOkBq4zwBnu8qjgN5g6/Ki+1RFLnE0gnNk=</t>
  </si>
  <si>
    <t>lwz62NZz0UY+J5GfsF5/qg==</t>
  </si>
  <si>
    <t>9EQFiVw0e5hktIfz9btfkCWXyAVBWOyb8E8E7e66/F8=</t>
  </si>
  <si>
    <t>btvgM0qK3NqKLnizrdXt9w==</t>
  </si>
  <si>
    <t>9EI33eKKStjxoTEilv82lIjQeNlVjwcDr6h7iMxrD3I=</t>
  </si>
  <si>
    <t>47R/mnERa1ZucHQVgFI7qQ==</t>
  </si>
  <si>
    <t>9dUn60uYPTSzg+Be5f6fNyPboRH0L4k+OAGBW8JaWms=</t>
  </si>
  <si>
    <t>AjaGJ4QjcJqVQ8Yju44DaQ==</t>
  </si>
  <si>
    <t>9dCz1y674mxrpUe87A62ZeFGqlV+u6G0Jvnc7FV4RpA=</t>
  </si>
  <si>
    <t>p5ZrbHpWMdNCRnvsaC4X9A==</t>
  </si>
  <si>
    <t>9d+dGRz6oSvDs+vjZTVVAIBdrR4k6ba6CoLJa8vgGQE=</t>
  </si>
  <si>
    <t>LFBCiG8iBgtkjWIR4UGHwA==</t>
  </si>
  <si>
    <t>9cmLTcSSkzCu7eA1+uphIkqsr06BdGdEjfm+OVXRid0=</t>
  </si>
  <si>
    <t>cpwOfZYk76P8Wz3H8m645g==</t>
  </si>
  <si>
    <t>9cHyn8FkEtyHldZF8BhZuTKifX2nPvp/V/YHmMNKMos=</t>
  </si>
  <si>
    <t>EA/bmQuICjHMnCaKZkSRzQ==</t>
  </si>
  <si>
    <t>9BYdun/hyPxg/StWeoDkYsAUHJsvVNR49gSfwHJe7JE=</t>
  </si>
  <si>
    <t>95KKIKvrzimaIFRrE6nwHQ==</t>
  </si>
  <si>
    <t>9bsjLkv0baqY7Ivqvigxqgk91YYvPska559zQtypamA=</t>
  </si>
  <si>
    <t>ci9aLPGltBA27RnRGay3cw==</t>
  </si>
  <si>
    <t>9bK9mVcbiC28Fey2zv/n9Fg+hvyThFsynTpY+iS84ts=</t>
  </si>
  <si>
    <t>9bcjj8J5Ts1hAqWCi4rXjoVNyi6b8a1bXnoVrxi/qZI=</t>
  </si>
  <si>
    <t>J3q0iekSVyvxr4abyNasCA==</t>
  </si>
  <si>
    <t>9axmEsO0K6SK9bjnEvhgtuLsBWXpfuHMWm1FJyUUecM=</t>
  </si>
  <si>
    <t>5m7m9iFp/A84lOoXQ8+UUw==</t>
  </si>
  <si>
    <t>9AV9wpB5FhdV1rAhOI0TKhCtEHw40fJFMSEkqsz4+lM=</t>
  </si>
  <si>
    <t>D8Cxspeucztv86n/Ec658w==</t>
  </si>
  <si>
    <t>9AKuPcRuNAElOHReihEPt8yNL4upiJsqvznRvKQurVQ=</t>
  </si>
  <si>
    <t>IYoEFico6v2p5Eq7LuseuA==</t>
  </si>
  <si>
    <t>9ahtSfbsaAcYiIqL4NhwdLlFEu86F1Q9H4U3vrRwdcY=</t>
  </si>
  <si>
    <t>OS9gIkucG96EEELMlfDvrg==</t>
  </si>
  <si>
    <t>9Ah1uOpjysQdSw8owkFKdbeWiJok7gGB/ZPTK5rlA/o=</t>
  </si>
  <si>
    <t>ML/FvBlg+qYIhbGJZuQl6w==</t>
  </si>
  <si>
    <t>9afkEzUZKs2mPOc+GqvMPPruYkRxMiPJL9SVtHUTNws=</t>
  </si>
  <si>
    <t>sfYscJhZMhB5mmUwNSGKZA==</t>
  </si>
  <si>
    <t>9acWxdZPhRSeVKJjxtRrUKWWkG6E6AKCnUvFOKkdMIU=</t>
  </si>
  <si>
    <t>u/0drpAMZUsTyTSsE6fqzQ==</t>
  </si>
  <si>
    <t>9a4tcVfYVsCuVO6L6qxN/w==</t>
  </si>
  <si>
    <t>dccKsuW8z54vCqGHy5lpog==</t>
  </si>
  <si>
    <t>99bJECYali/QEgmvHz9MaU8lqG/yCvfxpdwmtH3htCA=</t>
  </si>
  <si>
    <t>57bzxTVG8LSlsdNwQ4cKYQ==</t>
  </si>
  <si>
    <t>9833Yz3W1l+rHIT0wVzd/gSYSNzY1MlfYMpXOkdJ9as=</t>
  </si>
  <si>
    <t>m303C6ERyXAPZQg14KSPGQ==</t>
  </si>
  <si>
    <t>98+LmYrBzHnRxpOT6/jXdOejEYiwyVdMZ+w1QNZgamU=</t>
  </si>
  <si>
    <t>H37kyBjqB8/TOePp5pTI2g==</t>
  </si>
  <si>
    <t>97kyhgJ+nY4YQuPELEuMz1p5lRV5SGWl3ihYlz1hnNw=</t>
  </si>
  <si>
    <t>ZYD+wSoJgbtb74iFEv++9Q==</t>
  </si>
  <si>
    <t>96vQXe0o4b6LaC3J7X24gNieclOEvCFWzIbr41oRoME=</t>
  </si>
  <si>
    <t>jXiwgdHdLJrRypkUT6A5Jg==</t>
  </si>
  <si>
    <t>96o9O/kQAMj8QIxmlRBiGcIKkpsvG3+Yz7dcOvc6jUc=</t>
  </si>
  <si>
    <t>96JzWy7LUewuU1NoztM37b8yRrF7uu2oyxpH8kUJSlM=</t>
  </si>
  <si>
    <t>59fON1wo8D2ncGQZXjNCFA==</t>
  </si>
  <si>
    <t>96awBXT+eQgqPZtQasMosIC1lb4BZtNIv3jom6I47tA=</t>
  </si>
  <si>
    <t>4DqJAmIJPOJvF7EnQv+SdQ==</t>
  </si>
  <si>
    <t>94UzVGu60g6NOi6Zx+zohAgEQdbUwh4ZO8xKhWKwTX8=</t>
  </si>
  <si>
    <t>PWEM71SKc4ypyCLpV1Iq7Q==</t>
  </si>
  <si>
    <t>94sWH08lfBb938CuUTNMTIVpgbAsltGtblnxpQvXQek=</t>
  </si>
  <si>
    <t>Aspdsj3XSl+db6OR9NtkWw==</t>
  </si>
  <si>
    <t>94LBdAHN16GqsT+5GlEgfAFftP0GMtMON9KfMWhSYLE=</t>
  </si>
  <si>
    <t>WquWsvhTWl8QhmFpbKm5XQ==</t>
  </si>
  <si>
    <t>93tcpvCJo8EVkkIMfiMaorFd2JQALzC/05TJ/YaWmk8=</t>
  </si>
  <si>
    <t>bzegxDOu/ghCCQmNnO4eSw==</t>
  </si>
  <si>
    <t>93aja+KtlPXb57085mn9CaYsdR/Fl227/LrY1Jd5mLM=</t>
  </si>
  <si>
    <t>kzN+TvYUt5Lsenox/PyX9Q==</t>
  </si>
  <si>
    <t>92DUMSAbs8dL6+f/+D7vVZwxTNwaRYOFAGgI5jjwEiU=</t>
  </si>
  <si>
    <t>9294gKMZaz7u1Xox+NEGT8f/9vlTaqGUsBK2orHMHOM=</t>
  </si>
  <si>
    <t>30m2eRpavjTZcuqo1xbNxw==</t>
  </si>
  <si>
    <t>qpyHWG4D2PsQNckyxTjrZQ==</t>
  </si>
  <si>
    <t>91lIXKq/7SWyPy6qVA18Sk+wgE1qNcO4d3Blw6BjvFM=</t>
  </si>
  <si>
    <t>WQkRSmWorXoY3NZL3Gzo9A==</t>
  </si>
  <si>
    <t>91CyQsUGD8Rk9uvMqLwlzBzPMMf74uK1WsCwsUi+tp8=</t>
  </si>
  <si>
    <t>8dlrIbUqQLn/niUS1M6Xcw==</t>
  </si>
  <si>
    <t>91+Dk+aqKsthZ0P0fh+9rlFGjhTIsBJprV82ydLRC2U=</t>
  </si>
  <si>
    <t>Mwm1L85/2vlLjzao+Tbsng==</t>
  </si>
  <si>
    <t>90bjFbL6qIl1FFIJhwj+GtTGVE/M3a7XMcH3D8QFkl0=</t>
  </si>
  <si>
    <t>y/Jpm0UHs4ZlN1h63l3tbA==</t>
  </si>
  <si>
    <t>9/zqcfb8vSjUxKFc159GZnCoeNl2jaN4hpG4PUNx5cI=</t>
  </si>
  <si>
    <t>oVssq55Lizxoed44AsJq3g==</t>
  </si>
  <si>
    <t>9/FZyTUJqrWzc737/6ZYWNXsKeBrOZPWxdKjwrU06ho=</t>
  </si>
  <si>
    <t>ELlEtbYUFtqso0mhbgKivw==</t>
  </si>
  <si>
    <t>9/dCe0pNA3KGPelWGY4Ogl6pdEyj5mQgly11qG70Uks=</t>
  </si>
  <si>
    <t>9+lzQxapiczRN30NruNjnYGW4aAGwratyBJKC6jGzNs=</t>
  </si>
  <si>
    <t>a189heAaZ+u+8EoWumh7Bw==</t>
  </si>
  <si>
    <t>9+GURLJsoxjsObbYzZYWuwpD2RqriiPI6k/iIKX+IjY=</t>
  </si>
  <si>
    <t>YjEjtAORQHCcEfvm5FduKA==</t>
  </si>
  <si>
    <t>8zr1dk1m2RTs4+X7/jeZvtvVU2laPnzcTV5/+gbFWos=</t>
  </si>
  <si>
    <t>8zmTwzCed+ClhhyrgTgOnsxf1P/93zwBlWQ9isAcJvE=</t>
  </si>
  <si>
    <t>+wTS/VDa/HGHzeC+EN3jGA==</t>
  </si>
  <si>
    <t>8zJe0a1JHmuswv73sTZ3CPakuw87pFem50mZp03cpiA=</t>
  </si>
  <si>
    <t>i20/O2CvdUafdHyifCBk4g==</t>
  </si>
  <si>
    <t>8ziAIFCl1zuU8gajXUiJJ4NeqNBpwt2fr8pX6W9AxM8=</t>
  </si>
  <si>
    <t>eUhwtzrzGX1Belxz5oZ8xQ==</t>
  </si>
  <si>
    <t>8z6m4pIeDYarcPzuClSsPKwQE1XUmpiXdGbiXX/NqXI=</t>
  </si>
  <si>
    <t>3u2gDLbKRDHOpPEQ9YO1Eg==</t>
  </si>
  <si>
    <t>8yLZsgP/kXqGJLNX9C7GrRh006qGcU19/2C9whEpNKk=</t>
  </si>
  <si>
    <t>8Ylqn9qWesJR/ePU/lXFNAFKJ3Fbamxu4+I/xG9Krik=</t>
  </si>
  <si>
    <t>fLPVJoWNViEky1OXBtnHhQ==</t>
  </si>
  <si>
    <t>8Yf4gA8POm/Yn4bzasbs7Sj2mmdEr/za7Toy4TFfuIY=</t>
  </si>
  <si>
    <t>Ox6OoDceNXRkXXC5Knc7ww==</t>
  </si>
  <si>
    <t>8y2+ysPgXdcY/Nk5gDD7Zh4XLGAolDE2LkmShEKXF4E=</t>
  </si>
  <si>
    <t>NT1UbdG0iQ+92OdZjKI3mg==</t>
  </si>
  <si>
    <t>8XzNdcbEV6myVuDb4M93F2tIidDDD3QDHxvTdbUC1G8=</t>
  </si>
  <si>
    <t>8XR790gdA9ygOQgyfGHkn7tLim+5iFc4qJcPdXGsTnI=</t>
  </si>
  <si>
    <t>PzVZfgdHfV7LrZgA2MBP2w==</t>
  </si>
  <si>
    <t>8xQN+7usdOhwCKWl+7G9HMj/otKynE1KT0IYzxcDlJ4=</t>
  </si>
  <si>
    <t>88FDYkjntJ7ZG6kL2ygB/Q==</t>
  </si>
  <si>
    <t>8XOZHpXDQaoTJHnkGNG3m8yG2FYjZK8+I9w50McPnSA=</t>
  </si>
  <si>
    <t>8xK1+ee+GPjHQ6J8InQgvQ5YK7+8Q/ZXD1o8V/LltTo=</t>
  </si>
  <si>
    <t>UyTWpZRdkDJmZB3bVhLapg==</t>
  </si>
  <si>
    <t>8X+hjh3AexRCrqbbfjW9lhFy4r+yD1rKj1XVyHtNpeA=</t>
  </si>
  <si>
    <t>kocTokEPE8adeYtYcZl50A==</t>
  </si>
  <si>
    <t>8WUe2ziFP9DvVNyst353ZgIK6IDJ5kDrZkGynNxiYAA=</t>
  </si>
  <si>
    <t>Zwx6OgKnGuzAFCwapW0snQ==</t>
  </si>
  <si>
    <t>8WpyHZoXVGzBD7RO0KE4H3AqjSdYK7lFMVnqgbZoBkY=</t>
  </si>
  <si>
    <t>8WDRyRkjx4xKyNI1yUF0AgNUIDpY6/ZQMWz4WiyfsPo=</t>
  </si>
  <si>
    <t>L60KUJWKk/E7M3HXvtfDNQ==</t>
  </si>
  <si>
    <t>8W7un1Gyrgt+Zee8wKTDFzLhM2yunz+Exlfkw9lnP9c=</t>
  </si>
  <si>
    <t>p5lGhHmFDLmYbbFq9sJHow==</t>
  </si>
  <si>
    <t>8VyBgr52D2KAyNXJNKj08R6NlDHV10d7dcGclCDF5eQ=</t>
  </si>
  <si>
    <t>VqBItRVhDaBh2xhxtusc7w==</t>
  </si>
  <si>
    <t>8VINU0viWP/na+q0LBOoZrdlLV4eJKUVfARPmgCRv6w=</t>
  </si>
  <si>
    <t>u9WsNoYcMsHlbN1Asu4rTg==</t>
  </si>
  <si>
    <t>8vi8zZSK4PbGcQT3kigiYr7KJqyruDJUZ88uNzuU9x8=</t>
  </si>
  <si>
    <t>vXw5xE5inVX60sXUV/MCjg==</t>
  </si>
  <si>
    <t>8Vh5CueUSgVimHJyYV3tue3d+79ID5lPvKwfcwK9xj8=</t>
  </si>
  <si>
    <t>QCuJZugyyZXynjtiMK45JA==</t>
  </si>
  <si>
    <t>8VeVLbphd1pMcCCYUgA94PNGML/ZILC8KuyFKPIGaco=</t>
  </si>
  <si>
    <t>K3YaFhSJO6edUT1CSHsZAQ==</t>
  </si>
  <si>
    <t>8UU8nk82auHooT9++DTZ/6mBEd0K7fg6EM3dhHQo+TY=</t>
  </si>
  <si>
    <t>aa7qhvqZODk42bLPJ7xyog==</t>
  </si>
  <si>
    <t>8uOAuNIxM5+A7FoclWT5SQ9GEYoAZz30qBzc+VB0/Ho=</t>
  </si>
  <si>
    <t>RltHBeZmuv+XQWDZkpNndg==</t>
  </si>
  <si>
    <t>8UnqPsHMNIn1EyCnp7STSIKQghp07unSeIIqgNjYMN8=</t>
  </si>
  <si>
    <t>8uIbMCfgemLUYIxgCLoN1ejiVgPgKhqksypghRYTvb8=</t>
  </si>
  <si>
    <t>i6X8R/roGJqI39IadGH9bg==</t>
  </si>
  <si>
    <t>8uhIrv0gzzzDD9WoFywoTQ==</t>
  </si>
  <si>
    <t>a3ew9MaUf22FPSfJV9ZlhA==</t>
  </si>
  <si>
    <t>8uDneuSb9IEtVJGC907/vldiG2dxbl/lZkx2FB0GU4U=</t>
  </si>
  <si>
    <t>JEEuv1e6JPaBHJmTbW3PgQ==</t>
  </si>
  <si>
    <t>8uC9iH8vHtsDDaylr8S25zWXDYdK089ll+1qNZakbcM=</t>
  </si>
  <si>
    <t>A32zGqIMOVOQu2izt54C9A==</t>
  </si>
  <si>
    <t>8tvH50QAu93X6ieNhvUxjWbXVFthPryplyG1tlAMeqQ=</t>
  </si>
  <si>
    <t>xYhhr4vkMXonwvuRZ48e7Q==</t>
  </si>
  <si>
    <t>8TdRNzZGPAZku847zJii9Zlm7+SBl9shfDFHhKxaa9g=</t>
  </si>
  <si>
    <t>gPTBZypz9k0KRXQHh4eBRg==</t>
  </si>
  <si>
    <t>8t7e6vQhDTmsPMfEc+U0z4T0b5yGAN/08LguZAi9mxI=</t>
  </si>
  <si>
    <t>80QcKVz/WXQV1KJptsBpvQ==</t>
  </si>
  <si>
    <t>8t6bcj18hdGpVvmKtPAJKor5OANPv+c1fQo/MjOSnjQ=</t>
  </si>
  <si>
    <t>UoSZnP1FNyNcAVKa/em+gw==</t>
  </si>
  <si>
    <t>8soUjsNGTVto1Nj3U/6aww1s/izB8D1NhCxRwKACczI=</t>
  </si>
  <si>
    <t>vuTQ0XrIVWmC+eXeqnyzqA==</t>
  </si>
  <si>
    <t>8s3Lbbt2LBAd2XCLz8HXiqRO/qnXgUye1j+3oI9h38U=</t>
  </si>
  <si>
    <t>8RzaX9jxK/ujPoST1hbzefB8B0SXaQ4ZTbcIzjOJ9aY=</t>
  </si>
  <si>
    <t>iWQBI1Fzn+eCvpJtHbhbtw==</t>
  </si>
  <si>
    <t>8RgTrTPCVy9Qwt0kovySNtGN4DMupc2pe9W0/qW0PLc=</t>
  </si>
  <si>
    <t>8R/CoiMWc044CxI25ozIAmf7fB8XBsn274ia6RvqfFI=</t>
  </si>
  <si>
    <t>kohT0KtK/fx62LZvtP0b5w==</t>
  </si>
  <si>
    <t>8QqW7eCpu2HtfWKVorithyRCFefVdIIi+uXN8UQ/mmM=</t>
  </si>
  <si>
    <t>qG8+avz8BA1wnwE3BrEJZg==</t>
  </si>
  <si>
    <t>8q9KhIMk+6Vr4Q88SwaNKf8mYb4Sey0BTuwBFrKCyFk=</t>
  </si>
  <si>
    <t>nM2R2/xPV5kdBFCrFcFwTQ==</t>
  </si>
  <si>
    <t>8PYVavyDWYSiXWYLDDkgiMfHrymJpYbBaanROaZaQt0=</t>
  </si>
  <si>
    <t>LJtkrPLdVWmlsN7dD8c5ZQ==</t>
  </si>
  <si>
    <t>8PxsQa/BXsRyhgZiz5xG1A==</t>
  </si>
  <si>
    <t>0MzdtMMxnOG8oJ8PoY+vAg==</t>
  </si>
  <si>
    <t>8POrzIFHuqZ8Q1CO9vjSM2VJJ7Re62wa91SmX82OQDw=</t>
  </si>
  <si>
    <t>WQMIZJrfIiuulxAy/w/pfg==</t>
  </si>
  <si>
    <t>8OY09E4PkXenIg4fJmcLBGtPvGqu/a2YyVSgtsBYV3U=</t>
  </si>
  <si>
    <t>24pz949pYGfyvT1qBKlQLw==</t>
  </si>
  <si>
    <t>8Ov4x02oJotTjdYIEOCSXgVrfoWzJ5RsSuQCvcmgALM=</t>
  </si>
  <si>
    <t>0P8p85xUPnDhICzzZEDzrA==</t>
  </si>
  <si>
    <t>8Nkg7eGAlmMfMTgROxPZpe597iLC5/nzDTEmQvdC2lk=</t>
  </si>
  <si>
    <t>mtn9hojzawvpS+OopXz/1g==</t>
  </si>
  <si>
    <t>8Ni5bWQF96GQvEEgaIYCVzTuplSre5ea37lBjoV/1ok=</t>
  </si>
  <si>
    <t>qR3hUJnt7ccLmpwxaSNK+g==</t>
  </si>
  <si>
    <t>8N07fem0e7Npfjnjruk7RoqNOXPRJYZBylOA5kQFfRg=</t>
  </si>
  <si>
    <t>8mz9tcCd++sD0prlXrYp6B7aeU8g3VZrtNGgFIxlbTs=</t>
  </si>
  <si>
    <t>NECUPYJA+UYieYOEC6Ougg==</t>
  </si>
  <si>
    <t>8Myb4XnnunYwT44NIZgPR5cnw8I58WGEYJCiKVqtP/M=</t>
  </si>
  <si>
    <t>ILkhYtlmYsQ5T6vGZov2EA==</t>
  </si>
  <si>
    <t>dHSkXq1spXe4W9DZjPXp5g==</t>
  </si>
  <si>
    <t>8MWwTOjQ9w47XhWd9sJ+AsiCTV/trMroA8R6X+Pj7tQ=</t>
  </si>
  <si>
    <t>IsTW+ru2KUXe57xRL7Uirw==</t>
  </si>
  <si>
    <t>8mwPMQv02BUbLM8yLfsEf14wM3+W7iNqB02/dkMpiho=</t>
  </si>
  <si>
    <t>kuv+UtGi+QYTaCXYqBKFYw==</t>
  </si>
  <si>
    <t>8mhckGHy2zIk/ScT+en5K90iQo6CEDgzIhRalhr6o4k=</t>
  </si>
  <si>
    <t>8MFCon3Yjao8e4t9FVlczMgYg83X81za+6nsI5I3S7Q=</t>
  </si>
  <si>
    <t>1ev6eWIt1qOwKFd8FIXdxw==</t>
  </si>
  <si>
    <t>8M79CsnZiS+7DqoANbLVdGy+etekx9A+mEzlkGzHQfo=</t>
  </si>
  <si>
    <t>8m53lV7/TykjOAXHFzn/jyEsYYJylLgtdw1VT807K2s=</t>
  </si>
  <si>
    <t>r4NuQzchU3htr7c2/qZu/Q==</t>
  </si>
  <si>
    <t>8lYioysFJ22J7EHG30+E1lqMEG/HESK8KwA8vTU9Cho=</t>
  </si>
  <si>
    <t>UXFNxroHql25ZS1v2xGRwg==</t>
  </si>
  <si>
    <t>8lJ5+8QaoeedUwr/xQ7bYSnWQhtgyrwwvMNIAeKvps4=</t>
  </si>
  <si>
    <t>w1bE6wqTtS0ypC9eKocjsw==</t>
  </si>
  <si>
    <t>8lITvpz9D+GnyrA7E+MP0FR95ebtFk/sA5DUNkmb27Y=</t>
  </si>
  <si>
    <t>ffqNdUwrFzNXFfPfNbmorA==</t>
  </si>
  <si>
    <t>8L1BvFj54e/lQJ/7ygIaRBLkm19kiR4lmkvS4w7xKRA=</t>
  </si>
  <si>
    <t>8L06xdVNr8FpgEDyJIemjq4NLj1q9cMyrgyU3j+VnCY=</t>
  </si>
  <si>
    <t>oGkjnvq9JqYOmdBrj3cbCA==</t>
  </si>
  <si>
    <t>8KYMRMscHIJxbnfSyOzKDIC2CSzWp7gQl23UIXCsGo4=</t>
  </si>
  <si>
    <t>8jy1h4plPPW/sxXGOK6nl8153OnE9VG73Q6LtAXGskM=</t>
  </si>
  <si>
    <t>9fL5nHlm9YZXfzxT49G/cA==</t>
  </si>
  <si>
    <t>8JWUynK3H7CidWLRUx3NXT4aSVYuTAhcdcGxmfStcAE=</t>
  </si>
  <si>
    <t>8jDPpeITyemDQs/eR9VjeDdi8/aQ66lf0rlmahfRJN8=</t>
  </si>
  <si>
    <t>8JCU4PfbUPbvUwPdVepc6tAg1Y8rvGpYOVD5bxPGtrI=</t>
  </si>
  <si>
    <t>9pXZlK/AoqGKBp9k3TlkyA==</t>
  </si>
  <si>
    <t>8jbJ1TKIeIeV26HNcTg4r+1n60mNwKIEoUhBJGUCOzE=</t>
  </si>
  <si>
    <t>4hcc6dpTpff15EaSqzvLZA==</t>
  </si>
  <si>
    <t>8itxYERpRFPZX65RfftV7oGKiWQk6S0jyrjrhgC9Xdo=</t>
  </si>
  <si>
    <t>RiIH5zfARyuy9rs546zLVQ==</t>
  </si>
  <si>
    <t>8InKZzbnmQKbdAyj+xnAi3CwCHvNUbdi9kOMjCTL4J4=</t>
  </si>
  <si>
    <t>8iL1g+jgcfFuOnsS9CEkD5qNStskQOPkz903tXXoJvo=</t>
  </si>
  <si>
    <t>7j40NjXKDfafNw4fxGV46Q==</t>
  </si>
  <si>
    <t>c63n1iiDXhH8W0f6DKTkzA==</t>
  </si>
  <si>
    <t>8If7oGGOhCAWGJnz/xkk3It2l7g79AF9jc9j8VF2IqA=</t>
  </si>
  <si>
    <t>fniIX+uGqMsQZ/MzQIWV6A==</t>
  </si>
  <si>
    <t>8IaJh2KB+hhwNvmIRTJThnD/KPo1krI6v4lb94bqsm8=</t>
  </si>
  <si>
    <t>C2ttVADwu0N4nZf4BXO9OQ==</t>
  </si>
  <si>
    <t>8hWw2uJdulxhiT79yz3yh+DdS/ZyhFsi74TYwMvGVVI=</t>
  </si>
  <si>
    <t>iGupidHvrUqasith7JXUbQ==</t>
  </si>
  <si>
    <t>8hwksZOIaiWK9wI9y2Ji14g6Mx0tZV3fe2J6fIyh5X0=</t>
  </si>
  <si>
    <t>mDqPYG9qx0sCk1Zao6fwhg==</t>
  </si>
  <si>
    <t>8HPpvLDgfUiq8LoJkgsxJdjV5iQrQUJJGawcqzmXiY0=</t>
  </si>
  <si>
    <t>4TzjcyP01BBwlq7N1FNGsQ==</t>
  </si>
  <si>
    <t>8hO4RPTzcemrturyzs9R0iFJarUlJwM95FkPQNvhB78=</t>
  </si>
  <si>
    <t>gil6xLnxvNIy1ckwJ7I3pQ==</t>
  </si>
  <si>
    <t>8HnxzOKyXGEuUCnlLHx2XmNbQ9WvcAsLDpcWHqMoe38=</t>
  </si>
  <si>
    <t>/1N0iFSrCt9npqF2Lzu+0A==</t>
  </si>
  <si>
    <t>8hdKMYvNr3YPT54P3of9f2jb/anO8tapiAnSuWbLkPg=</t>
  </si>
  <si>
    <t>8GjI/B2CxiZGyCIYdBPjVPZJEshLP5FnlR6BOD9kQiQ=</t>
  </si>
  <si>
    <t>GPeTWqvacDprguVOHQEKFA==</t>
  </si>
  <si>
    <t>8Gj7XgJFcBaR9qeADJvxq1d09V1MuDwya1DtdM4I21U=</t>
  </si>
  <si>
    <t>grYA3gzOZdcDs8v+r3JAsg==</t>
  </si>
  <si>
    <t>8fYS8Fi8RC4aAZvVfXm7A3efxcsWrfvO43Wz1uH0Tto=</t>
  </si>
  <si>
    <t>OtU3RjwXknRmK0CInuMjSA==</t>
  </si>
  <si>
    <t>8fx3Tkej+ZWKQWq0kN24FqZ1JlXaEMMR4yYb15pOHAs=</t>
  </si>
  <si>
    <t>iCyW72VJ0pMvnZGrS3VWwQ==</t>
  </si>
  <si>
    <t>8fOh7BnN+wN3XkaMbN0PrOLx/8TdwW+J7A79BB9KT5M=</t>
  </si>
  <si>
    <t>8fLeY/iRBXwSXTAGkkV6oBfnp2+3YdgjfNQZABpDtiI=</t>
  </si>
  <si>
    <t>QL6/i/JHlE+VRgjKjufqNQ==</t>
  </si>
  <si>
    <t>8Evg9zWUG+r/iDb2b1f19+onilcJKcRZUcvhGr6bzi4=</t>
  </si>
  <si>
    <t>Z5m1YTUAfKo7n6Tui0fAtw==</t>
  </si>
  <si>
    <t>8eu2U+8Zgvy/+bPS/nACNfFVMlCi8luSEk/V6nCOgiA=</t>
  </si>
  <si>
    <t>8EOIcKps2O4uJvMt7Q/smrJI+owmPeFO1e/LgMpq+VA=</t>
  </si>
  <si>
    <t>LH5Ww18jI7vCuky5BLqS9Q==</t>
  </si>
  <si>
    <t>8E8YhawU4qTuh3KI4Gfea9M6EIEegpWD3aMlka9KaQY=</t>
  </si>
  <si>
    <t>UEmnIwrs4jR5a+ySfgJ/3w==</t>
  </si>
  <si>
    <t>8dMfNZT8VAph4ykz+waKHC3yPBH1/njQ2Lj7uWIKCLU=</t>
  </si>
  <si>
    <t>XUVli8N7HZERj07AqVQ9rQ==</t>
  </si>
  <si>
    <t>8dkQV2eDci5NLyDXHJUWhe3r/mJTY6HxOXyQVxiSisI=</t>
  </si>
  <si>
    <t>nffQ+M3CfRlRKFo6FQiQgw==</t>
  </si>
  <si>
    <t>8dIwMZD/hyLea2YvWs/3F+bvC66263Rt78oP6dvvJuY=</t>
  </si>
  <si>
    <t>8cqKwQWEG7jyPptItO5YP6gJCW7QXkAmXPoCvzUDSEY=</t>
  </si>
  <si>
    <t>eIfW+9OF0T2M4ZKk3DEgdw==</t>
  </si>
  <si>
    <t>8C5Crpg4NJI5u3p75k+YCMBq80o5zIXDfnCAMZtZgyI=</t>
  </si>
  <si>
    <t>VZ5JentDc/ecfjoWn+FSBw==</t>
  </si>
  <si>
    <t>8c+Qa/50Q2ogNJjN74ieG2i8Z+T2rTR9e98C9gU+tX4=</t>
  </si>
  <si>
    <t>4Qj+tl7McHUFdreZpFpBFQ==</t>
  </si>
  <si>
    <t>8BXvI6VjVAdwLLAC2jQGwYwWGmnMDbLfckOXftDK0l4=</t>
  </si>
  <si>
    <t>PrbItQD1flNhNxsa02Ozeg==</t>
  </si>
  <si>
    <t>8BnfYrOFydatL4Z3MqYzW5DD5SMt+6whHMdvRReOwdM=</t>
  </si>
  <si>
    <t>/MpdUs7R+KQaH5lc+RBzRw==</t>
  </si>
  <si>
    <t>8BDzG1leHj3XgN6pf5h3h55C8OeL5IdKDEKsCSkoUUc=</t>
  </si>
  <si>
    <t>8bck9BUXYAA9CYSxazXB0XCDdMNc7e1Xgw3klrk4fko=</t>
  </si>
  <si>
    <t>h/bBaCRAdixQJJ0yLOAOBA==</t>
  </si>
  <si>
    <t>8b15BMSUXcCOuZjwlsiTuSDcdc3ZO5HzmI0xit1zOTE=</t>
  </si>
  <si>
    <t>Bypct68hzdLO96npmYewHQ==</t>
  </si>
  <si>
    <t>8awEjjhqwt769hEwQwpQnvwrW269k1TS2MJjMBD56sggK3RZKdt0khJ++RLofUmf</t>
  </si>
  <si>
    <t>ohEyS0Db8cRzv+GlSz2C0w==</t>
  </si>
  <si>
    <t>8aW857gELTm/+8meV1y3+EplPJyaFciKzDxbTm/r49w=</t>
  </si>
  <si>
    <t>tkS41zLROqlqhJkfZGASkw==</t>
  </si>
  <si>
    <t>8ARjo50y+7cFx4hK3WFQn60LPZKfD8xorI8ONiY68Tk=</t>
  </si>
  <si>
    <t>8AKEv56n+OylHztxe/Krys/eUS6wUGV5I9m266Nqsos=</t>
  </si>
  <si>
    <t>TgjJweLF4V+8yVHfvEyTUQ==</t>
  </si>
  <si>
    <t>8AHtPY+kcGnzGRCE+NaLnWyn2UQGBeSJbfWgexlYTuI=</t>
  </si>
  <si>
    <t>tmeoG16yp5exVZVeocdfWQ==</t>
  </si>
  <si>
    <t>8aGVsU2ApgLDUGTJuKDl+KgR3fr3OuaDGtp/lBHesJ8=</t>
  </si>
  <si>
    <t>YOcyg1p1g+3DkGKEufVp0g==</t>
  </si>
  <si>
    <t>8aDTL9yuuXJRTM0Wb7FCNRL/bv5PwG4vaRXobGX2YMo=</t>
  </si>
  <si>
    <t>89W36sItkJK2xZf5332sSvDrA+KY6SM/VCDX7rvdydQ=</t>
  </si>
  <si>
    <t>c/qpiIE89xDXrkvIIlT/2Q==</t>
  </si>
  <si>
    <t>88HW1np5dpNscrNPg5YPNdwhfgAbrEgYL9aIp7uHUWk=</t>
  </si>
  <si>
    <t>3D7RRS38m7ASh5+YDQkNRA==</t>
  </si>
  <si>
    <t>87ts4mRyjvEU+dX9GUjFIf5lxd85kyNnQQaHr7hiO/M=</t>
  </si>
  <si>
    <t>507whDRoPfv0mnsCizsSBA==</t>
  </si>
  <si>
    <t>87Hq2cPPKlf1wzhk2d6ECBR+92h4Sk35NA9OBSm0Kik=</t>
  </si>
  <si>
    <t>eKSukd2QFgEwUk6r89a7/Q==</t>
  </si>
  <si>
    <t>875ZyYRBkMz6uizli1LV0sVXjmE12aNEC2XykzJITyo=</t>
  </si>
  <si>
    <t>86VwZUaLvZEb5hPKO4GIb/c74AXrR81OBK3Eoev4Dns=</t>
  </si>
  <si>
    <t>w70Xa77LWUWhT+S9rXlEqw==</t>
  </si>
  <si>
    <t>86ruyVeeFm8S/yTQAnCPByTiVCT0kqZLLsFOYLBd+d8=</t>
  </si>
  <si>
    <t>GD4mKy5tVZSxZqM/mH0sHA==</t>
  </si>
  <si>
    <t>86NEwhd/Pys8K4ravBO28eatGyE98WjRG8SKlo6Ar0o=</t>
  </si>
  <si>
    <t>IspsdC+aEVRjw/alvyIeHA==</t>
  </si>
  <si>
    <t>86j5Y28DYzDbckEs3T4Z+PQASAazmlp2outUZTyUaFE=</t>
  </si>
  <si>
    <t>lcqtGwaj4BmplYsMKj6jNQ==</t>
  </si>
  <si>
    <t>86h75kh+jZi28naQpVPU8WAggKf5BL3gam4CuCRGuY8=</t>
  </si>
  <si>
    <t>PbXodt3UMHXdiBb2o03txg==</t>
  </si>
  <si>
    <t>869ibBX0z1S4xqhXxUu6b5drkUHIOlkZRh/vkHz+KiA=</t>
  </si>
  <si>
    <t>cPaDx6gcjvL5HRJC1vZ7DA==</t>
  </si>
  <si>
    <t>84FWB8wri4g1Dbg4haeUn3ObuJxlMgwCAqnjOAf94ys=</t>
  </si>
  <si>
    <t>/+Xp50LMusPnl2n388YBvg==</t>
  </si>
  <si>
    <t>84bNt1RHskVitBGv7PpMUwbN/V1Dxl8oa5vWCTeax5/UY4GQs4X9JPRLRjuCmSjT</t>
  </si>
  <si>
    <t>2o9Tg92F1vTUj4Usc/48yQ==</t>
  </si>
  <si>
    <t>84a0rn60ppecEVqYpM2QAlRZ2Dpsg9J+0+QXjTjBSEU=</t>
  </si>
  <si>
    <t>2v8V4IuMg8HyT1EEJQlzwg==</t>
  </si>
  <si>
    <t>83QFhdlb/EcrT4evZGP6Ac/xckA+paP6Sm2jHfy0Dts=</t>
  </si>
  <si>
    <t>83kFmeCmg15xEhy0ddVsXWx7hHCtECtIWT+rBAScuwQ=</t>
  </si>
  <si>
    <t>e8fKsQsJ8QrLrhYOlhvRbA==</t>
  </si>
  <si>
    <t>83K2IGbWaoHgo19wBbfEQFBAsOp0Z4SiXyU3Rfmkeig=</t>
  </si>
  <si>
    <t>+KTLtF41hglt3NALTjrzlw==</t>
  </si>
  <si>
    <t>83GhqRN6Qz2OL6amYcoiK3oa96cAAqIQ6TwLyw6MxXs=</t>
  </si>
  <si>
    <t>eFTTEANAoQ2KdZPHKfwfug==</t>
  </si>
  <si>
    <t>83gEXxg4wy+nGKKtLvdVK2325KPTdS8ew3w07w1XXMk=</t>
  </si>
  <si>
    <t>N8ja8y6ExCym4DxskCDwwg==</t>
  </si>
  <si>
    <t>81UwryaGWeFtqUFGUvAyXKLxsMdEFVFBlidVXS7j9/Y=</t>
  </si>
  <si>
    <t>ojCWQ7cq9kCvC1wucuTZNA==</t>
  </si>
  <si>
    <t>81TPetSU5T0CBWU/cOPNy1KlZeObxPJHm1cZr/y8iUw=</t>
  </si>
  <si>
    <t>FadAgBvqWJAyT3FTQ05S6w==</t>
  </si>
  <si>
    <t>81cvENsyFdDXPqKAjUFmTVQ0nwESugVfyJLgR01XPiQ=</t>
  </si>
  <si>
    <t>4OqoMVTEIu8tU9oWZiNVlg==</t>
  </si>
  <si>
    <t>80cmbnAGfjz2dtRDzXJjDw==</t>
  </si>
  <si>
    <t>Vulv0z9E0s/zl6bikmUmfA==</t>
  </si>
  <si>
    <t>8/Xj6JBN2s3QaCjQKK4pqf6rUTC4eM+oq8A35XL08xA=</t>
  </si>
  <si>
    <t>RxHL4wMtS2s+EFDpn3W5UA==</t>
  </si>
  <si>
    <t>8/oiGcDNvppwcYKKYV3aCXUr3ByWge6jE2/h5p1X/ds=</t>
  </si>
  <si>
    <t>F//NidR93IijoWkg3DRG/w==</t>
  </si>
  <si>
    <t>8/f1M/glJWPyXR3/lVMgx5Ey+BDQ5VePpo6FqHZev24=</t>
  </si>
  <si>
    <t>niWC4oTYs8iiRAsZnaXcIg==</t>
  </si>
  <si>
    <t>8/+IuTcLTvriLNZmUSQao1EVrLl2vivTM8W0t8js79A=</t>
  </si>
  <si>
    <t>Ynz8Z867Al5cP/JeBIJc6A==</t>
  </si>
  <si>
    <t>8+sDS77vU5hDlAx30cW9JZmOAus9SFA5iNKpZI9qdiA=</t>
  </si>
  <si>
    <t>o1kshtZrcZjRcTJRW9y8sQ==</t>
  </si>
  <si>
    <t>7zxHpt7IXLb022QoPSoF3O/faSJF1xHpI5HhsaoMRBk=</t>
  </si>
  <si>
    <t>t09AZqgqbqjmtKK67bkl/g==</t>
  </si>
  <si>
    <t>7zrbhqZEaKqv+W2Xn/9fA/sYL7U4Ee/zqtx/mSwBSow=</t>
  </si>
  <si>
    <t>trTjYvFG1h/m9M2/B33Mmw==</t>
  </si>
  <si>
    <t>7zbkOwacQSAw+sYf8iTO1ZAQ7Vtqqt10cxJuI74wjgk=</t>
  </si>
  <si>
    <t>iX6XJOwDgfIRxZkNHyrVUw==</t>
  </si>
  <si>
    <t>7YuJpmCtaRcAQOK62UmKMWPFpWCW4BF1ijgzzQmvC0E=</t>
  </si>
  <si>
    <t>LjDk0ZlEOagxcaW/XAfPng==</t>
  </si>
  <si>
    <t>7YS//r4syML2bTelvjI69uVHGguNxyblhgSPBCEiVlU=</t>
  </si>
  <si>
    <t>55kp+qMSDJpp0GaU/nYodQ==</t>
  </si>
  <si>
    <t>7Y7nK88jY5f2wlYRTIYgxx8ekF2bncNFf75qL6+8LTA=</t>
  </si>
  <si>
    <t>J8znGd7pqkdoSGX+OkMTLQ==</t>
  </si>
  <si>
    <t>7xVDP3EqOXMC6Lhd8BlsY7hOAMXbFBWR5coAEJWWJOs=</t>
  </si>
  <si>
    <t>NYSlD5gV7hwndae5FQhF8A==</t>
  </si>
  <si>
    <t>7XKm+kgFfgrIGSt+UEIyJ9kp9KH1PXcyJe+J3viKcDc=</t>
  </si>
  <si>
    <t>dkwoX8oRixvVLrHrmYuSAg==</t>
  </si>
  <si>
    <t>7XfWps2XQapsA5L5kDDQfJT4gXuZAEfWaz2DGm8xD64=</t>
  </si>
  <si>
    <t>7wKN+S2sOEQdZuVFuSdym4qXOuh7Ct+zl1mHTCQSb6Y=</t>
  </si>
  <si>
    <t>O5GJHT5G+tfaWzK/S+2DFA==</t>
  </si>
  <si>
    <t>7wIRVzsalky+Z2C8oSEsd1JrLeWR/uUMmGp3AfV9Avs=</t>
  </si>
  <si>
    <t>MfHWnhn6eRrcC39QIfjgMw==</t>
  </si>
  <si>
    <t>7wA3RptwOl5abfLZZujokJZ69gt58GPKyIX2nrffSY4=</t>
  </si>
  <si>
    <t>OtdpmBmCwXUJSGbHQCq43w==</t>
  </si>
  <si>
    <t>7vZhmTU+724Y7HqeTDe+FVqxpT6vH0O/mZV4DOmSZ8o=</t>
  </si>
  <si>
    <t>7UyuHBdZyi/YfsdcO0h1375RWHZBW3GfWP9UhYI27A0=</t>
  </si>
  <si>
    <t>yAocTMaBkuC9Wpa+0a5/XQ==</t>
  </si>
  <si>
    <t>7uNwDHKbIwgEG1meofM/K+o6nChf0tshhrrWNWt6GF4=</t>
  </si>
  <si>
    <t>R8U6Au8VBr9Ufjm4V/qbFA==</t>
  </si>
  <si>
    <t>7U9Z3d2LHEAwyjSFufowWNErA5rKA97r/PPznrsGa6g=</t>
  </si>
  <si>
    <t>75FXxR0MO/0asSxR7RHxjQ==</t>
  </si>
  <si>
    <t>7TxETDncdUPUBv2cjn49gjMqYDR+M/73xzmSoDaYE2E=</t>
  </si>
  <si>
    <t>7sPcnupOjigVaHG/vXUYzAjAgbMMmFqXkv371+vm1qQ=</t>
  </si>
  <si>
    <t>qlTPGUUDJaEtHVoZ4idXjQ==</t>
  </si>
  <si>
    <t>7snxIpBQs0c6mHtAIXcx/AsgYZfwW4SFy4gsCEvuMGA=</t>
  </si>
  <si>
    <t>7slK/YEGUxhzK0zZkpccHw==</t>
  </si>
  <si>
    <t>AbfvQNVCwygQZ02hzkGw0w==</t>
  </si>
  <si>
    <t>7S1V+mGY2MuwWQIas0XZu3UgjBbh0nsOpuxjBWzzIaA=</t>
  </si>
  <si>
    <t>7rUZgcZ6LBK4EFprhRXf6ZBb6GqIrLuaCVRj2fION1o=</t>
  </si>
  <si>
    <t>EwebZDmLrl3+Vw5JVtI2wQ==</t>
  </si>
  <si>
    <t>7RpzYzCpebDEYqeFZo7zhDhWIgCSydn7k6G8dAeIDGc=</t>
  </si>
  <si>
    <t>gBhN6l/Uy7Na0e+fbGOUOw==</t>
  </si>
  <si>
    <t>7RADT+Wb5+XIpgAPe6QSMezTWqRzI+xCmnYqKKxgug0=</t>
  </si>
  <si>
    <t>4aO6VGeuBIoJCFHkzyrpBA==</t>
  </si>
  <si>
    <t>7Q2PkyqOxqT0jTuiJYCJR46DND2vTCfqFd08Zr4AnkQ=</t>
  </si>
  <si>
    <t>1oTxHvFZM55wLps4hEOWbQ==</t>
  </si>
  <si>
    <t>7Q+xwSsRtZkXkT1LSQ3f/nlbotlc+9UrpNR6qUKsYSA=</t>
  </si>
  <si>
    <t>HkadJ8T1N8FVeK7czegJZQ==</t>
  </si>
  <si>
    <t>7PjtcQZD/XgT1O3/NUwInq9QVU6nPNHyc83wDRciPYY=</t>
  </si>
  <si>
    <t>fCejFjjewmovKqAbEmwV9Q==</t>
  </si>
  <si>
    <t>7piouHko9ORLfRuVuSJf548CRdguEm+iGYhBgGYzTGA=</t>
  </si>
  <si>
    <t>bvg1q7NqkxfrK6DtQsDWJg==</t>
  </si>
  <si>
    <t>7PCS5PdqSFG2dpLN1U3KiugXPfSY+286qsk8VpR/8tk=</t>
  </si>
  <si>
    <t>7paO6Aizg1jCtznf7tul/dBpO7oPLuhW/75kDncD9q4=</t>
  </si>
  <si>
    <t>VYSUKZ/CQs4jbyhqAQVdkg==</t>
  </si>
  <si>
    <t>7OwTy517sApaZYD7lZF/RNiQ5uoEb4G9Q2SP8qZBG10=</t>
  </si>
  <si>
    <t>ZK0CshxNXLE8NQNz9who5g==</t>
  </si>
  <si>
    <t>7ovBodoaNonX2OkSjRRuNEf0ORQwIn9cFw9yIDd8Gx0=</t>
  </si>
  <si>
    <t>iJENRBZsPur0QjJj4ndsoQ==</t>
  </si>
  <si>
    <t>7oP94mLJVNBb4bKrL4zgugMfVlK5PSjIwpQSiLxLoeQ=</t>
  </si>
  <si>
    <t>BUKgXegzMa3BjwblEBaIaw==</t>
  </si>
  <si>
    <t>7ohsr1gRtrxONmevWKf20PCr8YG3lWHFZSFAY+GsYMs=</t>
  </si>
  <si>
    <t>sSIUaRMvP2mNNYvXhxoplQ==</t>
  </si>
  <si>
    <t>7oBuJAMwnORjjB+xJei0oPLgjH/hVLbqAxq/p39Gh9M=</t>
  </si>
  <si>
    <t>7o3jisV58ruCki1ZRWIDT5ibJx5fPDWbJ8tjHP20Fow=</t>
  </si>
  <si>
    <t>7o1yBoOyssMpe4gt9yrJ2Fmz5Ezgky4Z7irkvSyNhoM=</t>
  </si>
  <si>
    <t>pyGouZxDiZWxG4yQUIx9NQ==</t>
  </si>
  <si>
    <t>7NEiCJUnlAI/Ks5P6vUQREQ8dAHqpU1h6tDHRijeq9M=</t>
  </si>
  <si>
    <t>5zO28Q0bC/ZKd6JSH3bqcw==</t>
  </si>
  <si>
    <t>7NdWqd3mgbZpsX+kPNzV3HZ2svWiuBnmMgkkBjWK8Bs=</t>
  </si>
  <si>
    <t>zC7i3TNYQtlObD7/tcP3Lg==</t>
  </si>
  <si>
    <t>7NAYYh85ImgorthLMmUE4Gwtu7DYa8/4M85Cd8Y8p64=</t>
  </si>
  <si>
    <t>7MZ77DcnfEtfg+4O9QNc58O+pTJuLJIZML2okAj271w=</t>
  </si>
  <si>
    <t>PlSzpgjszyjSJToteBWwpg==</t>
  </si>
  <si>
    <t>7MxvgdNu+wE9b5mmZVVL8UE/3jlx28Zdc83Hblrz5Sc=</t>
  </si>
  <si>
    <t>4sD/2iwmQkMloOsIhyL9pA==</t>
  </si>
  <si>
    <t>7MWWQWLzVI8ZYIlDCrOiiijNW7SGpNXNgHJPsAphxRQ=</t>
  </si>
  <si>
    <t>DlT9R1VHs2/0IUqJ4XW+Jg==</t>
  </si>
  <si>
    <t>7mKxU0Js5v8OMI1xnpLvn53ukyuSjQO2yYMvQW9i0hE=</t>
  </si>
  <si>
    <t>p7z6ieJXmwPT2OcZyUlKyQ==</t>
  </si>
  <si>
    <t>7LRVt09G680DbI9F41nNyW0o+ymLaE1usDihZAbxN2U=</t>
  </si>
  <si>
    <t>674Mwl3UQi2xC8Iv7CSLZQ==</t>
  </si>
  <si>
    <t>7lDxb4bDKD14Fj0616QApvFi5YYNzIBH79Pwv6ZsaA8=</t>
  </si>
  <si>
    <t>n5pe+pOssVs/J4QYLcGrug==</t>
  </si>
  <si>
    <t>7l3u4DuTopbwJuSbZMuaZYo+iQOGoXDxvQElg4cdkhs=</t>
  </si>
  <si>
    <t>C9cTYUSx/fj5frjY8M81gw==</t>
  </si>
  <si>
    <t>7L+LPN0RFhQLJw8C2XWMqj4nogyS2y2l388iHntNeVs=</t>
  </si>
  <si>
    <t>qvfKwcwelwBqwaam+bzilw==</t>
  </si>
  <si>
    <t>7k+sUU+hyp+QFsGs0kRhodILEdQw8E2oSFoC89J48r8=</t>
  </si>
  <si>
    <t>hOV9p0F24Zu3t2ruMeLa+w==</t>
  </si>
  <si>
    <t>7J7I4Lj9lV8ScV2tIt5FdTxlsqEMv8CTkfXzcRUuRAk=</t>
  </si>
  <si>
    <t>gIiKrBrs6txHzx58E4I4WA==</t>
  </si>
  <si>
    <t>7iXlIbk0LhA4scKkRa6XHrJ0G04MaSmp0U35annAi4o=</t>
  </si>
  <si>
    <t>7irknSUIM3Yf9622e6u1BVC5RgMTbSxBugR9Aii5bWY=</t>
  </si>
  <si>
    <t>Rkcm0wF3/E/IslXtXC3e8g==</t>
  </si>
  <si>
    <t>7iol2ec1teYuaAE9nuG+ZepegV6c/Cpo8pfFp6QbOTQ=</t>
  </si>
  <si>
    <t>Qc/CP2L+o9pur/GnuqnCVw==</t>
  </si>
  <si>
    <t>7iMCyT2YwXYy8/zV4NU3n2g4KTcoLwI8GXm7rJer6YI=</t>
  </si>
  <si>
    <t>Tk9rPQx7hjqOkJ390ELTTQ==</t>
  </si>
  <si>
    <t>7HQUNUBMBcOXSDLWyMXSl2Xsay96dLcwRwVdPD4MFb4=</t>
  </si>
  <si>
    <t>GorFNrFYQqMy/p4kq9EjuQ==</t>
  </si>
  <si>
    <t>7HnnMf0I7PXJxKEy0poWbSHLRSOht1xFV9b5QC6RuaQ=</t>
  </si>
  <si>
    <t>W45t0eKXv1uZ8OwNujeWzw==</t>
  </si>
  <si>
    <t>7GwHQdJYwdWCVL14p/xd3J1FkKx8WBv2y+yugH6ICmY=</t>
  </si>
  <si>
    <t>uLjzJs7MtytakDEBKCNX1g==</t>
  </si>
  <si>
    <t>7gttXrhnF9ll0XLNpZT7XAx68w5Phq1Z6kJ18SMY8TY=</t>
  </si>
  <si>
    <t>chaAbheIvr5hVfbm4qMXPA==</t>
  </si>
  <si>
    <t>7gs6pKPVGQzxac9ppw9PtbwtmjAgRDs9n3sIeMrGAfc=</t>
  </si>
  <si>
    <t>7GS65kbMnGHVgdRdEakh9Qh+ErmaTm94Kzk5h12d7ts=</t>
  </si>
  <si>
    <t>uuz4xWGpy1NBQpdHgtArLQ==</t>
  </si>
  <si>
    <t>7GleueMWza9orz5pbc03yXCfPkbXvOD0zpkOBw/ZxgI=</t>
  </si>
  <si>
    <t>uJDCrxUo/BOdyTqf1m1dIg==</t>
  </si>
  <si>
    <t>7ggCUouLAThC7c2M3rb30UzXDo5GMvPkElW3t186NNU=</t>
  </si>
  <si>
    <t>TAC6W7RsNXsRyxBUcDw7hQ==</t>
  </si>
  <si>
    <t>7gdmxZmKsWsXoAAQgc1kkml3/jdI+wmnAyMehCkCD4k=</t>
  </si>
  <si>
    <t>ffHeCgr3wO7AvLuyP2/NuA==</t>
  </si>
  <si>
    <t>7GCtgBY34AdKILAOteS0OnZ3uVHVn3ncnDpLt0I6bh4=</t>
  </si>
  <si>
    <t>zVout0h/LTwEwwXLIqtZqw==</t>
  </si>
  <si>
    <t>7G4Dts+fiUhY3cFh6agf80tYn6ASvjbZpQ2osBsLoVI=</t>
  </si>
  <si>
    <t>vp3PrWWvnMBBKNqHpI5KAw==</t>
  </si>
  <si>
    <t>7Fnh/LEtwQXiOW/otmej6gidABEMDkfoUk3REyriyQA=</t>
  </si>
  <si>
    <t>CSGa6KtMiQaJ/VKAIxDYcw==</t>
  </si>
  <si>
    <t>7fI1koL3SSrPfPIohP/gDGKLbr/+oQrBxJKeNowxAyg=</t>
  </si>
  <si>
    <t>oodZyEdXLptpGQz+94GLDg==</t>
  </si>
  <si>
    <t>7feQAyREItcVN+3pO0+cQ+/eMi8HW/niO78Fy/FfOMo=</t>
  </si>
  <si>
    <t>bLyhIAvs7gqrZ+pka035Bg==</t>
  </si>
  <si>
    <t>7fEFGvvRMYWM9NRe7qkHjTyQUxiPslBsyIiohwvmPuM=</t>
  </si>
  <si>
    <t>9sE6wSOd9vycHluJ2tvhFA==</t>
  </si>
  <si>
    <t>7F6YQTWc2b4BXlE8wAzJHwRgLMP+2D1wPdjUN6YtbMI=</t>
  </si>
  <si>
    <t>7eheRymuxu1u0p5c2EFhp44CFqc01rkrdhuniuSHs4o=</t>
  </si>
  <si>
    <t>7EGj/fLR4mqIfTfl3bLqOokeJCXCQIODHiTMilLIZvY=</t>
  </si>
  <si>
    <t>4GSH0JJmmGFqldI42u/ZQw==</t>
  </si>
  <si>
    <t>7E0wzOpWVmfD9B5kJqB0m5xUWJwLTEbevlplOhJsj5A=</t>
  </si>
  <si>
    <t>7dzVCcAA/NYjT5EH2NbJPitHyU8iJxUqwnbcbMl6isI=</t>
  </si>
  <si>
    <t>ANUANeAmkrXSHy3+Mpaalg==</t>
  </si>
  <si>
    <t>7DXpjp28wcxILXhlqMSNklGXmETWfu+ppKdBAwUxG8g=</t>
  </si>
  <si>
    <t>pkMg1WtjVoBLGiPZFFkiMg==</t>
  </si>
  <si>
    <t>7DqnpeFGnasemBrh94Tyf1aV6KW3BOLr+phKcud+onU=</t>
  </si>
  <si>
    <t>wx2Q+bDUOtbzeuQ0F1kNug==</t>
  </si>
  <si>
    <t>7d+icy2deuxhBnYofvOdBgmPCxb+JYNZFiUbJP1PWs4=</t>
  </si>
  <si>
    <t>o6CcpPYytwALaHkCma83sw==</t>
  </si>
  <si>
    <t>7cyI/dZw8f9ZXo/6y5ry9fCIwXRXfvJKqM+XIa4g04Q=</t>
  </si>
  <si>
    <t>Zyn2zZcaSizUuoCGvK/77A==</t>
  </si>
  <si>
    <t>7CS6JkhrR7gFK/miIaRCPE8F54NnGu40gCSrPDu70ew=</t>
  </si>
  <si>
    <t>8FXVTw6w5IpIhQNKy87hTA==</t>
  </si>
  <si>
    <t>7CJ7MLgFSXswN6c3Obs5vOaBcHLB7ImD9LlKxhRnaNw=</t>
  </si>
  <si>
    <t>adcZ4wftFMjsednvSkgxIg==</t>
  </si>
  <si>
    <t>7c+7gIO1QXu1ch45rAPykvt41G6Bi/54SCIuvpEHEws=</t>
  </si>
  <si>
    <t>7br531fhQAxT2QTsWsyZir24h3DcH6Ca4hmVi3DvutI=</t>
  </si>
  <si>
    <t>s2ysrHcklgBJmVQs82Dirg==</t>
  </si>
  <si>
    <t>7BlLe3h0+7I36M/3OnIirjgaz4sME58Vhu7Ng0agrwo=</t>
  </si>
  <si>
    <t>7awj2U34k+qrP28RdbRFJ8yb/bJ3GwOZL6biIE9vMSw=</t>
  </si>
  <si>
    <t>pgfF+TBGnAbRTxfKsXXxbA==</t>
  </si>
  <si>
    <t>7aWGZdRDSfFDB2AkEywVuHY0m4M7LEglyNqaFioT4VQ=</t>
  </si>
  <si>
    <t>7aP4UVhxOWKosFypEKL7JAy8JYALisqMbI5KSUn8UnM=</t>
  </si>
  <si>
    <t>eEyv5xk+u+pWoQpv1UuLSg==</t>
  </si>
  <si>
    <t>7AfbLK+wm62lVk0TirvpKJV2w1K0WwJNWlC+pi9BuBM=</t>
  </si>
  <si>
    <t>H4TZXLsTRiiiF3GETD/XXg==</t>
  </si>
  <si>
    <t>79C9kINqj8mXBZRN+b/0iAw6uMyzmKQqsPtkeStfiv4=</t>
  </si>
  <si>
    <t>uIu1C/VKWtFdUUfr7U8r9g==</t>
  </si>
  <si>
    <t>798R2WUfojBQHRNniqjCFYHeoHsUBUTo4xeZJWQDBW8=</t>
  </si>
  <si>
    <t>ERj8KMIbtFxwK0Ratf+KPQ==</t>
  </si>
  <si>
    <t>77qq/eG2u4CdxhMhisvK6A0LuHxqf0h5qKtNX5tUCD8=</t>
  </si>
  <si>
    <t>uJN05XuAs2lnd5m98obtLQ==</t>
  </si>
  <si>
    <t>77gfWu0GPwpFqHxV9yAP5WM3ZrFQ8RdV8U16IaH5Kr0=</t>
  </si>
  <si>
    <t>76lOQc8hZ90d+pb7dGXyjhl8h0JS4hAkahstfGV9Zzo=</t>
  </si>
  <si>
    <t>juMvn58tTDTMBWYMrG+EAg==</t>
  </si>
  <si>
    <t>75K2zSyei5i+w8u+fL+kSP5hv5vqIMf9PSgc0GRPpdA=</t>
  </si>
  <si>
    <t>vrz2JK+Axol5bZtMjMPKGg==</t>
  </si>
  <si>
    <t>757irhnPLTIcNvNI9soJOHy6/Wbg7vOHOpl5EmO/ZWI=</t>
  </si>
  <si>
    <t>wooli5R77wmPjAgUYbGtFA==</t>
  </si>
  <si>
    <t>751MLrbnBrpIyV4OKSE3UrGWbxcSkQly9WUZ/Jnayk4=</t>
  </si>
  <si>
    <t>ulgOYPcRM6PPoDSF6PO8rA==</t>
  </si>
  <si>
    <t>74bJNyJKstHcuuUwK+VsNpiMmkCJSU/CtnYta3i+a08=</t>
  </si>
  <si>
    <t>1nOFh/75j+Vu2ZlTMvIr7A==</t>
  </si>
  <si>
    <t>73WoSnOyyBmjkKgJ7ODcaZwlA2UUtaZUvAenNRAKGd4=</t>
  </si>
  <si>
    <t>7zrFZDd+GTUaMEJmS5tzsg==</t>
  </si>
  <si>
    <t>73StXltK4DSSN/3TDT0PETLaqIEl5wi4LiJVv4DMjKQ=</t>
  </si>
  <si>
    <t>Mt6H8vvx0S7HxSBYvc0y6A==</t>
  </si>
  <si>
    <t>73dt/CF0pLjVtzRK/iaVbKFCXqjji/WFbYy2t12U2/k=</t>
  </si>
  <si>
    <t>/+G1DWwPJOrPMFE0gaHvFA==</t>
  </si>
  <si>
    <t>730hMndpHXItlXDayBh+r1Y1GBIZRNoZjymtTDGq0t4=</t>
  </si>
  <si>
    <t>EakSHQ1KQSD3SG16hhteuA==</t>
  </si>
  <si>
    <t>72ivQYYcoMdYwt98jLL75IscJ1kbTfnfXbYoVF3aK4g=</t>
  </si>
  <si>
    <t>ll7jUr7nLlIbPtfZJ3NtRQ==</t>
  </si>
  <si>
    <t>71b/dbMSRvpnWylvkejLCns0aIrh/NBvceLu89f1cww=</t>
  </si>
  <si>
    <t>co6y8hoBCqOo8LOi1UQDbQ==</t>
  </si>
  <si>
    <t>70ytBhwsvB9yGmJnGOm0vsBM2JJRl0FsDbWSV5qEXYo=</t>
  </si>
  <si>
    <t>70cEZ8xyeA9L+JFkGO+aJX80eDIV3yjYGuEcmp/aFLc=</t>
  </si>
  <si>
    <t>MjQXICD5lUYyXfxPR/+Fog==</t>
  </si>
  <si>
    <t>7/hdiXhQUpo+qlnt+dSTJ0P7MQXf7nZMpTi4uJG/hiU=</t>
  </si>
  <si>
    <t>7/39uhVTkkIVw24UTCeOS3xK1Djwj83uHafHtYm8V0A=</t>
  </si>
  <si>
    <t>CF5EJObL1TkrFpmCKNmrEw==</t>
  </si>
  <si>
    <t>6zTJZnRWmtAHGmbKuVoWwkqXRX9jTMHl7sFPZY9fM+o=</t>
  </si>
  <si>
    <t>ZA1rI5EpzWxQMf5isX7ieA==</t>
  </si>
  <si>
    <t>6ZSDvc6nPsizg0QMmBo5UNFc1Wugu3M3hdpTMfogl1c=</t>
  </si>
  <si>
    <t>ZY7DBNTzYlXxKdm8+xPdhw==</t>
  </si>
  <si>
    <t>6zhUlVYHMyxOHUZ63SezA4UaBP7YJN/wQOxESEU6Zo0=</t>
  </si>
  <si>
    <t>e1jKxWEBhrUDbOUwUMzQ9w==</t>
  </si>
  <si>
    <t>6YV9lgj8WllgEfDSsKeX+IF9qcu/RjVvd0u/uVhyaQg=</t>
  </si>
  <si>
    <t>nz3hIZBHVRxOhKb9alz2eg==</t>
  </si>
  <si>
    <t>in9lnrsroo/7b+Oh7vfkbQ==</t>
  </si>
  <si>
    <t>6YItizql5Rk00EDYiHaYpjDDtvlJad3uVHQdZ91Pa6M=</t>
  </si>
  <si>
    <t>qyqlfNHf4E/AGhsaO7SRXg==</t>
  </si>
  <si>
    <t>6YENzbYE6EajYb5JRf24V6+fTkc7wsQ8Y37W5EZ2Rw0=</t>
  </si>
  <si>
    <t>6y0uvSb6WxbisOBVntsYuyyTBs8kieQVoPJYPixRKY4=</t>
  </si>
  <si>
    <t>dl8B3x6DPBv9yqIGls35rQ==</t>
  </si>
  <si>
    <t>6X508zSdynUTD5MXyohvofOIK4RS4UiQa4xWZqiN27A=</t>
  </si>
  <si>
    <t>53UNA2+VLpJf9ksIyiFkKA==</t>
  </si>
  <si>
    <t>6WXlcijN6CLiTF/StSxxe53mRRdUz0zd26BuCRt8UDQ=</t>
  </si>
  <si>
    <t>5skeIV8gLFVn9/IRf14nvw==</t>
  </si>
  <si>
    <t>6WPt3qf1Qy3ByOXUI1m88dXT87dcmaJP584QM8S8fJM=</t>
  </si>
  <si>
    <t>6wDlJJ3FMUwV3uH0W6tDkPO6kFkG0uYFR7w9MowKSsU=</t>
  </si>
  <si>
    <t>Z3/RdDgJHz3Lyb51m9cM9A==</t>
  </si>
  <si>
    <t>6W5xm5fuGsHnk561FMbqUvnx8tieg+pqitwfNn2d2G0=</t>
  </si>
  <si>
    <t>BvD0WRzUxlboaQVUVf7uyA==</t>
  </si>
  <si>
    <t>6vxUNyp2IqxlMEuFRpUL21rHNDTXV7ZdBVMnI0u2ZrA=</t>
  </si>
  <si>
    <t>h00n7fuKVEimkQxXDLXE2g==</t>
  </si>
  <si>
    <t>6vfdr6Th7pU+TTff6fl1JKFOmLShyze92Cl7zRia0sU=</t>
  </si>
  <si>
    <t>YVpQRGLxgbyyc6/veBF58w==</t>
  </si>
  <si>
    <t>6V1fPs7978TaaqsEPgm0WXRjDyh5CJ5z1txHSqyctdI=</t>
  </si>
  <si>
    <t>x2D5O8lB4CEPpqHxS/2fBA==</t>
  </si>
  <si>
    <t>6v0MqTmYzTlsmk6jMvNjmTx7WvyxnYvJTQXEclbtso4=</t>
  </si>
  <si>
    <t>/0YpxC+Zs//n0mw3NpoDiA==</t>
  </si>
  <si>
    <t>6Uu28s8S9AnWYnZ1hnIhf0KNEtYhCncckIT//qBhXJw=</t>
  </si>
  <si>
    <t>6uIKcqQ3jpt0TWVP0qneDgC8E9SiqwF4OOtwgVbvUhM=</t>
  </si>
  <si>
    <t>68cwx71Nd6AY1RdruSCJ0g==</t>
  </si>
  <si>
    <t>6sso4OHSYLonLIj8hfq6UprLF+j8noPK8V1Lp5CRlps=</t>
  </si>
  <si>
    <t>P3iWDZEh8AAN+rIUuIuMeQ==</t>
  </si>
  <si>
    <t>6SOFVrWT/rgM5dnD7KAjfNb1wlkuPrT1WwzY6M1t4S4=</t>
  </si>
  <si>
    <t>6sbSvEm86F2CYVLGu+Q7nPJBK8XQ7KabG+RNewRW5f4=</t>
  </si>
  <si>
    <t>gDY8i91j+jPyzsumpGH0bQ==</t>
  </si>
  <si>
    <t>6SBhWZafk81JtWppTho4+b4OutLN9ZTc/L3lD0KneL0=</t>
  </si>
  <si>
    <t>5d6XDXhvOIWWv1WNoqhzsQ==</t>
  </si>
  <si>
    <t>6S7oJ9qmLUnGvrbLl/EipnDyul9/SLPQBKfXynW5pfQ=</t>
  </si>
  <si>
    <t>Oa6QFY42wOjK3o6NruV/3A==</t>
  </si>
  <si>
    <t>6S/71NBiuL/gnVZ6liPkoa78s1Xl6hnVZZTjlUx4mnc=</t>
  </si>
  <si>
    <t>6svtoBsfBzWVpTGGm3IGTQ==</t>
  </si>
  <si>
    <t>6RYe2AwRGJjNQZ7rbhebuwxjFye+LLr1tFjHkkqyGRs=</t>
  </si>
  <si>
    <t>JFbESpceOlRG0X7bF/7ALA==</t>
  </si>
  <si>
    <t>6rpIeZwJ8s6t752tLQE+8f7A2we9SNUJqBDuV1GR12M=</t>
  </si>
  <si>
    <t>kk1T897nzj679qkbZqIkuA==</t>
  </si>
  <si>
    <t>6raoLR8wvmTeMmxCBh9z/95e7Rp2bq4VQi1a/usykVk=</t>
  </si>
  <si>
    <t>vPknszs72gM3Io2fx9hhEQ==</t>
  </si>
  <si>
    <t>6r8D2KxzOTZ47j09Wrp1H5Wp+bC9UidIEd1AwJwJwxs=</t>
  </si>
  <si>
    <t>Go6PVquNjSwYeExrhTAZmA==</t>
  </si>
  <si>
    <t>6QGW/nd+nti04rI5xE9L8msmonpM1LdNp0uqY7R19lI=</t>
  </si>
  <si>
    <t>6q+yRopjqTF6wGlxkxhL7wJxKcgWGGEcBc25hCc2Ass=</t>
  </si>
  <si>
    <t>SrfYE07nGDXDEWiYyg8wDA==</t>
  </si>
  <si>
    <t>6PVVBTeHkGSeJuCz1+JrkJC/jGmzrn4/dRWcZ/mLuH0=</t>
  </si>
  <si>
    <t>fIMPRkW6ti5Mb2ytEsYVpQ==</t>
  </si>
  <si>
    <t>6pqQDC178QVRB0mnPyrh48pyXEQOuHPxUBBE2yYv6Gc=</t>
  </si>
  <si>
    <t>hmw/IR4P1q5sqJPXRqvcWA==</t>
  </si>
  <si>
    <t>6P60zgZ6aYguLwUlNjJsrci9a3N9GV5CKiRGA9Hh6hw=</t>
  </si>
  <si>
    <t>NhVQ3U42VnE29YVmMXJS5w==</t>
  </si>
  <si>
    <t>6p00Tv4GJtzxvAioKT7ZhcnUU52wdAhmXh1fPu3+bTk=</t>
  </si>
  <si>
    <t>cAi1rU9LASj0Jr0Qk88VzQ==</t>
  </si>
  <si>
    <t>6OsZTAZhc7jYTH6g+9gcXBkM12EiiPCmYbrlPCyDYbw=</t>
  </si>
  <si>
    <t>IBhVQUHrDwZd543vSAcusQ==</t>
  </si>
  <si>
    <t>6OLFzfWVE7+DAjgIK92av47vMad+s8uqnl8RCZ4V3eQ=</t>
  </si>
  <si>
    <t>y77cx1qgEcVHHVVpqYRTcw==</t>
  </si>
  <si>
    <t>6oBoOYJNDAmPlHucGBB4pNjQMbd8PuE8yZd2jh0iZUY=</t>
  </si>
  <si>
    <t>OOla2Z+ZRVS04ZGPkGe62g==</t>
  </si>
  <si>
    <t>6NthoDCuw1A+DbygwGcHab2yhoW5d6nRKd/i4aKGTgw=</t>
  </si>
  <si>
    <t>QAhtFk3aM+zTi2LTUOhB9g==</t>
  </si>
  <si>
    <t>6nBgGWvIfIVHboUgdSjQtHzt6HVQ5M9j+EzX/VseTY8=</t>
  </si>
  <si>
    <t>J/Ojq9LOuwXduN+N029Owg==</t>
  </si>
  <si>
    <t>6MZTOcJQKnpQ90GYeRjPtrk95OWs5TT3OkjtsoShBA4=</t>
  </si>
  <si>
    <t>xp9nf6CZt4XN0E5wYfmueA==</t>
  </si>
  <si>
    <t>6MZ+3fXycZWSTIylO/ce+hKr9xBE+Ll2pwXBB0paEg8=</t>
  </si>
  <si>
    <t>zkWsvpWLA8wRfVaHql6lCQ==</t>
  </si>
  <si>
    <t>6MukGiDUZew2Mwb5oMkfCCD48m4Iz3IhRzkiKPnqgSc=</t>
  </si>
  <si>
    <t>6MpWSe5m/nDHm87HlIAgTw6KnH+MYizjxgwH4531D6s=</t>
  </si>
  <si>
    <t>m2vIZfLSRGHu4t/B2Rr9ww==</t>
  </si>
  <si>
    <t>4OuP7UkswPcCoS0yHPYbPg==</t>
  </si>
  <si>
    <t>6mj2Gh7y9Q97N4OzOoHhKgDEg0ovdR+sGBlnZJoIQDo=</t>
  </si>
  <si>
    <t>6mdin9cEstbAWppXpjXViYDIQdbREgXowfakT1B9Uo4=</t>
  </si>
  <si>
    <t>E1Ow4VnmbTZL7OT+ReyBLw==</t>
  </si>
  <si>
    <t>6lkIdIbYMQtJ4uTW38KQgnOq5BbW/H+wODkj6MvxnR4=</t>
  </si>
  <si>
    <t>Z3IyH5XWW4Ur8ZYGk7oLRw==</t>
  </si>
  <si>
    <t>6LjkvsxHAqGOK1lMTVujuHLgb+2ovDA1khzqpPJa2Qk=</t>
  </si>
  <si>
    <t>86aNVaf9li8P1yz/DMfXUQ==</t>
  </si>
  <si>
    <t>6l7RKI/6Ww9oTSfqQa+6y62gbnM7kOiXHmyGxx7IYS0=</t>
  </si>
  <si>
    <t>oN3yzImcCjgxaPJNDla8Sg==</t>
  </si>
  <si>
    <t>6kIP3xNHIsuGXOlDdz1W/FEf3R3y08SsQ0xfJ3oFndM=</t>
  </si>
  <si>
    <t>FwRhwZ98z3Hld52PHhHvZw==</t>
  </si>
  <si>
    <t>6kaqt0/pRe3J8ohtf07gg6oHNRPKUwdNPeE0hsjABwQ=</t>
  </si>
  <si>
    <t>GI+DyxnlSKBs5tGsB7GzZg==</t>
  </si>
  <si>
    <t>6k+K4fEoS+wOUUpgi5KLCQkjGyBQ7tzKfINDo90jriY=</t>
  </si>
  <si>
    <t>6jzhzn58DpJicDn3al6eCdn+D/PbBzj2cMNgreUBtiM=</t>
  </si>
  <si>
    <t>hYsHFrL1/M3TArfeF3Sa3Q==</t>
  </si>
  <si>
    <t>6joV/6Pod5zJ0gAIn37lD5fry1Es3f5wYhr9fHyf4a0=</t>
  </si>
  <si>
    <t>7yRUJNBRVz7BLAp6dHV9Ig==</t>
  </si>
  <si>
    <t>6jEshvZD64jvJ4VVS7yqgekojseZgEPSUIXCUBi4e/U=</t>
  </si>
  <si>
    <t>5LR1Si5vAaNgWf2UTGlfEQ==</t>
  </si>
  <si>
    <t>6JbtqV6aFJjrbdRRE9XriDejjiMYUnKuDxst8L4kgrPvbcXd3hpUp1LUen2k0g3b</t>
  </si>
  <si>
    <t>DmsDUBeF/B7fk41BxoHNYw==</t>
  </si>
  <si>
    <t>6JaQTeY6AxymoKjO11ktDKRpZ/V2vf8ulLB45QNFjP0=</t>
  </si>
  <si>
    <t>Atcw50iRkXu3UiBWB0UXzw==</t>
  </si>
  <si>
    <t>6IjksxhTEcvKJjnCfrCICBzlZTnFukgH3nyAkdnIV3k=</t>
  </si>
  <si>
    <t>6IGFIJ5xD8ahC//wo3P9x1oHrnia8DKQfX91gDuXc1I=</t>
  </si>
  <si>
    <t>PzdL8wlOnsQnjxCJ5pZU4g==</t>
  </si>
  <si>
    <t>6IfWVNLOd3oKdUR6kB1z893bKgdIMxRhKpQCUT3GN00=</t>
  </si>
  <si>
    <t>OL4yox414ggZQnQrjSOX2A==</t>
  </si>
  <si>
    <t>6IFVTIysFN5uLudtH4ji7F63v3B7APuRzJBaMhABYIk=</t>
  </si>
  <si>
    <t>kzaItkCNE+wUnfm7gqsCsg==</t>
  </si>
  <si>
    <t>6idQ95GwfCVJB6o9i5IVaWisGFSO55jJJ9yGTF0ECqE=</t>
  </si>
  <si>
    <t>R5ZmXtljqlZ9JbgZ2aYQXQ==</t>
  </si>
  <si>
    <t>6iCTZ/MrM7agqY1P3FPw4oSgeQ1ATztyyGr70jVnD+0=</t>
  </si>
  <si>
    <t>z7NDM/1zS3N8Sshlz0ryag==</t>
  </si>
  <si>
    <t>6hBDIK6THCI0TRL7jSLG7enBho0pUThw2KNbT3MW7WU=</t>
  </si>
  <si>
    <t>qK8OckhKfN4H7AVK9KBdjA==</t>
  </si>
  <si>
    <t>6GLsiUZWEb7NMwTm8j6xTqaXCHBUF30PvT+eeagDvBY=</t>
  </si>
  <si>
    <t>WZOVN+5KPH3fvHUj4tXcsA==</t>
  </si>
  <si>
    <t>6GKXSznvGl5UewUsWlf47I4AM19FrHLseEAs3ZiNp1Q=</t>
  </si>
  <si>
    <t>q6PVrnnsx35928yvw7LRWQ==</t>
  </si>
  <si>
    <t>6gKr/qlfe3PZBGLg6YE478Li+Zyk4K6sCw6yDCRmD4w=</t>
  </si>
  <si>
    <t>3bk6l4UWgaSFgNNWSqi5TQ==</t>
  </si>
  <si>
    <t>6GFA3mdUWLMv3yPhaOFR67cfamZjY4Kr//iw+vO1EqI=</t>
  </si>
  <si>
    <t>+M5MLMxZcLOTDit6djIBcw==</t>
  </si>
  <si>
    <t>6GF6SjxOoINZOtwg0/0Y5TWNUoxZLzH65UzNKPxuxic=</t>
  </si>
  <si>
    <t>/FhPJwXT293IcY8NW4+s0w==</t>
  </si>
  <si>
    <t>6Frp8PHcR7UTU0VnTNaP6UiEJF+QuMvtP1EDFC/aD4M=</t>
  </si>
  <si>
    <t>/slAnVNZhxKxfDwmPyZG3A==</t>
  </si>
  <si>
    <t>6FM9pm2dD6jXsIkdHPgKuLyrZPH/gMKJOS5ywBEgsCY=</t>
  </si>
  <si>
    <t>bq+8a6WYtrwt4WYwarqkYQ==</t>
  </si>
  <si>
    <t>6fIRbUWsF0aUdsqtPNXmLG0OmEsb2bb1IChGcFPl8t0=</t>
  </si>
  <si>
    <t>ProHfBzwj+w6rGrumBkEfw==</t>
  </si>
  <si>
    <t>6ev18wy3ux3zzySDVmeW53wH1bx+04LeW8TwiBzg6dU=</t>
  </si>
  <si>
    <t>RJoyfo3ZR7BE05JI2WfZFA==</t>
  </si>
  <si>
    <t>6Ee8Co46nFbI6dRiVdStpZOfcUH87yEOesiDiW3giYQ=</t>
  </si>
  <si>
    <t>6edM7B2Q0+njpb+rCb7CadO63psnGF1y91KmZcv/vjM=</t>
  </si>
  <si>
    <t>Kdmgq+XJ4+bKfOu8TOKwRw==</t>
  </si>
  <si>
    <t>6e0RgPgqcEB3y/aMM0wxXuc8aqTIljXVCgoOwVGqmVg=</t>
  </si>
  <si>
    <t>ruevdrmZ1lOeBTgUqD9llg==</t>
  </si>
  <si>
    <t>6D0WF5cVMnzl3es70J3wz7KtSIeORCtY9+rMho5+ltc=</t>
  </si>
  <si>
    <t>etyPmhCVtUna3ZJiqPFW6Q==</t>
  </si>
  <si>
    <t>6cqew7Lc7qS02WGlUb6b7+eke8dL019Tq2rB0UsQ6zA=</t>
  </si>
  <si>
    <t>Ofctfd4dMUmLQJNbzvF6zg==</t>
  </si>
  <si>
    <t>6cNK5JrVQxzNe42LoijdHBNPvS5KzGg0zB/cv5gSvrY=</t>
  </si>
  <si>
    <t>1oWUDIbhr5D8Vcj10EzF+w==</t>
  </si>
  <si>
    <t>6CkddHwusWI6Cspuqp0myurX8GnGYdRWT9aueN/GkwQ=</t>
  </si>
  <si>
    <t>c6F2D0sAhN0MkcxNnCz+uw==</t>
  </si>
  <si>
    <t>6c0zzLnmg/lnlJB8GQao3clyPZjlwQTHhA1z5kd/whg=</t>
  </si>
  <si>
    <t>zIjRG7SMkCxdJu3SXRg18Q==</t>
  </si>
  <si>
    <t>6B4iUsYq/z+cElPJhozKk6BAuRCz5nF1A7CPFB9H+0s=</t>
  </si>
  <si>
    <t>6nCRHmHbGc8ScvzukFzYfg==</t>
  </si>
  <si>
    <t>6aJlfhTgH8M0GcYGSFA/RXdWFHjS2L83ZUK6FH1jPc8=</t>
  </si>
  <si>
    <t>RjEJbqu/yzWSXgD7beD2DQ==</t>
  </si>
  <si>
    <t>6AbGV7o3AOCox9K2kjX/e4UHO0woeJABQeOmcENCut8=</t>
  </si>
  <si>
    <t>ushk65OOnQjsC29PJ2stew==</t>
  </si>
  <si>
    <t>6ab91ufVq5HNIbahT68TTAuLsO05O/w7ntpVS7EgbKI=</t>
  </si>
  <si>
    <t>aZmMbENmfFX73FrqcyriFg==</t>
  </si>
  <si>
    <t>6a834ZNeIVH+purbvK0ovVOdI5h5RA9/iCpPKV6ZZlA=</t>
  </si>
  <si>
    <t>9mh0XnYpdUXaFfEH9G6V3A==</t>
  </si>
  <si>
    <t>6a0BQ4Lb2VcRN+x5Uwx/O86jwK54e/vD9DU+Ow0Y+UQ=</t>
  </si>
  <si>
    <t>1VHFIpzr5eTeE+xrq27yGg==</t>
  </si>
  <si>
    <t>67YJkVhgRKHE+NZwWkHS/OZWUDcApzo+r/HdfKtUEtk=</t>
  </si>
  <si>
    <t>6wjG51DBswRhYJVKYlw2Dw==</t>
  </si>
  <si>
    <t>67NT4Iwq4zLZque1s43NosdUKZkoEcvuRTPpPxFjXwo=</t>
  </si>
  <si>
    <t>iMqx7vaWQLToJa96v1l1rg==</t>
  </si>
  <si>
    <t>67bxbWRzBKcjeVLrOr/yLMucnmvFbSnAVxjciIfmuSc=</t>
  </si>
  <si>
    <t>Y2lmjfC8g89VmMkz04QijQ==</t>
  </si>
  <si>
    <t>66z3FGrZOtgi9wbV4e9gq4PK6uZF5cyCeRahsbWTtfs=</t>
  </si>
  <si>
    <t>QE5gf9P6ifYRZahJBaad+Q==</t>
  </si>
  <si>
    <t>66LMnVdNnl5VsIRvMLK+CzUNzsckxGAFll1TorE4LmQ=</t>
  </si>
  <si>
    <t>L7ERans6eCQPYKEc2colng==</t>
  </si>
  <si>
    <t>66HshllYbbW2wViwT28+9yd75vFB59wVaTNcl34vmURY9O1Z1SZkq53MWintT3GH</t>
  </si>
  <si>
    <t>ODMKb/dV9x41VbQaHkQcuQ==</t>
  </si>
  <si>
    <t>64x6dFtmcDw6dCjV1zPKMAoZWNvmpUXZMO132vKCN5Q=</t>
  </si>
  <si>
    <t>xNURLKmRRf71cv925BUhJQ==</t>
  </si>
  <si>
    <t>64U5SgcmaFEy92XWh6R75717goPAfty+UZs+NpFXDXM=</t>
  </si>
  <si>
    <t>pggL4YS9oKF1pO270kgcJg==</t>
  </si>
  <si>
    <t>64DBUV8O1IDcoPbrVF48T1KvdyaTAkP4VUd7eGuDHes=</t>
  </si>
  <si>
    <t>asR/5G65EvLz8llV8ucGLw==</t>
  </si>
  <si>
    <t>64crmFcr/UrU7OPxEykJ5cmCGbWhIDh857J9UfC55WQ=</t>
  </si>
  <si>
    <t>sS0XW1KyIkHwfZHF3Ofrtw==</t>
  </si>
  <si>
    <t>aDMqKM7xBXLtZgCKHCvqtA==</t>
  </si>
  <si>
    <t>6499DDWdIXUgxw6Z8vKaso6b8THoCrzlPc1Sxld6h6U=</t>
  </si>
  <si>
    <t>wFNBQalVqobg4F5QA+8o8Q==</t>
  </si>
  <si>
    <t>62e6iXz9OCCrIpDb/51pGrKfi8rPTWm3agUTEGWLggI=</t>
  </si>
  <si>
    <t>625y9vLm0tq3L32l9G6698zJTqsGwSpksVtXtRoOd7I=</t>
  </si>
  <si>
    <t>VzaOxULDU+IgTrDvIicmSQ==</t>
  </si>
  <si>
    <t>60sW9W87uKPa0kbx+ozW9UW1n7RwFvi0d0G/ZrO8sR8=</t>
  </si>
  <si>
    <t>Jo8RkgltU38hcqWO82LR+g==</t>
  </si>
  <si>
    <t>tOaw+08rWq8fignXbshHFQ==</t>
  </si>
  <si>
    <t>60SN7RudczwSpwQQxiNmwp3dA5p1iXvUIFLd4yQihHA=</t>
  </si>
  <si>
    <t>60AjpN4Hvsr2VV61A6XguCVZIP/NMzR8uVQGizgNvw4=</t>
  </si>
  <si>
    <t>W6VwR0aH3lfNcI/ikXsDiQ==</t>
  </si>
  <si>
    <t>6+HFXqC6x5uVTh+1sL12tKPSRhZqGzguDDVYyIC11t8=</t>
  </si>
  <si>
    <t>JunakF9HvhMcclZ9eYZ6Qg==</t>
  </si>
  <si>
    <t>5zXJLbU/+4oWSUWyxe799ZagYHPjPdYsQb5P3yWsIJI=</t>
  </si>
  <si>
    <t>9BMYyc8LIRhWEZmoIAJQlg==</t>
  </si>
  <si>
    <t>5zTD4erF16ZPZuK6EJW0zLiUDPuFCWLP4gv15Yj1SaE=</t>
  </si>
  <si>
    <t>rgHDSqPs1keGlIrJYtVyTA==</t>
  </si>
  <si>
    <t>5ZmIggafgurwzLV7i8qDhC93e9zw6Zdx7BwzpoARKVE=</t>
  </si>
  <si>
    <t>84ll6OJOe3WL6kbkm4ggcw==</t>
  </si>
  <si>
    <t>5ZbKOC+NJpwnPmfobmWQ4lPSRU+J0I0gPJOIpwodPBE=</t>
  </si>
  <si>
    <t>DdWakpx5izziZdu13K6uDA==</t>
  </si>
  <si>
    <t>5z36hlL32Ct515sep7AZCg4Vej016CFTZiA6taxHsD0=</t>
  </si>
  <si>
    <t>lbi1DFLlFHRsIOQBt2lIWw==</t>
  </si>
  <si>
    <t>5YrlIJFsnDDRcawnzi9gcfZeX7fxLMy+6kuZPTUi3lA=</t>
  </si>
  <si>
    <t>pI53Hr+W+IU7Mhm59mg60g==</t>
  </si>
  <si>
    <t>5yR1rqqaGABZu+BkL9pqeVmvoQP9isIQKG2AEENTGYE=</t>
  </si>
  <si>
    <t>E41bMSs+lbsTJmQrVAtLqA==</t>
  </si>
  <si>
    <t>5Y+Z8dyy8FqCeqs7iD3hlJguFmTHebKSMZW2QUgE3JY=</t>
  </si>
  <si>
    <t>5x4x2JIKoSBSei7O2x7HxwmJx++fGWghPHj6Tll3Dt8=</t>
  </si>
  <si>
    <t>5wyNjk3LSejNsPBLAEkI/qt0BOXRqy8Z33LUqfOy9tI=</t>
  </si>
  <si>
    <t>Mf3pTRr8qdH2I75mYphOBQ==</t>
  </si>
  <si>
    <t>5WsI44QGAulZor1Guh0wUV6A9WrI762DzXMg7gnbztI=</t>
  </si>
  <si>
    <t>aiPWvMTvxKVpWeucT8Dkcg==</t>
  </si>
  <si>
    <t>5wlZO5grSJo4UHQ72N5auzbjJNFCpn0kGufTedLjxJ8=</t>
  </si>
  <si>
    <t>+vjW3TMPhSE5yHbFgQ62tA==</t>
  </si>
  <si>
    <t>5wDlaTDDwvW3Zb1hxukOiKCI9T3HrwSqVuT+GggTq+w=</t>
  </si>
  <si>
    <t>yuv/agTaBnJT52EiESbzrw==</t>
  </si>
  <si>
    <t>5w9HCqTsUnlZqzBpqg8S9ZtcKD/IwjRfBPYNRo+vFy0=</t>
  </si>
  <si>
    <t>dskczYagd4NuGIEuoOpnug==</t>
  </si>
  <si>
    <t>5vYTiszd8v+e+/KGobY5zQDOxMrBNRv4rgev36l7B8Y=</t>
  </si>
  <si>
    <t>Do4rZwaIONXUzka/sIqMdg==</t>
  </si>
  <si>
    <t>5vxa8+JAdlRleeDEX+E1pR2bmiCgW9G7rrMsyb2Ied8=</t>
  </si>
  <si>
    <t>kPfcOcua4Nl6ekzoRh0IsA==</t>
  </si>
  <si>
    <t>5VkaOgfAIxJCQ+jrrNIQQDetgqxFkq87qwDWo1f/6gM=</t>
  </si>
  <si>
    <t>0OIh7uUPqKNaQy9FEWNYow==</t>
  </si>
  <si>
    <t>5V7yAiEq7n16a+89uophwMQT3ayCmDvpWEBGGGf2MWg=</t>
  </si>
  <si>
    <t>6lHQ+f3qSixDuHafJ5X6FA==</t>
  </si>
  <si>
    <t>5V2+imYqFMI7R7g/azc44zDBlDSrKZAKTgvOQtmTkfU=</t>
  </si>
  <si>
    <t>GEdOSXhXCSRbrt5eyhGFEQ==</t>
  </si>
  <si>
    <t>5UWghbGN+z7i/cogVPIkYF4AB0mTxu1nOK2AUbcIJfY=</t>
  </si>
  <si>
    <t>GZxVsdcicXhYQQ6Mz6YZ+Q==</t>
  </si>
  <si>
    <t>5utVRpwYX0/E8TptiZsteFCkQAvl1C6TTR19EL5p/90=</t>
  </si>
  <si>
    <t>hlRk9/jPGQZ4miZBpzoatA==</t>
  </si>
  <si>
    <t>5Ut3wDxG52mIin2odLbHLsosauJTeXm27ZpyhSkPWSM=</t>
  </si>
  <si>
    <t>k6CMzcQNEPi/44kifAluhw==</t>
  </si>
  <si>
    <t>hvBqMSTS2QRTvRTYDkiwHw==</t>
  </si>
  <si>
    <t>5URm6OJv2SfTo4HM8JA9LLXj/cAXg2d0fav2LRrvWLM=</t>
  </si>
  <si>
    <t>WKhU0N4ZqbjlRUtwvBsVPw==</t>
  </si>
  <si>
    <t>5UmhSHz/YJ4TuwiFOoX/o8cp5JcVsJS0xcGhVolkswc=</t>
  </si>
  <si>
    <t>5uKH3hm2r/34W+dQdug5CIhqnnSWBiGPl8P60HgU6t0=</t>
  </si>
  <si>
    <t>3Rej6Qa85gLvSg4t7Kw4Pw==</t>
  </si>
  <si>
    <t>5UKCBZhlWFR2oE+Vtjna1MYGhRFINLbtk1cBiGDnjAw=</t>
  </si>
  <si>
    <t>BaogGOaSX2wSjM14xIckVw==</t>
  </si>
  <si>
    <t>5UjckzIDSo0YwxTGtWPs5aKVMg+ENsd/4I14+UpeEQM=</t>
  </si>
  <si>
    <t>Hse5SJcndnbsGAfxlNheEg==</t>
  </si>
  <si>
    <t>5UGPVN7/jdqRg+PpJM0HhTibv5e3mdGU9fYS4piHCGc=</t>
  </si>
  <si>
    <t>N3tWZ26WWPA+WNeia9GtGQ==</t>
  </si>
  <si>
    <t>5Ub0Jiy8VbA6P0SX7t/jk+YeWgleh4OBhhQBIk7zrJE=</t>
  </si>
  <si>
    <t>c0kGfTqUaSHBwwDBfSsO2w==</t>
  </si>
  <si>
    <t>5UAqr4mzSJloXpEPIVYIN1XYYtq2SB9QMS3w5aWh2pg=</t>
  </si>
  <si>
    <t>U4SKeqbkwjJG7pAN8n8W4w==</t>
  </si>
  <si>
    <t>5U53AE2rK/crOrxtfKhniZHx920xc86/IIExLY5zhAU=</t>
  </si>
  <si>
    <t>jA5+hpD2M9PZKTeLWUtQrQ==</t>
  </si>
  <si>
    <t>5tUiWeQbDd2nKloK6QN/SsmMO0c/9W2Sjlb6ZN3xxAg=</t>
  </si>
  <si>
    <t>xH5t9HiGjaHr9aZnJnzQUw==</t>
  </si>
  <si>
    <t>5TtTZNXLH5zuHnuQ683+cQgPekrL5PCLapXhDPbwzr8=</t>
  </si>
  <si>
    <t>4uAKKsfdjYVic0/CrV3JKw==</t>
  </si>
  <si>
    <t>5Tfwuqcpw98gaNDGgTPmhoV4Bk4yx7g37bgKkGp3fHk=</t>
  </si>
  <si>
    <t>wU/BNmsCt9hraFhefBbptQ==</t>
  </si>
  <si>
    <t>5swqKD8Kps/SlW6q8jIrqq3xlLlgVTK/+N0GVjaCHP0=</t>
  </si>
  <si>
    <t>5pAUJPJNmLYlSDSEH1jPCQ==</t>
  </si>
  <si>
    <t>5sfFoAxo8bbWaHzVZkyMTjbw68iqYdHobE1FAz/cVcE=</t>
  </si>
  <si>
    <t>R6gMxz1OGSS5LwCdQnnamg==</t>
  </si>
  <si>
    <t>5RYWVXVcz3rRfRxMI87wr/WvXBCvCIOwQooz21XH5Dk=</t>
  </si>
  <si>
    <t>cviM2Vfnj3TUMCdwJMubfQ==</t>
  </si>
  <si>
    <t>5RX6gHpEEyqTREiVvOS3Y5e/kYRBEaUDOwk6ojOuxgk=</t>
  </si>
  <si>
    <t>c1Fci6ScZBL2jsHSFmRryg==</t>
  </si>
  <si>
    <t>5rV6I0J2YB/rA5JWqZpfiCsHacXq9qU8NZZijzyXFa4=</t>
  </si>
  <si>
    <t>5RdEU7ubYUqKYjjR/K4b4Osv7U5nQJD8uRAN3WBcKgo=</t>
  </si>
  <si>
    <t>tgjc2Kc/UTwU/ldZSFN0ow==</t>
  </si>
  <si>
    <t>5qR2hIOwnCA4Ucj8H2rWSNPktrXspURLm33WMB2Zrnw=</t>
  </si>
  <si>
    <t>0x8XwDDxyAh5DDzShgsPzA==</t>
  </si>
  <si>
    <t>5QLACKiiWg6dJZGQjq4KDckrDC/dwFL0kmTjxTO767U=</t>
  </si>
  <si>
    <t>XNawg9DURBh7+MvNQOITlQ==</t>
  </si>
  <si>
    <t>5qhN36EFhVjPs22E77qxfundAH2nmesQgFit92H6Ef0=</t>
  </si>
  <si>
    <t>ULVhnTMB5YOWPNuLid2tMQ==</t>
  </si>
  <si>
    <t>5Q9MzUxgoqhhqDxwSls84fmM7mYlAjUriAR295/g8d8=</t>
  </si>
  <si>
    <t>5q7RXYfkhZ4ba8W+1pAQ1JSUufrL5rOA0gHo9Nf0XDg=</t>
  </si>
  <si>
    <t>gp5WU+KQmJ+6lEIZ2MhqRA==</t>
  </si>
  <si>
    <t>5pqLDyvYl0aeD49qpo6dFxAMb/0i686VCobZrFj6bo0=</t>
  </si>
  <si>
    <t>ESx2Uu55ITC/TAtzqgDYPQ==</t>
  </si>
  <si>
    <t>5PlQC13ITxK3wv3m0lDjMkmbvzAPolujoH3YFnlbZKs=</t>
  </si>
  <si>
    <t>NDS+0UPJtUgDqviarYQnEA==</t>
  </si>
  <si>
    <t>5pGa0NbUGQwFh29SaUYynKgb7/xp5uWAGq9EUTs9Aa8=</t>
  </si>
  <si>
    <t>P0/XGBG7v+cARR5K4DW31Q==</t>
  </si>
  <si>
    <t>5OycOtri4Z5xoRR4CK89e0HWWY5mwPjgK18f7XejetI=</t>
  </si>
  <si>
    <t>i066jDvpvnpLTFkThFdKhw==</t>
  </si>
  <si>
    <t>5oxmosu75p+6lY5lxqGYvNl8lnhSqoGKK9gKTe/Ob9s=</t>
  </si>
  <si>
    <t>mVTga77j5Bvbk9zFlzOqQw==</t>
  </si>
  <si>
    <t>5oll9hh3E6EwY/0q+hZLrAUKoFJJ6p+D53h1QCsgle0=</t>
  </si>
  <si>
    <t>OGptpH/OFKslimerBKxR8A==</t>
  </si>
  <si>
    <t>5o40jmuKk0eaOjtlrWIEPg9d3GbPV0WIa5Seh0aMwKw=</t>
  </si>
  <si>
    <t>eVPDJbQcvzcDVvL0IexjXw==</t>
  </si>
  <si>
    <t>5NWRS+PnyLlLz9B/z83YEUV+KCYrc6nwbGyU48RdSR8=</t>
  </si>
  <si>
    <t>nFQM7/KxPtRQ7iSH/ujDMg==</t>
  </si>
  <si>
    <t>5nWji2GVAnrMQchg5W7DfeXxXrNrUeaBzoDDHvoX3FU=</t>
  </si>
  <si>
    <t>5nvYTPoRCLjuw5gFi4jtikvYqtXb2R9Q/1Vt+fT3qQw=</t>
  </si>
  <si>
    <t>gRbOEdF7QmkBcubVGeT5DQ==</t>
  </si>
  <si>
    <t>5NMEVuZAqcKvxWFYSjBHptPoVprHwdRQN4cMMasuImA=</t>
  </si>
  <si>
    <t>wPJJ96sT2V9PKTzR2qlYjw==</t>
  </si>
  <si>
    <t>5nJEbrnIXF5V2SS1Tl6A/fzDBOitRhh8htri7qpp8lw=</t>
  </si>
  <si>
    <t>iZNIFj+h11jwK6qJbP5hYQ==</t>
  </si>
  <si>
    <t>5mkItVncMnaO7o4nBP5H5TDySU74qUsXwW7z3cwWxKg=</t>
  </si>
  <si>
    <t>5mFx5r7+LesHo5HNm2z0pHURS/bfxtbuat4iUaJJaf4=</t>
  </si>
  <si>
    <t>iUMAwxUMFMC65av55wtOPw==</t>
  </si>
  <si>
    <t>5ltysz16bZqAYPvQCo5qsBl4bfsgQgVdLIdjlAFBWAA=</t>
  </si>
  <si>
    <t>NGKjgqY7aTQmiSE6bJYW9Q==</t>
  </si>
  <si>
    <t>5lSptiNxs2fLeiW0ka9EGdckaxUfNa4fHEtybOMVNCk=</t>
  </si>
  <si>
    <t>7Gjx7+NHvbR6vGZ2GJU4JQ==</t>
  </si>
  <si>
    <t>5Ln+I6vmVTpjKpbomFP4yOjzf/bijUykvEPinDEcEMo=</t>
  </si>
  <si>
    <t>Vbn87aMP7neuZ1Ev7lWq0w==</t>
  </si>
  <si>
    <t>5LKTvLNutBmnokxWXP6z1+hIAzrh+UV3oPd6i6IT9l4=</t>
  </si>
  <si>
    <t>HZlxvTd4CjiFZ2B5SmgBEw==</t>
  </si>
  <si>
    <t>5LDqX2HhswpOOhd07q+SgHysJUZEUBijyLrPaxwWUwU=</t>
  </si>
  <si>
    <t>5KZYKtbHGk9LseJxHpjL21OkRYalZSHts++EofdKyiE=</t>
  </si>
  <si>
    <t>9t54MOG7YAOw7Zdl27TaJA==</t>
  </si>
  <si>
    <t>5KuY/AYxocgfSgq8YBOo+GteDQDYyWPe24435CXZq3o=</t>
  </si>
  <si>
    <t>CqKc17Ok25psPkwQ8lEsww==</t>
  </si>
  <si>
    <t>5Kn7oPfOv4/jBIVf9bepSQfmsPLPKr8m++mucTFY3LI=</t>
  </si>
  <si>
    <t>a9crMbjRZ/Is1hPVDZtWUw==</t>
  </si>
  <si>
    <t>5KbLsezcE+MH+VlhxqMshlE+aPiquvO3YPgDB9mc1Yw=</t>
  </si>
  <si>
    <t>65+zbseUxGnVqigicM/eiA==</t>
  </si>
  <si>
    <t>5JZWYMpSWJVzUZHW+RhDgZ5sKTtAANWSBPJrBIjiCIc=</t>
  </si>
  <si>
    <t>W1PkeyUthiZVh7VNfVchRQ==</t>
  </si>
  <si>
    <t>5jFeLNbL+BxenPFQjij2oB/Kz0EUEqlvhqWbL9dhp/Q=</t>
  </si>
  <si>
    <t>QzOg+ZeOSgIj9EcjMuAA3Q==</t>
  </si>
  <si>
    <t>5JBOiI5tFOwbqrChJjS0kH1NKAXqbF1M6yF1bSzdhpg=</t>
  </si>
  <si>
    <t>WXfDa8ca2bJF2fsdLlnHow==</t>
  </si>
  <si>
    <t>5j509T6do45ifzsZCFZq4DhfljqHlA+NKxCHHtY0uWU=</t>
  </si>
  <si>
    <t>fIIMk5Zw2iK+eHnQELWPUQ==</t>
  </si>
  <si>
    <t>5iz9w8qyNwGcSuvzanESZcLkOkf+JW//Jvi9EqEg1jQ=</t>
  </si>
  <si>
    <t>+58ZnwV4is0aID/Q1C0DKw==</t>
  </si>
  <si>
    <t>5IwAPPhCMpGHJqwaRx/KeUOAfDvtCVNBjxk+afP7vgQ=</t>
  </si>
  <si>
    <t>QmAw0DaARc3ZOkI7cV4RKw==</t>
  </si>
  <si>
    <t>5IvWy4794DXQlAWKE+ZujGhE1IhC29zYyixljC7Zbfo=</t>
  </si>
  <si>
    <t>5Ib0GWrZ0zNDlekRYqjmlKVbY20KVGIhhz2g2h0dc9o=</t>
  </si>
  <si>
    <t>pRhZ60CuPTFGKaHuGhBIAw==</t>
  </si>
  <si>
    <t>5hni7DCZKSy24Gz/ae7A4AcOTiRAp4P3XjK07HKGJHg=</t>
  </si>
  <si>
    <t>3n11D1MiF1r+DXp3LkB3qA==</t>
  </si>
  <si>
    <t>5HNFpF4ywBmsGDfD/LjGbTGvv0sJFR6sYwbbePcU84s=</t>
  </si>
  <si>
    <t>GYgruR9aoTCSFFuGNBJSKg==</t>
  </si>
  <si>
    <t>5h5B0PN23bd3gqgxnI0D2IKHUSLdI4k0cUtqzSPNMFg=</t>
  </si>
  <si>
    <t>UqdhHVflEO5KoPERU+6k/A==</t>
  </si>
  <si>
    <t>5Gxu/pFEyryhbuQGO5faYBGJ5obASoN0Jg3gftAgKNE=</t>
  </si>
  <si>
    <t>YJNsi97jtRv7wZEvpd+uUw==</t>
  </si>
  <si>
    <t>5giLe3X7SupQ+bd1VX7ebYQoFekIXNOcOQ4SSKDuzuc=</t>
  </si>
  <si>
    <t>lDXLiiHVOt3lsRnzrNrTyw==</t>
  </si>
  <si>
    <t>5gF/8MibKfqGnBZK7IdFxtWqbwxIgqIfamKqTjrMVVM=</t>
  </si>
  <si>
    <t>5g9pSRYEIH9eGWqtuSR1m4nsYmkCD97lqWiZAmGczCE=</t>
  </si>
  <si>
    <t>Ar+5m6WcOkrLEQSUOvILhg==</t>
  </si>
  <si>
    <t>5G4Tn+ZIJs0la75WkYoRgwzHlbZpuNMo4Zm9zi09/IU=</t>
  </si>
  <si>
    <t>k8fJo0RlLZpPFVWv7DuwBQ==</t>
  </si>
  <si>
    <t>5FjCp8S3+cdnGrJ5e7+m28ljf0HnVC3XHMqD2XD7uFw=</t>
  </si>
  <si>
    <t>xQtQ7VOyiaslZNLQVn2/dA==</t>
  </si>
  <si>
    <t>5f1y7QLy+ugNMNgd0SqOmVL4J3DZxvOMBYg+1mh+IYA=</t>
  </si>
  <si>
    <t>5PWYHeGyYw43NouUuwFPcg==</t>
  </si>
  <si>
    <t>5f+++K21P4aOSpNEhVVXMrOTkG8oI6i5nQBLUgpPzxI=</t>
  </si>
  <si>
    <t>ONZxsT3HhnvhDPRnH/krDw==</t>
  </si>
  <si>
    <t>5EPB3RgBbM8fFjjmge4K9qR2LywB2SJA1T/cbrws/hI=</t>
  </si>
  <si>
    <t>JELZSrSDXtLV34OVE04ZNQ==</t>
  </si>
  <si>
    <t>5elgx7XVQE8kSN3bexFip/pd327QZ76GcPeC9bU4nUo=</t>
  </si>
  <si>
    <t>lNoT6aDV2ORZEcxnTja2vw==</t>
  </si>
  <si>
    <t>5e3CWy8AZHXKIU6+X7YHBny0xR5l2RMIv4gYeqEYMMQ=</t>
  </si>
  <si>
    <t>HXVV7Ajh2bi+jos+M3y8OA==</t>
  </si>
  <si>
    <t>5Dw4p4GntwIwkrTrujIEvRSYCAQevP0xMMbIoCVLSVU=</t>
  </si>
  <si>
    <t>5DM7cqvgw8Vmj5nCkIgXN0316YNinlso9zOMnxL35sg=</t>
  </si>
  <si>
    <t>K9Lu3hT5O7EW2fUHZW0viw==</t>
  </si>
  <si>
    <t>5dkdnmGQ/2bgRcmM8yuZvDesrtRvc+dzlUWrJf0uvlhHCAuiVKuB9UcO8VsUuaZl</t>
  </si>
  <si>
    <t>N63h/C3tWaeSka37+1Wmiw==</t>
  </si>
  <si>
    <t>5D8k+31E7QhMou8M8SdAqbOEz6Pp6/nXi1wkmKH3Gts=</t>
  </si>
  <si>
    <t>5CLgU9mzM9Mdh+HoKUhL43ZYi5Y6AzHmf9drVx35F3I=</t>
  </si>
  <si>
    <t>6rR0SMJGzfx79sKzj2Q7NA==</t>
  </si>
  <si>
    <t>5ce8Pgtar5Qn/tG9IEMiPg==</t>
  </si>
  <si>
    <t>5C94/aAGy/i+OJG6PBw8Rp//bMYL5rFEcrxbOvfjHEU=</t>
  </si>
  <si>
    <t>z64VooGLWHPFZPV+sFnyLg==</t>
  </si>
  <si>
    <t>5C6h3/9yc9oS/WY2tMuux9aqvabRjIecLH52GyPAFmw=</t>
  </si>
  <si>
    <t>rrP2K8MLiRFctYoiGLCsLQ==</t>
  </si>
  <si>
    <t>5bURUoxHyYfCZ5fALBBHRVq25rt32zIEeiEDFAm/sos=</t>
  </si>
  <si>
    <t>K+H2Ijf2MM6EckQmuUZdRQ==</t>
  </si>
  <si>
    <t>5BUGc14xDWbvRkdWrnxC+SdzEYwmxWckCaCEqtWiyQU=</t>
  </si>
  <si>
    <t>c/2HI33gwvb28SsPA5y/vw==</t>
  </si>
  <si>
    <t>5BhXdTdcUy4WTmdnooDwYHAajjY7/EICxdqWae63uns=</t>
  </si>
  <si>
    <t>QX4ZOj97x1vB6tlsJGLL1A==</t>
  </si>
  <si>
    <t>5b8ohDSfPGaMH3fUmRJLb5eSrX4sBifahCMNHZKFA54=</t>
  </si>
  <si>
    <t>QFPerC16W+RSUTYcDEJJXw==</t>
  </si>
  <si>
    <t>5B6cWmknRhAZywxwN9qoOTsD63EUk5kZtl+TSRmXZO0=</t>
  </si>
  <si>
    <t>iXqBEAtwrrhj4berbb/MUw==</t>
  </si>
  <si>
    <t>5AxFk0HPQW2WS5QnbJDEvVIz8LB4txny2/40HbVkOx0=</t>
  </si>
  <si>
    <t>59V33L5CztgSMpN4Pzbx5k01JSBHcTG4nrbpsa6/+UY=</t>
  </si>
  <si>
    <t>ioml3/nBjVWLYsoNHKtVnw==</t>
  </si>
  <si>
    <t>59ifjSoK6hiMZSFaNtc7wyLIvtSrMgi5HaJzovesfCk=</t>
  </si>
  <si>
    <t>59aq0spfkSxodUnVkFuDTcGYkGdsJ1jrCKpycx/P9Os=</t>
  </si>
  <si>
    <t>DAf06IqXP+ATvey3Jp+8bg==</t>
  </si>
  <si>
    <t>58SZA1Fr+fFn9Wfi8wwqRCK5VzerXmRC4zFoD8CJoc0=</t>
  </si>
  <si>
    <t>u2RT7DeDeg0yBsw9oqUOCw==</t>
  </si>
  <si>
    <t>58fgQJoiyNorhXXbW9S2Ftm8HqAAF+3oCXXZH7bmP74=</t>
  </si>
  <si>
    <t>/wPOC2w0pNQOl6f454Xy3A==</t>
  </si>
  <si>
    <t>57UqY6rLWmvIezPCcFEPWQuK6Qk5qzGvFhsSmL1n+RA=</t>
  </si>
  <si>
    <t>A6IAYiQA/+epovNH4ll1MQ==</t>
  </si>
  <si>
    <t>57tYxJ5mEWodhM0rsGsCYLdUsjdBkpUMYqhkxK7Zzyo=</t>
  </si>
  <si>
    <t>i+BuHlDGgAXGcofGGrgHng==</t>
  </si>
  <si>
    <t>57RBAE3zBnfFQ0i/JhV8QkKow1Wvx5Z5RDzgOUQHnec=</t>
  </si>
  <si>
    <t>e1vUwbB2fRsraWUQp70wDg==</t>
  </si>
  <si>
    <t>57Plfjb16MEwkKzHulGrCOFtfAZCZK+HTKEXDwYYFag=</t>
  </si>
  <si>
    <t>ZgUJrp2BlZZwslf7vTN5zQ==</t>
  </si>
  <si>
    <t>56Oke0t4g6/1DXo1uZi06h3q9ZZfSXTRNhxnjGOrQ3k=</t>
  </si>
  <si>
    <t>56AoBGaV2p6ajd82053EMkYAW0yp1k0IB4i7w01Xp2I=</t>
  </si>
  <si>
    <t>vUwxoyC0xKdD04rIw/lZLg==</t>
  </si>
  <si>
    <t>iVlohIgMzMbAhKy0cdyJeQ==</t>
  </si>
  <si>
    <t>56aMfJgx8KQ/NtofPkGCdsxu0Ndyu0pwKRc9k4aHyHk=</t>
  </si>
  <si>
    <t>fBGq7xiNz+G2gxGr0KdE0w==</t>
  </si>
  <si>
    <t>5649uPwLMMg9o3pSqeohfmtZtiLnWuhZ38jSwJl5doM=</t>
  </si>
  <si>
    <t>aOMut+KVxZcN5Odh4DhW7w==</t>
  </si>
  <si>
    <t>55zK37tF/9tc9AdwgXEQRzNCz3lRynlu3ej/hZ5/gmw=</t>
  </si>
  <si>
    <t>pVNUMa8d2OIJY+NaKhif8w==</t>
  </si>
  <si>
    <t>55EagnEsnK5Kgs8gwtLqm0IYBRJJBU33JiYyODdwoKs=</t>
  </si>
  <si>
    <t>55b8o2+c4R6vz4aDM+FBcChnvz5plHlUCkcR127LwWA=</t>
  </si>
  <si>
    <t>d6zHMIhLENe9nCAWCFI+zA==</t>
  </si>
  <si>
    <t>552tSxcstKE9xml837ylpoFTA7XN7L5gYOPAc1bO1xc=</t>
  </si>
  <si>
    <t>ksKxa+HmCKtJtV27BuPa7Q==</t>
  </si>
  <si>
    <t>54roFdwLNakrYKeMbbBUCrOIh6v6Am59Ojhk0yqIOZQ=</t>
  </si>
  <si>
    <t>53SJCv9gqZqke5g9iP1GsN7j5HcAanT4RO1fKhv3hlk=</t>
  </si>
  <si>
    <t>Y1d+Y5knGhU7KzGi+BcYOA==</t>
  </si>
  <si>
    <t>53g3FfvIgr8lUwl8oPqaA7ASnksZ5KD27xMmMxuMXNg=</t>
  </si>
  <si>
    <t>QCQBgkDJonh+HOLQ0LMRnA==</t>
  </si>
  <si>
    <t>50Qc7Lvc5aAMyCc27uD1Ppjg8mjnuw2uoOYEvxDG8sY=</t>
  </si>
  <si>
    <t>Z1B2do2Q/2Xe2IrXNCslQg==</t>
  </si>
  <si>
    <t>504QicFEOuE26jRkzsox8fX2buTm60B0bsj5crC9Y7Q=</t>
  </si>
  <si>
    <t>LC/sIGasBP8PP/P1UiZdEA==</t>
  </si>
  <si>
    <t>5/x1PR3HO1MJb9RdrgmubNzMYzq/gI9MNEYQ9LcN5B8=</t>
  </si>
  <si>
    <t>jr0GDPYW2zZN8beNYHTLvw==</t>
  </si>
  <si>
    <t>5/lvXHo9rF3aMcEiKHnCmrn/ixLAxfaqHQ1vDQUs8l0=</t>
  </si>
  <si>
    <t>MVIoGROuOhyrBqy3RenLSg==</t>
  </si>
  <si>
    <t>5/fYm1z7z07JP7eun1XcroK+t8ZG3AMfKiqFguwTB1Y=</t>
  </si>
  <si>
    <t>bY/3db74qbmcEjRlZmyMiQ==</t>
  </si>
  <si>
    <t>5+jCJsOD3rg2bJksN72HiJfTZG4yrtpzKYgf5fSeN4s=</t>
  </si>
  <si>
    <t>5+C27OhR2zKIaqp4u/Nq5j3C0QXCZbcgUNuiT0x/qYI=</t>
  </si>
  <si>
    <t>oRzL9LFiQmuEE51A6n5yvA==</t>
  </si>
  <si>
    <t>4zxPKbBKzpf8aXY4OhuQC3OrIU+XglIWSW75sz/4GbM=</t>
  </si>
  <si>
    <t>zbHUGORka2DQDjCYh+FlWg==</t>
  </si>
  <si>
    <t>4zUYMA5VgIcIA+hO7ZMui+m7btLYYRVzQ6m1ZSJ9nOE=</t>
  </si>
  <si>
    <t>OsSYjNlAhhXT9vE+Eb5zpw==</t>
  </si>
  <si>
    <t>4ZUdzfOASmVchnff6dMsiCZ3q35JH9hySSbamLqtmv8=</t>
  </si>
  <si>
    <t>oOnR2rlLpTXlU0lOm1SXfQ==</t>
  </si>
  <si>
    <t>4ZR2tJY+8232k2ynHR2D2BPz8bc6FaKvwc5O84xsnJc=</t>
  </si>
  <si>
    <t>cD5jIUI+aRiHTiUEs/QH8w==</t>
  </si>
  <si>
    <t>4zNLZbaMCudtmvUNiwIwh4gNpJ/2WR9yeJZ3gOL4Kq8=</t>
  </si>
  <si>
    <t>LiDFaN4ik8Ov+RNx1XhX+w==</t>
  </si>
  <si>
    <t>4zGZoT8spy3ooJqAOgUoff5Lhayc4137W/f77Gup0cE=</t>
  </si>
  <si>
    <t>oTKLWaypHeQH2Dl8d308cA==</t>
  </si>
  <si>
    <t>4ZesVnS2i4p/Dfg7lTVfGk90wxZbxvhgd5eecQrpNfw=</t>
  </si>
  <si>
    <t>OfSesvM8TmLQJIW9pBcAFg==</t>
  </si>
  <si>
    <t>4Z6ZR3eps/h0s7qroBdINBDVqMwbspBQ2urYaHdSsBk=</t>
  </si>
  <si>
    <t>WcQDDzq3yTulWaq7jHUxcg==</t>
  </si>
  <si>
    <t>4ylxbYB22uiI+vkX+PYKyNEvc6t+FWnicslWWUHT7O0=</t>
  </si>
  <si>
    <t>AYSLNF1UcUhXl+VkDNgxeQ==</t>
  </si>
  <si>
    <t>4yGSRruwvwnSyF2TaBYkgZ+HkruAdVllBqXIGQRm/nQ=</t>
  </si>
  <si>
    <t>afm+Utt8EZk2V1YLc9UqlA==</t>
  </si>
  <si>
    <t>4yEASm3Pom+x/uaM5PFxpBCcLdN0OgJxNtrmu/XsLtw=</t>
  </si>
  <si>
    <t>ZhG8/g8QnbXYhpP2fzrpcg==</t>
  </si>
  <si>
    <t>4XYMycRzzCMRZzjXIloOkbxRJ2tfMMGqnIf8LRL/gwo=</t>
  </si>
  <si>
    <t>4XXTD8MLmkBcBr+xxyKL6fsE1L+SwDLXWNmEONlkWe4=</t>
  </si>
  <si>
    <t>ZuLBBqdty9v2/crfO0r80g==</t>
  </si>
  <si>
    <t>4xmBcyABSSc31YvJ/fA3K7CVN245aY5CwK4dZ3nR/as=</t>
  </si>
  <si>
    <t>VQ9poo5abDH7po5uFR3FUg==</t>
  </si>
  <si>
    <t>4XcU/MCfLoMdy7Iw/qRzg1x4rVNHGHYSICehxLXWICY=</t>
  </si>
  <si>
    <t>w47nEg1muJcIVQxZrKwNJw==</t>
  </si>
  <si>
    <t>4wUISRwAQwR7yHoBvi/MC2D8ccS9TEKbIdN+Qo3gR50=</t>
  </si>
  <si>
    <t>4w6LZ4JTc0Q0Gt3yoENVPA3qQYiRprOipsCsG/Na7BE=</t>
  </si>
  <si>
    <t>4vwQvh3G8fyPRLDwyrp6c5hsSFzBkGeSyzvQE6RYTNo=</t>
  </si>
  <si>
    <t>e0M6Nf16cSD8ABTallWxaQ==</t>
  </si>
  <si>
    <t>4VNykHIdESmH/LLHlvT8BHbmJnSvyNBShdp/vSYPBHk=</t>
  </si>
  <si>
    <t>4uFErr66A5iKguIw7bWu7rUNhznEGKtpt6ZGU6iPesQ=</t>
  </si>
  <si>
    <t>6KFtJsOFLHHJ7r+ytPchYQ==</t>
  </si>
  <si>
    <t>4U6ILdLwiIy+Gg+lEm24lEHbb04xIJZa1U2RjDfeAjc=</t>
  </si>
  <si>
    <t>2+nFZWqkJRMnnYU60bQpQQ==</t>
  </si>
  <si>
    <t>4TvtOdoF4SM3Oe9x9D+TgHz6LjglpVSDbrMGVmRTK9Y=</t>
  </si>
  <si>
    <t>A7HmutekltcE6HFmJk26ww==</t>
  </si>
  <si>
    <t>4Tv9ZA/Dw0qxmQId2NoToJrAeAJZmiH7ykzm8EmJKl32n3wCBqqqXW+bQ2IEtrZK</t>
  </si>
  <si>
    <t>ZyNxSHEa0lngANcqo61u7g==</t>
  </si>
  <si>
    <t>4tlOL57LUPiXkAuoCTz7E9Ub3Dv7GmyGlbWNLNkCTpE=</t>
  </si>
  <si>
    <t>WEWWoDUAZpEtTsnY0iWjtg==</t>
  </si>
  <si>
    <t>4tfCw0DwQ67UYtLmnw5QJdx+CN8Dvh0uFW4wBLku6zI=</t>
  </si>
  <si>
    <t>4tczoBoZNOIPHZQSA3eBauoJ1lGzfXXYVJoKG2VqZEw=</t>
  </si>
  <si>
    <t>bA4E9c5GW6moGLyIfqp6MA==</t>
  </si>
  <si>
    <t>4T70Z1LmJ8+7ARuiusz7tHHWjmb8+dyT7vm9swzlW+Y=</t>
  </si>
  <si>
    <t>FcQqDOMFIwkaQ36dyeYqDA==</t>
  </si>
  <si>
    <t>4swfLMPclxVMTNv+rm0eV28uhLmA2+dcdBlfdKlnR4Y=</t>
  </si>
  <si>
    <t>Pkvr73bZj6yFyUQP4gRjoQ==</t>
  </si>
  <si>
    <t>4SoXbMHc1+olEneB4Z+Ir+ViZjkjc+nVzjGENRFndl0=</t>
  </si>
  <si>
    <t>lEa6wqCTY2YIkK5xFFdgfg==</t>
  </si>
  <si>
    <t>4snpYSPNBv1hi8QLRrS/kbIxbdjar8Czjku+H9qYczk=</t>
  </si>
  <si>
    <t>kLVVL11kTvzhdKH+EPqJeA==</t>
  </si>
  <si>
    <t>4sGC4zpqmLTt59H9LG6S7z14qDID0H9Jip7rGjZT5vk=</t>
  </si>
  <si>
    <t>qYsOoNdg2xUAtXiNLoFhWA==</t>
  </si>
  <si>
    <t>4rzRpYAqOZ19V5PdtDvrWAmE4OUzgguEcvf7THhr/RQ=</t>
  </si>
  <si>
    <t>5XCihxU+luIiYMtNy8EBXw==</t>
  </si>
  <si>
    <t>4rtBGbsXbfh1DiqDTW/KHg85azQ7U3bZ0OC3hhVxJvY=</t>
  </si>
  <si>
    <t>vl5ZdxX/RsZqdLbhPcpsdw==</t>
  </si>
  <si>
    <t>4rl5xEHO5n/3Q/TyP/iz2bRDAORKZXymmr4hrsmIFNg=</t>
  </si>
  <si>
    <t>HC66Po/RxiKDUPlkoCSSaA==</t>
  </si>
  <si>
    <t>4QY3/c/PNS54R2NoAyRWb0pcgTkJdCPoIZRJv1D/9QU=</t>
  </si>
  <si>
    <t>BKbvYAxaUgtzIp+MVDsuvw==</t>
  </si>
  <si>
    <t>4q8ZXdpDjC8NLR05GvcJDpXi/jYHMB90ToJGPR+6xsk=</t>
  </si>
  <si>
    <t>ZU4t2hCD3a1qCE3kX/RLNA==</t>
  </si>
  <si>
    <t>4q/wQdls4Gwg4G9So+el7vfRlMmZi0c2SBj+FPeg6/LZ1C4jOl3hRspZ0qDmNgu/</t>
  </si>
  <si>
    <t>r8yLtBKOMktj/JWYhHNAZA==</t>
  </si>
  <si>
    <t>4pps+ZLn/8qmCa32HiWy5LWIv3H0WK0+Q1mTYZ019GI=</t>
  </si>
  <si>
    <t>pQM0FLmEJPfWHLReWiUe2Q==</t>
  </si>
  <si>
    <t>4pmxtvt67pKQLhmzZkoTxr9wVycYUwxZU5vOLPeC52E=</t>
  </si>
  <si>
    <t>V5tp3W/6XpIseIWVUTpyyw==</t>
  </si>
  <si>
    <t>4PdPXQdVje0GVNq1dMatNOqDl1hxYXL21IroRhz0T2c=</t>
  </si>
  <si>
    <t>4p6uD0C8CSFWZqs24SpLsvnYbM9y8nZ9xBZOJ72cEQY=</t>
  </si>
  <si>
    <t>4oZYjkcnPTKaYRT7RPsz6OR56Zbm0N7guftktSWTLzk=</t>
  </si>
  <si>
    <t>qUjdhuiYWh2C20c2YPOFyQ==</t>
  </si>
  <si>
    <t>4ovH3V8RFt+fo4mqaMEPQ/PW8FNO/IXh8QyjfA+ws9I=</t>
  </si>
  <si>
    <t>H3UkTySt+t7BOYN3dLanmA==</t>
  </si>
  <si>
    <t>4OgHnB2O4f63oeDiempqIpwnQ3QLLzri5g89RJskzvw=</t>
  </si>
  <si>
    <t>uHcv+UzZcOjRrr43HsgASw==</t>
  </si>
  <si>
    <t>4oe6Hnc741gePHT6euWbhCIBHIJ8+h37B2AVEBOCuf8=</t>
  </si>
  <si>
    <t>4ODGEA3ZiSYOaDv0Z4Q/CSG85XauofHn0Uv82jQWMHY=</t>
  </si>
  <si>
    <t>hP3EHZpwoPeVQdEYw5vDHA==</t>
  </si>
  <si>
    <t>4Oa2KUjr/LpCnB+9mdrr1Sj4ZbJ0/D+srhonuGPml/I=</t>
  </si>
  <si>
    <t>ug/VUZ+0sHZM0PiXA+8u9Q==</t>
  </si>
  <si>
    <t>4nx6t39xkX6dmchHZ1jKoOvKpmRsbD8irQoFAVSR1tg=</t>
  </si>
  <si>
    <t>QZCKWgBj3JDFNYSRtFN9TQ==</t>
  </si>
  <si>
    <t>4NvFq9ZZ3uFERzXe8PgtTF2LyPi1+j7A3th3faH/08A=</t>
  </si>
  <si>
    <t>LhO93LwNR27vxzKTalSWMQ==</t>
  </si>
  <si>
    <t>4msFMPEXR1azTqpnlYUppQEX8TCYqvpGvUsg/yxU1pQ=</t>
  </si>
  <si>
    <t>cmAXJMzcy4ipL+Jhd2beZg==</t>
  </si>
  <si>
    <t>4mQNR3HMR131ud4GL4lKHubBwcUw1jQ3U3lepQhtCUE=</t>
  </si>
  <si>
    <t>x0K50g3ZrKggkEkXkVuFTA==</t>
  </si>
  <si>
    <t>4Lxdem+rIEMBD8ez36LPUl7T9XmoXPQs70UYmDinPvc=</t>
  </si>
  <si>
    <t>gxmyLXMVSu9jXqzFEuFAPw==</t>
  </si>
  <si>
    <t>4LmShbhv7rNStW8uupjasp6h7GhLqk1A8m6haunCgrI=</t>
  </si>
  <si>
    <t>jXs5d12u/+uJXYZTTOzgPg==</t>
  </si>
  <si>
    <t>4LjVlrVCJS9HlweKto//SQ==</t>
  </si>
  <si>
    <t>UkQDEBVSLCNJVmBNJQ6bpA==</t>
  </si>
  <si>
    <t>4leD8vDJr9mlp43cD+cA9eysc8eyfLSWnuSe0h3/fmk=</t>
  </si>
  <si>
    <t>+k2+viSYGSAbASOGVPZIcg==</t>
  </si>
  <si>
    <t>4kZJeoj6oK1kDzmSyBF+j/VYp5Kb2SoGP7dd1xw3/gk=</t>
  </si>
  <si>
    <t>H2jYYj1nCWZU+hSF8NzPhQ==</t>
  </si>
  <si>
    <t>4KPPv3Ntt8Bm+PfraycsBRas+T2grf6PfBUWZVW4JyI=</t>
  </si>
  <si>
    <t>Fk+K9iNYJCRJZA/J+0SzdQ==</t>
  </si>
  <si>
    <t>4kAHiJ0hH6YRCyD6jUSAi5nBghhn3Kf0j8i1MbNroCI=</t>
  </si>
  <si>
    <t>Ruz+QkkBj2QS1Yio2pbQ7A==</t>
  </si>
  <si>
    <t>4K5lR7iSRlGYBPVm1KS2Wgsg2kp5WTrdRDKH3yztiqw=</t>
  </si>
  <si>
    <t>FvgJXqkZihVkMX1+drHErg==</t>
  </si>
  <si>
    <t>4jnQ5ojbqXeun4GP9Y2sp40a65zJUDco0pf7kqnZNgE=</t>
  </si>
  <si>
    <t>sMJQjO8uYh6u3SHHdV/eGg==</t>
  </si>
  <si>
    <t>4JBYq69e9kVLvWNO1olCWuHWERiH/d499Bxfk9EbQco=</t>
  </si>
  <si>
    <t>100kbOv8UWMppc7RFxE+kQ==</t>
  </si>
  <si>
    <t>4j0QxYA1k2LSqD8mFN3APoSWTfYCtQs7njAKTjfAlt0=</t>
  </si>
  <si>
    <t>uM8R4MXLfSs9xJlvbSWgMw==</t>
  </si>
  <si>
    <t>4IMFoR8akukXUvSiS0PO2fY6L66szTCCykqGmPOd7bk=</t>
  </si>
  <si>
    <t>4kXSUjTxge88DG/1jbwmOQ==</t>
  </si>
  <si>
    <t>4il+7aIiiLJf3RlbL8CZJXpa9CFqBjCEauMRoQ7YGyQ=</t>
  </si>
  <si>
    <t>d3RSV7bLFrgQaVJLHqM7YA==</t>
  </si>
  <si>
    <t>4ibH6Ar/tPbtEVPl1ytlsSFJcCYrnF3hg7/lLMZ9oSI=</t>
  </si>
  <si>
    <t>Rkl+k/gA9pkQbPdDdue1DQ==</t>
  </si>
  <si>
    <t>4I1Gf4ItSJzAPdfGSgzYRAxNlwr0uPUV4ivQFEZUQbc=</t>
  </si>
  <si>
    <t>NkO7E+Sr7ehIs5EqnXFR1g==</t>
  </si>
  <si>
    <t>4hGYtZdGLVprnKzQp4LVtcJE14UyuH8rYUjxBP0JBC8=</t>
  </si>
  <si>
    <t>4hA1RtFMxxnHmdaVBi3WNu5mgRX0dDbZ+q8F1YG+VaM=</t>
  </si>
  <si>
    <t>nkZ6MkPCgUpKPUaJz7ZzvQ==</t>
  </si>
  <si>
    <t>4h/sKAyP9+LL1/0+Hem1gUMQjkm7lQeMT7ggSUq6xfU=</t>
  </si>
  <si>
    <t>E7Ljvu9rhPsHW/J09bjWwg==</t>
  </si>
  <si>
    <t>4GRR6+mDMTwzGbtCst0p6A63J5a3tIerx30b6R5Tt5s=</t>
  </si>
  <si>
    <t>4gQgiFn2Y/QbMrXXx7h2QNbLBjRLs0Z2iIr4UHA/BZM=</t>
  </si>
  <si>
    <t>Gbn1KGK0ABmduuD4O6Pl5w==</t>
  </si>
  <si>
    <t>4GD4NWkyTQJ6LsKcD1epIEOLFJhdrOfx/DN/fAp5f/M=</t>
  </si>
  <si>
    <t>n5aWxZz5aJxugmPhCU6XHw==</t>
  </si>
  <si>
    <t>4FUY918W1xqpOpJWHOPAX/HKL1JxgmgsI1ShrgtNbHU=</t>
  </si>
  <si>
    <t>Tpr4D0gh3/fzupLJRQfjfw==</t>
  </si>
  <si>
    <t>4fO20a6s8c/0fwtpOqszdzd1kwTOMXRFh6Cn9CzJTS9SN5R9Jx/pvMWC71rtLYrE</t>
  </si>
  <si>
    <t>2GkJLRsC5p0sSCNBVV3eGQ==</t>
  </si>
  <si>
    <t>4fitqap8M9s8/sbq5JuGJRwZ/TO6/gfURVP0WXdtwiU=</t>
  </si>
  <si>
    <t>4fEuj8ZNvtg8GKjf2sPEH7pb8NLn6NHbbvN5cOkMJIg=</t>
  </si>
  <si>
    <t>7FaPYkLj9UnpkEKdn0b90A==</t>
  </si>
  <si>
    <t>4F8BkqhatrbGHcLo7VZHfW+5EWK1H2qV2WOttinwGTM=</t>
  </si>
  <si>
    <t>ImUNMccbNJ+hUIC5hpsW8w==</t>
  </si>
  <si>
    <t>4Exbmc6I++vOaxvKsAhCgxPxpaYVVQWv8OeZXXCCRNQ=</t>
  </si>
  <si>
    <t>jdX69goPcTqU7uhHDHSLbQ==</t>
  </si>
  <si>
    <t>4ErHf3woRKzNQyOKgq9oleL/yB51AD2g6nseOYtRg/U=</t>
  </si>
  <si>
    <t>3twsU5L3TNrpgCs63+fQkg==</t>
  </si>
  <si>
    <t>4eDaoy/di2OydbWdP5pR6oDOsFOKrEiJN6gFdd6JZS4=</t>
  </si>
  <si>
    <t>JaV7g2kDNZB4Y+IgT3Ds7w==</t>
  </si>
  <si>
    <t>4cJBcwHsimmc6DxYTaYNaT+9ClFrecJtmZe/Sy557CM=</t>
  </si>
  <si>
    <t>gNWpLFwg5Fd4NaPF7XOf1w==</t>
  </si>
  <si>
    <t>4CIaWURZyaI/QZ+her+31Qs4kJYucGuhoceYzhXltPo=</t>
  </si>
  <si>
    <t>Km02AfHEfFf//RmptLiF3g==</t>
  </si>
  <si>
    <t>4cfGomos8kyfMqTfiBT4/tCPidZawQrA91R2LHdDwl4=</t>
  </si>
  <si>
    <t>4CCvocDXZotN+vcOImJatCD4T4u5aJuQl+OZed9ik6I=</t>
  </si>
  <si>
    <t>LwsNaS9Lgp669BIHF3Cyog==</t>
  </si>
  <si>
    <t>4C3t3olQWPqPpYS2J0V2lfTZRghogpHd8HNwAUiFuwA=</t>
  </si>
  <si>
    <t>acARmmrfQ/Aye0z0Fc+SYA==</t>
  </si>
  <si>
    <t>4BWplw9ro50WCABRKBfmAb0pzW3VPXptq2oVTAM/3wE=</t>
  </si>
  <si>
    <t>4bWELRulD7kps7txPJFzwE+azCz7r0dcI9Ke7AhFRQ0=</t>
  </si>
  <si>
    <t>we9RnBaIDJiyIKCw48NdJw==</t>
  </si>
  <si>
    <t>4b+E1M6S2wilG9uMZTwaA1E2WOV5da3CWFsKLCnP7pA=</t>
  </si>
  <si>
    <t>ghrS+DefVy/3G8zN+FjP2A==</t>
  </si>
  <si>
    <t>4ad90T9VQkPgclvFT7m/eOwWvhu9zLOD/bx8wtR+mHc=</t>
  </si>
  <si>
    <t>+VnZQ+JNEUDRLHTDQKqoyg==</t>
  </si>
  <si>
    <t>49rzuWAWWWiQwv19wgX7f6yyPxu9pjM4IWYLiRE/brtYwzmvetuom63xMtkK7Ig9</t>
  </si>
  <si>
    <t>iFQNUvKBXd7ImXItOzW9Pw==</t>
  </si>
  <si>
    <t>49nBuaCb5nWh1I6M7CiZzOKZN1jcona8lkfoEM1zE0o=</t>
  </si>
  <si>
    <t>Ha50E8h+fm0Ixi39g995Kw==</t>
  </si>
  <si>
    <t>49InqY4cbsLUq+UjRgZxY7nsljmLBwqIwV0Opg29awI=</t>
  </si>
  <si>
    <t>48wsBXbmizI6i/fGdCqIzVQ+GtJJpvX6hfqn1/cnoso=</t>
  </si>
  <si>
    <t>pvXRiK3W+5ga7UiavzObHw==</t>
  </si>
  <si>
    <t>48UTPT3mgD8LNvRdklSXnoXvSG3vJ+RfEAA3m9TakBQ=</t>
  </si>
  <si>
    <t>48P8tzfW+NsWdiN1CGll6hWax4flN362L8OdZUNoKh4=</t>
  </si>
  <si>
    <t>ygk0OL/AJLx5adJQvwZNFw==</t>
  </si>
  <si>
    <t>46MlFKPmLi9bmks2mhcuUc8LoX1q+ylblXWPMoF8wYU=</t>
  </si>
  <si>
    <t>cyO4q1dkSgfrh9GuMWX2yw==</t>
  </si>
  <si>
    <t>46kR1GZI2+L+FkPAglzHbM3l8HEEdrdrQXyZrctbQto=</t>
  </si>
  <si>
    <t>m9hlIwHUxtl3J+E2qpbP6g==</t>
  </si>
  <si>
    <t>46acGdHtjX+J7CIOIvhzBx9wnWj9C1xRtWla2Y13EA2r7oh+bX8neFrggEUjjU8Y</t>
  </si>
  <si>
    <t>/QTcEU1026gzodHI6QH4CA==</t>
  </si>
  <si>
    <t>45QcK7vP7webf+BQy8J3iCkjUqMYZ41GEB6CWPLka64=</t>
  </si>
  <si>
    <t>OU+8cEEqYZqKxAEf4ecdfA==</t>
  </si>
  <si>
    <t>454zlcn5832DeUg4RnulFvPUm0SbH5UVeOjJTKe+XsE=</t>
  </si>
  <si>
    <t>QsyjhHvQIUplXmF2Z/SpSg==</t>
  </si>
  <si>
    <t>44YqjofpYxFQRZUjFrTjyzUpESIR1eQ9Cj9gEyOnEX0=</t>
  </si>
  <si>
    <t>44XoEGzIWNozZfK0MbELmlC1nbhYiW5qbgivSaudENk=</t>
  </si>
  <si>
    <t>pR7Zv1fWVIy2JafovWQqzg==</t>
  </si>
  <si>
    <t>44A28KwiGWa98A3UNYQ2V+SqP+v+IAeeEZZ1zrjyvLQ=</t>
  </si>
  <si>
    <t>ebUhuFfGt6f7kcuTDbEh5w==</t>
  </si>
  <si>
    <t>441tt0iDhcEPwiQ7gLFbtV+ohJ8/3uX5QgR/xRt0iN8=</t>
  </si>
  <si>
    <t>7rsz0ie9FJxB+cRisdwRqA==</t>
  </si>
  <si>
    <t>440V/DSWzXbYWkNMHYA1+dBUrD7/dH3reZps9lPasgY=</t>
  </si>
  <si>
    <t>YpRmXD1WrlVVC+hel4Vlhg==</t>
  </si>
  <si>
    <t>41klIPYmhkK+MjAWQV5SKQT8V8740NTNnNC9bUielbc=</t>
  </si>
  <si>
    <t>EE4r/6yRczIAOMxKYa4TfA==</t>
  </si>
  <si>
    <t>41igjzbBCNovaEP1l1sSFEghOgwVQ71YlTpWDlJOlXU=</t>
  </si>
  <si>
    <t>dC6M9Cmxz0LDRv8dNK9/rw==</t>
  </si>
  <si>
    <t>41FVlCYdZEM1JMbPTfO94AeH3/bA1J0on3H3EFCNgXE=</t>
  </si>
  <si>
    <t>gdlMKVmBt/2p2Db0dnfDEw==</t>
  </si>
  <si>
    <t>410npgxGIVS8dmsfy855AZEKLqIJvPnYdxMKrm2sMLE=</t>
  </si>
  <si>
    <t>lP3F2s2pfvloYLh3tk2oEQ==</t>
  </si>
  <si>
    <t>40XevmR5dDbpSZI+lDdFfNRRy3k46opigDm8Ta25/TU=</t>
  </si>
  <si>
    <t>6ZwGF+2Is0C4bVd5gHFq3g==</t>
  </si>
  <si>
    <t>40FP29lO8lAzGfpTZrDDwX6lz2o3d/84HCitEMn8Jb8=</t>
  </si>
  <si>
    <t>+jXCp/o/NXVAxxDRSTujog==</t>
  </si>
  <si>
    <t>40BeXXteMITq0MgLkrg4Wm9ZxBmur4eIkEJtze+wXSM=</t>
  </si>
  <si>
    <t>O87cNx5Qgc4GWYeBlmQNhA==</t>
  </si>
  <si>
    <t>4/ShPi36eyDpapsTIHRm8pmuXgtpdHi1LCD0YP5VUJ4=</t>
  </si>
  <si>
    <t>mFhNWv7ZBlHeuN+Q5Qg20g==</t>
  </si>
  <si>
    <t>4//c3FCQMc+Zhn5+06UGk3SZqV1A3XMjNHVPAYZCiSQ=</t>
  </si>
  <si>
    <t>4B/89GTlCy4J6a53tfkCAA==</t>
  </si>
  <si>
    <t>4+xxAhVBiZ8hH45mdkZgXTB7XxmbceHwzGP2gYQu4pI=</t>
  </si>
  <si>
    <t>DPwHJVZkYjgs1dcZ2qubhQ==</t>
  </si>
  <si>
    <t>3ZuQN0MfnP8aYA7/pjhv8ZVlLaXWReCNe2TfMPMP0B0=</t>
  </si>
  <si>
    <t>3ZpOdpMQkstTnrIoe/RrFGI+Qv/0gLFuGyNYw5Pgtio=</t>
  </si>
  <si>
    <t>6RjL7jP0QO3Ti4LhmMz1fA==</t>
  </si>
  <si>
    <t>3zie/j+Rve9frlpTDHbDLpqj+YaX6QVJh5CdbDNLjZU=</t>
  </si>
  <si>
    <t>cmvpx2CBlqJ0M2O9m3u9WA==</t>
  </si>
  <si>
    <t>3ZdaMU02hL2IMoC/h3RpuigEVeM0Czh2Jo6O550SbjQ=</t>
  </si>
  <si>
    <t>hxUGVyCMFHJI1k7Z53HD0Q==</t>
  </si>
  <si>
    <t>3ZCkmpqsrPYf/dxaxyWIOVbUQOE5e/Fbmwim//4OTRI=</t>
  </si>
  <si>
    <t>3Z0jWh5qV/0vTzA0xsnwc47oTTad201odflKSD+jKak=</t>
  </si>
  <si>
    <t>TbRRw4M0RYW/lT00oEB05A==</t>
  </si>
  <si>
    <t>3yRPEdng5oIJIBE5CMFjnBJelilGRrtSdZvNi8VVAsk=</t>
  </si>
  <si>
    <t>VyOPEQGrl/3gh+1WHqKaJg==</t>
  </si>
  <si>
    <t>3yoja9oxMsSCEG+az2+D9CIjoTHEyrE7YFDN2LLTWDI=</t>
  </si>
  <si>
    <t>s1zdW3kAAGeT4vU1WmRF8Q==</t>
  </si>
  <si>
    <t>3YdXcDV08b2rOLKChZbR/VgnL27e7P0uTxJD+4pHw44=</t>
  </si>
  <si>
    <t>P8XlXqIdcViKglmy2/mF0g==</t>
  </si>
  <si>
    <t>3XZb2dR1umKnXa8+lL6gmBHX0Jx9qB9Fkrl5cOW/kJY=</t>
  </si>
  <si>
    <t>E8wAk3oW9INmy7T6+2Vsnw==</t>
  </si>
  <si>
    <t>3XxkMokPPXbbFTEbGIjX5+/AsSi64t4qIk1mBUqdVQs=</t>
  </si>
  <si>
    <t>SwPh0mtkgJww+3KhbTFVVA==</t>
  </si>
  <si>
    <t>3XMd/5w1zZpB4IeHhEEF4fd9/a4EhOBrvXVP7SX5L64=</t>
  </si>
  <si>
    <t>o+iprcKlFKv2oVn3zvphVQ==</t>
  </si>
  <si>
    <t>3wlO341NGv+L9WtQvjKIPVAAp3yevTZC+w5MMlmdnnk=</t>
  </si>
  <si>
    <t>4sALVXQeKVfK+PWex01cdA==</t>
  </si>
  <si>
    <t>3vQZEP1QhgzhnGOlyXyMQ7ZCTJ2iKHQr9Qf0do4pJnQ=</t>
  </si>
  <si>
    <t>3Vi9SlN4UtHHaPe7CWWcaWPWSLSYIpuxAgDDEkrDG28=</t>
  </si>
  <si>
    <t>dwxpLvrzLgWSXvHUbRFznA==</t>
  </si>
  <si>
    <t>3V4VKEhHuj99rkaYADQuq2sN0mqfSZngf2o2Ga2j8+g=</t>
  </si>
  <si>
    <t>BsH7AAw2hgDrZZSmuPW+5g==</t>
  </si>
  <si>
    <t>3UyUU4Hp2L8zbiqLbdVizMEwFp2boEOWnIS0uav5U5c=</t>
  </si>
  <si>
    <t>hbagrWQ3yDgTi7P8m9/vhw==</t>
  </si>
  <si>
    <t>3UP5sfREEnrG76ifGaBPZrWhALvwYGd4mYFuQaBdf0k=</t>
  </si>
  <si>
    <t>7Xo3Qxh08mAlcOwkfEimeA==</t>
  </si>
  <si>
    <t>3ugwcJSTB7LHynswrRMrPc4yZkcOGE++DZ4c23XozRU=</t>
  </si>
  <si>
    <t>3U2LHyqC73q8539uHoK74qjMjM6dtUQYIva+KnNxHTM=</t>
  </si>
  <si>
    <t>bg+gJh5CqV7iwNKH+UTBcw==</t>
  </si>
  <si>
    <t>3tSm/Zyg0vfZOHASsGoV+bIqrbP+gPTnJqvuIhOJMEQ=</t>
  </si>
  <si>
    <t>I6MbviarVqfmhAY7/pXgUA==</t>
  </si>
  <si>
    <t>3tmRsBPrsNfLyEJp0ccYtuMeQ8UHTx+r4/eUfLcqOs0=</t>
  </si>
  <si>
    <t>tw7pZ1ZEc8oeBk/qF70eew==</t>
  </si>
  <si>
    <t>3tjpHSD1tQQSNDFjrRFXvWKrsBBzv31tfRSljKjbvUM=</t>
  </si>
  <si>
    <t>kPjEFn3DWiHJRyBTWZdEhQ==</t>
  </si>
  <si>
    <t>3TjjJWg4ugIHeBP+EptDTMOuTEOtl05nEPFuaBKQDLw=</t>
  </si>
  <si>
    <t>+/S8WZvgEzh0M+vvnld/Kw==</t>
  </si>
  <si>
    <t>3TeVUcsxzEJ5lFiepEx73QEUu7xXofsFGVWOFT9xzEc=</t>
  </si>
  <si>
    <t>czgDqmX55WXnsdjeaJ1GnQ==</t>
  </si>
  <si>
    <t>3SVCd/feGG0kKAaGSZ6Nddvbm4GSR8akqterh+H4lwY=</t>
  </si>
  <si>
    <t>fCdyDXWGKOotviMfC2EOzg==</t>
  </si>
  <si>
    <t>3sJs7gcu05oMHF1xZWDBQ1gD/qtgMK7BcSAI8rQh8sA=</t>
  </si>
  <si>
    <t>2cga1MrVNfIwSnOQvyQDXA==</t>
  </si>
  <si>
    <t>3sgJcsWXR6XShoxjlNB05BRsfMywVosGyxGpS34xwyM=</t>
  </si>
  <si>
    <t>wbpus18S9IsaNp65ROSXiQ==</t>
  </si>
  <si>
    <t>3SfZI1lm77LaclhVqSeUWY9zMXyUeiII3NChMLztNE0=</t>
  </si>
  <si>
    <t>3SBHCzJ6lmhwP5ja+4jtqi/kTkH+O8hBS12R2W0e0Jw=</t>
  </si>
  <si>
    <t>mvMcJHD0Hmtbwf6CLAF4Kw==</t>
  </si>
  <si>
    <t>3S9qwFUShddPyfrZ+FUDn7Z/YB3LGZznwbm7yCQ6pec=</t>
  </si>
  <si>
    <t>7UlZJ3lPK8ySeX4A5MnXlw==</t>
  </si>
  <si>
    <t>3rUh5EV3rWXUGvMclRU9QT2WGZoJSmksg6V31y0T844=</t>
  </si>
  <si>
    <t>1AEhTVMtAtTIKnBBghY1HA==</t>
  </si>
  <si>
    <t>3rthJetqb0q70RZEeWWch4AITPzJrUQo1t9uO6nCm7E=</t>
  </si>
  <si>
    <t>5pYHgFfRxGZgTSkJptMRpg==</t>
  </si>
  <si>
    <t>3rpUCJZdxJjOCyqXK5xuq0fAaj+jzBUSMA1xp6XBh5M=</t>
  </si>
  <si>
    <t>DW+4hLBPmeBRSI36tzkGfg==</t>
  </si>
  <si>
    <t>3qMI/2ScDyxspjH1x8hkPVi4s0P2VBznvDVskPxnBjA=</t>
  </si>
  <si>
    <t>UWr+gPqAvbRkDAkrwTvtAQ==</t>
  </si>
  <si>
    <t>3QJEE9vdDOY/KvGgwV+7AxBxJbDmL9i5OKRzoAoae1E=</t>
  </si>
  <si>
    <t>YmGCga5jEIMwRbs6suPEvA==</t>
  </si>
  <si>
    <t>3qcE86UU1Ki3VzGCsUo/nZufqYFCRdhPIlyB7CotfdU=</t>
  </si>
  <si>
    <t>hOHk02z+MjRPS+lVHFdJng==</t>
  </si>
  <si>
    <t>3qbu7h/GLU2vblNoD8wgzWUUk+Z4LnpKtixJsbiB7Hs=</t>
  </si>
  <si>
    <t>iESCHIGW2k2zrjwxNuT5rg==</t>
  </si>
  <si>
    <t>3qbdMwW0ZfZ1IfpKrMQ6uH4fjGgqQqChJcvAwsdgFKM=</t>
  </si>
  <si>
    <t>HLz8qKZIbzicgnWgQ1k0IQ==</t>
  </si>
  <si>
    <t>3Q9kWmVdntXu6uXDgRfzW5CifVQ6fn3zTXnG3BhZdQI=</t>
  </si>
  <si>
    <t>P3epbPWSGckXMbOSF7prlQ==</t>
  </si>
  <si>
    <t>3Q6cixMyxr2fWTw3EewzT+VifQT1zCWm/bozEHcX56o=</t>
  </si>
  <si>
    <t>GGLqF2Nbix2Sgq3UK7yJDw==</t>
  </si>
  <si>
    <t>3pv1po7brREq5N5fWo++xgTWEDU8R4MNchSY+YgF68w=</t>
  </si>
  <si>
    <t>Lw11hJJ7nc/RMz1TPHxVjA==</t>
  </si>
  <si>
    <t>3pia1XEDWd1dlrdaB6FqAmbLpltwEQzGWlzQhPLvK74=</t>
  </si>
  <si>
    <t>pRsFGZCe8qS7h19g1C0i/Q==</t>
  </si>
  <si>
    <t>3or55WWkTw4Bi0JkjE9u+VVtW6Rye04jmI9PD0Vi414=</t>
  </si>
  <si>
    <t>sXUENAKsOeSLd3N4neryNQ==</t>
  </si>
  <si>
    <t>3oawDJFWcI8zLftX94f6Qf+tsSUuewn55k3+jJCTBuc=</t>
  </si>
  <si>
    <t>qu1I+1/2SntW4JhAcqsHzg==</t>
  </si>
  <si>
    <t>3nvpGOSQcLxZftFbXQnoDwm2waHk8fXDxod/fso33Y8=</t>
  </si>
  <si>
    <t>id6La3DUf9U+D9wqRoUdLw==</t>
  </si>
  <si>
    <t>3nULYOYIQ1FnQVkwxMjqv6hs4Piy4OpgFCrbG6pidI0=</t>
  </si>
  <si>
    <t>YiDbMi5T7kWtfUB0XygAxw==</t>
  </si>
  <si>
    <t>3NqNX7m9phhQvIcs6W6Q4GOb4hHHZkX57yi29Jv7iws=</t>
  </si>
  <si>
    <t>3nlw0utyQzUa6LvoWr1dGSkA16+d9/pvgHj0Q4UzYBs=</t>
  </si>
  <si>
    <t>d6upECY1rnhulhFQx+JbuQ==</t>
  </si>
  <si>
    <t>3NiKAKJJF/4SFODScs/Nxq0yIpQo1vALlVjGGDefLw0=</t>
  </si>
  <si>
    <t>a3VqAhofrPy3bFXHIanjKg==</t>
  </si>
  <si>
    <t>3NGRyhh+m60aWAS/sW/rd+xQbVOAf0vFdvcYifbPzlU=</t>
  </si>
  <si>
    <t>5phB0LKFZ8QXzRAUGtaEAQ==</t>
  </si>
  <si>
    <t>3mwmxGxMO+rmjLwxP2t9HyBmw/+IaOVFtT/DB93+gQM=</t>
  </si>
  <si>
    <t>XPoebsnTpvIIrjPtqp6vgw==</t>
  </si>
  <si>
    <t>3mQmFVGcpMK9lgjOz93aX+xB7LntM5UEi5B1rrk4Z/k=</t>
  </si>
  <si>
    <t>3MFUBchY8txmgz0ykM1dHsc2YaRLNez0+IP+yV4tlCA=</t>
  </si>
  <si>
    <t>VhTCRg8R6cWrBrFxtyTleQ==</t>
  </si>
  <si>
    <t>3mc9S2y6S+Rg1+IpUZuOG5kTWCZQjZNykz1lK710EPM=</t>
  </si>
  <si>
    <t>DpxIiQMD08jJcS1GDTRnPQ==</t>
  </si>
  <si>
    <t>3LzN48ki/w9IfDrsaRaI6Qo8JmlIpWL9fPONSfM14M0=</t>
  </si>
  <si>
    <t>VldTL8TIB0q0nPU8MPogwA==</t>
  </si>
  <si>
    <t>3LzJW0BWzMrIFGTy9CWC+0g4qCo+cqIkv7D3g8bi1Zc=</t>
  </si>
  <si>
    <t>0buOvxIWszqcjpQJLf59/A==</t>
  </si>
  <si>
    <t>3LnQ9qOK/Ji40Jo3Cyr+q4TEnhpDO5d9pCXxREm3GMk=</t>
  </si>
  <si>
    <t>er3A7CUL6ewnygjgidd9Yw==</t>
  </si>
  <si>
    <t>3L3lPKkv/9iTJf0d1BeUTw==</t>
  </si>
  <si>
    <t>+rdgwxtMdaoRwwIbNOF1iA==</t>
  </si>
  <si>
    <t>3KTjDHGzRQn/sNdLyZqgqgoEInYiIocZCPBCClccLj4=</t>
  </si>
  <si>
    <t>IDmBEkAwyOWtf0kB5xvohA==</t>
  </si>
  <si>
    <t>3KLkVu/rDypRy5wDfVWlmYuHMmPkrhdpQvC16I79GqU=</t>
  </si>
  <si>
    <t>0GkVC8MuMKPsz97T/nQ+rw==</t>
  </si>
  <si>
    <t>3kJpDK6Ns7YQK8AUUfPSohIbPy7oGVquHahihslJhEw=</t>
  </si>
  <si>
    <t>FTmD803dSHOoX5l6lzge7w==</t>
  </si>
  <si>
    <t>3kcXDncH5nkRnLy3kBBzUsXA/TXYQVcLUQxEYBzWb7k=</t>
  </si>
  <si>
    <t>l2OK4TZY2SysFOrQhayZTg==</t>
  </si>
  <si>
    <t>3kBopN/XTl6Tz4O7vsjR/ZcOCDsNccEz2lwyrvDOfL8=</t>
  </si>
  <si>
    <t>5sAB7XmeGB6KV+NeDiv5wQ==</t>
  </si>
  <si>
    <t>3jUboKrVlg9eHNu8i92vjDbF1pLhrwDKQsIum9C7Z2w=</t>
  </si>
  <si>
    <t>3JNJzq0Bdt4BuYWF3IYfNZRJapHBlWsD+pAcK+nEVCk=</t>
  </si>
  <si>
    <t>UXylB0ByZ7dfNucro8QJ6g==</t>
  </si>
  <si>
    <t>3JNbEjr0Xnfq3HIwkSOG3vkU2NfvezuwD+fIlZ5q4uQ=</t>
  </si>
  <si>
    <t>9lc6TXR2rPRq4itWu8Tpug==</t>
  </si>
  <si>
    <t>3JHBYNRCDGNvrtsJ4DxdJGhgxfTZNRCHZK7dfmdmZzE=</t>
  </si>
  <si>
    <t>cbkCM9fv053BiuIv3SWihA==</t>
  </si>
  <si>
    <t>3JbVxY7igtRjVbxaLJk9nyYewh29GvuC/71pebUwcEQ=</t>
  </si>
  <si>
    <t>OS8XdR0KIQIj3k1b5/Qszg==</t>
  </si>
  <si>
    <t>3JbVcxKpbIkJQvSQKXpUw0lhNlQGPbF5AFeMgRxuDME=</t>
  </si>
  <si>
    <t>jjB/y19R/LJJIrh9MdOIRw==</t>
  </si>
  <si>
    <t>3J6D0pyWn4aDW8s3JeizCoWlC9nQp/w8SrP8x5Q07p4=</t>
  </si>
  <si>
    <t>3j63o2W+7JN+D4x/8Gdu39cwja6/+JEJcSJoT40i74w=</t>
  </si>
  <si>
    <t>3j2kF4G0f0/P+uIZiNjrAUiJOhAQIyDdL/HcpkX21M0=</t>
  </si>
  <si>
    <t>NvE9ezGIYyhzUDQORdkN3w==</t>
  </si>
  <si>
    <t>3is4d7M+yMsphZMR1zpjqrLzoYJcAQXC1ouJl5a9Qsk=</t>
  </si>
  <si>
    <t>aHm0M2Cucn+3wwK4ABn/mA==</t>
  </si>
  <si>
    <t>3inGnAGma9mnMs480Ya0Hpb2gnAnQGqUT/oLPBTiXhQ=</t>
  </si>
  <si>
    <t>gM/zdOguRLc8ZPXKJfN6aQ==</t>
  </si>
  <si>
    <t>3ILPK2LcYTbaeiwo1F53Ajt/J/V9+yGOBISRT9BPSUI=</t>
  </si>
  <si>
    <t>3i2jxyOzELdZEfK6iWXjOoy/MYRKkKKC2AqNRYT2iZc=</t>
  </si>
  <si>
    <t>3hwmSb3lz/3JvpaiZKjhEsZ+Aju6urjxUGSjPbc0EH8=</t>
  </si>
  <si>
    <t>rKWhyMTo/MNiPtHa7vM22Q==</t>
  </si>
  <si>
    <t>3HN7nRwakG4FznD9d+6Gg3r8zTILDjxFHjNjdSEA0QM=</t>
  </si>
  <si>
    <t>Q/l37ZkBXjhRld4nAMgACg==</t>
  </si>
  <si>
    <t>3hMMMaxf45qDONp9RbcitwIjUw2jomX2oDfzGxyoefo=</t>
  </si>
  <si>
    <t>pjsXePW62SfrcoeKe6NZag==</t>
  </si>
  <si>
    <t>3GyZQO3uV5ByacIeXJgJExIMkwDaKY19x54Y95YWkrI=</t>
  </si>
  <si>
    <t>9xwsNaHCpk3ZZZmZsHRmCw==</t>
  </si>
  <si>
    <t>3gD80zKZ/0R3T/CJrGmEQIFkkSv169kAHlrZl1rx98s=</t>
  </si>
  <si>
    <t>3fyKm62EpA9w1K6d6uAu0VQ+E5GUVoWuaMVMGWP3znE=</t>
  </si>
  <si>
    <t>3FAotkHe6Z5kG3ymQNUxxi1lXsY+pUNV/lZENapfrlg=</t>
  </si>
  <si>
    <t>3v6GpcXrdE1YqfU2p6romQ==</t>
  </si>
  <si>
    <t>3F6aeOI/FX48nSF96fqYsXMWv8xq/cNAu0R+fapSn+o=</t>
  </si>
  <si>
    <t>anSP+0FMsS0Sdc7sEleQWQ==</t>
  </si>
  <si>
    <t>3ekeMngT7sQk2dt/VVNGQLKUIN2ntPDJkIWe9YTi/pg=</t>
  </si>
  <si>
    <t>uIrD42JsIuoc3z2kKwYSXQ==</t>
  </si>
  <si>
    <t>3DrU1Vndp7TFiQGVw90Lcor1qKtkos0fJEkwn1dY1o8=</t>
  </si>
  <si>
    <t>G94ZU+QNIYmAg5HrMq0iDA==</t>
  </si>
  <si>
    <t>3DAnq6zxo6E5RZFv3L/Ct44EA3RaITjpcA0/Sxcocxc=</t>
  </si>
  <si>
    <t>xaeu54H5hbCH/HTQxdaj1w==</t>
  </si>
  <si>
    <t>3D9XwafSZzofOwhVKJEX/eOPgRe6oC87R+pn0zHk1Ok=</t>
  </si>
  <si>
    <t>7Ih1espPxr9yWhEKFDNEPw==</t>
  </si>
  <si>
    <t>3d8RAsxwwDUI865DwYnlC0FKeB82pIdOUdy3xW5tXpk=</t>
  </si>
  <si>
    <t>un+tZ8wz//Z7dUhs6W8zPw==</t>
  </si>
  <si>
    <t>3CaRcZ2IpikQS6B+jx1H2jw2hml2lCcA1vJeysUTGEQ=</t>
  </si>
  <si>
    <t>uW0x7wFWUSEZTsZeD9HLsw==</t>
  </si>
  <si>
    <t>3BVFpb6VSIXd6aqyY70+uU7TX1p5xxwu8HQKJx+iRjg=</t>
  </si>
  <si>
    <t>73Vu+fGCRtqdDlsIV3pnBw==</t>
  </si>
  <si>
    <t>3bGQ6rMZ+iAr2IEZYCaw+knyzJja74AwDu+aOsh8GOA=</t>
  </si>
  <si>
    <t>bV2NAATloVTkj2q3Ia4X9g==</t>
  </si>
  <si>
    <t>3bcOvsYUUgvUMS+YbZLN4U37T83jpowj14emsvxoO/c=</t>
  </si>
  <si>
    <t>JwBop6T9gjwl0yMF7zEmYg==</t>
  </si>
  <si>
    <t>3B0AFMp+M1xKmWhl7GsIIULOOix+HU6+gwAtDosXKis=</t>
  </si>
  <si>
    <t>RmJ/pLQGvhmU5ehb+qjEQw==</t>
  </si>
  <si>
    <t>3aiZ9I/dwtbHr9+YgDhY5fQ8z3LrQlDI2LNLLsj6gwo=</t>
  </si>
  <si>
    <t>Vj3XgNg5pLK+M5rLouIIHw==</t>
  </si>
  <si>
    <t>3ACWKg3Nk3F6sdEoc4naG+JCG0i71CuDwDFNLt+CEPs=</t>
  </si>
  <si>
    <t>wQAcgw3l9N+VQcmGgx/1fg==</t>
  </si>
  <si>
    <t>3a5STyWFekDCtM8OsCVU+w==</t>
  </si>
  <si>
    <t>39gfSt5GMoQ4MBMPmZQmXnKt7Y1S+EUIFR0Ua3qJRwE=</t>
  </si>
  <si>
    <t>+DaPFKtZLJLaYM9ZE8hIbQ==</t>
  </si>
  <si>
    <t>37QZ0FSj6B77xdZGSduc84Pr7VuRnJv/SxrYqrHAFJU=</t>
  </si>
  <si>
    <t>37PrI0AY+0BXAZnDwGQsf8VeDGJ+bvKFVGJBJj9Yad4=</t>
  </si>
  <si>
    <t>37L22g09KMbR9BHiZEalkNBR+JssGduZLEie9WPYQsE=</t>
  </si>
  <si>
    <t>zbH6TFHCza0mAsnSTwJSuQ==</t>
  </si>
  <si>
    <t>377fRH7z0l4BgSs+qzSwaPYKfHkI6aTirNbm+Rw541I=</t>
  </si>
  <si>
    <t>8FOjTM6wPg7bgKhOK+GvhA==</t>
  </si>
  <si>
    <t>36yg8cCWYCrYWNrmXUIVSIr6KJ16jzpBm9lflYxL8lE=</t>
  </si>
  <si>
    <t>XRCPxUygbqoHY7GpXHiZqA==</t>
  </si>
  <si>
    <t>35Zfwcg5viHcupb0vTIXJ8e6uMJFO26KRoa+wZcMhbw=</t>
  </si>
  <si>
    <t>m94Fgj3LZ5tYbVESoCmITg==</t>
  </si>
  <si>
    <t>35pX+QmbVRQMWSxBc7erUBalwExVgJDEgtQ8hn1VO+w=</t>
  </si>
  <si>
    <t>xnxdnrX4ctMm6p5F4G/LGg==</t>
  </si>
  <si>
    <t>35fknWpC5bZYtQF02VIsiwIyITmYbXS/AEMhbIYT2p0=</t>
  </si>
  <si>
    <t>hcSxoTGReaYSfK8r61o2kQ==</t>
  </si>
  <si>
    <t>35EJ8x3td0iIbGxdJvRJy7DptbeMmQrcTTOE0/LYh1w=</t>
  </si>
  <si>
    <t>4ZfJR1R9Uxc4PzOKNwb62Q==</t>
  </si>
  <si>
    <t>347ZFWorBDQTgZnRATMwbDf8wjuFnBvQmSXJ1ArMm+E=</t>
  </si>
  <si>
    <t>1SvLiqbqU7SFEBVJfiD65A==</t>
  </si>
  <si>
    <t>32tt1WEH0l0zc3rWgQayLY76F4X2bYJPj9kOyV2ivMM=</t>
  </si>
  <si>
    <t>MErnE2z/lyuXwwINpjYeYg==</t>
  </si>
  <si>
    <t>32BMYiFT1ord9g0ILvzv01LeZhdv3J48mtx+1rHvRxo=</t>
  </si>
  <si>
    <t>JlZteVbj8i1TuY2jIdJQFQ==</t>
  </si>
  <si>
    <t>31W80w2Cu51SdoBq5lVoD123aMYnQkKQ6AOhazcMpEQ=</t>
  </si>
  <si>
    <t>6EfDR1/BG3eUIz3y+Rco9g==</t>
  </si>
  <si>
    <t>31pPRFVEiqbD+mTFcXl8c1lJ3mZQ8sMtcW6UNpP7C7M=</t>
  </si>
  <si>
    <t>RoTozCS66evh1jRIsgwNNg==</t>
  </si>
  <si>
    <t>30gpPYiJp2r3vIPcQRrD+fN9QdmQS54+KiJ5DphcoX4=</t>
  </si>
  <si>
    <t>6IdV28b6MxkUy4I7X1IOtQ==</t>
  </si>
  <si>
    <t>3/SqA3HS5OyxLnlBkd6YMdP0ur16ueaQBJyjd/NaT9E=</t>
  </si>
  <si>
    <t>2+3JFvsU0uOBcbW08qoUfQ==</t>
  </si>
  <si>
    <t>3/Je3x/cS5tTMmCukiLqfmmYMzFGmYSxhwR2uIHOyBw=</t>
  </si>
  <si>
    <t>zBimdSVjN5TfgeJp3Mp9AA==</t>
  </si>
  <si>
    <t>3/gp82aZZLCo6nlGu1SFjmjiEu3Vvj1XsBjO98JEvR8=</t>
  </si>
  <si>
    <t>2zySmPFnpXipY1bzEDoPWrBmOKcVVKC2kQ0obkD76yc=</t>
  </si>
  <si>
    <t>RJh/v0l/tdQaEDd9hTQOEQ==</t>
  </si>
  <si>
    <t>2zY7VMHMgA492SGKiwkTxhVDYJdd3qL59h6wfVp8kmY=</t>
  </si>
  <si>
    <t>4n7i4sJe/1qz7LsU2LuZ3w==</t>
  </si>
  <si>
    <t>2Zv23szjdQIx9Nezhyv5gSLLbY9M0HFl0HcklcYdwtE=</t>
  </si>
  <si>
    <t>2zrdlez/MBJDj26kZ3iQUna+SrbLOiZMTuiduYFbDgs=</t>
  </si>
  <si>
    <t>qpwETK5ge+NvE30wE45qcQ==</t>
  </si>
  <si>
    <t>2zoFYYuHIxCAkuMhRq2oDxTYykm0ERSyWqGJwZ+nV6w=</t>
  </si>
  <si>
    <t>OqWwIax6/w5GvzYpL4av5g==</t>
  </si>
  <si>
    <t>2znTJdnLzloYHJsZndd97c2xRshcHP3/Wt/QtUUOckY=</t>
  </si>
  <si>
    <t>FkZMrR8+N4tZg8bajsheqQ==</t>
  </si>
  <si>
    <t>2ZjovMn2ff6h3FPSIrdEU8tkl6T2oG+3yLrsyRe7E8k=</t>
  </si>
  <si>
    <t>vCZmy5prxgx9vJURMt7LdA==</t>
  </si>
  <si>
    <t>2Z6rgkyqQhbwghjWk1wsokE7HhoV0w5cb0DonwyVjuo=</t>
  </si>
  <si>
    <t>3zON4Lzay22xAKRjkyPBHg==</t>
  </si>
  <si>
    <t>2Z6akxW3KSyKm5scShp2CtXeGUO4KIhU8gMKEIBaOJI=</t>
  </si>
  <si>
    <t>9P+BXCSwnjDy7e7632LoPw==</t>
  </si>
  <si>
    <t>2z2TMZW8U+iTa9UgJMskY/M9N0YrBrpqy/Qi7Sw8Asw=</t>
  </si>
  <si>
    <t>E3ujSRzpT4ss2ul6sEYcgQ==</t>
  </si>
  <si>
    <t>2Yyzbihjv2GLgjOLoPuUh+MPlb63HRxOk6CpVi3kbS0=</t>
  </si>
  <si>
    <t>kBn+qhJrpuzujDayEBnOng==</t>
  </si>
  <si>
    <t>2ykla+8G0ANZc/Cui04C9pn8RiMWi17NvR5+jon8VgQ=</t>
  </si>
  <si>
    <t>rArd7oK67aAQs5D2gx/1mA==</t>
  </si>
  <si>
    <t>2Y/pRs5raeT5cs2d6rWN2U19bcwFJBWB78r6kmNQ2J4=</t>
  </si>
  <si>
    <t>2XYqcZ4U3QgfxunXU7BIVlKA6dp7rgUSaZd1Wbwy0V4=</t>
  </si>
  <si>
    <t>BQsWLqqpTtC76s2GC5y5Qg==</t>
  </si>
  <si>
    <t>2XWMaZqEKLPWRzeTjoy3P/0d5KRcX67BnQPrrRNCdgE=</t>
  </si>
  <si>
    <t>xs1/L0OQQdsOvM0xOQMa+g==</t>
  </si>
  <si>
    <t>2XTrijGIu2CTlL1cI9NonM8NkjKfbPsZIY692RZRjIo=</t>
  </si>
  <si>
    <t>8o/xAybnwoDLaxo7VovE0w==</t>
  </si>
  <si>
    <t>2XQJBMfB5yRWHt1fNPK87oM/0FP/80eETfZXInCQ+WE=</t>
  </si>
  <si>
    <t>8ixgnj/Idjfggpp51Mduiw==</t>
  </si>
  <si>
    <t>2XKtJUl8KrtSSTBDZ9KJRtOHpKOQXyifGOWDMg3iRFo=</t>
  </si>
  <si>
    <t>vJj7VQT6dg9XGixe5EDF9A==</t>
  </si>
  <si>
    <t>2xDOICCPBC4uIN1iLuzjMuvnHlkURhGeiNaVdrTHXOg=</t>
  </si>
  <si>
    <t>iKf6/GslkBQMFJLPK/mULQ==</t>
  </si>
  <si>
    <t>2X/H0BOyfpJrIysqCtE3I9uYqH25+D4LWSzl/AlkDxY=</t>
  </si>
  <si>
    <t>uHQiNQ91H08uxLqJOArdUQ==</t>
  </si>
  <si>
    <t>2wZfkBs6yjkDoREbpxTw6c5D/Alkkv+syq3YIOx/PtU=</t>
  </si>
  <si>
    <t>Z/e/BhbjR+k9K7GraDVQ0A==</t>
  </si>
  <si>
    <t>2WNAUl3Zq0Cv5PJMx93I2UgolNj2A6zYtea6/GO+sVk=</t>
  </si>
  <si>
    <t>s9369htPZDEilbGDDtwJ+g==</t>
  </si>
  <si>
    <t>2wgTCDFSX2C8fb80MFp6Mm9wicDhU5EQS3BokhjNTYM=</t>
  </si>
  <si>
    <t>2VuQV0ejgS6PDCJDynrXZL93/FpobjKLVDRw9Nox6co=</t>
  </si>
  <si>
    <t>M0ymbJfSJ8sHcBfm7UQ1uA==</t>
  </si>
  <si>
    <t>2vhOrsLZ7BQnLxJieFp4Dfjy2/1Wg3dOuW0TN3c/ewo=</t>
  </si>
  <si>
    <t>A1nEIWejVTJsh8w+bZrdLw==</t>
  </si>
  <si>
    <t>2V4nxpC7wBz4W1jT84eFlkp9JXzRSUsX3tWWnJtxvHg=</t>
  </si>
  <si>
    <t>EB6sPq8XFqXdM0v3JvlvKQ==</t>
  </si>
  <si>
    <t>2uPzmLMDsLN7++mZn1lA0EnsHOunuXkaqUgFr34Ni2s=</t>
  </si>
  <si>
    <t>h6luVs0CiRfH92ZPCia/hQ==</t>
  </si>
  <si>
    <t>2Ue3jdqOhT9rrzN7GRFagujVEXqYjsvJ3d55RWVzGIc=</t>
  </si>
  <si>
    <t>FOjC5Z9EkyVngfXX20GILw==</t>
  </si>
  <si>
    <t>2U5WKcWeorV2s/K/NFxAffu0/jeanijImuZ6X+V6z8E=</t>
  </si>
  <si>
    <t>C6XWJIJPrqRVg7PXn8OwCA==</t>
  </si>
  <si>
    <t>2u2PFnTW/ZnPYqE4mo2TpI0F1m/3fNz804brfuLeUdw=</t>
  </si>
  <si>
    <t>gfc5TOtYqWC8OZy2UsWbZA==</t>
  </si>
  <si>
    <t>2T3O4GRdu+5/O7bNUGbOIt9L2k6Ibu3ZlM0QuH2r7BE=</t>
  </si>
  <si>
    <t>Q7NN/hsqnZranenVpJOPlQ==</t>
  </si>
  <si>
    <t>2shsuj6gzcHZAQPUsXtLiW/ZbMidF5m90IGsfDKF99M=</t>
  </si>
  <si>
    <t>KQqOtoAbw2KKAX2r3sM9sQ==</t>
  </si>
  <si>
    <t>2shNtMY7xc/744iks9ixSpuFMQxsAzZGXw9JsZiv/eI=</t>
  </si>
  <si>
    <t>AyI71tgbOjdzev6N2PRfYg==</t>
  </si>
  <si>
    <t>2SBmumpO5isSixgGXcqonad2TwHwDz/RbSEw+sxThbg=</t>
  </si>
  <si>
    <t>U/E/3LeLoiZsuNHQ+gzXsA==</t>
  </si>
  <si>
    <t>2s+oDAEb1ImANad3yAkLVOh+gOngkpc2411tRcJ/TcU=</t>
  </si>
  <si>
    <t>EO0GbjNtf9Q5+Z+2HscK3Q==</t>
  </si>
  <si>
    <t>2rQiHiVOieuSo9IDNqUTFEvhM83JtHf+1ITE2VdzwD8=</t>
  </si>
  <si>
    <t>no4M9nXtM/BzzpdWpj2fSw==</t>
  </si>
  <si>
    <t>2roORG4IAJDmxOJuQQydIxF1xJaLFovDqG4DJvNe4xo=</t>
  </si>
  <si>
    <t>2RMCvgVEDoQEb6tb6bIksUsT7utgbgM/M/LAdVi4xOI=</t>
  </si>
  <si>
    <t>hiPMWRaVggZbJasdK0UFmg==</t>
  </si>
  <si>
    <t>2rG/p5obzKsIwxvrR86s/TPJlVeg6yqNrxbMme4W/vk=</t>
  </si>
  <si>
    <t>S+0VjoCE6CRhPaIxHqtouw==</t>
  </si>
  <si>
    <t>2r6s1UoHHl2VlK0xrytm4Q==</t>
  </si>
  <si>
    <t>PyJ3Ac3DqkORub2MLnUIHg==</t>
  </si>
  <si>
    <t>2QIuhTa3HClNJigEv8V47DMz9TXeS6HDVhvPI2Y/Rvk=</t>
  </si>
  <si>
    <t>8XyKnr52Z9eKndVr3+QWwQ==</t>
  </si>
  <si>
    <t>2Q3PGXmI7qLUgsLQka5itVc5dW8kHnBMMMn+hrwhxsQ=</t>
  </si>
  <si>
    <t>Uk6ozF0vgT8cD9hVCK2oXA==</t>
  </si>
  <si>
    <t>2pqdKpOeEiqC8AkQT5zDONwqOgv6URd01UwwhPtET0g=</t>
  </si>
  <si>
    <t>a4NIUwakaR31jraVq7x4PA==</t>
  </si>
  <si>
    <t>2pi0QygaO/UZihU3qqfAD753VBRc67dUuDfDyL5ZIvI=</t>
  </si>
  <si>
    <t>gjpC5oIJEBuA7iPgeDqiYg==</t>
  </si>
  <si>
    <t>2p5nLc4JSHBstYYeRQqd0FHcVrRAzdOOIkUNrHKN0Hc=</t>
  </si>
  <si>
    <t>n/LJPXjryEje7nS8gE4n4A==</t>
  </si>
  <si>
    <t>2OxKKJr1hQ9okwT5vTryQZlCrZpucsN2D1Bo5Bfdkn0=</t>
  </si>
  <si>
    <t>KOJfT7YuvnzN6j8OyHBj8Q==</t>
  </si>
  <si>
    <t>2ohP1I827anlne1j17x8Q5/ahqzb0Wlvl/5gOprUBjw=</t>
  </si>
  <si>
    <t>2OH1D8Eyn0+PDs90lblcIiUyThoH1ON5h+Pos+WPnyc=</t>
  </si>
  <si>
    <t>WAKVFcDtpr9gXw2gJ/ieIA==</t>
  </si>
  <si>
    <t>2maUJucKcfkWUdvymf0q5BrRsGGQXg+vS0U5ryOOWpU=</t>
  </si>
  <si>
    <t>sqCD/Ujk4JfDnso7ck3gPQ==</t>
  </si>
  <si>
    <t>2LS2UjR9cHAXIkAdj4sFhaGQsXV0X9vBSd9zDC8OExc=</t>
  </si>
  <si>
    <t>sIGNwsRaqGfbkk+FYeb1vQ==</t>
  </si>
  <si>
    <t>2KrKVLWHcJ9O3BBRCrf3Z4Tfaw/tnaRAhyLzAvG2qN0=</t>
  </si>
  <si>
    <t>NFZu3be7PPIYyJRYROyI1g==</t>
  </si>
  <si>
    <t>2KkQKQLDzSh72W7Ofv3K7JkNXa6myhTNFQq1Bz7FcYE=</t>
  </si>
  <si>
    <t>vR+F6J2XByz+ZR2OOsH5gQ==</t>
  </si>
  <si>
    <t>2kKOPnxDe2wuN6RvjmkVpAmhO1PxrmIzAfAOTrbic0M=</t>
  </si>
  <si>
    <t>R25mLMBYWB3Ii9UoZUT4Cg==</t>
  </si>
  <si>
    <t>2KfatxaArj36G7frWQ5+v6z0UXQl+UjERzo/Fj6xajE=</t>
  </si>
  <si>
    <t>+FqmzBp9aYGZVKEw2jglPg==</t>
  </si>
  <si>
    <t>2JwSeeO8WNb6C1gVEYV3yHLAkLYMWURerOj8eSSd3L0=</t>
  </si>
  <si>
    <t>ASk+duKGhPdZfW1jPMSgUw==</t>
  </si>
  <si>
    <t>2JIPKFwQDJLpsb1ju28J2CvZ8FKtnzpwprcZ2VMJTQA=</t>
  </si>
  <si>
    <t>2JIAKXe4q/50vjZGVR98tqK0nKQLEDwA4EA/JLF0vus=</t>
  </si>
  <si>
    <t>RIjjYyykIRKtiMwNkG5DnQ==</t>
  </si>
  <si>
    <t>2jEVNFWIRs+dtkxO1fd/QIdC8CFsrYzsDW4eK9PKlFU=</t>
  </si>
  <si>
    <t>Kbn2VXxx+Srg2hgDLKnBZQ==</t>
  </si>
  <si>
    <t>2IOXRN+78QCjtOTWSMW81BmzBqiSRKmq7dgBfXZcYF0=</t>
  </si>
  <si>
    <t>ctqUQcwEnjNSnUlioayqIQ==</t>
  </si>
  <si>
    <t>2IiHu00MQpUk8YnR91Y0kl2Cnmq2715ZcqjeHYJAC0A=</t>
  </si>
  <si>
    <t>WjzVBUKok3at0I5cERE2Lg==</t>
  </si>
  <si>
    <t>2iEHtCKLKxAHog9m3+tlf+ahOd4s7LkPFbTt3KoBOj4=</t>
  </si>
  <si>
    <t>xSQ+W8LeaQ1e2tEuC376rg==</t>
  </si>
  <si>
    <t>2HxC0fjgOQyofNrjQQw8usDtQVvnDVD30ZT3XV1W1X0=</t>
  </si>
  <si>
    <t>ZS4oThw8RiDkyQgjfwDTDA==</t>
  </si>
  <si>
    <t>2HTwz4ax8C7Kf6agwdFMfq5SuNhUQlT602DDBuwMqVQ=</t>
  </si>
  <si>
    <t>NxuUjyC/R/BWNSRrgJbrmA==</t>
  </si>
  <si>
    <t>2HlkzBFR48ERVVbHdnkgQzPSAUr/+q08/PHOUzkXgck=</t>
  </si>
  <si>
    <t>2HKXCpFw2/QzzYQV8rOVdBwcm0pKN7HMDRe/v4t2ITQ=</t>
  </si>
  <si>
    <t>bPs/6Vo2Fm3eXIxrbKJJHw==</t>
  </si>
  <si>
    <t>2HbAeCrN7flanhKWCdAO6e3YMk1xmChZjz2bTSjtPnY=</t>
  </si>
  <si>
    <t>ddSv/WxUL8e86goJ4qe8xA==</t>
  </si>
  <si>
    <t>2H6kVp0HZOr6KPey8HfgEH/f7ScfNIC14DHCw3WLnP8=</t>
  </si>
  <si>
    <t>kMXepz1lkdhE80HrdMUCog==</t>
  </si>
  <si>
    <t>2h+EoLwAxRD3K4lfSEGYe3hRNo7o1IZKK65ActKRRpg=</t>
  </si>
  <si>
    <t>zt8yVtA+KfrykOUfqL5wLQ==</t>
  </si>
  <si>
    <t>2gu40UpXEPlPQGx2VTrD2mVHXuQWF+TREhLHzcAzzFE=</t>
  </si>
  <si>
    <t>B7/nyl7bDVzH8lB6KaQ4+g==</t>
  </si>
  <si>
    <t>2GjTp0OYd5nT2uQbsmiOlBwlkAIS7nLYOdIkkDDbwzA=</t>
  </si>
  <si>
    <t>/3LFbFMXexuXsoUFat1Q0w==</t>
  </si>
  <si>
    <t>2G634kDrKY5vqkKI3U8t1ocicAI4Nyb8sP1DvI5D6wQ=</t>
  </si>
  <si>
    <t>AkXXi18H5BMY6AWofcohQg==</t>
  </si>
  <si>
    <t>2fkKvst7N8Gf5jp/p7agmWvi6wqi/DNhJ5NwxPnwqEE=</t>
  </si>
  <si>
    <t>goBh46H7woluxr1lmWWYnw==</t>
  </si>
  <si>
    <t>2EikHCQQ5J5f4uMnDfJpWPOEHmQ8IYquz5uwkGvcjWs=</t>
  </si>
  <si>
    <t>WShCRJRYdurqqqXtrOMcIQ==</t>
  </si>
  <si>
    <t>2ednO2PBrxtv33WA+87J7m8ibaIEFtbUITuOKA46Ijo=</t>
  </si>
  <si>
    <t>n0GewLoejoYnVQMCP+fAjA==</t>
  </si>
  <si>
    <t>2dtJh35tERxl2TPjINNSHymQUsnDUoWV45PUsigvJEM=</t>
  </si>
  <si>
    <t>E59HaSY6IqN139jVkpTWbQ==</t>
  </si>
  <si>
    <t>2DO7PrpDNTlJUljkijV4Max/rLHvRQS1CF9fDmEHZYE=</t>
  </si>
  <si>
    <t>YSlXXMAIrgQXq3Fms+O9ug==</t>
  </si>
  <si>
    <t>2dFd9wLUYesHQ7KfUi7MvjmdTdYJO9bj2J8KXvVHnQ0=</t>
  </si>
  <si>
    <t>jO9bD3UeL5WhynUba7PtCg==</t>
  </si>
  <si>
    <t>2d810YwgCqM9tT0lRJCAvwHskKhSM3X70JD4y+fuMpg=</t>
  </si>
  <si>
    <t>Hy/TDAGCOmzDKpjvdIeSsQ==</t>
  </si>
  <si>
    <t>2D40ZnfsC+2OzT9OSWICdCv680+cjUMAcYzbeNSFy3M=</t>
  </si>
  <si>
    <t>bIt27FDQKdaMOS4x3nuY5A==</t>
  </si>
  <si>
    <t>2CTf9mNIlDYw0bo9Q18oIBIukDxEhe8TybY//bB2kSU=</t>
  </si>
  <si>
    <t>aYjd+bH02To1Df9DSwIMrA==</t>
  </si>
  <si>
    <t>2chJRmVD7V+JByITikS9DNQitJiJNcwS4qBEargFzWE=</t>
  </si>
  <si>
    <t>e9JTRUZS/wtrCn3TUzsOQA==</t>
  </si>
  <si>
    <t>2cfRUa6t10gG3Wi2VQ0LbNKOmn0zgZXvYKVXJIoS9R8=</t>
  </si>
  <si>
    <t>vAe/pathHLy3Q5jD2wv1nw==</t>
  </si>
  <si>
    <t>2cFkghGrzEMEgkq9wgVVpTUmeORMGxfwB5vYF01DvmU=</t>
  </si>
  <si>
    <t>kPxrecNeREdmosQ8v40imA==</t>
  </si>
  <si>
    <t>2cE9Bh7+fkRF+YIhzzScsY2OGySZifEDQpwda5VlygU=</t>
  </si>
  <si>
    <t>2by0IpOWFum7oAKiPqyepetXwGC5t9+adK0rnuQtvTA=</t>
  </si>
  <si>
    <t>ZSigAnQKX1tZko2UEhUB3Q==</t>
  </si>
  <si>
    <t>2bq15oSYqB2UCHdczKg/WkX0rjkyH+CdrLfZMRFZFAI=</t>
  </si>
  <si>
    <t>mO+MKeG4uPeGFNAR9CPJeQ==</t>
  </si>
  <si>
    <t>2BJqOZ8i3mkRy0IrfVvk26271BKcsRDw8MXRp94fWho=</t>
  </si>
  <si>
    <t>4p6tr5mZA3iPjavne6nfHw==</t>
  </si>
  <si>
    <t>2BIiW1rj+C63DdkYvimqE4P5vPlgIDou7QfefduVIvo=</t>
  </si>
  <si>
    <t>3zB9tl1dcDyYLXhy5cT8JA==</t>
  </si>
  <si>
    <t>2B92zi+GB0XDqIK1/Xo9eVl+s/PFh0TWk/TBFElDP8w=</t>
  </si>
  <si>
    <t>2B2Tw2XUDINXiXUYVt04Il4qs3jDg9Z6PFfueS+ghgo=</t>
  </si>
  <si>
    <t>ZWBa6kvMgia8Q3MpJ/hVOQ==</t>
  </si>
  <si>
    <t>2b2m+e/OTQUmeT22xS5K1V+whCqRlpDkW5cP+01mZ5U=</t>
  </si>
  <si>
    <t>PkC4hAIB7Q0t7FfYp2EePQ==</t>
  </si>
  <si>
    <t>2aXpJwn6WWMuhwCMWbFcGTeblXjweBuZECk+apMCzlI=</t>
  </si>
  <si>
    <t>nrNpV+SUyx1s7Jq6z0ByZw==</t>
  </si>
  <si>
    <t>2AVP87dTh8CohzvnhHhof1WNwXYAuwcnAupmqBGBxiQ=</t>
  </si>
  <si>
    <t>2aSf9nrZcAMV4EIKzkrGkv6bErStXhPgX7frVNa7TQg=</t>
  </si>
  <si>
    <t>d8kQU7EggkuhaLSz9zgKuQ==</t>
  </si>
  <si>
    <t>2a5b2uFC7ofTcIpjg+ICAJ9ifweF/hTfeye/8JqzPN8=</t>
  </si>
  <si>
    <t>PS9jka2kQH+cUCA7QVg3Dg==</t>
  </si>
  <si>
    <t>2a3RmbIuGOxsaDcC9S1dqUW1VMMOn2NlceOm9ck7TRA=</t>
  </si>
  <si>
    <t>tvx8UgDIseoAwrdQ8qehog==</t>
  </si>
  <si>
    <t>28B9uVBqlsmUhDzuhyhvPhClHc9mXuN8XrVBK2pujps=</t>
  </si>
  <si>
    <t>YjOS6PhISj9MCPTkpYyoBw==</t>
  </si>
  <si>
    <t>28/k+ipdDKF59dEqxdPY5tAz8wD/QHlN6M8Fyduv4hE=</t>
  </si>
  <si>
    <t>DFOcJDM+zO+NX9OUA9Gy9Q==</t>
  </si>
  <si>
    <t>25w/C87JKkMBbp0eLXGNs/yHDqYkqaK5L/UQczmcqDs=</t>
  </si>
  <si>
    <t>vcAmGgdFhflutHdksbtBjw==</t>
  </si>
  <si>
    <t>25npQeAr06jTtMG0Yu6eFhsB90AFPhw2Cl4bcxx18j8=</t>
  </si>
  <si>
    <t>tMY3dT5JMVXpBsXF8Q3SbA==</t>
  </si>
  <si>
    <t>25A84DsdG1D+HL66lF1uVqLV5NkprOixcT18atIY5iw=</t>
  </si>
  <si>
    <t>Dy1/f9gAed1PAzIzgZW17A==</t>
  </si>
  <si>
    <t>24lRl7dLtJLC5fS4yDDLGbsydNE7I1AB6GxrOzfxtlI=</t>
  </si>
  <si>
    <t>VwV8//FlaI44OqGwl7mzrw==</t>
  </si>
  <si>
    <t>24KrhCNJQclf8j+nyflB5uQ9rRmLTScwpL8l5Fc1y1g=</t>
  </si>
  <si>
    <t>b74DScj4idBxzriJ4ndnSw==</t>
  </si>
  <si>
    <t>22zuEGhXEB1Z5FMSQ7wc8WYm+nBp2f2cbO4f446lZ0Q=</t>
  </si>
  <si>
    <t>22UYgJR/SfaLCSIy8+yo0gPRhvInhHX8V1miqnymD1g=</t>
  </si>
  <si>
    <t>QY1ncFTKwWej+mpfD+ej+A==</t>
  </si>
  <si>
    <t>22G5/G1LHjZbbTtlozZvTEjvS7tLd5CoK9y0xxAhUTg=</t>
  </si>
  <si>
    <t>aJwSf1BP8M2RALRCbAcP0w==</t>
  </si>
  <si>
    <t>222fZV78tWOthXPmqfQg1ectTLtpiHWSP6hFuLiSV7c=</t>
  </si>
  <si>
    <t>G9H7SEZvzK5uf/uinx5mgw==</t>
  </si>
  <si>
    <t>214gHCMAtJjldjYb3Uj/tclACCOX6lcmUYSxYK+Hv5c=</t>
  </si>
  <si>
    <t>rpWCqFJb9Bphte5gL1Zvyg==</t>
  </si>
  <si>
    <t>20lp8kKQc9rW+KUuESLnsByd4d6n35m5Js6xSKHrpf8=</t>
  </si>
  <si>
    <t>6MgK1CsZUXsKbRcWb6tmPw==</t>
  </si>
  <si>
    <t>201o1N1wlOMdO7z5cxcL44+e/7GR0p7vxi7UINndYqI=</t>
  </si>
  <si>
    <t>2rf4q00hTWvpUBjMdxEO/Q==</t>
  </si>
  <si>
    <t>2/uU5UBtaa0WVpt9GUN1i6sJ4K/hXtGxZ2Fw99RJGMs=</t>
  </si>
  <si>
    <t>+iFC1SI2UAbdQaNhEjhC9g==</t>
  </si>
  <si>
    <t>2/eMZs3xOhaONN60/P1xVXnczujiTzlEdKHjdsq1Qq4=</t>
  </si>
  <si>
    <t>m9I9YPew9MH/I3hXnaHn4Q==</t>
  </si>
  <si>
    <t>2/6pDMc3GtOWMVzCA1S9mBeHBc9GXJ9Nti9n6h6z8pw=</t>
  </si>
  <si>
    <t>j3D6pVRsTx79igk9+XQ8wA==</t>
  </si>
  <si>
    <t>2/0Mfub+wkyZeDwo1Qzz9Y8dY4TixgcKwD3LrRKm4aU=</t>
  </si>
  <si>
    <t>r4x7bhsRcFIkr/7dBPJHhQ==</t>
  </si>
  <si>
    <t>2+tzyO2MTGMcZ0ks/+VdSQ==</t>
  </si>
  <si>
    <t>EQZjl9pGTsEg497TiMLAlg==</t>
  </si>
  <si>
    <t>2+m7uKELk7Sn5yVcGETOnDgG8N9mHV2aRqPprEOqjy8=</t>
  </si>
  <si>
    <t>Hv1NOOa2NlzL0BbZRIPbQQ==</t>
  </si>
  <si>
    <t>1zGWmIw9EVORTJ1ylN2BeEQJwPU5+cRFILcJX1xBO4c=</t>
  </si>
  <si>
    <t>i4cSSOt0GQKfYOQMdy4Jxg==</t>
  </si>
  <si>
    <t>1ZDxwwXPWjA7+7Gu0IaxoTQ3feYzcB+5oktNom+A2Ek=</t>
  </si>
  <si>
    <t>3Wvk1ULyVsELayypPLLGqA==</t>
  </si>
  <si>
    <t>1z1N6e0fH4glF47uaPRdCQShg0z9ECAFt4z/R1NZzzQ=</t>
  </si>
  <si>
    <t>RoS1IltZDHzw/rh3CmxS4Q==</t>
  </si>
  <si>
    <t>1YZRE6d6YYNXtwfFKKx8oyVGDpbqeEAFVqie37Ob4yc=</t>
  </si>
  <si>
    <t>CV3YaeNwMws67nTpNRlmyw==</t>
  </si>
  <si>
    <t>1YzFwqDl9B/LHCrPYOgQGTEvOrOF31rn7k8zmAsqlfc=</t>
  </si>
  <si>
    <t>OWR98tXF2fVHwJ7kNuJsxA==</t>
  </si>
  <si>
    <t>1ywYYAupBW4I1n+L6YZuhfcpXWd/KTmMwcTk/X51XjCnbUAWXmb31wY80cPh8UEO</t>
  </si>
  <si>
    <t>dSAJymTb7MZYaO2Oj7JDsw==</t>
  </si>
  <si>
    <t>1YqPhwZvqDNxE5JYZwf2LcopMEvWAUuH0BHYOZszpOg=</t>
  </si>
  <si>
    <t>w7ywlE9gw/fbwRtGHDaMUQ==</t>
  </si>
  <si>
    <t>1yH0KdA/uaSofimkzYO91/SG9D3PKdqPliuQJK4M4nI=</t>
  </si>
  <si>
    <t>dWIfl8/9QAuOuq7+tDEoKA==</t>
  </si>
  <si>
    <t>1yeF7Q/us3wuDWLaU8qiyMU017vbpTjS6jNEV3fhf84=</t>
  </si>
  <si>
    <t>1y1+MSIsEBJlwtnRLbaqV0txy+gp8rJ4fKCwMRXSWq8=</t>
  </si>
  <si>
    <t>2QnEn7a6mSQ2kIBkXF46oA==</t>
  </si>
  <si>
    <t>1XvWxL6iw2aH9mipRH0K3x7ArviHhgG/0egty+nYIaE=</t>
  </si>
  <si>
    <t>IeLdWgZr46U2giXGkmHTxQ==</t>
  </si>
  <si>
    <t>1xVQmvZ4yA8rgZtcq+S4F4u1hCz4tLHjIGzWlWIW4x4=</t>
  </si>
  <si>
    <t>vOQCK5dTYJV/XTaTPh79HA==</t>
  </si>
  <si>
    <t>1xUBCfuz0AYmZSV9kVGWiF/QrH59xsegfMUEGT+vces=</t>
  </si>
  <si>
    <t>gtjBxGFXgajAa3Yq+Cw49w==</t>
  </si>
  <si>
    <t>1X0fnesUcnS69XG5BUVALeOwc2ooVzZeIpskHi+AUFo=</t>
  </si>
  <si>
    <t>F3b2zAyLRvfVDcd6tRLfXw==</t>
  </si>
  <si>
    <t>1wrbke/Wif8pgLK6jzt6Plubb9aL5BaJzmbtZzCjao4=</t>
  </si>
  <si>
    <t>1WbFNidgFdsPtxcRGHqiSu1QojuR2Q4cXYFfR6AfHwQ=</t>
  </si>
  <si>
    <t>1YHhuGvZMdn7QpDYytuVLA==</t>
  </si>
  <si>
    <t>1VVK70iaS03Eh7uBGgt+1tFo6sP6+G1u+qMSqUeo+Eo=</t>
  </si>
  <si>
    <t>Q4tJpMZ5e6qHHAPp+WGBhQ==</t>
  </si>
  <si>
    <t>1vt8Dk2Ra0W7RxW/vu7kZ4/8uvYvFIkzrbb9SSot5AI=</t>
  </si>
  <si>
    <t>aU+58bsl5ANr8J+fCvU0Pw==</t>
  </si>
  <si>
    <t>1vORSSBFZvrD6OzwHf8ge68nbsrU0COmzR3ceKQ/+xY=</t>
  </si>
  <si>
    <t>HRsnzSB8/GEmgPsSXZ9JwA==</t>
  </si>
  <si>
    <t>1vgJSTE3wo73rnT2WrrX0ZubIcrzyJG1K1Zf3h6BZQQ=</t>
  </si>
  <si>
    <t>VMCuLjCnvCWTAG+QFL9n3A==</t>
  </si>
  <si>
    <t>1Ve9VDIncxIDVKN8pWTjnCwEzzW5hLBS9TTAL63F0G4=</t>
  </si>
  <si>
    <t>1txqJCbCIwICN4veQcl753QyY4MDfljpbod+BnA14AU=</t>
  </si>
  <si>
    <t>ebrD++p/nKn4zBcobvwKQg==</t>
  </si>
  <si>
    <t>1TWHhRqVrspL8DKSMNia16L5QIiEppJQWnAedzpgbUA=</t>
  </si>
  <si>
    <t>fEcvn2jvNvXdCN3INeyS+g==</t>
  </si>
  <si>
    <t>1T5OacPHG5kfIu7JwLEOzi0IVLmeek43nxQ8QhpBPog=</t>
  </si>
  <si>
    <t>1SyZZBW3JS35RIODJstPMTCPV1UutgdIso1RwTdmOoU=</t>
  </si>
  <si>
    <t>RoXnzRyx0gMwvjXQDQ+VUQ==</t>
  </si>
  <si>
    <t>1s7V807zNLJ3zj8M9KVTzeQTQpPT5HwBYCGF/e9AiBU=</t>
  </si>
  <si>
    <t>drIGT9rvHKi4c3MT1gw6cw==</t>
  </si>
  <si>
    <t>1rfqH1rg7yHFr7Nc5a1RJpKkuFDzc+z2qi1WzkbfArs=</t>
  </si>
  <si>
    <t>VjcnJEFCqd/mbhlfctbEMg==</t>
  </si>
  <si>
    <t>1QQilatfMN7f8fYyGLbdPKOZEwj6vYCSNDmxRKY3k+o=</t>
  </si>
  <si>
    <t>1Qm2K7YiA8f+azxsVzUPLThc9lbgviachmMsacY0ndo=</t>
  </si>
  <si>
    <t>APbheteYK0zG0eFecUGWAQ==</t>
  </si>
  <si>
    <t>1QI138B0De55nMLkU19FrqtO/e05qIgwSq/YQK3PV24=</t>
  </si>
  <si>
    <t>FhaXZkxm/Hu0u7nGZqVMHQ==</t>
  </si>
  <si>
    <t>1QGK3WbFcy5Q5bTJcyhRwFPpfjf8HYhDIylSJff1YUE=</t>
  </si>
  <si>
    <t>fH+v+n4dI1FPy02Bge2DDQ==</t>
  </si>
  <si>
    <t>1pS+ORkg6Q9GhfV2AGx+NMGsXC5V6jVR7I2m6WWaXBQ=</t>
  </si>
  <si>
    <t>5TRRv3BDjucjUBQfDxOfkA==</t>
  </si>
  <si>
    <t>1PRHUZ/XAczJVYUNxbyHMPEH7VOIbuFxBrcgYZqeBlg=</t>
  </si>
  <si>
    <t>rZn93drA36WF3wYF//2VZQ==</t>
  </si>
  <si>
    <t>1Pc6SAZpr/dv5Z5ineLlwyKHQO0XNop6Z7CERslF9rM=</t>
  </si>
  <si>
    <t>aXQOfSCZ4g6tluX/EMaLdw==</t>
  </si>
  <si>
    <t>1p/XR8WQSgeW6B75TurizEbFNv3EQjo7eQ+QmrnuLFg=</t>
  </si>
  <si>
    <t>/avmWzm5k9N9Km11M2Ym+g==</t>
  </si>
  <si>
    <t>1OTm0nMw3QGHzjj53F9PgjL2EK/zhUbQxjzPMlzT+Zs=</t>
  </si>
  <si>
    <t>VT+N0TEKyW9PD+fr/fb8ng==</t>
  </si>
  <si>
    <t>1nW6O9zMg3HsXBTHx0+jQlNzGNDMNfM1Co5DDpyo1ow=</t>
  </si>
  <si>
    <t>mKMC7KKIq9EBerEa/0b9dQ==</t>
  </si>
  <si>
    <t>1NKxEYxOb75y6ivH/klwqdN/icZYmtMVDNwDbwzmYpo=</t>
  </si>
  <si>
    <t>34awFNrVbLRAZvwHe0X+zA==</t>
  </si>
  <si>
    <t>1NEywaT+xMmCEfaGfcIgwlJLCwzGqTTt4lgDMNZ8VFg=</t>
  </si>
  <si>
    <t>uvh2nRrWeh654hzxX+aghw==</t>
  </si>
  <si>
    <t>1MpJHZG2rSi+5acBF7OD0XJ/8JNtx9pztWmEf2kOp0k=</t>
  </si>
  <si>
    <t>8dRZMZ3oB7byw2oBVU6utg==</t>
  </si>
  <si>
    <t>1MJ7VwTq4DtdmPI/mCvLJZOmo9QYf8hhty3A/p8ekNE=</t>
  </si>
  <si>
    <t>A3ajHClmPmVl4bZV3vp2IQ==</t>
  </si>
  <si>
    <t>1MECg215vEeMWj2PwjkQLx3dnlwxvfJSGsdWPOUJhuI=</t>
  </si>
  <si>
    <t>AROwOMDD+eaO7J4wF8xmxQ==</t>
  </si>
  <si>
    <t>1mc/f2yHuiBWESNA4Vizcnl+VTzZlIUBC9zRHk0ZWLo=</t>
  </si>
  <si>
    <t>CrBHn5IZpy1GoEPMfjbhFw==</t>
  </si>
  <si>
    <t>1LY3gImnDEcPWtpnLRgo1A==</t>
  </si>
  <si>
    <t>zyIHBPC3pnyrxUC8ef4D0Q==</t>
  </si>
  <si>
    <t>1LX4nlJLzxrhfjTw6kRZjzApXDqDd4x6nQcUvRhqryQ=</t>
  </si>
  <si>
    <t>vRkJ4tNuQ8eOxYcxROUQyA==</t>
  </si>
  <si>
    <t>1Lvj/w2UAV2LqSzG1VU1LCwCXqm/wqsTOpdvgZXV11c=</t>
  </si>
  <si>
    <t>1lRBPNfPORryzy2clI3g182Pm8a43xoeDpZlwufzaX0=</t>
  </si>
  <si>
    <t>qpTeCuQec4LNn51mKDijqw==</t>
  </si>
  <si>
    <t>1lJnCPtu19AdK83I+tQkBZkH54SXFhRX6pL3awu1vsE=</t>
  </si>
  <si>
    <t>w7hGhQpqFjkytHesE29vag==</t>
  </si>
  <si>
    <t>1KKrYD+WJdDzBg4N8PxkginkrRipz78IIcKbfvgthFs=</t>
  </si>
  <si>
    <t>8Ya1yTghLLamSZkp0lRCzg==</t>
  </si>
  <si>
    <t>1KbtRFZO5xacDYyy7UW8MG5/3flCvQUk0rotG/Js2xk=</t>
  </si>
  <si>
    <t>znUhcQSU+2jQ/uVqb9Fuvg==</t>
  </si>
  <si>
    <t>1kAe+r25yWmQQAcQ52SWkrGTcuAyFBGmaVmVcJDcRr0=</t>
  </si>
  <si>
    <t>E0uKyWT9lKCkMbcgxIr5Sg==</t>
  </si>
  <si>
    <t>1Jz8Gp5i2I+5wEau05P3ScipEu/Aq4ecKeG5o9l9gtA=</t>
  </si>
  <si>
    <t>+YWuFM5rOdSxTB36LFgQfQ==</t>
  </si>
  <si>
    <t>1jHSYe578NgoIiYLr42vL3vSXqDZJbL4whfEbRqGeeQ=</t>
  </si>
  <si>
    <t>gUN/J2Uma5jqfDQd7UMgOw==</t>
  </si>
  <si>
    <t>1J0JiWPv/4TK8NUflvIYbss1FVivMAxMDWJMQmyGfk0=</t>
  </si>
  <si>
    <t>n213dKnJKuxtxnQ7rbzjvQ==</t>
  </si>
  <si>
    <t>1J/OgfXqwe6ekhFG02p/A8Xa/7cf5oLQFGVAsk17myM=</t>
  </si>
  <si>
    <t>iRtBzcVuPt0xta2XWv1SFw==</t>
  </si>
  <si>
    <t>1IyXgvnArdte8Bi+jMNLPOGSwB5PhO3yXwkKJTLWmWw=</t>
  </si>
  <si>
    <t>Xm0CRCaDte3Au6jMm6g5cA==</t>
  </si>
  <si>
    <t>1IovphHq4n8bON5FbmFRyrlPpmQaLirRmxwrQ9GoCOg=</t>
  </si>
  <si>
    <t>GO1fiwbbmfgvwP9/Bki+Hg==</t>
  </si>
  <si>
    <t>1HqTa1FMybQsntM11luCVF+9ASsHykwU6IFzLnUUl6g=</t>
  </si>
  <si>
    <t>GtAr62zn8gFzYagw60mk7Q==</t>
  </si>
  <si>
    <t>1hMapMqHA7NQM+l/H8E/WUtJHVNJiSN7vVINjlDp83I=</t>
  </si>
  <si>
    <t>3ZpXiG7rQ4wG7YFVnsBHLA==</t>
  </si>
  <si>
    <t>1HLnkj4ziYbElDiYi6C9RHn09be9zidbMrQ5crybqjU=</t>
  </si>
  <si>
    <t>XwlXkuc0vfFnhNVYexCNGA==</t>
  </si>
  <si>
    <t>1hLf2SgPdxSO2uKtN2mRRCVuwmh5Llh9a41V+47HQms=</t>
  </si>
  <si>
    <t>Ve/HkfGu6lueSoxx1zei0A==</t>
  </si>
  <si>
    <t>1GXuHxbdiWZaSVImRlg5ETRZv9OTdlA0Lq2HSZTpgRc=</t>
  </si>
  <si>
    <t>1gwmnLsDHwGn0Yl5L50YSPk6LeMJqTc9Yrgcw6L1oYw=</t>
  </si>
  <si>
    <t>L2PoPIiSigbvv+JTOY/DjA==</t>
  </si>
  <si>
    <t>1gwKjMghceaqTVQvd8Zen1n2JJO7Jj23pHKd4pshtuw=</t>
  </si>
  <si>
    <t>s+DD8bvXfdLwPMZU3jOIzg==</t>
  </si>
  <si>
    <t>1gpVYYP2vS2p3B/kB6bA3O9SrpLTubEDTOc1sYVeJI4=</t>
  </si>
  <si>
    <t>rg8FUStk1XiIvUNaU57wcQ==</t>
  </si>
  <si>
    <t>1GgbPqcDKnwto+6h+z1lIAu+LaKz1zvX5YqVTuzlyVM=</t>
  </si>
  <si>
    <t>OrvC8uCcMUR2Xji0vmKtxQ==</t>
  </si>
  <si>
    <t>1gbhsQkIxruWi0XKDQp5ka22288TIJO2q7rYVohlyX4=</t>
  </si>
  <si>
    <t>HHvTHOmiudX07E/ZBvi9Jw==</t>
  </si>
  <si>
    <t>1fVBkA/YBrtafrrDii88u7UdLqRsMAQI15H7rVy1M/Y=</t>
  </si>
  <si>
    <t>U75ud7y8oTPtAHsyzfA+IA==</t>
  </si>
  <si>
    <t>1ExEQt98AyAZ42Pl8FnaUSyfPLu+ldpQoj1BqvPVu8M=</t>
  </si>
  <si>
    <t>5lUV9QlVE5DpI/gZMm1/9A==</t>
  </si>
  <si>
    <t>1eRhg5IfG/xR0RqAvkYTV+RJx1JHeNiitdRkMKrYM6c=</t>
  </si>
  <si>
    <t>1ec03eEHAT0sCrvcuP2UaQyH5dIEQuCv2kp88bHXUNQ=</t>
  </si>
  <si>
    <t>1E0Rl5M32CGd6FQ5ESZ+5WIoBFgwT3e061SNKNpZ6RM=</t>
  </si>
  <si>
    <t>MMi2wBmBTV0BKqN+DEEERA==</t>
  </si>
  <si>
    <t>1Dl+Nejq6rkZp/FTBDq+uf9oxRDOTP3XcnEmcbY8fU4=</t>
  </si>
  <si>
    <t>KhloYvevSVl+FsIY6Sq4IQ==</t>
  </si>
  <si>
    <t>1DKGfDCstj3rJ1ntAYKd+3PHXrKjwXEw3A7FSVKBLAM=</t>
  </si>
  <si>
    <t>9pha6GZV6NdlhKQy/vczow==</t>
  </si>
  <si>
    <t>1DbYpQY2A6fVIlQGTrFTez3QAL8pPPiYKoP4VqR+Bt4=</t>
  </si>
  <si>
    <t>6TziKVS4BdIbujQ0btNjXw==</t>
  </si>
  <si>
    <t>1dakbyk24jBW7FHzrfCaKfNUxvqVEh6V0sbEg4Dh2lo=</t>
  </si>
  <si>
    <t>H6KDZH519jNCsuIxkyM96A==</t>
  </si>
  <si>
    <t>1COE25nZuRiqGETqJEWjao9rgfBv0mhqbJ/ha5s7pRc=</t>
  </si>
  <si>
    <t>CgcU0TChFY9C8IKczucN/A==</t>
  </si>
  <si>
    <t>1cduZQj7yAp7WpHm7JWlJcxArMNxGmNu8j1aDiwIG4Y=</t>
  </si>
  <si>
    <t>002FR7XdDAew9IeCYSQzyw==</t>
  </si>
  <si>
    <t>2Otz1bHnwN9M+s8A/PJQeg==</t>
  </si>
  <si>
    <t>1C8AiPnRVaUlMUDNInQXTjd948ihOPA+KC86HOkY2Xo=</t>
  </si>
  <si>
    <t>ELLvt2dRp7JEnaHJ7EgxOg==</t>
  </si>
  <si>
    <t>1C4iCiSiixO0e5EWa5w9BTiKvSBpzwr4RSbBLSecav8=</t>
  </si>
  <si>
    <t>YOK8CionDGb4/7x/d8oJUw==</t>
  </si>
  <si>
    <t>1bf5IqwD1ALuIAnMMFv7oUma8UCscITL/XC1hB7Smzc=</t>
  </si>
  <si>
    <t>fuB9IBe0dacovanjP24H/A==</t>
  </si>
  <si>
    <t>1BE+VYMKx/jNpeXYJtElRYl30nCpktIvnNPEKVHChuY=</t>
  </si>
  <si>
    <t>7hxZHmrSM0tTELJLBWhpTA==</t>
  </si>
  <si>
    <t>1bBqrANEaAkbqgpowD4ZJpje2W7NaT4oR+XseWSq5Us=</t>
  </si>
  <si>
    <t>6RG6vzAEeUurW5YEkgExBw==</t>
  </si>
  <si>
    <t>1b9U8qA4zpk+gwPFuSE/C08Ll2AwrSyvsYQ+ZAzc3FI=</t>
  </si>
  <si>
    <t>Tqyljf/ya+DU5nWZeGZUCg==</t>
  </si>
  <si>
    <t>1B5v5hi26xB32md8jDkrlj+1om1xlM6FwDPw2vTKBy4=</t>
  </si>
  <si>
    <t>Z3LqqqQ7xni11pizTuRAZw==</t>
  </si>
  <si>
    <t>1azWK9LuYp+Be2KCOn57DQcYR8GSMKdyU+YY4Zwoc9I=</t>
  </si>
  <si>
    <t>1AUGOWnXQ8XualUrtLHo8wVUMYNoK5kA9/eTKklLcuk=</t>
  </si>
  <si>
    <t>Ot+1fUKXp8HHJh48R3dtWg==</t>
  </si>
  <si>
    <t>19QFcf3imG65YVX5F6DMwxzD1ZXc/GjXoofXmrNXuxQ=</t>
  </si>
  <si>
    <t>CZuKUVqz53hDaNyJ1Vw3Hw==</t>
  </si>
  <si>
    <t>1915ldFUO3UVHJnCjgaL0wTXrirUP79JvGnGPJYkCBQ=</t>
  </si>
  <si>
    <t>pOohs3Nur9+ov9FvzjRdWw==</t>
  </si>
  <si>
    <t>18LFnRNB1oy05C0Ay/G/kRRczhnRSgrIsQjW8h+9Bhg=</t>
  </si>
  <si>
    <t>3lf3L6NfXDh+b+YdiP6zyw==</t>
  </si>
  <si>
    <t>17Vqfp6cmoyKnwIALeNQf8jC2Dzsf58Bfoc0o8WIn4U=</t>
  </si>
  <si>
    <t>UZDwrZWiop8kAhIoCMChOg==</t>
  </si>
  <si>
    <t>17Nyl1AMU3dEyPQ5RF4/guSnV7cg2jaVeEA5Nalo5ZY=</t>
  </si>
  <si>
    <t>TUaQAikhnRw73tOm61kTjA==</t>
  </si>
  <si>
    <t>16Zt/mntz1zKK/TUaSgYN4BobRToVSM5xO6rQX59diI=</t>
  </si>
  <si>
    <t>t+YvV6oEgfQYNLzqGQwJSQ==</t>
  </si>
  <si>
    <t>15yvPzUsYoEJ9XnP1fdz2O8mioN61h7wOf1suXbUKtE=</t>
  </si>
  <si>
    <t>3ptZ4/YNOr1h/3Dvi+v7kg==</t>
  </si>
  <si>
    <t>15knUg/HZ+1bowwDidm2pLci1/hAmk1tlWoLMI1uZJk=</t>
  </si>
  <si>
    <t>15dFlIvkxFrshAUojJP3gid6SyZa2QnQKEQJJCbDAWY=</t>
  </si>
  <si>
    <t>xsM17q5LrR4+h8q8kNEUlQ==</t>
  </si>
  <si>
    <t>14W2q6Bvyofaf6BxZNmY52pjV6DZI5JTv9WN0vp0CLI=</t>
  </si>
  <si>
    <t>4CbMeG8dct1ebpYogooCPg==</t>
  </si>
  <si>
    <t>14dJptc+AJ4rpbp0P428qxRrKGj4f0UBPU+I5rKd1sI=</t>
  </si>
  <si>
    <t>TD/QWptnsqFQn8ASaDL1ig==</t>
  </si>
  <si>
    <t>110OFeLImDud+MFDEZZEdiAFUphBt5ke3hKqR335suI=</t>
  </si>
  <si>
    <t>N6fiicXzaAdtK1HWLYyMmQ==</t>
  </si>
  <si>
    <t>10yO1JdE2GZcTmdV6xyIWN7++5qQinECkZNesCneX60=</t>
  </si>
  <si>
    <t>ldW00cObXqTIMYyXD5F6Og==</t>
  </si>
  <si>
    <t>1/tSS2S0w2D6jPcZmwEjEHYdHHrnI798xg9XC+0TJp4=</t>
  </si>
  <si>
    <t>SHEhm0V+PPIZJeFLqL8VXQ==</t>
  </si>
  <si>
    <t>1/ibFCfPBXWEmnptuBry+baBlgGdauuN0SdAg6Kyv/I=</t>
  </si>
  <si>
    <t>1/F5giF6rVMVdmH6Fi9PxTK94BShc8o7LrEunagKjg0=</t>
  </si>
  <si>
    <t>baukHL/Njeeklb0XepWKpQ==</t>
  </si>
  <si>
    <t>1/8JUoNvAgsDN5YdP+Pbx20zPpbV2iK2u3fuiulXkXo=</t>
  </si>
  <si>
    <t>urTs+kchBLB0GkKyHVrK7w==</t>
  </si>
  <si>
    <t>1+sTAp/2tq+ta3FCcKk3fIy3D+d4azlK+I42WFYr6Uc=</t>
  </si>
  <si>
    <t>ft7LXy5HTKf0RD1uK+APTA==</t>
  </si>
  <si>
    <t>1+Qlk6xZ/V4HNdlhkr3U49Y0+rEGcG95vi7NGwSBYgs=</t>
  </si>
  <si>
    <t>4R9cEHWDld2o+GXruUUG+w==</t>
  </si>
  <si>
    <t>1+lessWUqNwReXIrNve2AehH+9rPRmIMtI2PU9E9Tm8=</t>
  </si>
  <si>
    <t>1/UiDzfIE5djeQx0wxK0kg==</t>
  </si>
  <si>
    <t>0zFKryXtYPbCbd4WIEO14WC3bh1TUU63BzOWTbckxPI=</t>
  </si>
  <si>
    <t>hcJ0jVr+ZWh/sKS/SfF/+w==</t>
  </si>
  <si>
    <t>0YRMkfddzAMIZQZ0+4fiZ5V+gtooFx77ivVfArNRcc4=</t>
  </si>
  <si>
    <t>ebTE5ioQ/pO0W5AE30teKQ==</t>
  </si>
  <si>
    <t>0yIBqqPv0Igmc3+1fw3QK8C4OXpR1+vWH0FDkRK4C/Y=</t>
  </si>
  <si>
    <t>tKbH/L5l8QCLAsyxVl88JA==</t>
  </si>
  <si>
    <t>0xsU73RpbX43Yt9Wi/1nu4ru4e0KYZcWYvLOJCay/MA=</t>
  </si>
  <si>
    <t>cLVo2/Frm6T5095wNRwBHw==</t>
  </si>
  <si>
    <t>VEXMvgXbVYy3b8RCg9u/kg==</t>
  </si>
  <si>
    <t>0Xs/rafgWPxEt9p9VzpcOA==</t>
  </si>
  <si>
    <t>hELOx3MR6LTEvzVT3aDU7A==</t>
  </si>
  <si>
    <t>0xRwpzQHYMVcnTwF0SzKE0ChRYOCbFLY58wKBGsKJuQ=</t>
  </si>
  <si>
    <t>+KNPq2y7JD3ir5TxE5Dmaw==</t>
  </si>
  <si>
    <t>0xRvn9ugc8c6MhHewO7oXv4LZX3FjZ7wzwgYHyZCvHw=</t>
  </si>
  <si>
    <t>0YwxCWskjyGGWJxSbCNbXQ==</t>
  </si>
  <si>
    <t>0xkUICSjZnUovEOl7P4rgucQbc14rpBCMXHkgdGh05g=</t>
  </si>
  <si>
    <t>AdkJPnCskF9TK5xkXihbYw==</t>
  </si>
  <si>
    <t>0XdlGPRQLtXCAuOma1o96HV50U+qwvajVlerrufNUHE=</t>
  </si>
  <si>
    <t>lffFak3vPeMZWwZ3hprvSg==</t>
  </si>
  <si>
    <t>0X5GO7i0qT0lzSAVPAm2lR74yN5VvleMgt32XsIGZ9k=</t>
  </si>
  <si>
    <t>lGG3q+YqikUyvcUYK1a1TA==</t>
  </si>
  <si>
    <t>0wTgP8pUtNMQE2CZiXJKwwTFMTreb0nGk2FAHXJxl98=</t>
  </si>
  <si>
    <t>LTOaFIy3ixhvuTHS6TAipA==</t>
  </si>
  <si>
    <t>0WRXrdtVNXRQ6UhtGiLOb2i3xh7niV59CEulTQ24D1k=</t>
  </si>
  <si>
    <t>09SBsSnbWZrKXEeH0aL2sA==</t>
  </si>
  <si>
    <t>0WI5tS0+Uwd9u7ZVEP4s2cxEZ1rXx16nqE7iWJ8Tr6Y=</t>
  </si>
  <si>
    <t>GohavcvFfZ26EPYVWNJwWQ==</t>
  </si>
  <si>
    <t>0wbxIVnKSPqvZjBs3nlsZ2Zi11PuqJlyMfwstXkGpA4=</t>
  </si>
  <si>
    <t>XFjQR4My4d965pc4ZqW/Bg==</t>
  </si>
  <si>
    <t>0Vwz37RO2mKbcRGhvigfHQXCQ5hsR/srFrEq8iqsSn4=</t>
  </si>
  <si>
    <t>3N6rR7bKvZnLLiKYihvBQw==</t>
  </si>
  <si>
    <t>0vuRhWJaITbtBVULmDTHx1X8EFNa0z0gVbrO3PX/jpk=</t>
  </si>
  <si>
    <t>uDgR4p0G3KGvoXk0My6PZg==</t>
  </si>
  <si>
    <t>0vi/x6PDCMwkGCTAgawGp/ch45sQsuwINRXnwG/rblI=</t>
  </si>
  <si>
    <t>GxIFcuSPl0PTZ4D420xNMw==</t>
  </si>
  <si>
    <t>0VhClA9fNKXMAWUQSeh2rktxABuPVtmm2Lbs/FLQ+Ps=</t>
  </si>
  <si>
    <t>dyes3LAUPe+fOBqoedK9qA==</t>
  </si>
  <si>
    <t>0vghPdIk4hE1RuGVhThqejRICTNkNs5KH2n7yyXncYU=</t>
  </si>
  <si>
    <t>+xMFHKpiAQXJEe3XEHAvKQ==</t>
  </si>
  <si>
    <t>0V6EjIueUuFnKai0mskKsacGLElL+zDxogcF28CV+TY=</t>
  </si>
  <si>
    <t>90FUj96vnk/7K0I8hqR/Ig==</t>
  </si>
  <si>
    <t>0V2trVoL2xvcJJDidmSbsgbFW2T+O5gDDAV3tAcOc0c=</t>
  </si>
  <si>
    <t>Ore6C5q1Lw9P4j/cf4Fm8w==</t>
  </si>
  <si>
    <t>0V/QQUallwP2hHIUoPLOlR0EuiFr3BkF9UWVs4xdfzI=</t>
  </si>
  <si>
    <t>eSR6nnvDmvUoV9FzJkH7uw==</t>
  </si>
  <si>
    <t>0UwJUbVkLr92NlIzM/JMTV5c5jzGfriQjSxANyGBWBs=</t>
  </si>
  <si>
    <t>iUXS7tYdqOvoqRqBuF0RqQ==</t>
  </si>
  <si>
    <t>0uwEVt4ZsMHMEKfwQ1Xhe7RnX+MLlPifBdoKxCjs/88=</t>
  </si>
  <si>
    <t>64WgIXthhF5rIVKYSPj/kQ==</t>
  </si>
  <si>
    <t>0uVPu+X5qIS3OW6IHSgl1jXe1shmGJhI4wGLiEqfT2o=</t>
  </si>
  <si>
    <t>1GRqAHMqToLDE/Zy0TfMjA==</t>
  </si>
  <si>
    <t>0uVn5itDtXsleKocGkm5RmZjwleGMD2Sm4+b/NU4tV4=</t>
  </si>
  <si>
    <t>4z2MBDe2KKjuvaVjYwq9Sw==</t>
  </si>
  <si>
    <t>0UUxK38R5ZKEAYygQvqzw+CMia801ajnF7yKBIg0N24=</t>
  </si>
  <si>
    <t>0uRbK5MODcdGHOyqV8Ed9xmBFW8HXbDIB6VhLB4jzIE=</t>
  </si>
  <si>
    <t>nOyZmjXGnEC3tij5RzFrbA==</t>
  </si>
  <si>
    <t>0uERdEl0tKVaPtrc4kHOXN5NvtVo1+s0M9UhEcb4CLQ=</t>
  </si>
  <si>
    <t>hk5ppetrnCq6N8sYxGYTLQ==</t>
  </si>
  <si>
    <t>0UCMR5+bSx/Dt3jgTAg5axOwMx3LbdeZv54+86PRsqw=</t>
  </si>
  <si>
    <t>Hl3TPClXgqaL/rS6lLdvaQ==</t>
  </si>
  <si>
    <t>0U8geCx5j0Z/m17Jkkahylo0v8IFyH0/pYR5Cs8s6+4=</t>
  </si>
  <si>
    <t>JzOomBfGWuR6i4HfE2CtoA==</t>
  </si>
  <si>
    <t>0TxC1vV0z9JNu+7Uq65lMj0oHqDWSfSFwsfpJ00HGV8=</t>
  </si>
  <si>
    <t>Ko1ZRdxBKhvIrNFaqQTQgA==</t>
  </si>
  <si>
    <t>0ts6Bt0xJThpyM0J/dIinEltlpcgfZ+37krvx66jE0o=</t>
  </si>
  <si>
    <t>OBP3o17z9VIVt3O5ll5QlQ==</t>
  </si>
  <si>
    <t>0TBxCtauMQoislQ0yMxm0OKgWuqTV5DYql3mkGrOBw0=</t>
  </si>
  <si>
    <t>wWEKvzmuQ9LYbuwflpdFow==</t>
  </si>
  <si>
    <t>0t0oHj6pqXos560G0WB5xS5a5o726hSEkU9mIKe4Ptg=</t>
  </si>
  <si>
    <t>NVVm/L99HhHkzvGKdnpShA==</t>
  </si>
  <si>
    <t>0SKuQQ9oroNsa8mdSmJfk7VPBHCMJM7tjCpY3BvIsjo=</t>
  </si>
  <si>
    <t>4Uno43yTNcsBviYcR1UKEA==</t>
  </si>
  <si>
    <t>0SGOyad2vv5FwmEKvCIWLHjQyfZOgHBunz9xYJczMLk=</t>
  </si>
  <si>
    <t>TucFUzr1e4ylHevhrdIHHg==</t>
  </si>
  <si>
    <t>0s3jcxPr4u9GCIZsBfkUxSq8mHfG7/jeERpkZgSH2VU=</t>
  </si>
  <si>
    <t>0rNzicsUPTzi/T7Vvz3RtmG/XvQmT+hoYJwEspzwOj4=</t>
  </si>
  <si>
    <t>m80pr8Zc9WlEyGCOLkip4g==</t>
  </si>
  <si>
    <t>0rngDNLAYwI0aa+fjQxmo1JCqmlnrlOeNlvYYRML6Ls=</t>
  </si>
  <si>
    <t>0qVBO1Jm+Xqnbii7HMQP/crgMDi8qK7dgmm49QyXn/Y=</t>
  </si>
  <si>
    <t>fQdALSrkhZHjPxyse8P2kQ==</t>
  </si>
  <si>
    <t>0qrpQY/cBbnxDsxoDNcrdiibRT3f5RaJTGw+eb0XcxE=</t>
  </si>
  <si>
    <t>q7FjpSt3e0Vt+2sobhpQ3w==</t>
  </si>
  <si>
    <t>0QgvJDoNiefRajGHeSkj8gcHYeFQdLi7HytsRDGrP3E=</t>
  </si>
  <si>
    <t>a+KMW+fAx2babsU4R3mw8w==</t>
  </si>
  <si>
    <t>0Pk7dka5zNn0DSwFE3k4b+WfuPcs4LjV3t404IVzWxc=</t>
  </si>
  <si>
    <t>ktmY78GFsw4Wpq53Xh0C8A==</t>
  </si>
  <si>
    <t>0P7l4aOa/B7P9NkWI/X/qjVqQ55SalcByeNLy0hTSoQ=</t>
  </si>
  <si>
    <t>0RbLM2I6gceuL+iR7ijgDw==</t>
  </si>
  <si>
    <t>0ozC3MQQjehI4waW5RMlRGjofo2kMrgLUHtcZp27UJo=</t>
  </si>
  <si>
    <t>43NoEw2dc0sKdeAN+q5zxQ==</t>
  </si>
  <si>
    <t>0OPfHNTlk8GUEZ8HmENupSucIrk0cSkvLOtQiizQsVU=</t>
  </si>
  <si>
    <t>aOiRbYGH1y6g4SgfaXFMIg==</t>
  </si>
  <si>
    <t>0oi00C7um2Xs+RXAZy/Wd2CVW/+uGaIKFV1815YOs7E=</t>
  </si>
  <si>
    <t>0o27zMKJ7qhuCU6gGCSjjEKhFEnWT1VqFC13fztH3Kg=</t>
  </si>
  <si>
    <t>S6qtt6atjSehLzSVUGNDwQ==</t>
  </si>
  <si>
    <t>0nz+BOeU3hI5YJ9wYBq5ZL1C8dmnQsU2i1DCpgVdiMo=</t>
  </si>
  <si>
    <t>+7n/uFexkaN6ZUMxOVZVag==</t>
  </si>
  <si>
    <t>0NVoyCFfrkHLqTUC1pviE1lLJbQtgoGPygq2qb4UmeQ=</t>
  </si>
  <si>
    <t>rOdwsm9pPyw5959VrDYaIg==</t>
  </si>
  <si>
    <t>0NJRbZts/8M/VS+2WzQ5IFLArUsO5wpUmhmjzdrejPA=</t>
  </si>
  <si>
    <t>p2r8nfgcHnBdohe9LVyCzw==</t>
  </si>
  <si>
    <t>0nIziBGOoGqBQfEnV3bN/sDHhsWM9nzyb7GNPTIjzZI=</t>
  </si>
  <si>
    <t>0nhLpKi1pq+4UmTAvwT4P2DfAXQpmCSXIMVpCqJm+oE=</t>
  </si>
  <si>
    <t>NlGUKK0ExZl75kWMlm/q0w==</t>
  </si>
  <si>
    <t>0nHD0uYV2BTezHML0wR+cwq8ECx2O9v5vbzKsM48fMs=</t>
  </si>
  <si>
    <t>b+aIAzU8JGO4NyHMs5HQzA==</t>
  </si>
  <si>
    <t>Z23Ah8YvVCHs8iK3uj6PLw==</t>
  </si>
  <si>
    <t>0Na419Evj0AmzblCMON1nChxWNBAlRxdlNGmKRI8HHI=</t>
  </si>
  <si>
    <t>jTDP+RFjcBbH+3ElZQ87hg==</t>
  </si>
  <si>
    <t>0n/NLn5wL4zcsWjqQReix418J9eSTBAMtGZKnXOzkfs=</t>
  </si>
  <si>
    <t>CqabPCS9HSXIIZrkq0NP2g==</t>
  </si>
  <si>
    <t>0mz/1eGvQdPT2OgiAsYOdf+jNYE1LodY1m/FozWvHQA=</t>
  </si>
  <si>
    <t>YB5ezRa8K6etgkVA8aOYGA==</t>
  </si>
  <si>
    <t>0mydBc7QvjiG6PzO99E1fTEyzbAvlwgnzytsiybLQPI=</t>
  </si>
  <si>
    <t>2+kcY5I0MAyx10fcLfRC2Q==</t>
  </si>
  <si>
    <t>0Mj+eMigeGM29HJ3upCUF7oF3Gut/dAdWzg9KCEQgTM=</t>
  </si>
  <si>
    <t>0LqPq1jEQxP2O/WngOPli1Ex9LVrlseYtWhKscJrFkk=</t>
  </si>
  <si>
    <t>QwD16b+dALz0jlrTx/SogQ==</t>
  </si>
  <si>
    <t>0LC+dT0gzksvj3kZBPPnnaenQ7cVkdKn3yHYldgr0PY=</t>
  </si>
  <si>
    <t>k9b3M8Ta2xylGI4/rlaw3w==</t>
  </si>
  <si>
    <t>0KTWBYooUkeKNoyv40RpdEa8xya7TTqY8c8s8QKOY48=</t>
  </si>
  <si>
    <t>ohc21OG2svf576a4sPgI+Q==</t>
  </si>
  <si>
    <t>0kswNvxzly+/oBC3GPAsflUnUuMyS1yjwMOtZjkIMak=</t>
  </si>
  <si>
    <t>w+UmsrpGyq4ptBK8dugHKA==</t>
  </si>
  <si>
    <t>0kRL4hwC1eNTQbBvKB5pBGLEuf5s8sjVNkYo4yMQBg8=</t>
  </si>
  <si>
    <t>GRKvDGuZR951/suhaus9Tw==</t>
  </si>
  <si>
    <t>0jm+Iim3fjlSw7bmNEL46Q0mt2Ga8cQE+8QHQIiKCrU=</t>
  </si>
  <si>
    <t>E7DTsKwptADeefxesZV25w==</t>
  </si>
  <si>
    <t>0iuuLwRSMt3gwkfiRFkkkov8Gy1E1ot5Hwzhmzs/j2E=</t>
  </si>
  <si>
    <t>6QLtItmPGt4op52l8YEagQ==</t>
  </si>
  <si>
    <t>0iUj9ama+m87dPZpu5KiQCi8f/6Wfizq/pB0lNZe7mo=</t>
  </si>
  <si>
    <t>KeqUD+w0A4iXtBJFW1AsmA==</t>
  </si>
  <si>
    <t>0ioGArFxdTjudNI3xg04479d9PNNFpnh2A7qi3MEKGA=</t>
  </si>
  <si>
    <t>jzD+IOtvfzIlpgyBAL/8zw==</t>
  </si>
  <si>
    <t>0icbtQHBL2/8RKwojkOKWL7vy6z1QsfbGEtaRskv+dU=</t>
  </si>
  <si>
    <t>haWFRJd4C2EVoB4il5ojcg==</t>
  </si>
  <si>
    <t>0i1zi/u1OwXAaQzcxkHWY+97ue2NjRZNXSxriB/ViYw=</t>
  </si>
  <si>
    <t>rx0SGXkvTXmuRz6GuucELQ==</t>
  </si>
  <si>
    <t>0Hz+WQw8cezpjqoGNg70ev9dUhcHYrR39aX3VQ4NngA=</t>
  </si>
  <si>
    <t>UOig2CrwIHPsp70AhQW+YA==</t>
  </si>
  <si>
    <t>0hmBI+8kRXFjPeY3XUdP6My6bmis/XpVJP/NHxZ3NyQ=</t>
  </si>
  <si>
    <t>snVtiI+4T4OaHzk7r0d/KA==</t>
  </si>
  <si>
    <t>0hmB7hV3rWUBxCZW+1hL6dULJU4dDQuVNe0RYlAmx5s=</t>
  </si>
  <si>
    <t>wHd4UKyLYeP2vCs1ab4F/A==</t>
  </si>
  <si>
    <t>0HdfneG814LqtyFXdHgokSja+mpNkIODM3kXnUDxMBk=</t>
  </si>
  <si>
    <t>g6cPZNJBp3yLo5OGcp1cmQ==</t>
  </si>
  <si>
    <t>0GYRApEdtRk77BuBxlr15/5GoigcQ2L0YC2ij+J/JYk=</t>
  </si>
  <si>
    <t>uTzPItfd4Y+1Rh1wKh2WLQ==</t>
  </si>
  <si>
    <t>0GWRI+uPBRQjDk6UMbmx8Kn0wec6zZHPiyT3Z0O6FQk=</t>
  </si>
  <si>
    <t>0gJjvPnJT5tTiiI92kbsYoP5FOxZoqPurJGnOcLQQEE=</t>
  </si>
  <si>
    <t>5Liio12UXHSUUIBEDGWwVA==</t>
  </si>
  <si>
    <t>0gDjb3qw5dMjIsxP3xIpjvy1v7SvBuZ/H0HwtwmqipQ=</t>
  </si>
  <si>
    <t>jsbt5YNoheOGGu4aIS4eyw==</t>
  </si>
  <si>
    <t>0Fc7LEirKDEGrBGYOy3lx+J1decVKWPrNrpyPKiAb+0=</t>
  </si>
  <si>
    <t>j9MT+kRsdCP/Qq0pqOYsIw==</t>
  </si>
  <si>
    <t>0F9+LHa0C672HkIVrXvq1MTr8gDBcq7btAGznD0DMgo=</t>
  </si>
  <si>
    <t>0F5+W0LU0WOcw8fslRZQg8ihk7XNnshAuBJmQUoCX20=</t>
  </si>
  <si>
    <t>14t3mfkzL2j/7HKl/MLkrw==</t>
  </si>
  <si>
    <t>0esLrAyGoDPflLwBlQJ0tWpfznohdJmeVaFzEv5mB7c=</t>
  </si>
  <si>
    <t>WmK2uZwT6hHZA2KrTH8x4g==</t>
  </si>
  <si>
    <t>0eCoW6YqLbhBr7sD3wK3CbQdTwPnHmznOKhn8LOx+wE=</t>
  </si>
  <si>
    <t>T3adr8BQ4cnNVXLcSxNThQ==</t>
  </si>
  <si>
    <t>0e3EIObGBUkmUQKECZJIHYb9clToES5AEORpzaIXDJ4=</t>
  </si>
  <si>
    <t>73mwfyb6x+Jx52AkrkSHvg==</t>
  </si>
  <si>
    <t>0DoYWBUtXjcDvufFEmQUvja3MmaLh0kpx5KKt+bWk5o=</t>
  </si>
  <si>
    <t>MGRRCjGVEonCArjN5Mqv6Q==</t>
  </si>
  <si>
    <t>0dMjISF4J3R3A9hpQOiSmQ==</t>
  </si>
  <si>
    <t>82B6y/VayOXdjPEl7m1aFA==</t>
  </si>
  <si>
    <t>0diwrqK+yiJ9CRU9qblbkE182aZ7AwI6g8siVSQ2L5k=</t>
  </si>
  <si>
    <t>gGHq07yyQqJXOkL1sup0Hw==</t>
  </si>
  <si>
    <t>0D9Q6ncZl/NESuUaoOmRp/ZHd8hfVdvxHJHsHdgt1CM=</t>
  </si>
  <si>
    <t>n6nnUvpcG1BhGMv0plpEqQ==</t>
  </si>
  <si>
    <t>0cykfiaa587vdrvFdtVW4Mv3c9CGiFPmVsWkQwm/yzQ=</t>
  </si>
  <si>
    <t>KTBtHmy87a0F8qNg/3lkXQ==</t>
  </si>
  <si>
    <t>0c4eWC76fUR17FOsvCdcrglioMT3VpzCmtZVMtAZMw0=</t>
  </si>
  <si>
    <t>H92jpBlJCkjLk46M0VmpKA==</t>
  </si>
  <si>
    <t>0BSiJVYEFOcxUzdH9tfht7EHOXc/xNX7bSqy/Ws0dO0=</t>
  </si>
  <si>
    <t>T+DHS6bj8tu9+L2q/p36Sg==</t>
  </si>
  <si>
    <t>0bpfSIuQUBf2aG4e/gog4UVWtYhLTWY0fvvyrJlu3pU=</t>
  </si>
  <si>
    <t>0boBVGaLoL2LNPLF8K5lWPZM230jA6gPkfgJ3KbdlQ8=</t>
  </si>
  <si>
    <t>/rbnOc4NgfHwmtBjNGn9EQ==</t>
  </si>
  <si>
    <t>0BJNoXYLfcxiZ0hVder0KTAUkXutnABHSlZSsSBRVH4=</t>
  </si>
  <si>
    <t>5v3Hfs6a7eyweWyDHqriEA==</t>
  </si>
  <si>
    <t>0Aq8kza88gnD+TYhCWL9Wv+y5NOrKhlPSxEWQdkX4q0=</t>
  </si>
  <si>
    <t>nT0FiQWnzeXi3u6H7YnhFA==</t>
  </si>
  <si>
    <t>0ADr6F7XF5JMmwvBwKvVXY7q3KsEnUoY/EEHhC4tS6o=</t>
  </si>
  <si>
    <t>/isI6pOlRdeUsUYxx/6U2Q==</t>
  </si>
  <si>
    <t>0AdNQqM5UuQsQTQR8xdzQGKNOZwL0pWpNXQ18aab9hU=</t>
  </si>
  <si>
    <t>EcYsJBji4BwUymTynQamgw==</t>
  </si>
  <si>
    <t>0abTOBy4mfMMPUqArz3uR4CoLbkxErN72aokDM8IUFA=</t>
  </si>
  <si>
    <t>cCIF1tdk1xY9lkfRavOrrw==</t>
  </si>
  <si>
    <t>0A8fwdg/ybEb1gyD3gQlBW4FJrYdVJQ50yWqjyIsPHk=</t>
  </si>
  <si>
    <t>08mM2ocbNuF2nC7uuIK2xTeOdW6ArnjeU3F0EmxJ/fg=</t>
  </si>
  <si>
    <t>08B6Pl6p6tUm73goyfxSd23nwpdPEI0ZlX3j/JVl9Ac=</t>
  </si>
  <si>
    <t>QPybRN2Dt+KBp9lQb9Kacw==</t>
  </si>
  <si>
    <t>07x/Sx+lGSMJo1Hlpy4Zx54PfyuLm65QKidBGH9vRL4=</t>
  </si>
  <si>
    <t>06ZoRjEwMUHtYUi7LtNos4ADYF/XIAEXfmZsMYLeuT8=</t>
  </si>
  <si>
    <t>cngv9cIOYJDEtIZYjz8IJg==</t>
  </si>
  <si>
    <t>06UL2exlC87KpMmNa+a0Z2OF/QEXP+T8fJTDiIFmjjo=</t>
  </si>
  <si>
    <t>+/msxKH4unRcTmNBblq6zQ==</t>
  </si>
  <si>
    <t>06sTpEpRb/J4awvZFH1VAJAbZgx4qBPSdc7Z5aIxGwo=</t>
  </si>
  <si>
    <t>sgzrecjHycTa0cwClKN55A==</t>
  </si>
  <si>
    <t>06LBwL8Qc8Pj8DYdfLK5NGgkMTmfH5Tw76nQxzSvuLk=</t>
  </si>
  <si>
    <t>MBVhpC/OWgSBRfPq7RqemA==</t>
  </si>
  <si>
    <t>05z5BuSVARq3hZGsz6L566+GvLBDpxvQFfv42fi63H8=</t>
  </si>
  <si>
    <t>qswPdPPOSGsTmzxqTlzspQ==</t>
  </si>
  <si>
    <t>05hOaL2AqyDYJTi7U8PgeKVTo3CJ+QXmAO1dW9s7AVc=</t>
  </si>
  <si>
    <t>Yq/0kRjKOLPhaQ7FNG8KBg==</t>
  </si>
  <si>
    <t>03vgjTZ98i2CmrpFWsLmEROuXLFyYkgZ5LBJmtNH60Z/hoQy3/1N1l50dBHE/pnw</t>
  </si>
  <si>
    <t>ipVLN70hgbitKvZIW+qwtg==</t>
  </si>
  <si>
    <t>03u4KM/qTLlg77Ci6fI/AYv9+jTgZi//2IhbJrCSHLw=</t>
  </si>
  <si>
    <t>02huI38xjy1x93NarQ93h6ufsLvYvmJ8DgZvgmian5Y=</t>
  </si>
  <si>
    <t>y1MXCwRGcQFXOmyIeGOItw==</t>
  </si>
  <si>
    <t>01E1MIJjjqSmNOwSPIdTlwG1FgjWqcI1XMb0Wrs4vwc=</t>
  </si>
  <si>
    <t>UYAYKpcnnqewVouYLJfUDw==</t>
  </si>
  <si>
    <t>013ewvb7323Firf18PgzmmI620p9gVcjZ0dCWUBUOEA=</t>
  </si>
  <si>
    <t>YiTZz32pRAUM3QI9a1mmMQ==</t>
  </si>
  <si>
    <t>012NhJOSJ99qkJgRAKa14w1kQq8WFNKQpW5sFEccyGU=</t>
  </si>
  <si>
    <t>KkMTsHSJulifTFWGq6VX3w==</t>
  </si>
  <si>
    <t>011KttXrrk/c0vbbGR4qouNEAQ2KqK45+1IrRCUycPM=</t>
  </si>
  <si>
    <t>cMyPEYvDTTiJcV5dNIOPng==</t>
  </si>
  <si>
    <t>00owLkQMEdEFppm8SEo/lEExDJvpbDYZHEKfvCau9gE=</t>
  </si>
  <si>
    <t>sEtBWDFORti9LHGx2rpdWw==</t>
  </si>
  <si>
    <t>003JoOQ8H9MqHR+NmjGXoDoFIrA/6tDcJo7FAmWuQSg=</t>
  </si>
  <si>
    <t>XZGqJ7pHceOVozZ9mBBmAw==</t>
  </si>
  <si>
    <t>002kKMrfbKcnbDnyvxej/ICBMpHXfnU53Zbni4lISAA=</t>
  </si>
  <si>
    <t>000ZGez8oguz60ivI20kmRW7fwLswUuofxqbyz9gL84=</t>
  </si>
  <si>
    <t>MSGnNRAjoV7IjYoxbwj3+w==</t>
  </si>
  <si>
    <t>0/iPinYQDzNLt3VosjD3eju+iW05CbxC555Orco3GYA=</t>
  </si>
  <si>
    <t>jYTdkkxqTis9aI2Hswf94A==</t>
  </si>
  <si>
    <t>0/eCqElzKh3wxK1sw2g1UwfS/fm//HWM6OcCQNxKUBw=</t>
  </si>
  <si>
    <t>0+kWSsbxdiRlg/HI8iuyJDN04F+Oox8xyTYKanx5qkg=</t>
  </si>
  <si>
    <t>5wvL4FXINcoXjzfjpSt/nQ==</t>
  </si>
  <si>
    <t>/XXsWElFSvtydT9/rI7gwLqbqb8VzV2cs4khVesKB0s=</t>
  </si>
  <si>
    <t>LKVsWXaxwuByWeG500O1Bg==</t>
  </si>
  <si>
    <t>/XV/m1H3Ut6s4sFWNZvQX2Fg6ck8gzvswdST4p3hQ68=</t>
  </si>
  <si>
    <t>jF4DZvIZEzMB1Ax5xM+eWw==</t>
  </si>
  <si>
    <t>/XuAkInDidZcyeR6TVUjrY+fT+51SjEGYqzHZkMB/LM=</t>
  </si>
  <si>
    <t>ZlRnpd2QX45lzmeHIjdf1A==</t>
  </si>
  <si>
    <t>/XIxaYi5AkzPhvqeHBButb3ihjMHtPM1lGnZ7y0KROs=</t>
  </si>
  <si>
    <t>gegOqe1q6l3dyCurTEkSqQ==</t>
  </si>
  <si>
    <t>/wQEz1BvJxOtACan+cR72FEG3uRpZ6Eo3dXug8tDOiQ=</t>
  </si>
  <si>
    <t>/Wcb1neWRC140S82CzlAkBL/9M9mDtNicKGc2RyrFOY=</t>
  </si>
  <si>
    <t>GbUae5tSsQiV7S2BAGihOg==</t>
  </si>
  <si>
    <t>/vWfE0cCkge0O8j6v/kqPpG81fAQnQLd3/ZEdGTnVEw=</t>
  </si>
  <si>
    <t>MqsLa+psiD7L6+rztcU0hA==</t>
  </si>
  <si>
    <t>/vUZrxo1G2olRnMwfMw6p8nrudPDMzb8Z0h7p1fAW9I=</t>
  </si>
  <si>
    <t>l2KJ3jKqri5k/I9eXyB14Q==</t>
  </si>
  <si>
    <t>/vtEd+f9PeEu4DSvAqXCs9OvJLNSFR9zomkkYhL37VQ=</t>
  </si>
  <si>
    <t>/vLva9ghtqh14uD72i7QoWFKUrReZ+hQm7e0kyG9p58=</t>
  </si>
  <si>
    <t>/urxYlCZWPUy3zDuk47xj2dJDU5GXF+R0fkCBSt8ZXQ=</t>
  </si>
  <si>
    <t>/UiB5iGEZI/sBWIALO9FNmYDJTtXYDEUyx06PYo8HKU=</t>
  </si>
  <si>
    <t>/tR4ClaRjTHLh6Dc3oqiF4aArnUvDxfqhmsx4UqPTtU=</t>
  </si>
  <si>
    <t>h/7Ee8JsXhGJa/J2zmkKSw==</t>
  </si>
  <si>
    <t>/tJErJd8uFY97vTc1eF8X/Cm/ckmimckFmvtDVbqATI=</t>
  </si>
  <si>
    <t>+H7NAKHlgMjZXEktXjBDUw==</t>
  </si>
  <si>
    <t>/T7jzLBsUueh40Wi3D3qHWrAlw/3sSSTBoVo8hdqjm0=</t>
  </si>
  <si>
    <t>/T0sVNnfZq0DRPp6H6spVrdb/RqnqHo+B6UyhU+yPjc=</t>
  </si>
  <si>
    <t>wO0rrF7gTL4yof0idDCFOw==</t>
  </si>
  <si>
    <t>/sLPqIayq2Q6ONvdzjzQllVnPrZxqc8Lvjr6/0bl3r8=</t>
  </si>
  <si>
    <t>lf82eLcsCOcyYyXbQKoRDw==</t>
  </si>
  <si>
    <t>/sDe+zYP6gcfaaxdK2elccTzfBQn4ZVNtEOcSvfELzs=</t>
  </si>
  <si>
    <t>3qipbEoUKXCPmoOawIcriQ==</t>
  </si>
  <si>
    <t>/SAGEfr3P/GVMfZ5GNEwshZdjvAA5DP2Ob7GVLLq2+M=</t>
  </si>
  <si>
    <t>phCojNzMZzqEU7VCOsW0/A==</t>
  </si>
  <si>
    <t>/rZeAfTVEefAHEIuTlz5xREbFXqiZ/aDFiph+425GE4=</t>
  </si>
  <si>
    <t>/rupXL3pkgi7KVzKKj135g/DNI/BgIF3ueHeKmv/diw=</t>
  </si>
  <si>
    <t>/RMaDUSUAdejzJKB/5YBZw==</t>
  </si>
  <si>
    <t>A3PXWu5Hk3b5EV4lSTncEw==</t>
  </si>
  <si>
    <t>/QyhRabChMqJ0EK1KZnSTExdx3yfQlHuqFNs2OObsy4=</t>
  </si>
  <si>
    <t>arKtKnbhq/Axl/GFC9s28w==</t>
  </si>
  <si>
    <t>/p5G9tQIKLhUDwm/FoyiYlnAlfGae+nAgaQiMrDI3+k=</t>
  </si>
  <si>
    <t>u9GO89Z9bwNpUSgVJuKDeg==</t>
  </si>
  <si>
    <t>/p0oHzjjavns+1bg5z5EZ8DsgXLVFGp2NHX+Xjb5rqA=</t>
  </si>
  <si>
    <t>fVPbdlBS2xGe8A9g4nYuzg==</t>
  </si>
  <si>
    <t>/OyND98XAVLammmKYXBBy0wTb9fvIfN6s3RBrkbSR5I=</t>
  </si>
  <si>
    <t>PKooruMUDVtnz4CK60WBrw==</t>
  </si>
  <si>
    <t>/OsxfZFy5Xu/wLLyEEOFicB28NXv/Xj8cS7tPw89P/A=</t>
  </si>
  <si>
    <t>Fn6KHcF8C2yCyykYELIrCw==</t>
  </si>
  <si>
    <t>/OLkCP72nLXK3yVUH7lmg/X9vCUFf8zJAPXFh3wGj2k=</t>
  </si>
  <si>
    <t>p/5AFVqA1D+mNo/eaSUYOQ==</t>
  </si>
  <si>
    <t>/ojQqKJGnuvQw+SyZPKYRnv1srMQjW3Xsg2ZeuErUcY=</t>
  </si>
  <si>
    <t>2K6qNqQeZwGnpR5Rzgto5w==</t>
  </si>
  <si>
    <t>/oBic5EKG4i2RtznOS43JRYy7LY1J+JyhFrLJbPSbLc=</t>
  </si>
  <si>
    <t>/oaxq5NFz7qNYFdrfugzmMX+LRaheG8kxrDyqD6GhxU=</t>
  </si>
  <si>
    <t>p1b+EA0A2X0HHlg4WiJwtg==</t>
  </si>
  <si>
    <t>/NtTePi3Orf4gSbDvnxACFTKb2JpuShITxuJxEbsIXs=</t>
  </si>
  <si>
    <t>7Om2i5wUe1STlD//FVvLSw==</t>
  </si>
  <si>
    <t>/nfge01yVZmz2TbNczLWOzV6CKTwkvyzP2Dy4nw/aOY=</t>
  </si>
  <si>
    <t>BmWXAHiwqjlK0MzefTZlCw==</t>
  </si>
  <si>
    <t>/naqn1ww3mkrIj0KPlYZkB3/VO1MW85Pn8nVvT8QQ5I=</t>
  </si>
  <si>
    <t>B7M1ErVs+J9s1sdkxIXhEg==</t>
  </si>
  <si>
    <t>/MtwgJxo9tYAz3S+JeP1LMbEq3tU833bY7cV1SJm3HU=</t>
  </si>
  <si>
    <t>OrUJ8pix44YmFIlthFsJ4w==</t>
  </si>
  <si>
    <t>/MiRELUF9OkVCo4PS+97qFklXhXZBfKVdS+evQp9/u0=</t>
  </si>
  <si>
    <t>Uef7xD2kenpTkyReAlC6FA==</t>
  </si>
  <si>
    <t>/m6y/r72yNZYGRqWwZdnPDgKXHa/CRR/QiJIO+c1IJg=</t>
  </si>
  <si>
    <t>01/+fDMLyYgAVvZ6Wiy6uA==</t>
  </si>
  <si>
    <t>/M6cGpzzUUTj0UbHncA4Jjo/DgawSmtHoBSc2lTSxkA=</t>
  </si>
  <si>
    <t>A80hH/KOMAiKenQIS1cmGg==</t>
  </si>
  <si>
    <t>/m4yvnzBNzGokyziFKLjI4uhu3+XUIN2rMaEtGCB7JA=</t>
  </si>
  <si>
    <t>WhLyKr7iAChoxxTwYHlBpg==</t>
  </si>
  <si>
    <t>/M25sUTv5Ry43bIcHwB8KTTDwk9jZZbe+wPsHqSguRI=</t>
  </si>
  <si>
    <t>2cQFlNwEalPiQ9zDbhUxBg==</t>
  </si>
  <si>
    <t>/lh561QnEDzisg7icQrouJiBR2E29ynEU5JnXqUyC84=</t>
  </si>
  <si>
    <t>o0CjQEz3pO/7y7Hnsva1Og==</t>
  </si>
  <si>
    <t>/Kuc9SbcYGNvBHsEYTNbmEci/WlzBayHU8fwCEn0zhQ=</t>
  </si>
  <si>
    <t>olx8RxfIaG7ImATv3q/1ag==</t>
  </si>
  <si>
    <t>/KQzE3zT/SLiDubW3yBOgjp93JgLHZ9jRg94ZqyBKBM=</t>
  </si>
  <si>
    <t>4MKSPqv++WmacoM+klRAIA==</t>
  </si>
  <si>
    <t>/JRzU45hwYBklLkA+/wKhWKG+2W9A9ZktUe3kpJRu8g=</t>
  </si>
  <si>
    <t>Jx5lpb5KCDYASS45q27wAw==</t>
  </si>
  <si>
    <t>/jop9Gk9r6VbYWdtq7zzPICPeJObpgURyu79pFRVVU4=</t>
  </si>
  <si>
    <t>/jKjSewUAr+AD6LpFfqv9x5j16VOWwv9GPe6qKbPujg=</t>
  </si>
  <si>
    <t>iSLkCVu6iILwLdmFxOXsOw==</t>
  </si>
  <si>
    <t>/jH49egwqzthdZthkBdn8YymVSl8mUtXxpm7S1brJvM=</t>
  </si>
  <si>
    <t>u7o7cx7fETCF/gzGeuCV/w==</t>
  </si>
  <si>
    <t>/jE6tHAHe8rPzm+7gyvLpQvL/4UeyAVPabkhGpKPT38=</t>
  </si>
  <si>
    <t>yOstvhp3c27GShpnyhd2iw==</t>
  </si>
  <si>
    <t>/izsWE8gLHvs6EJnpOMU1VJaiH5rm3Cd8Egu+Vz9ExA=</t>
  </si>
  <si>
    <t>MX3Uiaez8eBEyxQNt/1ibg==</t>
  </si>
  <si>
    <t>/itqgBUgFGCbO/BogSkS1xssDspMF7ettRoGm8NnSZ8=</t>
  </si>
  <si>
    <t>/ilG6ffVdScOZUYmtZ63dmTve2N41Ah0d99KnockWo8=</t>
  </si>
  <si>
    <t>JcnDQ/YIeTmL9BqtDMaB3A==</t>
  </si>
  <si>
    <t>/ikoMLyov8j3uZ122MfbCTdOH7fiAIWDCq3tDoBfeU4=</t>
  </si>
  <si>
    <t>OsqtHfQr8ZNMEFQCBrlbEg==</t>
  </si>
  <si>
    <t>/i6OO4m9UgkfQaSEOdHGOG+BkTSrLlErP+F1z6pLgVU=</t>
  </si>
  <si>
    <t>gUYNLcWZgoiFFVooI1XrRQ==</t>
  </si>
  <si>
    <t>/I/Iv308jGr+u5sorVhxGp2PsJmUJuoJw1TJDrStMvg=</t>
  </si>
  <si>
    <t>FP+X3hqAtd/oPYm8b7gHRA==</t>
  </si>
  <si>
    <t>/hz/+p4pNMv195dsstOM5PoV6R35BcwGt11qxCu8dfw=</t>
  </si>
  <si>
    <t>mo33Tw86MX+jVSD92/bx2Q==</t>
  </si>
  <si>
    <t>/hq4u/PiD5/FwlZLFBetGBhu5GxFm0o0NKEXYSIJf+o=</t>
  </si>
  <si>
    <t>/h0MmKduw7Kq0neh0HQBwuDn93u3v2Iy7YrXoBE9Vak=</t>
  </si>
  <si>
    <t>vYfXK2FJ9llMN/dwe0Mk0Q==</t>
  </si>
  <si>
    <t>/gwEOICtJdJR2aGXkn9sGdYMFIBg8X7ORBdbCabncyM=</t>
  </si>
  <si>
    <t>/gUSHVzcsPhWmjypNvxCK05PzO6e8ZYhVQdu3b0krGo=</t>
  </si>
  <si>
    <t>D8/Oml4XDdBz+Ln7uliuhQ==</t>
  </si>
  <si>
    <t>/gUrY240lWYfi+ivw2uWn2Sm4M9iESK+eAkS75cSnkc=</t>
  </si>
  <si>
    <t>5A6Iulj3CV64REvjwxnHrw==</t>
  </si>
  <si>
    <t>/GOk+7gPRCTejAWKCGaJR0mUHe6zT482YMoCVdW2rJc=</t>
  </si>
  <si>
    <t>QUNjMonXY9feq3QtqdYvZw==</t>
  </si>
  <si>
    <t>/GdOfDOj49BQKwvIJkN+1C7phpNdWPbKRIlwkmDwE9c=</t>
  </si>
  <si>
    <t>HLwQZCp5KzakhreQeYBbsQ==</t>
  </si>
  <si>
    <t>/ganr5HHWNu7tdX07npj6xz8zDV8nEc/oOdw5GjtEVo=</t>
  </si>
  <si>
    <t>P0P9KXIIL/YCxLi58vTGrw==</t>
  </si>
  <si>
    <t>/G0ExLFYSvpHETp7B03ea8FV+RE7vOYCH+rNho7vhR4=</t>
  </si>
  <si>
    <t>hz6g2kbes5VhfqRezs7EEA==</t>
  </si>
  <si>
    <t>/FuC/HwzdGzX1CeHSWKf6IHC9FeRaSgrn9+lMZLjqpo=</t>
  </si>
  <si>
    <t>rFk/hDbTAwBx2Y0pcQTAQw==</t>
  </si>
  <si>
    <t>/Fu0+42BMP3ZWXdSkm53vnmUpEmcyX2zXb6BkSi5lNE=</t>
  </si>
  <si>
    <t>/ftwVwAzvnRUtcf5FcKJzUHvNu9rhGf6MV+eawCA0Dg=</t>
  </si>
  <si>
    <t>Ujsenqt50WdrCKI6vYNaNw==</t>
  </si>
  <si>
    <t>/fOnJW/3h92urO6dt8x2c6f4s8k7iRLFI7mTNHboO9M=</t>
  </si>
  <si>
    <t>H+JAFQpSy9sxo3s7pO1uZA==</t>
  </si>
  <si>
    <t>/fGdFAY7vnJf1HHHGmkRBF1//q1phytCAJRglBdf738=</t>
  </si>
  <si>
    <t>rKSSfRxNuPLONmIV4IY9qg==</t>
  </si>
  <si>
    <t>/eZW+5Mb/66cSWWDk96rs9dV2Uo6cJTWGoboMp8qNaY=</t>
  </si>
  <si>
    <t>4QM0y3a1+RyezVx5HAivBg==</t>
  </si>
  <si>
    <t>/evDXAPPkDVUgEUF+/qS82237PYiUyy+wtW8IA94hXc=</t>
  </si>
  <si>
    <t>1ZCi0rsqI5yepENCy7iW4A==</t>
  </si>
  <si>
    <t>/eswi02iueBX23MI93Z0wqDRK8T4a5XznZI6yA1vMUc=</t>
  </si>
  <si>
    <t>9lx8TIipQZR6zFVL48UKgg==</t>
  </si>
  <si>
    <t>/EPaznS6s0fXuWVNXCD9e123POYILnaG7YVbl3QuOy4=</t>
  </si>
  <si>
    <t>t5NSd7AU0okXWK5SW4h5cg==</t>
  </si>
  <si>
    <t>/Em6BBFP3IKftqqJ6Irg1N67MogiXQ1hM9vwsqt3KNE=</t>
  </si>
  <si>
    <t>4B4hNndcFT4XzbPeFZfrww==</t>
  </si>
  <si>
    <t>/eIxdu4/t++uzdiTC0HCaaCUENkwXqQcK3ewoZYM55M=</t>
  </si>
  <si>
    <t>K+A2o1t3/cNSxcCA/kw50A==</t>
  </si>
  <si>
    <t>/DX2itWFIdowbk888pCB/3kfWTwxDb+qFgN0O/KVvAM=</t>
  </si>
  <si>
    <t>JZtteSTmeGX/aN/Kyk0iUw==</t>
  </si>
  <si>
    <t>/DuUldb+w88fgPo/eFODSF8Z7pi3G+IFrfdsAyliHgc=</t>
  </si>
  <si>
    <t>fJrTxfCsCD4AtxwIjV+TVA==</t>
  </si>
  <si>
    <t>/dU5yLDMSE66wBnTWEOY4JZ7UBwitKQGqtZwAGCCFP0=</t>
  </si>
  <si>
    <t>XpSz4KdLDDmXJ61Zuj+dPg==</t>
  </si>
  <si>
    <t>/dp09S7dQ9sKBg/IO82X2av7et22wyoaH0GivdE31Ew=</t>
  </si>
  <si>
    <t>EeE7OGZLx9zcW9/5rqyZog==</t>
  </si>
  <si>
    <t>/dMEXw0fJGptSq1bH4n31ZdJo1yhD7/6HjdJFDW2VTU=</t>
  </si>
  <si>
    <t>QhnvtvuKRXbjPV8cepJaIA==</t>
  </si>
  <si>
    <t>/dkGjTecZ3rYLP5PiSpl0AbQGeXyd+Vo4udqMuQu6OC9fNifVfQDFAakJbPZRFMT</t>
  </si>
  <si>
    <t>gpqp4flF4PHLvCNrdfhMTQ==</t>
  </si>
  <si>
    <t>/dD9w6q6SozA5IeN4RtdFzpmQ3BL5NIvmBZT/MsBzgM=</t>
  </si>
  <si>
    <t>mLDQHIa1SiD129HmgjLxPA==</t>
  </si>
  <si>
    <t>/CUnFm/sYmoYJpfDR5Bfg6UcbAlk1G3oqqzKHntUJg8=</t>
  </si>
  <si>
    <t>y7wxkrmhpCkDyFT20XeIEA==</t>
  </si>
  <si>
    <t>/C1Bm3+viYAh1/+UEQnwSx5uxSZqJ34TRiDFQXF4Z7k=</t>
  </si>
  <si>
    <t>d81zxXNy9GqoN+4cu2E2ow==</t>
  </si>
  <si>
    <t>/BSRA2flA7exsIl+tsV6JfgrMTPdY3JS9gyKEouVJu8=</t>
  </si>
  <si>
    <t>WbMfZtoUAepTwplGiRtSTA==</t>
  </si>
  <si>
    <t>/br4YEqCM65qEP7K1AuGE1d4W+O8TaYQX3Q+XJN/pd8=</t>
  </si>
  <si>
    <t>XXojmk8DPjmWtBdTz2MbRg==</t>
  </si>
  <si>
    <t>/bGAmCGvLo/cjSctGA9r0/XZ6ajjDnBx2001Yy/BVmo=</t>
  </si>
  <si>
    <t>2C5L8zIHqfhn+ZbTRaIZiA==</t>
  </si>
  <si>
    <t>/bFQQ9ufWFhuI4art9/Ml6SPj7GITqP/AZvyfnWpG1E=</t>
  </si>
  <si>
    <t>0gSOYUSHK7EDLIf7jqcr7g==</t>
  </si>
  <si>
    <t>/bD3WE/YF3iLoez8m6ylBpufh/KU/wrXiH8AThHEHTo=</t>
  </si>
  <si>
    <t>uN19NnlV2ry6T6Hrgckuhg==</t>
  </si>
  <si>
    <t>/B2JkBVFkKNi+oqJ5HjfInwo8cOmMVUzOfAeXLEWvq4=</t>
  </si>
  <si>
    <t>N7sVAGm6DArFXkZToZ37Hw==</t>
  </si>
  <si>
    <t>/AxntUsGFZuOALn/3Lv50H7MdT4yulbImXfIom+zHU8=</t>
  </si>
  <si>
    <t>BzCEvEmgPfUfWU1VC5O1Jw==</t>
  </si>
  <si>
    <t>/aWI618SF+2sjHMTNusuUtWUi7RL7+FYLkLnFW/tZf0=</t>
  </si>
  <si>
    <t>DJjto4xLzHEHyilceylJHw==</t>
  </si>
  <si>
    <t>/Anysupk4s5mz6mj5eNKkeGtbw6dbpsOhX69xYbhoUA=</t>
  </si>
  <si>
    <t>Tk8eOLFbxLxQ1+tJOmbn5A==</t>
  </si>
  <si>
    <t>/aetH26h2KbUZtCB+fb9oHUcVfZRMQs/tDwy1nMW4Zw=</t>
  </si>
  <si>
    <t>4mPveUyjL4Wkrt4M676iZw==</t>
  </si>
  <si>
    <t>/9YMizGAKc7bLudr8ve9s/3emHh3t5fFMKia3tKXdKE=</t>
  </si>
  <si>
    <t>gEGtyLTGcA1L7cjum3UAqg==</t>
  </si>
  <si>
    <t>/9Jl/lLTpHSt0560UrltR163AeRAsyffMEsSdWh/WKw=</t>
  </si>
  <si>
    <t>FD++jVK9oOrScMnITeTf6w==</t>
  </si>
  <si>
    <t>/93yuvBCTgkpWe4BhyFhnPzWioxNz2k8OzL59RZEc2Y=</t>
  </si>
  <si>
    <t>/8Q0LtXcGtw9IKx4bi+B9+5r0ezQaEyXh/cIR8wA10k=</t>
  </si>
  <si>
    <t>4SaEY9VpoG2m+NyC1DMnrw==</t>
  </si>
  <si>
    <t>/8I1zCBmNAJpSwG4kcIoQ49O6/O2kwy6C4huKCInXbs=</t>
  </si>
  <si>
    <t>qVUsbyXinumnyH6WrQyHCw==</t>
  </si>
  <si>
    <t>/7nj9EH870cVejmkk+zi3+MGQZi1UVqRF0zpaGHCO30=</t>
  </si>
  <si>
    <t>SwTz9+uU8vc7H0Vk8JrWyg==</t>
  </si>
  <si>
    <t>/7gxmG3WMgReNH/f+uP7XCOdA5rm2/MZWu/A9TVMQlE=</t>
  </si>
  <si>
    <t>QOF3zzB3CS3gVwyOBgPYqg==</t>
  </si>
  <si>
    <t>/7cIob3v/XtOAFPzvNiqjh8xSw7h/47tf+QT29e+ZNs=</t>
  </si>
  <si>
    <t>/FW+yaT8238a1Rz/gmP74A==</t>
  </si>
  <si>
    <t>/72QfE8UUuLvAKxmVtBF+w==</t>
  </si>
  <si>
    <t>WfwFEGgKtxntzEV+lv9tfA==</t>
  </si>
  <si>
    <t>/7/yECFbpw4BdxS2MXWYZ2ZYBzaKhpgcCEqle9enLFw=</t>
  </si>
  <si>
    <t>0po/pKKlSnlgAqiCszhtQg==</t>
  </si>
  <si>
    <t>/6g9FK/HTcnC/GyWPNU8RRJcxKLPAkNgRjvtRl0HTis=</t>
  </si>
  <si>
    <t>/6b6y/Ws1xmSWINUP9r/DrsT+qJeF6yAd3jY0C20Og4=</t>
  </si>
  <si>
    <t>IQy8K6NDg06XmhCeoaajOw==</t>
  </si>
  <si>
    <t>/4THjtgxzERaA5LyhVl34l8xU2Rza+DfS9EAfg1NX9g=</t>
  </si>
  <si>
    <t>6z9Q6sCMp5igrPlMCR2l+w==</t>
  </si>
  <si>
    <t>/4EehXDZqw73SDE6yUk5mMxDXZSBhbGaL+puETk454g=</t>
  </si>
  <si>
    <t>gExYB7g2HgvslusVUMl5rQ==</t>
  </si>
  <si>
    <t>/3+JgdzABF0/NnveZphxL7dxtyWJGkCmnnRVd2gA3do=</t>
  </si>
  <si>
    <t>1NA8NW6mkbvyU4aORQx5Sw==</t>
  </si>
  <si>
    <t>/2XoFQ07X+P80Ju6WjVXcdzrkWQ8GqXDvSfOWHhz/VI=</t>
  </si>
  <si>
    <t>gethDVysEAy4NU3PJRe2+g==</t>
  </si>
  <si>
    <t>/2EERH0qLpqfraTlUsieXj1NKnRsLmvqZ2n8vEn4PSk=</t>
  </si>
  <si>
    <t>/2Bp8NhKMB314VsfbK9fJuYHeEOXo3vDdWnbR244Edc=</t>
  </si>
  <si>
    <t>/nYRyD1IJptl1/o5A0VERQ==</t>
  </si>
  <si>
    <t>/1ZQBlX+bxOHj8GEXUsDd6/aw+LZOY02MbXuBOzNjM0=</t>
  </si>
  <si>
    <t>wGtj7vs9cOxJXkQK1Zq5uA==</t>
  </si>
  <si>
    <t>/10l1NwwBI3um1vuSkzTBGBbCs65nF2N9c1AAf0fnVw=</t>
  </si>
  <si>
    <t>DhHl2nbKsE7/UgYq00F0pA==</t>
  </si>
  <si>
    <t>/0zv9eHxPmzIt69GWgdu81SGreeeDzUXixCUBJLxatw=</t>
  </si>
  <si>
    <t>IqsmVoeg06yP/9iTs9ex2A==</t>
  </si>
  <si>
    <t>LdFJCrKHzoZJOfW8N7FH9w==</t>
  </si>
  <si>
    <t>/0p0IeW6L9NviSnCg2Pe1iOmgHLluI2WNYgRkcUAyus=</t>
  </si>
  <si>
    <t>/08C3qrxUwUxnzfKicbbvwNyXqA0uf05jXg4uKvex8Q=</t>
  </si>
  <si>
    <t>Bv/BTxZBwMdGsFZ+rCFbtg==</t>
  </si>
  <si>
    <t>/02za2vlyW0JYG7OTvyhTdBcV5Tjoa6/oYOzvVYsERU=</t>
  </si>
  <si>
    <t>VDlwDKecZwGr6ziMRoroBw==</t>
  </si>
  <si>
    <t>//SHBrcRqgk9Jiu2MvUC5nxsNDIwDoRhv0ENB89XxZk=</t>
  </si>
  <si>
    <t>/rwQjswhqFJGE+x8ZlVvGw==</t>
  </si>
  <si>
    <t>/+vyKEQlYKdTHFlpF7zr+lxQ41CA18qFXQz/GCzZkDU=</t>
  </si>
  <si>
    <t>zM+nUMo+emp4jtwl6ShRcg==</t>
  </si>
  <si>
    <t>/+qe/8iSC+QZCO7gpSStElyxfQugVNoyh+TK5Ep0Deo=</t>
  </si>
  <si>
    <t>XLnNzdYf7hf14WrpvTvzSA==</t>
  </si>
  <si>
    <t>/+0fjhYLJ2105lS2Al4IJTzbYBWF1xui1ozEfbrfX6I=</t>
  </si>
  <si>
    <t>vbq/qonkp3nayHpCmoEnvw==</t>
  </si>
  <si>
    <t>+ZGO2mbJbJEKTuGrfkYYXhq26oTkRugtTA/kI+gh7Cc=</t>
  </si>
  <si>
    <t>RHt/9wIXyY1zYiwoOUVyjw==</t>
  </si>
  <si>
    <t>+Z7rGOV2sOdXRUa4STjN6ZccIZ1YfaaKU3lFyZgMASo=</t>
  </si>
  <si>
    <t>ruTxW1lbhxTvCQCq26xJqg==</t>
  </si>
  <si>
    <t>+yHbv6mTniU/kKc/3iaqYfXRFHpqeycxZKzByI43TEE=</t>
  </si>
  <si>
    <t>+yeBe7T5YnhhNnJsl2F2asO1PsUnpj9miclL03ix0/Y=</t>
  </si>
  <si>
    <t>Ega3PgNJVtdODN4/XTmURA==</t>
  </si>
  <si>
    <t>+y1LgSGHyK5FzxqYQfWoaKl7FiMhEXZYdBQCqJZ6U6w=</t>
  </si>
  <si>
    <t>52tG9yyaRG3UaTNx8+SLcg==</t>
  </si>
  <si>
    <t>+xfgVBYk2XZ6Dbl9mubkTe1VnOWhZenQFfBthHzhZ4E=</t>
  </si>
  <si>
    <t>C65QvVUJhGe2VdxB/eWX+Q==</t>
  </si>
  <si>
    <t>+XeJZfc/KD9e90cX1i8Fgo8CkMi9v01rURTT2nLP3+0=</t>
  </si>
  <si>
    <t>y21OECiLRVns1+XmqxT9uA==</t>
  </si>
  <si>
    <t>+x8zfvv/RjcWrcU5jRKiYlWycB3yGHvqNIaPceb6UX0=</t>
  </si>
  <si>
    <t>mUNv9jMYpg41Gp/eB20Pfw==</t>
  </si>
  <si>
    <t>+WAvcYNYgU47ZALl4/utBFMB5MGCADEtoEfE4E/jFwo=</t>
  </si>
  <si>
    <t>ZRGIMvTdzzgo16ihfJ+ysw==</t>
  </si>
  <si>
    <t>+VtCnZqhhCwG2WW1bpqjRAdgZawHruUoV9mbyjug0lw=</t>
  </si>
  <si>
    <t>+vRPl5DBcX/5WQGGhIzUoiDU+BvrXBMXqlrW9EGG1Bk=</t>
  </si>
  <si>
    <t>v+F43kTFBcC4l2oYv9W7kA==</t>
  </si>
  <si>
    <t>+vR0vDetdtYI58Q+VEI+VijS9z/GWR93ifeO20+4fUY=</t>
  </si>
  <si>
    <t>whSidqSEpovwYRPf/OxWSw==</t>
  </si>
  <si>
    <t>+VpFNZirzmtefMKVBQuJLDNw43rKsvXgyBvTqQ80nL4=</t>
  </si>
  <si>
    <t>+Vbn6SM1gX7H6Psq3P4Tqi0Cwq5Ufk7i3+ohjRightE=</t>
  </si>
  <si>
    <t>TnGICdJRbqilc7HFCkQ7Vw==</t>
  </si>
  <si>
    <t>+UzVaoaQwZ49NycNkW3T/K6ObonTzYA3swKzY09dTK0=</t>
  </si>
  <si>
    <t>OGjBiFDKep3JD3ECjQNlJQ==</t>
  </si>
  <si>
    <t>+uynZDcs61JfUwdcYkCnlAvSPMV6juSLzOKK0tT18jU=</t>
  </si>
  <si>
    <t>NMIzVab6tkR2sH/jTyN0GQ==</t>
  </si>
  <si>
    <t>+uQHqnrVjPUVEETdDMpApdr1sOdwVPJh+qY0cX/k5lM=</t>
  </si>
  <si>
    <t>6Eu9nQcMSlW5WSL3K7rl+g==</t>
  </si>
  <si>
    <t>+UQC9c4hwTE23RWIJaJVvNe+F7UUbRveDtF46cyMhhQ=</t>
  </si>
  <si>
    <t>+UNmkg1Y52gDX2rbj0Mqw6YNq6o7BNLCtADqbcsubJo=</t>
  </si>
  <si>
    <t>G3EmVX8+d0mqE1xpTBd5XQ==</t>
  </si>
  <si>
    <t>+Ui88hPcL+nefxtfZ9e1IW0hhgeeSULqKFeQSdwCka0=</t>
  </si>
  <si>
    <t>gmxGtH3tuWD55gfW8IPapg==</t>
  </si>
  <si>
    <t>+ttcYYiIxKpb+Zg7SyWgXW8ImBfteVJLjtY38ll5P00=</t>
  </si>
  <si>
    <t>Ms5/od2hLbNzFTK0n1VuOA==</t>
  </si>
  <si>
    <t>+TskI5LErSQEysVmTtV8+i9QsbVZ/vPO/4R/9zIWMrw=</t>
  </si>
  <si>
    <t>+TDYl3/2EM6DNGfF3f6W2s1L2r0BtbBQoskpH3f+inw=</t>
  </si>
  <si>
    <t>Zt2hs1UBeubWA7NeI9XMhQ==</t>
  </si>
  <si>
    <t>+t04Bdeh/Bv3/gxFTgq8Ri3GoUqjbe48yfRGCFPRf8A=</t>
  </si>
  <si>
    <t>hOmiLDScNkdaSDyJvLfuXg==</t>
  </si>
  <si>
    <t>+sDDuJwxpMTFzkZaJvcqngNqtQ4TIpROPEdp2zS3XoY=</t>
  </si>
  <si>
    <t>qap1Se6nQgRMohgnR3oRPw==</t>
  </si>
  <si>
    <t>+s9coPTtJgDpabl1OvTU++0dBiegWBbjSArbaxaAe6E=</t>
  </si>
  <si>
    <t>g+9GO/S/9Uaj44CkJwi7vA==</t>
  </si>
  <si>
    <t>+s5El7RIT5vA3zwfGZHojn4hcW+PHPF1sO+cShCmmPw=</t>
  </si>
  <si>
    <t>tDA9rXgBK1U/BljAvCGecw==</t>
  </si>
  <si>
    <t>+rxSujaF23GqtatXZzOr1nLObxPzCqJgOpky0FmWxiA=</t>
  </si>
  <si>
    <t>Tfgd96WqozGyigm5H3HLCw==</t>
  </si>
  <si>
    <t>+RMV15AFaam4M7zTNfLaP/civGdSaSaj7osqRTr4M+Y=</t>
  </si>
  <si>
    <t>nLPc0ggofsQXtdBh58pI4Q==</t>
  </si>
  <si>
    <t>+rlSUAi32DBXmReJEGUMbwWmbP1FqbudX5E+1hvnPgc=</t>
  </si>
  <si>
    <t>EavTLDhHYOYjB1wCJXwFdg==</t>
  </si>
  <si>
    <t>+RcLctbY6AdQrIT9rTixXCeFYg9Uo/Fy9/TDOSbdoT8=</t>
  </si>
  <si>
    <t>5k+15OgggzAvf7SQQgAgOA==</t>
  </si>
  <si>
    <t>+QER1kstkrSRWbdCqe1YtonKp24JuyiINgbh9jhrw6s=</t>
  </si>
  <si>
    <t>urnH6tQ6O5zPhezMuZnuJA==</t>
  </si>
  <si>
    <t>+q1XhG5Kt662cDv22h31MrSRdTNJeWPE+FYswpip9eE=</t>
  </si>
  <si>
    <t>+Q1BkV9OrtMIBu9WmwiYPyN+W0ZckPgfwoehVVSFzPI=</t>
  </si>
  <si>
    <t>7DhkEIyPuF5lUAi5OGdWrg==</t>
  </si>
  <si>
    <t>+PyUM2Ezh9+PBFMTp+F1FKZqm5wes49E4rYMXMH7ypo=</t>
  </si>
  <si>
    <t>+pw9fHNEogdpd3FYMKq0vGSiCYeZDUpH4VqWfIl2V4g=</t>
  </si>
  <si>
    <t>2IzCedsY+EX48HR64IbPoQ==</t>
  </si>
  <si>
    <t>+pP62CRhlX9KnTPIkFA7CCE8AsmlYnq8lR4R3oqX1u0=</t>
  </si>
  <si>
    <t>Z2lMypa1yhAdbvD+oAB/9A==</t>
  </si>
  <si>
    <t>+PJdUCkWdv75zIM9tAvADlNYNbeN/9w+t0XIyEtm9is=</t>
  </si>
  <si>
    <t>K/NqQYkcwpugMgOEnoJIzA==</t>
  </si>
  <si>
    <t>+Outf+xF0NGAUOoqRzAubi1vfoGsaDpK5i82Pqb89Yg=</t>
  </si>
  <si>
    <t>XGNW1+iA8zKjujz4uzbaaA==</t>
  </si>
  <si>
    <t>+ocJAcXPblQ8ug3uOwcbOs3EBAy0C9wBc9rOq8sI4Fs=</t>
  </si>
  <si>
    <t>+oaaC7D3nvrCsy87P6LHUwQFeqMTj2D6jMvt9sWTF0g=</t>
  </si>
  <si>
    <t>ILcJqBFdmVWyfAx7dItnfg==</t>
  </si>
  <si>
    <t>+O5HIVjd7ip9e1oBsVyAfLJ40gjnTJeocqB2Din3QiI=</t>
  </si>
  <si>
    <t>lpRQ9qaPU84C6BD9vmn+jw==</t>
  </si>
  <si>
    <t>+nTrzlD5tYrmE10CYPDMLGpRJo9I2HoISiTwlvW4nuc=</t>
  </si>
  <si>
    <t>5DyHMeD33+sDzWkR8RgW4g==</t>
  </si>
  <si>
    <t>+nrBEV3GJKVamENge7h7Se614qOQ5rKr99BHQQLHaWk=</t>
  </si>
  <si>
    <t>RA+SQhnXbEC4ukz+kbJiVw==</t>
  </si>
  <si>
    <t>+nnXSxiyJgsKButa99C8awWQX/Vn1pgXevI2BufxpEI=</t>
  </si>
  <si>
    <t>r8qCAhuUDV07ImOKhDhbuw==</t>
  </si>
  <si>
    <t>+Nj7z8I7ECGHdaIcNR/aJhS3tDtrxF85qkx1nOx9MC4=</t>
  </si>
  <si>
    <t>suEHjqru/LW8Bkisq5JJtQ==</t>
  </si>
  <si>
    <t>+MyM89tuK+SrpCm2EuG9f9mfN/PGpe3WCZu9zlNi6y0=</t>
  </si>
  <si>
    <t>QgjL5gfqiVUuRczhTvel5g==</t>
  </si>
  <si>
    <t>+MLboR82sWxq8gLQbge4MCGmNrmic5cGNtC0YfNVqLA=</t>
  </si>
  <si>
    <t>DFMQ4ixUCryy7E517m35oA==</t>
  </si>
  <si>
    <t>+MkKSskYUYhR4+v6qu9rriRmVGxOMdms2YOlxHB7vW4=</t>
  </si>
  <si>
    <t>+mHTtfM1+lNn1/FY6mv0A0PzDj3o9zkuhlOMJsU6hWI=</t>
  </si>
  <si>
    <t>IGRoQdyM3DtYzr4cfwcKEA==</t>
  </si>
  <si>
    <t>+M7nDCQi+x9wW2RUDN2iPxogtWVjodmXqW9iCwxhl9A=</t>
  </si>
  <si>
    <t>k/EnVVRY8gR4JWzM9CzxmQ==</t>
  </si>
  <si>
    <t>+m0yCHf2iX+r0mkukoS3NLFCxFSob1tYp3L1mrYTUgw=</t>
  </si>
  <si>
    <t>kpIGDk9r9W34kk8o+MK+HQ==</t>
  </si>
  <si>
    <t>+LZgltzejIATOgp4HxeASzHujQTAqbeklTP8/aO1BsA=</t>
  </si>
  <si>
    <t>hJidKjC60xhrnGkDmdfuqQ==</t>
  </si>
  <si>
    <t>+LsIkJOHpHjWBh8J24BcRErP52eHdY0IdWvyigpaTQY=</t>
  </si>
  <si>
    <t>MOzBM/Op7DpLzA/X3/K+0A==</t>
  </si>
  <si>
    <t>+kEfZSMVw9F0WmjfDqsvSZorm/ffHIW3qfO8plz6OLc=</t>
  </si>
  <si>
    <t>8gB8c43syiorIGkYp86+HA==</t>
  </si>
  <si>
    <t>+k1JNy8mNFIjF7T8cCZqPRSpoyooWVewSuCg3oJdKRU=</t>
  </si>
  <si>
    <t>XjdxjEeTRixMWBmAa7LQ9A==</t>
  </si>
  <si>
    <t>+K0wPiGdn8GlS3rHZJBMD+QakNp408kE8CiYpFNZaGg=</t>
  </si>
  <si>
    <t>+k+JTfqdg39sMZ9c9JaZXL3QEly448Rt1D/4Sj6lHEQ=</t>
  </si>
  <si>
    <t>qIgMrAgXLSy/ZxqeooPktA==</t>
  </si>
  <si>
    <t>+jTuUyqqIjC70ahjcpxCDNYgFoy1lq81WSYdJ7KgY8s=</t>
  </si>
  <si>
    <t>+JR2VEOqkIb/a9oSo3hT7CTt+RUx312oVuTxxYMc/64=</t>
  </si>
  <si>
    <t>T+azWxifIYjhYGiKB4WZEw==</t>
  </si>
  <si>
    <t>+isCymtS2/w5zJfMa9fj+l+dGQpVYegf5EWE/IOtsmo=</t>
  </si>
  <si>
    <t>nLK/jfz0vlihbPhg20amAA==</t>
  </si>
  <si>
    <t>+IrBSPVzciGzwkhRKPedDlLkioq4KYqDCYQv1HMdSz4=</t>
  </si>
  <si>
    <t>IFzLzAssyy7hsz1PrMojEw==</t>
  </si>
  <si>
    <t>+ipkX8Gn4TqE/oM9g3cmGuOHidVbJODH2HGT6v+Lvrw=</t>
  </si>
  <si>
    <t>+iniYFU4LpgOijg+cgnjP19SjspDjNh4YL4d3VbhbSs=</t>
  </si>
  <si>
    <t>Zs5J9FVzw1GWIHdXYCY2Ag==</t>
  </si>
  <si>
    <t>+I+qM78XBB/eA0uThG2ddTQqmDAM6AoNgKqKLBV5/NQ=</t>
  </si>
  <si>
    <t>fgtjRl/gLIT0E3G4GXVfQA==</t>
  </si>
  <si>
    <t>+HyYIXyk2by4vAkZmYMJDLwR0XUKmuXpR7WoTzJFaN0=</t>
  </si>
  <si>
    <t>539Sl/zR9R3tg17fL6bOWw==</t>
  </si>
  <si>
    <t>+hP8cu1RnUZ+gagmRR17pFhgDNXeDb82hFR48RgN4X8=</t>
  </si>
  <si>
    <t>NkFt0oAT7iykoS8K5wAmPA==</t>
  </si>
  <si>
    <t>+GZnfzjPGP43S32+84YjHIw3BCXVyhc41COZBilCjyU=</t>
  </si>
  <si>
    <t>z6ybdTqpjxW+uHqpQZBMJg==</t>
  </si>
  <si>
    <t>+GTpuuXZGE03rWNPhkAnOI+IZnAQyx3MaDiSGuIskMk=</t>
  </si>
  <si>
    <t>TVv9KC289WSBtDoEXLnbig==</t>
  </si>
  <si>
    <t>+gK0cNOR7kiIhuWsNk0KPikMgC6AwX5v5SboH8kewHU=</t>
  </si>
  <si>
    <t>7YF8fvX/QrSDhzWVhNAFsg==</t>
  </si>
  <si>
    <t>+fYafGGr++511j4q8I7nFmUfr/6OipVXwrTt0m2kHT0=</t>
  </si>
  <si>
    <t>MKOcPkpRKuWBvc7Uu5podg==</t>
  </si>
  <si>
    <t>+FKOFEFdDFc+gbCGuFvm5mi27ZprNnAgaJmAy5JuoS0=</t>
  </si>
  <si>
    <t>lGFOizcEm+afp2zOlKNPtA==</t>
  </si>
  <si>
    <t>+FcRtEh28K5NlXOXSXYNwVDJ++dwWdxOtNGTLxLrAm4=</t>
  </si>
  <si>
    <t>+F2EbVEJrSbSPk9Lf5tpbo64IRC5yLuNfplkAmXDmw8=</t>
  </si>
  <si>
    <t>vHa0G4RzGDHtNa6iFGSDwQ==</t>
  </si>
  <si>
    <t>+eKm87waLYu6BZMlI/RI6OSyXqj1tD3xvTTl29ca7h8=</t>
  </si>
  <si>
    <t>Pf5gi0ybQdkuPwBhms876Q==</t>
  </si>
  <si>
    <t>+eIY1CM6WFu3k2Z8u1GuZ4DWrLwyyDn5/eKNSpL5UTc=</t>
  </si>
  <si>
    <t>mDiAKk8YWTXnhvNM8XaDkQ==</t>
  </si>
  <si>
    <t>+EG0xNTMO0IaPpFnhto2MZRTd3/C/rA7/J7uBEIuTW0=</t>
  </si>
  <si>
    <t>bEAVFaLdsps9biClzTzfnw==</t>
  </si>
  <si>
    <t>+ecsd/kqu6LqSeCwygEQH2+hlBJ6vOH3pCLwvCVCjjs=</t>
  </si>
  <si>
    <t>9dB7O6lJolQSJrjYOCKdSw==</t>
  </si>
  <si>
    <t>+Eb7Jnbwd/2wtG/JA833mhyyZeDMSIb7dc2BVAx0gws=</t>
  </si>
  <si>
    <t>GCNjyZTEjvcD7tb7No+iHQ==</t>
  </si>
  <si>
    <t>+ea2Qd5oSgkA5Fbkhr4hrs3SSe7HYf1vD15YCQLz17w=</t>
  </si>
  <si>
    <t>cIYqxNLvA18mGngbR2ifOQ==</t>
  </si>
  <si>
    <t>+E5vR+h0Skvi1hHTYUK9IpsM/SdiCMFG4tNuVVMFLgI=</t>
  </si>
  <si>
    <t>GpFuYla0GCxMXxr1X0NkzQ==</t>
  </si>
  <si>
    <t>+DoWm04aeqHxzi2bTvKz4UYXdweqmu8dx+hDrGJzydM=</t>
  </si>
  <si>
    <t>oBzio1sE07/mxanaDUOC1A==</t>
  </si>
  <si>
    <t>+dhsm9AWskdK6k/72aJBmwvpoM62xvMO4r6uMzC1exM=</t>
  </si>
  <si>
    <t>xDI/GXbg+0eK/g4qVzEWDQ==</t>
  </si>
  <si>
    <t>+d07LECAYoNP5Z4WN+J6HIdd+S/cNLrPiXUKDcsJm4k=</t>
  </si>
  <si>
    <t>+d/YWsUhQvN95BtFCMtl5ldCYFewjxbteMNY4cs7/6k=</t>
  </si>
  <si>
    <t>q+QDfuV6KnUC41x+PYPP+Q==</t>
  </si>
  <si>
    <t>+cWSo1c9s9Y48J2po8N2I2CCnwqAMX2Enp/xFbGKokw=</t>
  </si>
  <si>
    <t>Mvm9NQz0a/B9oy3SEbdC6w==</t>
  </si>
  <si>
    <t>+cm2HxVy6NMNu9Rts8QGdKsBjPxV3pABs60ot3uFyTk=</t>
  </si>
  <si>
    <t>yA/grqAFEuqsYmUiJQfPzw==</t>
  </si>
  <si>
    <t>+Ckpk639WkWgmlRAUU2yhvi0x8AzTEjWL0vrCKfGRfM=</t>
  </si>
  <si>
    <t>S16pxux26yQRsax8cjBeWw==</t>
  </si>
  <si>
    <t>+Chx6QbTo+AlLp+FU1ZkdEKEN4U+hduf/aVQgTHeI/Q=</t>
  </si>
  <si>
    <t>4H5IFCC7CITpLATrDactWw==</t>
  </si>
  <si>
    <t>+ccjqDwo4rX3TztB+7gdzfUHPEBvXJcu/Ftlnbuifjw=</t>
  </si>
  <si>
    <t>IkI5pk/+yaIa6bKOUllHKA==</t>
  </si>
  <si>
    <t>+bXo2CiVHXNuMt989zXv8SVLglLv0wK/Qam+lxhn0RI=</t>
  </si>
  <si>
    <t>m8XEUj+2DTxu7Wc0EiWkaw==</t>
  </si>
  <si>
    <t>8VKYUZwo/NOzYWjOcl6v6Q==</t>
  </si>
  <si>
    <t>guZ6odh4WtBlIYh/gcbSRg==</t>
  </si>
  <si>
    <t>XwVcAmdjMLNyE+VsQO7MRQ==</t>
  </si>
  <si>
    <t>z2ht0lonnLr2BSEVV6bNjg==</t>
  </si>
  <si>
    <t>+BtFrnn7Sl/H5R+9p/IViNlTXmAc7t/a2r2Py3p9ezM=</t>
  </si>
  <si>
    <t>R65QJcRnZKMY66J4abh6Lw==</t>
  </si>
  <si>
    <t>+bRTBPqRfcDqWRWEq02VzMuDSJ11bhALNKsNH3ej5xM=</t>
  </si>
  <si>
    <t>oMAXNwrTIlUyTK/qvjHTSg==</t>
  </si>
  <si>
    <t>+b7yjcqDL1X/gyKmjOLyJT9E66GhCF4v3Xj6skn2OeY=</t>
  </si>
  <si>
    <t>uK2KzjYebiJEX3tZy54VHA==</t>
  </si>
  <si>
    <t>+B1zHrJh7bDYngRE1LfPcdmjstzpO1TX7rg7F7v5K+Y=</t>
  </si>
  <si>
    <t>JNWaJaKqpMKsLlIEdEpnQQ==</t>
  </si>
  <si>
    <t>+AsXxH3SY1V++nYGqtomZtoimoFCV3JZ6/eql0JBB8c=</t>
  </si>
  <si>
    <t>35nsecpS25Keru7uXLsJ/A==</t>
  </si>
  <si>
    <t>+AmJW6llJz+qp7w4s3Ur/LR/7KKS5zhWAX0wimXXUBU=</t>
  </si>
  <si>
    <t>N1fRr2xpQs2sB2W7z3Ab6Q==</t>
  </si>
  <si>
    <t>+AJPHaE9FvpVGEqE83/gaNEKEls0SqOW93UldDnfwWc=</t>
  </si>
  <si>
    <t>2e7zRVKHAQwFLi7KhZPrAQ==</t>
  </si>
  <si>
    <t>+a4f3scjzjkF0R48He4shu5llatPn9V4H619xjWdf/o=</t>
  </si>
  <si>
    <t>T64K7u5uqXTKH+FFZjoQqQ==</t>
  </si>
  <si>
    <t>+9XjUFqkUEWm7Mp83qzk9p5KKUX2gC5mIbGKg+TTOAs=</t>
  </si>
  <si>
    <t>+9neTkZ8Y+7c4M+ng799aNzuEUAJT0xgXNZMN6Immck=</t>
  </si>
  <si>
    <t>BTMIzpTk8yMaNhLomBdHUQ==</t>
  </si>
  <si>
    <t>+9FhUqnA0BLK68sIJCz/pcRXWm09WXdoYfx9/5jPn9o=</t>
  </si>
  <si>
    <t>JoaTOWk55Y2vfIf0zgJOlg==</t>
  </si>
  <si>
    <t>+8gS1DUVA/r/U6fn/O0SxzTIvWt/ICayuEsP6cov92M=</t>
  </si>
  <si>
    <t>Gz3+0Hc1K+dFMkCT471QCg==</t>
  </si>
  <si>
    <t>+7zS1BWloUDJNQlY+/s9i6vks3NQwfzBA0oyU+AjDZs=</t>
  </si>
  <si>
    <t>tkDaMExdpHHqKvhh/4Gmvw==</t>
  </si>
  <si>
    <t>+7912oudonkwKqH3db2CjDPxHv7uq7RAosgzx5gMAFI=</t>
  </si>
  <si>
    <t>6BvzmnHEUwnjWc1y1FuwPg==</t>
  </si>
  <si>
    <t>+64slxXS8wXrkCmHS4HQ+439dKE7y6b4aqAa7vIxBeY=</t>
  </si>
  <si>
    <t>SsGBgJOtJzkJDySv2BQRDw==</t>
  </si>
  <si>
    <t>+5yMD5DstjyVhfOyE3T21CF1ovnbBHFlv4DA8ewzjao=</t>
  </si>
  <si>
    <t>J5shIQ/SOsQGPdUdTJOvcQ==</t>
  </si>
  <si>
    <t>+2s0Yh5F0gDrFxc1hAzUja2JYOWQp649vbqN1hytdeM=</t>
  </si>
  <si>
    <t>5X1GHq54D5BKFAkZ2UqUHw==</t>
  </si>
  <si>
    <t>+1N4nBABjI4yA9AkIxQFNQgLyarSM6t/YT89Hm1QMxs=</t>
  </si>
  <si>
    <t>+0ZXcWIyAAGmniOMUw77AbCImM7KyIbTMvQAw8NvCG4=</t>
  </si>
  <si>
    <t>ZHEP6nDICjRJHlOo7v8cdw==</t>
  </si>
  <si>
    <t>+0vqUk39FhTCXxPMdiynOWG9jfzoCsyOEeL+vZUuclA=</t>
  </si>
  <si>
    <t>wWX6ppMdi+2UZROCCgDFIw==</t>
  </si>
  <si>
    <t>Min</t>
  </si>
  <si>
    <t>bbl6uKo8563te5XREjhXvydXwvK5zqNzKW0mobatgh0=</t>
  </si>
  <si>
    <t>rhsr6kRBBxjRIMWMI/m9QA==</t>
  </si>
  <si>
    <t>CqBCbeBbSv1OUXHBPn4gk/TYuKcMgAF/Qtl6k5s9Zwc=</t>
  </si>
  <si>
    <t>eAZ7tKS2m0Y5YjwoRHYfGA==</t>
  </si>
  <si>
    <t>QaUBEeu+Ex9ekt1G8LbXzvhTeWuQ2c5rx7yVwiV6zU0=</t>
  </si>
  <si>
    <t>BkNOsSi1hiGS1i7QSfWuUA==</t>
  </si>
  <si>
    <t>XAqKNQrLj8mo7C6FzyyXmPT8pa9Bi4Zn7SYh8G9sPiw=</t>
  </si>
  <si>
    <t>dTey6pOYDi//lUhwrKXMow==</t>
  </si>
  <si>
    <t>uGbePkfa8R172fZwhxaDfZWvD5Xz/rnE50P8AS1p6Wo=</t>
  </si>
  <si>
    <t>zh6scNEhwvDjJ7RPuIAvnw==</t>
  </si>
  <si>
    <t>wWL1bhYiDG/iZQaxUNGl4BUXty8PdS1+prNFHS7xPaY=</t>
  </si>
  <si>
    <t>xmv/FL+llY3jn3DA6Ab0iw==</t>
  </si>
  <si>
    <t>WSZmqMZaoUrWEx5VflYTYkhD5p/gBfKPwV9/RvniTpM=</t>
  </si>
  <si>
    <t>SBJficjZZXDxBX60McjHww==</t>
  </si>
  <si>
    <t>xQAnjRF4Da4gsxPgQjnq1U/OLJYZh9tqdUc2aoPXJNc=</t>
  </si>
  <si>
    <t>KL45pHinm7OW4bmmODUpczsR7o0VezJmUe0stgSvfaE=</t>
  </si>
  <si>
    <t>RCzc7LUhn4qHtxLiSb2qfg==</t>
  </si>
  <si>
    <t>x+jgvcvg9Y1wcHbASGfvt1CzbDnS0c57w9q6A2btmpo=</t>
  </si>
  <si>
    <t>KwcCzXQV1+4Co3OBAMhc3w==</t>
  </si>
  <si>
    <t>p4Q/eQxVDSxohORCVDtrg75lRXuTMia7oYTVr6N18xY=</t>
  </si>
  <si>
    <t>PckA+X5R1noZrOhQBhi7kA==</t>
  </si>
  <si>
    <t>P/nvOtOMPmxelb3hgydMDd1eSXhJfnDqMaTNm6ZJlFY=</t>
  </si>
  <si>
    <t>D296EFMM1Ku6ywQ/+s89wQ==</t>
  </si>
  <si>
    <t>KxbwX/K4K1Zg49sR91gCz53U3e7B+PAmJXuX0g1Zm+U=</t>
  </si>
  <si>
    <t>4gIqY2Zsil7qj76O/QUMJA==</t>
  </si>
  <si>
    <t>tq0u6SmzbE+GOWCaF2u2F3rmSaQ3WNbTQx7Ru35FkfY=</t>
  </si>
  <si>
    <t>KYa64OKYOHCM2gbrqM9vtg==</t>
  </si>
  <si>
    <t>fUNCBb6j3BgMotmn5j8dSTZ5wxMTyX2wI2eou3JqhSg=</t>
  </si>
  <si>
    <t>99Si+oPqk4AZlQhkSlg/IQ==</t>
  </si>
  <si>
    <t>59MUSygUpkVBgvVHAPWMe0DbdqF7nhgKPGaiH9+YiKg=</t>
  </si>
  <si>
    <t>ln5W6haaCyh6y213XqdVtQ==</t>
  </si>
  <si>
    <t>ZFrmu1+KFiZJg+08hf+e7qO3PgD9k0djYFFXJwYdaq0=</t>
  </si>
  <si>
    <t>YadO+YXR5EcM/rfGhuH2iA==</t>
  </si>
  <si>
    <t>tC6cQVazHABGdBIo0Mg+ctljB26H9a66E62Y+lc2M1U=</t>
  </si>
  <si>
    <t>ydyr1PP3gfBY2mpsjOPsXQ==</t>
  </si>
  <si>
    <t>F1uEH945SO2iv/bUq/hIK2NSIDVYmtFV+m+d5X6P9U8=</t>
  </si>
  <si>
    <t>grHw/KPc2guvzGB5lzlofw==</t>
  </si>
  <si>
    <t>186lJ3umUKCefyxst+XXpJRoitjWQyqQOk95sbOkHUM=</t>
  </si>
  <si>
    <t>gUpdSvqwOYsG8TVmzXLGew==</t>
  </si>
  <si>
    <t>zmsLqrEDvAC+aC2l6myYV+lUq26UCG9zpamB4bWh2lg=</t>
  </si>
  <si>
    <t>i/N+ot6yK61y6C/BXgDqfw==</t>
  </si>
  <si>
    <t>+5TB/r53uJUxGCnVEVBVuTXdfvHnLh/aL82UDDR5MUU=</t>
  </si>
  <si>
    <t>/GPuXpGZwKZ6/j21K3chz01Jjnt8qsHyWAYehrX4ycI=</t>
  </si>
  <si>
    <t>sFCRpn/7+yQ6+8y6TTAuA1OmukODQltjXVzgXZKf3s0=</t>
  </si>
  <si>
    <t>ET2OXe4FVTsi+LZfOzZN6x7J3Uj2Up73H8PDMitCikU=</t>
  </si>
  <si>
    <t>RE8LAJveyhsLswxYIlHyhg==</t>
  </si>
  <si>
    <t>pLOJInlnKR7sc7BV0npR7DCchEmgYRi8Vi502sY5YVw=</t>
  </si>
  <si>
    <t>l3gq5+Y8dg/gqaRLWouQ6w==</t>
  </si>
  <si>
    <t>4JnuRw7ZaGv7kiNZeprXwWGPkcs0n2V0EmsSByzfEyA=</t>
  </si>
  <si>
    <t>/0bpkkRNl1u52+vXogCf955JDgbg+RQgmbIAB0zmX8s=</t>
  </si>
  <si>
    <t>Sz/bR+EJRdStl01dW2qoNcFaQrJcr5OR23uRQIq6Q3U=</t>
  </si>
  <si>
    <t>FMzuAp1LFB/p8+O93V4dzg==</t>
  </si>
  <si>
    <t>7TdWA3RsDCm1XTPKRzi/monsyLaVkYP2cd9SxVtp/4I=</t>
  </si>
  <si>
    <t>JpazbYGowSk3gz3GluB+bg==</t>
  </si>
  <si>
    <t>2JWHRRn6pqBT7xpXSk1OOVCKPY4lOFXUZScvNs98M7k=</t>
  </si>
  <si>
    <t>2U/nsbqEWgodLtGwxWPn3g==</t>
  </si>
  <si>
    <t>/WYTu0SnAXSh5dmfKTeLEpEfKo9xqj4EwAD+8SL/ONA=</t>
  </si>
  <si>
    <t>ph/pJ+Lf8esDeHP6iO8NK+8k0lmTEfjysmJvUU4YtwM=</t>
  </si>
  <si>
    <t>YsD+YgF+4Pvm1OjJkWHjxg==</t>
  </si>
  <si>
    <t>2QROIhjjSnHyWWczOK1BLaBjt8VdeYJSJO3hVV3MFF8=</t>
  </si>
  <si>
    <t>0WLB/y1s+Ga6E0MWtSZgSQ==</t>
  </si>
  <si>
    <t>xdh/FMdAeSipQsF7a6wIMaq5Y/fmeQDJTxEzAfrAjhM=</t>
  </si>
  <si>
    <t>upN3YAIc+/cPiMQVEA8R5g==</t>
  </si>
  <si>
    <t>KXAy3s+Z8XOUtTQRHJDrM87cb5ySbSnzd9wTH84fYA8=</t>
  </si>
  <si>
    <t>MA6tRqeuaR9gR7aeuWvabTCwg1qhZYI1mBD1H43uavI=</t>
  </si>
  <si>
    <t>1vloOhinfzcoaOyXYQMmUYpHjecIWmswQjYFpIS5KTk=</t>
  </si>
  <si>
    <t>UPQkJEb6OBDgszrmFrBwWA==</t>
  </si>
  <si>
    <t>pHxrNJ3OrhTUjImWCDZNwaR8daauiqLWva5XKIaN/kk=</t>
  </si>
  <si>
    <t>VaEPWVG1ccsLml7L8pdLJA==</t>
  </si>
  <si>
    <t>e0027tY2aW48T6Q2IUCX/fNi5vC5JBwUMzcWg8O17RM=</t>
  </si>
  <si>
    <t>pyRuw7I4ryVMc1c/+KnkONo+4SBPmz8XZAMyYQtylmA=</t>
  </si>
  <si>
    <t>aorSA1A0vHEEF5cYP/z89Q==</t>
  </si>
  <si>
    <t>m4zLqovMnLTG+FCQy99lsIprx+saLnxrStDi7evVHgs=</t>
  </si>
  <si>
    <t>9IU/nKOYB1q8fcLHZp4za89unEmuMjYyDPfbg5FebVM=</t>
  </si>
  <si>
    <t>OvZswt2cSbDgL1um1c4neM6pr3ub+EUY2U6vt8hyMVA=</t>
  </si>
  <si>
    <t>N4T11M4xLmLuoTASlT2Te4v4pdbvzbEwWbGamF7ZP6k=</t>
  </si>
  <si>
    <t>SsvniKvg5mQZNPHyx2etyA==</t>
  </si>
  <si>
    <t>sIfqw71ugsRAe3YPpINtXKLCceFaV3ZX4+sjV+327WE=</t>
  </si>
  <si>
    <t>ZI5Fk88O9DAa3GQ9aZhKbg==</t>
  </si>
  <si>
    <t>6ZKO7hVliXhx7huJx/3Ibkuj9CyXF/yR5oWReYJJM8E=</t>
  </si>
  <si>
    <t>f1AkysjaIU9gZFPzIID1zw==</t>
  </si>
  <si>
    <t>LfgtbCdI7g+FDKCc/7VOpOMfhoEhHWxuqnbQgGZYzKM=</t>
  </si>
  <si>
    <t>HxLLUxbNLpv6aR+p5D+VIg==</t>
  </si>
  <si>
    <t>HaI96lU9VdCkIrE1QJ7IXjP4DcxXeKudG9Pa+IUOXD4=</t>
  </si>
  <si>
    <t>cnYyY0kXNmIk9Y/xz1NPRA==</t>
  </si>
  <si>
    <t>Pph+2N4SCXY78+I5svd5kP6cxiXnHjiNGRNgcofoTgc=</t>
  </si>
  <si>
    <t>30MyLeTeLqpvJhnqDVAzdg==</t>
  </si>
  <si>
    <t>HTtWQIDUCCex2lHcXSVYvtrmVJaAFMALtXM6scGeXrs=</t>
  </si>
  <si>
    <t>3POS0HbJRYud1/UCNLbzXA==</t>
  </si>
  <si>
    <t>SX0SxhGecX7VQHR5n/hYwUCo5bk8aAHO8gTpyLHiPkM=</t>
  </si>
  <si>
    <t>6l1wS8y+cZXpxkGU2xfdvg==</t>
  </si>
  <si>
    <t>9l+N9SVyX0fEayCWqY3BqvLYbdJnNzN9OfR2yBce/wE=</t>
  </si>
  <si>
    <t>BsZv9hxUWPS5Xn6UKx59Ag==</t>
  </si>
  <si>
    <t>cE2mhvaGnWvFVjbR5Eo+mL5f3vQc/+V6PPeoCsOX50o=</t>
  </si>
  <si>
    <t>t+jgiefoePojPeOEVhOhzw==</t>
  </si>
  <si>
    <t>CEsPpFOtJEo87HwBO7HrEl8W4Ie7ts/qlcZPoQULJNo=</t>
  </si>
  <si>
    <t>Tav5HdLdeOu4UqibuWM5bA==</t>
  </si>
  <si>
    <t>VKVoIuJzZ70iy1EVNrSv0jZd+wHe0S5WOgRmdSkhxRM=</t>
  </si>
  <si>
    <t>TbRr7pdDHUoaRMB4G2nWTw==</t>
  </si>
  <si>
    <t>58ee/EOQKjrL6zjQ2SvK1/1v44u9mSvEqQybtTFIgtA=</t>
  </si>
  <si>
    <t>p29+oEb7BnokT3V7W4WKlA==</t>
  </si>
  <si>
    <t>w4/hzgwZhsLchH9qRfDgkQQoVrTVNklvlJA2wIgNGWk=</t>
  </si>
  <si>
    <t>gYtr40kmoIZpoWCEbv5HPg==</t>
  </si>
  <si>
    <t>xkhATRxRWHhljXsbpw++G89y4JYMaeRR+galgKpoQ7M=</t>
  </si>
  <si>
    <t>8mlcg1kH0Nm41ss3pkpU/A==</t>
  </si>
  <si>
    <t>naIdGoeXSI5dbjGDkV/cKWqIT0artrSOrK/wvh1lJbM=</t>
  </si>
  <si>
    <t>+mUD0P4iEPgnTjmlacTeKA==</t>
  </si>
  <si>
    <t>TbxnzDMJi2ABAFAJCtXtrvHQ8Ilb2g6s2YfYcm77eW0=</t>
  </si>
  <si>
    <t>mHGaLSCAEcs1GNNJz9JEZQ==</t>
  </si>
  <si>
    <t>mg4F9/VFczDzRHMnoEqBq9cXdf771EZFfGuF1U9pSsY=</t>
  </si>
  <si>
    <t>z1EF6RsZLt7WEmL8h2ST6g==</t>
  </si>
  <si>
    <t>T+PJjsFkvOUDRqr+lGxj3P2XI8sHtdAFvKKKbjupB88=</t>
  </si>
  <si>
    <t>4JSrPNScUzVhwfdWmvtL7FNb/T7lwH8FwA+4sFLSZRo=</t>
  </si>
  <si>
    <t>eihxhU3QJ6Cin2Aw7VW9LPxuaEG3g9yJMyUlbuR+RLY=</t>
  </si>
  <si>
    <t>Y56sYA7PC+Jjj3TwOKVY1pm8NjpWbHtf/3kOTlxbSas=</t>
  </si>
  <si>
    <t>clHG+lpjQ7ja+usoKFEa5SLdQECTEd48ngtqMcxeceM=</t>
  </si>
  <si>
    <t>PeMlMZH3IYfpFTOsQCTWMQ==</t>
  </si>
  <si>
    <t>wI9khaijCt1LUDCnzuq0CDctscsoHv1kGkYuM/3mXpc=</t>
  </si>
  <si>
    <t>E3BGtZ1blzkF/Hd7+qcLrw==</t>
  </si>
  <si>
    <t>utV1Bsyd+w/HsVPFsquMkW5x0IKNRvXgdYpUQxmmeWU=</t>
  </si>
  <si>
    <t>kgkVcNQH09Pd24jqiDcGtw==</t>
  </si>
  <si>
    <t>29rqGrOhaDVuIQ957niUJkhzRdILFEC3mQscApcyR/o=</t>
  </si>
  <si>
    <t>hvn6vAqhWZj46MZ7D1xJMQ==</t>
  </si>
  <si>
    <t>vQQ04bW2kks4cklUbh8gYvMAUUv6rCXGIfpQhYxJ7Fk=</t>
  </si>
  <si>
    <t>YLWo0CZY2EnAwYjgYv2d+w==</t>
  </si>
  <si>
    <t>iSRZZD8BsLFTUcNG7N3Pzlmc6nHZVUvyYa/GTJCyy20=</t>
  </si>
  <si>
    <t>rBFZpHM4JfOVcYNOgUi5c2NhxOBtglTpU1mEEBl1Wi0=</t>
  </si>
  <si>
    <t>aCHeV/S0kcJIAqIK+F0OTg==</t>
  </si>
  <si>
    <t>CriLSukaz03ouspst44ZjFkBbd/WDoB6DIk7fM23m20=</t>
  </si>
  <si>
    <t>7t/wuqQ0+jIUm2/GaPCLmA==</t>
  </si>
  <si>
    <t>n3j4dXDH+Vd32mched7XmWnHMcF5ufF1AjNGIxFlpGk=</t>
  </si>
  <si>
    <t>VvDyuI46P4J56IIAbiE9MA==</t>
  </si>
  <si>
    <t>jH6YaJu/EFL1x4ZAPPhSbjYEwHLbcD7r+9c2sfpgrnA=</t>
  </si>
  <si>
    <t>PAP9RH12BjqbrcciNSHIAg==</t>
  </si>
  <si>
    <t>5ji+vyfjXv0p6uIg7CFmVAM/3svIEs8HUIeRDyUEZvo=</t>
  </si>
  <si>
    <t>gv8UNjQuaXWVLRGrWd+VyQ==</t>
  </si>
  <si>
    <t>MRrwKdEqO++qr/wj+CK5lw4AtHYT0VXTRVSg2JqC79g=</t>
  </si>
  <si>
    <t>vhuH05nWukpcwSmtzF4/+C0ZJEX9CrsCzj23ORK8AuY=</t>
  </si>
  <si>
    <t>NTmbBt80xsEkaH5xIA5TKQ==</t>
  </si>
  <si>
    <t>hrWx5lsw22X6dhhUFwXnDlJs3xOelGABCroBKo24Elo=</t>
  </si>
  <si>
    <t>P5Jc+2WuwJAEmopn4ZCTCxLBcFe1cpzKHEZ9hVi6aiM=</t>
  </si>
  <si>
    <t>I0KpG3dkAsUhunRJfO0u2Cv5jvfjOeEcn08V4inwl74=</t>
  </si>
  <si>
    <t>1hac9T+rsvRvzZRG8Iiy0w==</t>
  </si>
  <si>
    <t>P5VUaSRDR2cvYvixwHvpxxHrCFkIZ5eBlGr67ZyJ/+Y=</t>
  </si>
  <si>
    <t>4DTgL7QGYkIqQfhuX048Sw==</t>
  </si>
  <si>
    <t>venE3YEYJNKa5O8u1jgSklfLGJ4XXIjK/BHcUJzEYug=</t>
  </si>
  <si>
    <t>YWrITI47j0MtTOtQdzw2Qw==</t>
  </si>
  <si>
    <t>4LoZOdkZ8EGIg/boya/kjv8xz+/rP33Bh9zaE9chyO8=</t>
  </si>
  <si>
    <t>I0wffKxyz1piEY14YbIogA==</t>
  </si>
  <si>
    <t>cey/EC48rHllWszoaxW3kqE0XwEeHgR7Fhq6jG6xc+Y=</t>
  </si>
  <si>
    <t>TMFz/XwNprliOad8+XopiNATf8FFE45bALRa4+17PVU=</t>
  </si>
  <si>
    <t>ivwZ2eErCxuxTQ0DguGMTQ==</t>
  </si>
  <si>
    <t>nfh9AL7KW9p60f2SmPKuZHo5EFI2lfITNlgN23pOe+w=</t>
  </si>
  <si>
    <t>PJ22kT92YGNqc+zLzBsPAgaWP2G0sP0DFWXpzatDvDE=</t>
  </si>
  <si>
    <t>Hq3a8ilNwWuldSFo6KKcfg==</t>
  </si>
  <si>
    <t>oLog0pFGL/Hi560t5F3+oQSb2g7X/GcZ50p/H4I++Jc=</t>
  </si>
  <si>
    <t>K29c+kSAKYA+4P4bt0nGzg==</t>
  </si>
  <si>
    <t>rZVsQoOra4BMhdP4ETuuWlyuAmd/HVTAWEd91XoiO18=</t>
  </si>
  <si>
    <t>MmMzwfBXV8ia0TluK0+vyg==</t>
  </si>
  <si>
    <t>OIXMv4ZMesEMqPDkXjuFcZfBYk4xxp8BgdZ492glQUQ=</t>
  </si>
  <si>
    <t>2tVHdNEtn1D+t3CFAeMbSg==</t>
  </si>
  <si>
    <t>RHi9Gl4ykPNpQ7ODLGyiyEc7rZZWtBypZVHmM6wLBWA=</t>
  </si>
  <si>
    <t>KRnmjUlp21/bn362v93M/g==</t>
  </si>
  <si>
    <t>I/41ebQT8BJizntBMuprM1vljd+33vsO5xCdWfi+pE8=</t>
  </si>
  <si>
    <t>SEGlAfqi7gfmP7QKeXLcQw==</t>
  </si>
  <si>
    <t>1g7YEZBU/WZ012UeTGqb6KFFf5MFcKLpM4LWexZVAXg=</t>
  </si>
  <si>
    <t>BKZ+eX7l+WA9QruWK8Hmag==</t>
  </si>
  <si>
    <t>IVtU3qlhzWovq2Wae/KgmmTG6Y7LIkxRYJf4YEkiVuM=</t>
  </si>
  <si>
    <t>1oqUPcZvwc7LAtD3gD82yQ==</t>
  </si>
  <si>
    <t>y4/eEe9lNCg0Kv/IYebJEQ==</t>
  </si>
  <si>
    <t>38HzRfbJK13uMqdduGuyQw==</t>
  </si>
  <si>
    <t>MJ8UbYd94KeTWbmALeYRcvZKUeN3EFrnRhcfI6Ze02M=</t>
  </si>
  <si>
    <t>nAxqkgudOM4DFWYg6N8zxVeCNhMNAV9fXdc6pPYd+28=</t>
  </si>
  <si>
    <t>pyKPm0VI66eskpb9j0f9Vg==</t>
  </si>
  <si>
    <t>sgXqvAhGHe9OTBMqOgBxibFiTXLUPnRea0rNo96NACU=</t>
  </si>
  <si>
    <t>GdoDVqMOLBpDcCLb2fncxA==</t>
  </si>
  <si>
    <t>XkgPlD4GHzrQYGa7IQgRvG8oz1wIBnddch9udupcbsg=</t>
  </si>
  <si>
    <t>ZMQt47aCe2vjvXpaNhv+M1JijeBbXfAqdVbIufYo97M=</t>
  </si>
  <si>
    <t>dJyM/kwT0bu+h/r6PKZKVg==</t>
  </si>
  <si>
    <t>3fxSfb24EnJW9oDtdZenRan2SQ/LyU9/FC1G6hvuyts=</t>
  </si>
  <si>
    <t>ctKGu4fHFDQxAiWomHCk/A==</t>
  </si>
  <si>
    <t>NxKv59FK6wXtvwwPr6fbniFK1zJ/NOdOJj6/FVWm1Fw=</t>
  </si>
  <si>
    <t>gh/VGFcU9YFE1IOHZOADKQ==</t>
  </si>
  <si>
    <t>L9DgtvpyF3Yh8+2Vs+rxalrQvq/h+hXivFyOZ/cMELo=</t>
  </si>
  <si>
    <t>spnMnQavZYkIWodaP0Aa1g==</t>
  </si>
  <si>
    <t>xn47iOZIuUHkDtPGUPA1aZixG3ZcjoRaItOu6/9PVms=</t>
  </si>
  <si>
    <t>oxZgujYziYhwEKoRSNH41g==</t>
  </si>
  <si>
    <t>sd2BGrsXyfKAOJ51u1Nby5UiCUNH6dA15uYdRJTwWQo=</t>
  </si>
  <si>
    <t>gf2KLa4W32WREY8CmvS2lW5eV4Q1dT3EvDnsLLxM7McltpfZe3xhlUcC/oclH70Y</t>
  </si>
  <si>
    <t>T8eXCZPuMAIwKimQn5avPw==</t>
  </si>
  <si>
    <t>jye60AvqvIqBVWRc3LE/EqX8SLJslM7cs+dZ6/zaei4=</t>
  </si>
  <si>
    <t>nfnxfQtsp7IDhSZViIhg/Q==</t>
  </si>
  <si>
    <t>S3IEab0B1ciHTITn+hVSqWA3JJXeCV77GPT2fcjjg3U=</t>
  </si>
  <si>
    <t>/3tz4K0mJr/RYZdtKeO6fw==</t>
  </si>
  <si>
    <t>71Za8vu+d0CLnrc66RNHXEzNvcH0ls4DnbH9UQJeDBQ=</t>
  </si>
  <si>
    <t>uh0ft+gVkvQHCieWrih/gQ==</t>
  </si>
  <si>
    <t>4wkCZhb+WcYjuQLVZBD425gs8kPOCJJbTsCIpMvstTs=</t>
  </si>
  <si>
    <t>jyyA8amNlgDehhW4GAsIXA==</t>
  </si>
  <si>
    <t>UV+U1/MFMyvhRF0iwnsVPkeYFeFtYEjTeICIazbJ66g=</t>
  </si>
  <si>
    <t>xjKf5YenYcf3RZkn+0huyA==</t>
  </si>
  <si>
    <t>Gw/DEbv25X4tlK2xZ8cvyTUesNbVgvdTT2MabP5jpg8=</t>
  </si>
  <si>
    <t>2APS5dBx+/3T23tWpGExFQ==</t>
  </si>
  <si>
    <t>i4UlEZbi04b7uKgrQVshyF0hxIiFehGxwkcMXQjD1wE=</t>
  </si>
  <si>
    <t>mCF+FUJPuCaYzgmHe3Dj9w==</t>
  </si>
  <si>
    <t>/bYKq5No1q3rnyHTqlMk+qa9jpL05gFwHGIqctNbBp0=</t>
  </si>
  <si>
    <t>DnGITBHBPQUYa10XdQeV+D4vf6pzGI6IzW/ADtS/roo=</t>
  </si>
  <si>
    <t>/G0nQE24f87VuipfbORiCg==</t>
  </si>
  <si>
    <t>Kj4iiDWHFjxmTUnUDBP34hcyV9JR2YmFGbVhqDeXwgM=</t>
  </si>
  <si>
    <t>R9rrohmYGNX9XEHJ4tFjVA==</t>
  </si>
  <si>
    <t>fUlA8tgx+IH9Kws4hjJaQQ3KxFCMV3WL6u67s1nZzvo=</t>
  </si>
  <si>
    <t>E9/G7N4Eh/P9sIU1LC4+6Q==</t>
  </si>
  <si>
    <t>16TFSVyVRUbbQ1FfwdVmVIrtiuRo0p3+sKHfVNBwBT8=</t>
  </si>
  <si>
    <t>bX/Ap77NvDxvKfemovEUsw==</t>
  </si>
  <si>
    <t>j7cBMSplNSNyvfqJry2ce+CvxmPWl/gWncyIBFNQri8=</t>
  </si>
  <si>
    <t>jskiKSNkTutemcGkZPj8c1l8HbutAcIZ/wMAYIkDCcM=</t>
  </si>
  <si>
    <t>wO+usRzp86ttsFZ3ucBkXQ==</t>
  </si>
  <si>
    <t>Gat6qDGmyTOmqAnhHBh8J/ksCrUXSLjOSdvs3Rb/rBo=</t>
  </si>
  <si>
    <t>MRLo2DOCF86mxCR9+mHMHQ==</t>
  </si>
  <si>
    <t>wza4KLWR57wjhs5yh7oIbNtiBNo10a42kb/TM4V5xNg=</t>
  </si>
  <si>
    <t>uYrY1sCO68yG7IvJGv0HkQ==</t>
  </si>
  <si>
    <t>nIgB5ru3gYFD7oWeAXHnPhSdsKYt/rdK12EQrXhOMbM=</t>
  </si>
  <si>
    <t>w3YWoRkTUwQYzcg+mPcv6w==</t>
  </si>
  <si>
    <t>+mtfS21FZ1AwfimNjMC+A1VoF5dtbEr4TYzlXtzDq6o=</t>
  </si>
  <si>
    <t>nEJxtUq7VSsdvU2FoHxRPQ==</t>
  </si>
  <si>
    <t>K0zaXjS3UKxzjWXSkRYzCinNhPLy03Fb5fXYzR2pBVE=</t>
  </si>
  <si>
    <t>q1b2EKqKCgFsM98COjFXAg==</t>
  </si>
  <si>
    <t>1bVIvr+iXXArRnUdw63m+e7GztpyQHRammKFtCWQh3s=</t>
  </si>
  <si>
    <t>oCs2N+YbCc1BCJXIMUmaSA==</t>
  </si>
  <si>
    <t>hAhB6ZGpXztCmz91aWR6+VM1gxnE3h4NOpmnGTz7A+w=</t>
  </si>
  <si>
    <t>oARI8aHkI0jfEDx5lPCwE9iDRlEheO2O80Uq5n2Pb8Y=</t>
  </si>
  <si>
    <t>GSAtCsp6z/aeVDcPQ6Jxyw==</t>
  </si>
  <si>
    <t>tGeioCa6rmiuSwOwxgbRNq4JBOhat+9+hHZ6D9mrz6M=</t>
  </si>
  <si>
    <t>SqMgA2QXOLFnDB4D0SP5TA==</t>
  </si>
  <si>
    <t>RPXIGVbikeY9RWVgKAQPCilkTdeO391DbQmEl9m9tug=</t>
  </si>
  <si>
    <t>cS4ezpVTO5avu4ZRQYwEBA==</t>
  </si>
  <si>
    <t>AQLgnHkIkBDKnO8QEKtRqXr7QPxxCySmrjVpd8lfkq0=</t>
  </si>
  <si>
    <t>8JoR+qrBDIkO2lSP2mHUGg==</t>
  </si>
  <si>
    <t>vLYFjakDlxypEXpOO7mCfghMWeNxriURA4qI+k7weO4=</t>
  </si>
  <si>
    <t>i1QewGp5FoVE7PIaE7xu9w==</t>
  </si>
  <si>
    <t>IfeULBbc0jfSfM3wNe1rkA9RxAU9hCuKP2he8TxCfO4=</t>
  </si>
  <si>
    <t>/6V980w55wQTgg+l2zx5bQ==</t>
  </si>
  <si>
    <t>RIAekQD0xKOakBT/WclUqRMXbo4PxNX7av2DsiFjyFs=</t>
  </si>
  <si>
    <t>h3msQRXD1koQu5beQGdkPA==</t>
  </si>
  <si>
    <t>JPLSI15/IZxuB6OZplnpBMaFVmu7UErjbRii8ToejQU=</t>
  </si>
  <si>
    <t>2Q+r2VMvOreSmUCWn+5Gtmc5E1OzDgZME6e8AD0lCF4=</t>
  </si>
  <si>
    <t>ea3rIYfAZEsm5oHUgZM3xA==</t>
  </si>
  <si>
    <t>G1P3zdwxnpFq1iH1t5TK8SmVuK98Ub4LGlPjIuQOgns=</t>
  </si>
  <si>
    <t>yZ9v+AlLlwO9yNaguaFU5A==</t>
  </si>
  <si>
    <t>HTJ89OoWY7H5PXLX/BZ6jH4xuR3bpgHTE6EmX3EvLRw=</t>
  </si>
  <si>
    <t>0sqsiK9ybxct4Wxh5rumtw==</t>
  </si>
  <si>
    <t>sCaIQciJvW88JhFMVvxQ9uynWFh7lpNxSQrx4KI5Hts=</t>
  </si>
  <si>
    <t>4bx4dPHg/tO/9fAAxU/L+w==</t>
  </si>
  <si>
    <t>wP4RKZcXLikZ/pT49VRzOUoxVXUYQerlpe0BVM9nIi0=</t>
  </si>
  <si>
    <t>BXQKLFJpWd+7zY3h4jEl9w==</t>
  </si>
  <si>
    <t>Uksu7oNuCUL/C5JcIYEhFK05UqvZarX8uv+elNm6LpM=</t>
  </si>
  <si>
    <t>KQDEe/3EoZr5cCEinlNZZQ==</t>
  </si>
  <si>
    <t>wqYP2p5PT6zkhLY08vCaOc1SleEG+vr+L4qMnj0DGfY=</t>
  </si>
  <si>
    <t>CGlt8d1ObUrYxlUjlWCf0g==</t>
  </si>
  <si>
    <t>bJxdsOHjOxFzHzEJrvJlidex8817TTOLTE5fUnJy82s=</t>
  </si>
  <si>
    <t>tmiJw7yALqYBN9UAzr2zpQ==</t>
  </si>
  <si>
    <t>6w782Bslo0PYIHoFM4ZPLXg3Kvn/MWL1hs+8XhPOjMo=</t>
  </si>
  <si>
    <t>KSu2+3KUDALiluXq4kpyTg==</t>
  </si>
  <si>
    <t>VPHjf+RUyxSlWlL1n00Hx5REgBpYMG+YBBPT9ze05rQ=</t>
  </si>
  <si>
    <t>nZsRKKHBTtAbzn5QXqnpYYLsdcvr+5Ij0xOiklRHn1o=</t>
  </si>
  <si>
    <t>GSERUjd9F3YzNbpERHTqRA==</t>
  </si>
  <si>
    <t>IaHnfdh+1JrLrQGFzxkMWdzzoY5t/JFqVNoJoSVQugY=</t>
  </si>
  <si>
    <t>K0rWkCJIl8mCbSBiro262w==</t>
  </si>
  <si>
    <t>zKZuANhvWGidGNabj1iESkgrqN739Qjn96ac0nLFjko=</t>
  </si>
  <si>
    <t>RdBYYa2Wmyeu5eRn9jsqKg==</t>
  </si>
  <si>
    <t>n/wduHWoTzwyKrFLkJZQ79BqEes7LcIOGpzHD7P6tIw=</t>
  </si>
  <si>
    <t>u9CeFFWRA4t2o7hr3i2HlA==</t>
  </si>
  <si>
    <t>vfinkOmS3rXWlMPNd9KUHgQckWaamnkQ13aJ5TsJW5c=</t>
  </si>
  <si>
    <t>gILCpiyw+AVf3z6n8Alohg==</t>
  </si>
  <si>
    <t>0gz5TRQ7nfcHcoq+TVjrTbS+HM7DbVbM7SoB+8Rw+JE=</t>
  </si>
  <si>
    <t>gDbKVpjy8Hi3EpeRJ2AKoQ==</t>
  </si>
  <si>
    <t>rhgJy+n5FQSoFhrFeU/57vJTpLijjOS3pG3HzoOz0Vw=</t>
  </si>
  <si>
    <t>PKcC9IEQkFVtQY/PueHcH4ZeK/bOH/evkp5eiTazc5c=</t>
  </si>
  <si>
    <t>1VQwxgpMHUAXO6hgeWowEw==</t>
  </si>
  <si>
    <t>bqkIMpMg7nLXjFfnJD41MYYMdXwfnQ2feif/KgV8UHc=</t>
  </si>
  <si>
    <t>aGapIbZWHnmmsv7So24R+Q==</t>
  </si>
  <si>
    <t>UJTBB/SxgcpVxnkKqH6UkELcJVCuR3E1pgCjXsfE7Hw=</t>
  </si>
  <si>
    <t>KHzQjII6z6o7rdFl8ptQ7A==</t>
  </si>
  <si>
    <t>erir9PkjsmlGYA/RZHtZ/Yjmb0hJlqlYA8W5iGBuDy8=</t>
  </si>
  <si>
    <t>GLsW1CGurbcEI6q4X8CXIA==</t>
  </si>
  <si>
    <t>J/kxhNhbwcbK1mF2GLoG1Tli9XiWq0vtMkkAoDkCVPM=</t>
  </si>
  <si>
    <t>xfKXWDioZaz62Wbg0dJE3w==</t>
  </si>
  <si>
    <t>EiRdm0PirIXSwcsDAoIx+6oE2ay4tFlJHhrGbEgLdGE=</t>
  </si>
  <si>
    <t>jq1HXQWdItNM2npTufCVUw==</t>
  </si>
  <si>
    <t>edQ7pmKuHDVpdOe40+dF3tyzw0P2rpsakMoLuXkrdF8=</t>
  </si>
  <si>
    <t>CgH4r/ZtnqPJXmgs6Veb/Q==</t>
  </si>
  <si>
    <t>j+pk/9krt8rTd5hFON1MNZNI1v6VKz2G31YqbX8jVSQ=</t>
  </si>
  <si>
    <t>xMy1M7tXB7Hau5aRg3uSDg==</t>
  </si>
  <si>
    <t>JWpgGCfT2S+cVnUv2teTK7+MWqrKgcGYdFYBp7Oai6U=</t>
  </si>
  <si>
    <t>BZmgM+k/zkvSvf7DghFKwA==</t>
  </si>
  <si>
    <t>KnNTbvwH9BKGvt8WVHmOw0RGBC4BiYUdSietIooD+yE=</t>
  </si>
  <si>
    <t>JUnnTdOYmCACYA1gkD3urw==</t>
  </si>
  <si>
    <t>QEbs2TZMSRE3c67vk9URcAEAJMcytN3DRhl7q23w2xo=</t>
  </si>
  <si>
    <t>qjQcPg2RBrHb8ScRPzIVEw==</t>
  </si>
  <si>
    <t>bHo4NGpbQbI7RhFc3X16p5XxfRiJQkl05Es4dU+YctE=</t>
  </si>
  <si>
    <t>B+3fj6zXHC1lMuvd794yEg==</t>
  </si>
  <si>
    <t>D1QZZCZ75Kr4upf8VpfWUhjmkYNp4cOX88Xg7dd2VEg=</t>
  </si>
  <si>
    <t>U/+gdiEWfjyGOmBqOHhA7g==</t>
  </si>
  <si>
    <t>Yipb+2ERjuLsqwyzQm/o1r7sXiyyYqdAZiGtAcp7cAQ=</t>
  </si>
  <si>
    <t>/17BexkhJ0orF/tP0Gr+6g==</t>
  </si>
  <si>
    <t>i4gFjiUsZs0so0xAJ/R8pAxzb3ACpN8okf4I9IbhnvM=</t>
  </si>
  <si>
    <t>uG19F+ek7QBvmvZDX6GBPA==</t>
  </si>
  <si>
    <t>UXFoTLDltbB33IUFV9xHxBF/7ER9cd5zZhNSPfLfRzw=</t>
  </si>
  <si>
    <t>Lt9sxLI08lInMRR5LurtPA==</t>
  </si>
  <si>
    <t>4BxS0e9yBxgxOouVN3btoiEoibgCt/dZ91ErrrMx3eM=</t>
  </si>
  <si>
    <t>fM7W/aQ4dKPEq8swMoQZDbKd88dV/zmnbAfs/Ldt7iU=</t>
  </si>
  <si>
    <t>1JRiMbGH99OcxxmNPoUP/w==</t>
  </si>
  <si>
    <t>wl1mEMnSp9qDBmo/M87ArqC2TO4Uhi8HIObBVpKsaLs=</t>
  </si>
  <si>
    <t>RFaRZvYj4HZOjQ9+FoirfEm4WarRhPjYKPMciEsfeX8=</t>
  </si>
  <si>
    <t>PrBK2bnEC0EVMln1xih0Lw==</t>
  </si>
  <si>
    <t>pDtgRHUDplw4sbXmv+9GMp+gRD67WsV6xANB6V/4Xrs=</t>
  </si>
  <si>
    <t>vana6hnwzIEagVsBq4ws0W0VgR3xq6mdU4+AYeq3zbM=</t>
  </si>
  <si>
    <t>hOsHDMpvXDZLZ0EzAfEluw==</t>
  </si>
  <si>
    <t>NjLrf+GrinEgMnuwfBpxKa3XZS938B/+gA3LVZIGa+U=</t>
  </si>
  <si>
    <t>0yCnYRsGyio1rMziLEZ4eA==</t>
  </si>
  <si>
    <t>/7Tl7ZLv9quRnGQZ6nrMllFvYho2xHtL306cQcE1JsE=</t>
  </si>
  <si>
    <t>/GjvS//4A3KOvfIa8qTBZA==</t>
  </si>
  <si>
    <t>tXhZuarnFe10MCOaLWtcwhq+UWHfz3mzprykofoeglg=</t>
  </si>
  <si>
    <t>a3kl4aMnMqXFyG1xBj59Gw==</t>
  </si>
  <si>
    <t>1NGsehhQy1HwvfFGbrTrGcBHz1O9HjWeriP4s4v70bQ=</t>
  </si>
  <si>
    <t>HIpYdKTUF8jWQfxhhg3UUw==</t>
  </si>
  <si>
    <t>IhwtdOU0k6YAjVt+vH8ysQCEJJHWDUYIJ3JhRhFdsk8=</t>
  </si>
  <si>
    <t>ksxf/q80wf29r4pQcdtE4fzDY9iV3VUPbfeF6Z8CxsI=</t>
  </si>
  <si>
    <t>yBMBuVUKhtwpv8ykByH8+k//X9EYKEAcR0MiUFxFTCQ=</t>
  </si>
  <si>
    <t>4fqG0E/TAJpmZ46Ifd8u0Q==</t>
  </si>
  <si>
    <t>3oi0GeTzQFlaOXbYB8gRRg==</t>
  </si>
  <si>
    <t>gAEZ5KKWrSuR/dur5pKLb49mTfdQFqtrm+XJqYznoEs=</t>
  </si>
  <si>
    <t>GEvUpgbrd6sIKr3qTfL1wQ==</t>
  </si>
  <si>
    <t>RIo8BsM89kuUHDKv+CT15PpHloQPrw5uf7yVH5cPyks=</t>
  </si>
  <si>
    <t>NQQ5oH6MW4IK1yPo9gVPFPNTu9AUIPAFZhNOxlR6Uqs=</t>
  </si>
  <si>
    <t>hD5IpVhDEZlZdGHPhJKJcKU1lFlLhGAQXgmHD5Ibilk=</t>
  </si>
  <si>
    <t>JNgm21CPaTMkINU8IYmU2w==</t>
  </si>
  <si>
    <t>JraHxFJWAPF/r16rzvx18OEyG+hBzqht9oZQDMj16vw=</t>
  </si>
  <si>
    <t>N+i2Vt4BAr8FxVNaTsMo6g==</t>
  </si>
  <si>
    <t>Rn/ImB0Mgfmwvbh9ODoAynYQGzr+XOckmsaNHz+YlSA=</t>
  </si>
  <si>
    <t>LgZlvEZa9ZVlM10V1FT/ww==</t>
  </si>
  <si>
    <t>QLMDMX/62kbCfGYuvUNU8sGKJBiyvF5Qv8p8SD3AqYU=</t>
  </si>
  <si>
    <t>2hkjpftxsdx3iFg4fMZsTJp7KkeztnfMDOXKo99C/gs=</t>
  </si>
  <si>
    <t>LtFRT3NbV8vZ4IGhALOOf0RaUm8fsciYJNltYuA+HZ4=</t>
  </si>
  <si>
    <t>hP1vD2qRQKf31rwlGrlZWw==</t>
  </si>
  <si>
    <t>FRROTmTmTMPFb1GjPBFx9dnd1Lybniti8lwkQOuEG2I=</t>
  </si>
  <si>
    <t>HJjETkAJ6UfHa0dyendAEQ==</t>
  </si>
  <si>
    <t>FlBUQUhlSCGo686qYjikgdLhP6Ff4rABTEJPm4WMTWo=</t>
  </si>
  <si>
    <t>nhC9zyaP2CVWkqNhE0snig==</t>
  </si>
  <si>
    <t>RljPEWrGShlJv1sGyatanF+z6hH096FAdPT6wyXRLAw=</t>
  </si>
  <si>
    <t>wPWe68l4WpaTquVQzDkIOZogWDLniWJWOOoXvYeVf/A=</t>
  </si>
  <si>
    <t>7EOAX2asYLNgC4k1If0cbg==</t>
  </si>
  <si>
    <t>YgY04Ri2uemRh9skqroXn0bOza6GCdYXnS4cMBmik8c=</t>
  </si>
  <si>
    <t>F1xpd9vgZG6rrZ8AJvYwHA==</t>
  </si>
  <si>
    <t>fpsTBTVMLpwrZWimiqf0wgL0e/Mrs9rH6/fgylC3z9M=</t>
  </si>
  <si>
    <t>XTCxK8OLgDwwaxsW4R4GIg==</t>
  </si>
  <si>
    <t>PwCJx3LgUo8TctKfkkaszUeyE5VhyX7NvfO7OMHEWsk=</t>
  </si>
  <si>
    <t>V+Des1NOa7wjmdKWC7ljNQ==</t>
  </si>
  <si>
    <t>abnbzyg3HX/hndDT9CeUtu3z/6ukTwx/sfnSj4yfExU=</t>
  </si>
  <si>
    <t>HFrhukGRiv1YGYaLHmCVNA==</t>
  </si>
  <si>
    <t>I+pcAVIWP1UmPXccdZg4G+b9mU+rB+kCHhXeq6EP9BU=</t>
  </si>
  <si>
    <t>Myn2Fdl8icCoPbkY3JSLWg==</t>
  </si>
  <si>
    <t>tYCAKFmACjpM9+Hk1qiwjQNoeI7gUq29oTA7iji3Xq4=</t>
  </si>
  <si>
    <t>OkOvI4BtBM0Tv2d+qxzTnw==</t>
  </si>
  <si>
    <t>ZWXixK8fyomebOYmzTJucCviqcxE60jeEzGuxQA1MBc=</t>
  </si>
  <si>
    <t>1wmtUJqm8wVcKTC23OlxpA==</t>
  </si>
  <si>
    <t>L+4TVJFn4nQoyIOqkk9nOCAUNiyMSZH/Wr1UfqVyR5k=</t>
  </si>
  <si>
    <t>sig/ZBS6qvYjFsPjsRR3Lw==</t>
  </si>
  <si>
    <t>R8oXLtDLtjvcREoICrN8uqJlARgDCnC/DpNNLnp5aq4=</t>
  </si>
  <si>
    <t>S0iq5l9gEUp5VIMUrkZUtg==</t>
  </si>
  <si>
    <t>WIoVix6BXWsYcF5CO3U8s/5QRIW9wrNQ8Fe7ndHOtDI=</t>
  </si>
  <si>
    <t>eadT94bHtMFDhNZz3vqzAg==</t>
  </si>
  <si>
    <t>XN9qYL0jFS3zRZLMq9bVAJvwK/vkbBTTgXbgZyQsnRc=</t>
  </si>
  <si>
    <t>l1UgzC313PUx3q72+lD22Q==</t>
  </si>
  <si>
    <t>rNlfJv2zw4WpOQtI40Z2dshA7PzDFOqZDprZ7tkrLFk=</t>
  </si>
  <si>
    <t>tlxE2/a6XFX3a7KFzocUqA==</t>
  </si>
  <si>
    <t>wMnsno1T4Ooi/+nRh9mquCbmWXys232I0cx/4t8S2ZU=</t>
  </si>
  <si>
    <t>lu6ut2jyXMX4cT9Yt2/xUQ==</t>
  </si>
  <si>
    <t>UgexyW86cki1cyg0txeeUfcrW4UVNJvZitCsInPUyjI=</t>
  </si>
  <si>
    <t>WjOlRDxCf7voMlYnzgTD4g==</t>
  </si>
  <si>
    <t>8fwTTswwiTaOlnkV2oPwk92K84JLt0GIhX9Eoea/JYw=</t>
  </si>
  <si>
    <t>76wt+Z1TrcLRlLMnLJsVnQ==</t>
  </si>
  <si>
    <t>0o33l+ipaCC4UPChgbGemB4RvjBD84R7pc6KRdadQoU=</t>
  </si>
  <si>
    <t>v1zFNydDqm4Fj/IifRhKKw==</t>
  </si>
  <si>
    <t>xInBlMq1trzLPCHhzgGl8FwEQovRx3QNtZg2uXZZzEw=</t>
  </si>
  <si>
    <t>2MeBiGcjYf0KeAPrrQQO7Q==</t>
  </si>
  <si>
    <t>05UWB1QBDDj61wrIElUej97BenYCMlXwNEPHJrMPKdQ=</t>
  </si>
  <si>
    <t>K6Fr1BxuuVl3GJfoxvcX6g==</t>
  </si>
  <si>
    <t>Vqh0qylRUxUWt00RWZPnq/D5jYVV6hBDexFz3TLpIxU=</t>
  </si>
  <si>
    <t>HPQjiMwRRbJh5RUBFl/iLQ==</t>
  </si>
  <si>
    <t>b7Yl8SsZXM09cS6juJAR8Q5dgdFpk8hR07K0n1Q9tY4=</t>
  </si>
  <si>
    <t>RALsmj3VzssvkwK/zBfTPOYE4mU4WxvKGPFtmKf0Iew=</t>
  </si>
  <si>
    <t>eTdKv6vvULZw6S46iCd72w==</t>
  </si>
  <si>
    <t>pPg6CvCWwCX2S4C6soyttMMF1EvC1yWDt8HCdm1h9z0=</t>
  </si>
  <si>
    <t>kK8cxRw4jmon13HNk7Au+qyUiYRaLlnC3OpkKdr5HPo=</t>
  </si>
  <si>
    <t>WUSCDoi0td93AhMvN24dQw==</t>
  </si>
  <si>
    <t>E8ZXoah9gWPJOq69SWOdwFDERVrwO230BcH7kuDZ6O4=</t>
  </si>
  <si>
    <t>UUEaBTrG1oNzpQxddM4WPg==</t>
  </si>
  <si>
    <t>ptnCBZtfD6kZbp6roHRJk0zdYxDKqjsIEaafx7DLmSQ=</t>
  </si>
  <si>
    <t>XbTnmYztXKJSOe9gD3UNfw==</t>
  </si>
  <si>
    <t>rX+k29tYla15/uXURT9MQ7FBMUoTG9rusTAw6406a3I=</t>
  </si>
  <si>
    <t>6H+PHEKcWJ30Ran6DOsPMA==</t>
  </si>
  <si>
    <t>n/19XTUO0/GsKSQwglEmBJxXwTJ7xhkRQExI6GtI/jY=</t>
  </si>
  <si>
    <t>aj+zhZT362+eVzCh3r3cVw==</t>
  </si>
  <si>
    <t>HaCl0VeMzHzUfTyfRNQKrnskDaac8uuhPO4W6q3L9yE=</t>
  </si>
  <si>
    <t>iUq3I6T7vOYeYF5/Wna2ug==</t>
  </si>
  <si>
    <t>kt1o0fAJVH3oSRzgyv3jgk7lJMHwHAQHuTc2dY5hSh8=</t>
  </si>
  <si>
    <t>VL2cWS7E4V1iZfRSWsMA3w==</t>
  </si>
  <si>
    <t>3u1s7ot1j7purY5qz0ta9pbZ+nRTCRGrILhsWDzHFQ8=</t>
  </si>
  <si>
    <t>BmgJ9VZsZ+QJeiKFBNZDd6X4qkN3hKOwt4fSVhgyU2Y=</t>
  </si>
  <si>
    <t>Mq+u+1z7+d09Mdm5CZCnyw==</t>
  </si>
  <si>
    <t>5pIWPnAwlHGPbolHKNCuMJi6o1pcZJ3dDyqkZNVads4=</t>
  </si>
  <si>
    <t>tSyB/6QAEYz+Ptt+TM9GAw==</t>
  </si>
  <si>
    <t>c2HoXC3ex2i231x5XLM0ksW+95cKhU0DEEIWd/puO3c=</t>
  </si>
  <si>
    <t>nyIm+DlDuwSozJGs1GbO7A==</t>
  </si>
  <si>
    <t>mLs4i2XgfFP4vsIFhfjINmlXwCg6doIXmwu9IwMys18=</t>
  </si>
  <si>
    <t>4eqcrnAr0D0wOmB/sBkMQQ==</t>
  </si>
  <si>
    <t>DmmhgcDm8cySA2GvaDRvZpzNw0r9ZMFJ8OjdOQMQ5L0=</t>
  </si>
  <si>
    <t>Wb//tSjVeYTn8Ei41FvXEw==</t>
  </si>
  <si>
    <t>M/5lON36Ic5F8b2oWFU52LCV/ogreAu6NJ60cA29Ys4=</t>
  </si>
  <si>
    <t>41kEqvax9C4VUtVQL6ugSw==</t>
  </si>
  <si>
    <t>oGjGkHB59wIXECuxegQwKmEtNcmtpRYXgezo7BGWRYI=</t>
  </si>
  <si>
    <t>4PXNMTIoVhQTLEcT/ppqiV6eP8xFCo+6MouVNYNQsZc=</t>
  </si>
  <si>
    <t>gz9bEtDSsaXgL7ag21mmKQ==</t>
  </si>
  <si>
    <t>kW9+jNGJdxPfVr5pVITR7d8UkFE+7vvBzy6xlADHDik=</t>
  </si>
  <si>
    <t>zrp9Q3fbClYs2Iiii9S4mQ==</t>
  </si>
  <si>
    <t>j54i48ofQOdzUZMtTwKAMtqYB9g8cUYR8fkxMahzJbgrj29DpLdztuCRUvSLaZLa</t>
  </si>
  <si>
    <t>UG/CDf1VIkstXj3mHvQkw6ggalVIpUrD3YcKKl962eg=</t>
  </si>
  <si>
    <t>+dMlhN6BxyAG7T2XeMk/dQ==</t>
  </si>
  <si>
    <t>fZi9Hl8Dc0w9Et+Epxm6oNGQry8TUfBWF6abbiBVc54=</t>
  </si>
  <si>
    <t>lf88sfFZhRI2oeLP1uHaCQ==</t>
  </si>
  <si>
    <t>MSKXDe4dPOaNxDYc+WeWor+LWrbM1CS0WwtBJ0s2mdY=</t>
  </si>
  <si>
    <t>+EmtFjBFKLpMDlol8iL3dg==</t>
  </si>
  <si>
    <t>c7ApzsXo+Chbz9cQrdIr64g5ZVzLeNH4CNVoYO5anGU=</t>
  </si>
  <si>
    <t>V7krXk5G0ao3zh2/FizSvA==</t>
  </si>
  <si>
    <t>oTXNlWjyEpxf7sYt3H/lZgUuMBxMUcQJ8AfpHbiCmlA=</t>
  </si>
  <si>
    <t>zCDDB801WIIQHdttGL7grcGPntkpjz77/D+mBQVR1/k=</t>
  </si>
  <si>
    <t>lD/BhBnx0Dy8CFjWa0S16A==</t>
  </si>
  <si>
    <t>y1V2OG8Kk494Lg/kuuUrNjzRPsrxsTraJXWVNKuUuS4=</t>
  </si>
  <si>
    <t>o/r2pN4m7GyWHgSKOkvCoA==</t>
  </si>
  <si>
    <t>cZReolXpMAbsmhpUF0uxpmoqCgKkoXFOaIru/mdM9YI=</t>
  </si>
  <si>
    <t>k8w7SVTfVyq5CjMMdIMANdZD2ID1zIGcpJIckAzmlvU=</t>
  </si>
  <si>
    <t>R50tc6sEbZU/enScXVWtQw==</t>
  </si>
  <si>
    <t>lcVOiN27UnU21CwY3vWc6JBZsyhuTy+kIC6+yGha1DU=</t>
  </si>
  <si>
    <t>jJTp9LwZG6oKofHy++EzeTMgvuRa4l6AdlSD43Hb0lw=</t>
  </si>
  <si>
    <t>M/mtDPtFdIYLwTDQJir70Q==</t>
  </si>
  <si>
    <t>V37kV4LwIyNaA9nL5OTjV3nAwu6i6MEiO/0Bb/hqbNg=</t>
  </si>
  <si>
    <t>A8/InbT38GuAYthFGwX8Jg==</t>
  </si>
  <si>
    <t>ng6sTT6gKBfUBlFWONla/p61rQP4wR6ky677tcvYPtc=</t>
  </si>
  <si>
    <t>9nFHyxiphT5EWw7VQUHWtw==</t>
  </si>
  <si>
    <t>mXOr1t5I0P0iTPN2ockr2L93unFM6sFmxsR4kf6s81Y=</t>
  </si>
  <si>
    <t>bX8nh80lqn3rFL8LYBX8pA==</t>
  </si>
  <si>
    <t>O2y1kotyC140SgJ8r2nDdVtazG0Z9+7tFYAfLtVIK+8=</t>
  </si>
  <si>
    <t>ffFXCX2wwZpIf7HXsFgDBw==</t>
  </si>
  <si>
    <t>d4v+YIGLp0QcmJYnQ1XVYFBxQqmF/x+OVDkaHz1JgwE=</t>
  </si>
  <si>
    <t>XqscF8Li79Gdpy9jTQar5A==</t>
  </si>
  <si>
    <t>zAco8xr0mH6rhZU6Sqi7DC0/3XzXbJcsrMHBRHmBGLI=</t>
  </si>
  <si>
    <t>IerMCfne1EJeo+ERM6GzUQ==</t>
  </si>
  <si>
    <t>Ikwyfw26bivKvAGPUaEbGcGrS5A9GmID0QBfoGxvpCQ=</t>
  </si>
  <si>
    <t>x7uxu0K6oGkQoPxOIfL0Rw==</t>
  </si>
  <si>
    <t>jYyKI1egeZpw0L4b5g/iFCkBwV00Pb6TxOg9TxPJOPQ=</t>
  </si>
  <si>
    <t>KIMfCDuJAQiXzc0EBJHXow==</t>
  </si>
  <si>
    <t>4sPEN23sYkQv6aPTEG0WGjh+dcBNrKddZ2YnbOY+0dU=</t>
  </si>
  <si>
    <t>Xs7Cx4ZICsW7ApzC+ZSycA==</t>
  </si>
  <si>
    <t>1dQVIFUJ4tUbSrGeP4ZkrjC8xuRTNymBB5IjQxgP93o=</t>
  </si>
  <si>
    <t>cOgAxin7EPSQ35eDLYNWQg==</t>
  </si>
  <si>
    <t>j7AFUj8RsE5nUL3JMZ1XXTr7LtMCnDLUrWiOtpllQcw=</t>
  </si>
  <si>
    <t>1/muPYsrp2ciU8A6aAAP/g==</t>
  </si>
  <si>
    <t>AZ7fKRLuRl+gzOUfi/vmXmOq3awrVKJG/r/6N4Kb3+I=</t>
  </si>
  <si>
    <t>4di8Lfe9npRMJY0HDTQtUQ==</t>
  </si>
  <si>
    <t>eWtZ7z8FGaoch/vTmha8N01Bd3n3+ajOzKzAyvnxh2g=</t>
  </si>
  <si>
    <t>ZNWiQMYFZ/8FoV8SrSy7Uw==</t>
  </si>
  <si>
    <t>gApCI6d0rIlk5RIKejylxNPViwpjWX4v6vaid+bWucU=</t>
  </si>
  <si>
    <t>XkoaqrA5TXr1P++BKpfO8w==</t>
  </si>
  <si>
    <t>PSRnNTYan3xoEIBZTardPCnRIhN3jNBODnE8+G6t7/8=</t>
  </si>
  <si>
    <t>zA93SSDPSGvEunuAfZGfag==</t>
  </si>
  <si>
    <t>4tgo6wiAO7Jh7hiV3Q5OwvHX5n/7iRLf/T3RIlf3a8M=</t>
  </si>
  <si>
    <t>hVwYBnHMzmbvcMf7I7/BpQ==</t>
  </si>
  <si>
    <t>Oq0IDu7yxuoTs4ep2aFxAf1PrFXymirZg5swcl/XAw0=</t>
  </si>
  <si>
    <t>scaoWMuenygA2ZHq45RSEQ==</t>
  </si>
  <si>
    <t>M5OmBF0bK+QxIJWECREAHnaPWxIEKQVMOSs1iRXpiO8=</t>
  </si>
  <si>
    <t>en0mwKJAjytW3DlDE+xxhw==</t>
  </si>
  <si>
    <t>/DRNy2VABF6FF3okAzrX0A0EUTaofdMqGrze1fsaO18=</t>
  </si>
  <si>
    <t>FeFr5UscD/njdvkQb3SBLQ==</t>
  </si>
  <si>
    <t>VeaVmgwzrnvyCCajAwLsptkkqnDYt+LclEFsgqc/tg8=</t>
  </si>
  <si>
    <t>NhPwHVmfHaKswBCHv6Do+qOGGP5SVToW8ltgbbkN1i0=</t>
  </si>
  <si>
    <t>I/V/Gtwk+StBvWJxnhfKeA==</t>
  </si>
  <si>
    <t>rAj9wKpGNDAAfwHt/OrE0xdk2msa+DPeycJflhoEXIA=</t>
  </si>
  <si>
    <t>+thKB3SB+tNBf7Ww13v0lwbg1AIXMkDhWMYhCVJZcMI=</t>
  </si>
  <si>
    <t>tFIAX2DYsMBBgb8vg/wXKTZcsT32O3kL20BhZCjyaW8=</t>
  </si>
  <si>
    <t>M0/rFFpW05kll9opsV5e/w==</t>
  </si>
  <si>
    <t>GYXefqYn/04ofR5erxP9Df1OmdK0weOu1uh5K1VT2Kk=</t>
  </si>
  <si>
    <t>dZVDCu2s+LQigGw+joBNWKL9zReGx9guCv/n2CQOAJw=</t>
  </si>
  <si>
    <t>j14tDvHyKw7eEdPiJcaRJQ==</t>
  </si>
  <si>
    <t>h9i6RAYOFU5FuCV/RD93kPjIOKY5qwBl9dsV0PVkjXI=</t>
  </si>
  <si>
    <t>Fw7uePD2nWtDDwIZfMFQkA==</t>
  </si>
  <si>
    <t>uCvjDdhp656vvKhNn86OXuu+I/qGsjBjGqC9hS2ygdY=</t>
  </si>
  <si>
    <t>HYhbd0U4WjTbYMQ3HFAfmg==</t>
  </si>
  <si>
    <t>02DQHDDGYkRmgE+9TTxDe1BaWHJw5Obxqggd5X+G5bY=</t>
  </si>
  <si>
    <t>Bw6woMf9z9U1XIvfpZoeHQ==</t>
  </si>
  <si>
    <t>Od3p4dHejs8ydZouc1jkq1cmi1grQSV8hw863cWzLYs=</t>
  </si>
  <si>
    <t>c/tHyKkQm+z4vztriASIgw==</t>
  </si>
  <si>
    <t>d/lkFjVAXpNjTpw5XDj6FPxZmEd4sFwjTiu9DxMQLv4=</t>
  </si>
  <si>
    <t>Ko4uLgeeoD8bJtI79ITehQ==</t>
  </si>
  <si>
    <t>7Jxphbs9e4XY2dFRxSUnFZPocYjGuWpa+9Vi4nEYWl0=</t>
  </si>
  <si>
    <t>fJNiO/XAkQguMlI/x+csAQ==</t>
  </si>
  <si>
    <t>P0Hf7lokrD6xhKUQsrroUbqIpThZxj8ejFmC/T9tA7A=</t>
  </si>
  <si>
    <t>WjrHrZnhXgPuoJb/++wCrg==</t>
  </si>
  <si>
    <t>c2TxKlAnze+TBUGaTU1d/eiXmhkzbLr//N86pD7dRtY=</t>
  </si>
  <si>
    <t>nfCy3vJxJxSl+JiccAsEqQ==</t>
  </si>
  <si>
    <t>+Ewippl8NoDGLs276wU3IpG/91xCUOplsvD5+lPhs+Q=</t>
  </si>
  <si>
    <t>otPRVjUtyjTqNZyOp/hAAw==</t>
  </si>
  <si>
    <t>WoMOpe7ZH443JmOQIatoOjv8vWdruQQGvDpzjdf6vOg=</t>
  </si>
  <si>
    <t>QBB90QY8sopGHAXNz2dd5w==</t>
  </si>
  <si>
    <t>MIUpK9u2zB2PQRmACsjScb29+8ERbQakYvO1IeTFqGQ=</t>
  </si>
  <si>
    <t>f17g/mh6JRco9C7bHrNLQQ==</t>
  </si>
  <si>
    <t>qyHW8ejW4DqTeM9tU1akUWiUX95OcppysO0t3Q9aLLs=</t>
  </si>
  <si>
    <t>TRdykl316FO1CaFi9TKISw==</t>
  </si>
  <si>
    <t>PzHUIhZL2TdX+6u3thyQ9fZuoB4Imz+087ay95bpFZg=</t>
  </si>
  <si>
    <t>oXi5HacXy6SJX0or64I0zg==</t>
  </si>
  <si>
    <t>teAWQQxD+ukaFt/CdpyMipoqQRNasrYHXCJwJWERIgw=</t>
  </si>
  <si>
    <t>nDbGPrrZfBXUX2MVzBhXdg==</t>
  </si>
  <si>
    <t>kYwuWiL/NM3yT8I993a5y63I66ropbFSe6oTiAELGzo=</t>
  </si>
  <si>
    <t>x+ArxHbFFzSqAaVxOea5YA==</t>
  </si>
  <si>
    <t>bkihp4j5IIbK6jRahXTaHsxL0yFPhZA3Mhk8UMeFvP8=</t>
  </si>
  <si>
    <t>X4qW/fL0WWYtP/Wgq9rW9A==</t>
  </si>
  <si>
    <t>W9WtOxrN3kvyYRuueXDVx6L2QgLsxx6MrvkucBG6/Ps=</t>
  </si>
  <si>
    <t>3veYHvCR5ybWt1dX/jfNDQ==</t>
  </si>
  <si>
    <t>Tqa/5yiI3hYkOJ7uEffpKZTj++auKZleuaZSRjfEC4c=</t>
  </si>
  <si>
    <t>U7dahaME6/o/ykByhfqbKA==</t>
  </si>
  <si>
    <t>upMbcRmJbLeV06roluVimh8ChLcmTq9LiLvzANZCOs0=</t>
  </si>
  <si>
    <t>Ql9uvIFeSrnoaL/sCHsvlA==</t>
  </si>
  <si>
    <t>OQHyi70X7GXXeTHOo74VZ4qZkZDWGS1NZYGwQ1iDf+Q=</t>
  </si>
  <si>
    <t>+pzLIk3fDW0a7Dh47Mc+zarr9nElD/jYe6usaJYwFaU=</t>
  </si>
  <si>
    <t>/y9DJoK9zQpPYXfK0oTSHUpfawQcwUtuXadxYAH7+oE=</t>
  </si>
  <si>
    <t>PPW++H24+i2mh/c/RiyUmQ==</t>
  </si>
  <si>
    <t>NJUJF34klT9+l+j/5B+nX10kkYxkTKqP+c5GbKQX/Ig=</t>
  </si>
  <si>
    <t>k/DMXIJ4zpjIUPp1odCyQw==</t>
  </si>
  <si>
    <t>bA1EI8JWkczQNg1Kxv5JipJxu5JNIo3ToWUE5VSgkYU=</t>
  </si>
  <si>
    <t>0Xd5MO+7XUP+7NsC0zeE/w==</t>
  </si>
  <si>
    <t>P/V2EcQC943stsMRRYuPJxqaJvJWdRWw4nGBrDfbvHY=</t>
  </si>
  <si>
    <t>CXjlbklQc5q1JkKuX2R/hQ==</t>
  </si>
  <si>
    <t>VKORXmQ9e0TjI7wajJa4skRGYtbJg87G46k8lG5H45o=</t>
  </si>
  <si>
    <t>SBi4XtRU61RfSXePU2pAyg==</t>
  </si>
  <si>
    <t>hw0u90I0l6x0wv2d0+I2vGJRyFa+MCnx8cHRJEeNOiQ=</t>
  </si>
  <si>
    <t>oeupnvpGDNOJRcJb2JtqwQ==</t>
  </si>
  <si>
    <t>F5pudFJn+zB1ymT6l2MpsCo9aMNZFmIs+i/ydik0K4I=</t>
  </si>
  <si>
    <t>YNwehAfzMpZfz9UDby/EmZgx3VNE5b/zQwei1frIG6A=</t>
  </si>
  <si>
    <t>xTCd4N+39gRGEFhE7KGqdA==</t>
  </si>
  <si>
    <t>l1I1SRS2YIdoP5qyoayxeszziRbuhLa9qLwuo4RTFD0=</t>
  </si>
  <si>
    <t>oC/WCvGZ3aLvuTB/HKehBA==</t>
  </si>
  <si>
    <t>eSoXzOZRiMI3HTRQiEPqSyeWLQ4x6bKwloS27GGrUOE=</t>
  </si>
  <si>
    <t>+Nlf62LYzWNIDmsfb8lVXA==</t>
  </si>
  <si>
    <t>U/Yhxa2UiJB0oA/VLakxJc1Y007bBqwoawVho9HlhY0=</t>
  </si>
  <si>
    <t>EuctcAZrJt+5xzIhvoLf5Q==</t>
  </si>
  <si>
    <t>tgzsRjipkAlX7YA2z9TP1NwnAxfWQakgtsZDE1qyggc=</t>
  </si>
  <si>
    <t>ylcFZKrE34wfKdnoZFxsuA==</t>
  </si>
  <si>
    <t>ieJnI3G8MG0eu3636oqxTHUy7bzpGwtiMGqBQgAXKo0=</t>
  </si>
  <si>
    <t>vbuuQtZXRGrbYSCJTeZQ1g==</t>
  </si>
  <si>
    <t>Twhltt7X27BBR0MgbehhTZUMztKK0BcCRHSoP4ot9CQ=</t>
  </si>
  <si>
    <t>Qz8fMVKVCvDxsdvtmBOiX2DsTzfdw0rJk/JftgRZxwk=</t>
  </si>
  <si>
    <t>+vMvaaT3oEDKccgzJTgk2A==</t>
  </si>
  <si>
    <t>f9q7GlJXJ0pkIC+pq3jJTFVGK2dqoaXQmw0hbaiNBLQ=</t>
  </si>
  <si>
    <t>E2CkZlEDjtDhn/X8awlTsA==</t>
  </si>
  <si>
    <t>JmOkF6+NTUhCSMChrU3dVi39hvrZxOdfNALBkWByDgA=</t>
  </si>
  <si>
    <t>YbC+3owZsHGzAUherPjxNw==</t>
  </si>
  <si>
    <t>qdOST6737rQ5lXZ+pXo2EqU6cFFy/4tDkkw5YpXQ9uU=</t>
  </si>
  <si>
    <t>eu/h1Kg6Vu5nNF627jPE+Q==</t>
  </si>
  <si>
    <t>hR9/oCjjAIQgWS8ZG/rs/g==</t>
  </si>
  <si>
    <t>2ufeQBUtEEllri2G5YR+0JmO+WwodcRs9KQ4RSMg/4o=</t>
  </si>
  <si>
    <t>4GKLYgk1nRBc0YoAlfqhuw==</t>
  </si>
  <si>
    <t>wSa9gf7saX89W3GAfc584U2jRxcP3JGg5gEtMF4iw/c=</t>
  </si>
  <si>
    <t>Ut4PW43XvW7Wk2CloB5tMw==</t>
  </si>
  <si>
    <t>Rk6zHfE6eSXVfZ3QpI4je8WsmcO1SUS7jzxPttsgOno=</t>
  </si>
  <si>
    <t>AK8kTu12sNsKbum1i7/FEQ==</t>
  </si>
  <si>
    <t>A56uvhCZoFHjN3VzhCuch6TbLyNg7qgIaeYL2kxywCQ=</t>
  </si>
  <si>
    <t>xrB8PBjBUqx9fQ+FmvwD4A==</t>
  </si>
  <si>
    <t>T9mysHi3MfJZPawtq5HtVhXFejx3M5gwXMJ3hw9OUtE=</t>
  </si>
  <si>
    <t>VAlYbqb125IXN1M91ol/dQ==</t>
  </si>
  <si>
    <t>3G0qTMF65tiNv6ykSEPSAw0vywr2sW3kfw0zrL+eAFA=</t>
  </si>
  <si>
    <t>7+VtSZmoeS4WICHpQ92Oqa5TuGT6qossVxOFYvLB+sM=</t>
  </si>
  <si>
    <t>by+XtMmldiQzEbZv3k20Aw==</t>
  </si>
  <si>
    <t>O9Guz3o20ksF0z3+A6gKQ4YqZadfRJZ/r4EKo0s0k3A=</t>
  </si>
  <si>
    <t>5rTFXPGBIYLmdkzFWiZIJg==</t>
  </si>
  <si>
    <t>Bygy3BZh7q35JNTOnBB6HKCPI6Jy8GOm5GlWwSH9jfg=</t>
  </si>
  <si>
    <t>rqDXVVyEw0KuYkYX+djnmg==</t>
  </si>
  <si>
    <t>6laMZwvzPcIcU6cdAAfw3iDbAcaS+v1qyDUszqfJj00=</t>
  </si>
  <si>
    <t>4i0qs6xYojlI74KWfobC7NJ1T/b4As/UGXqyHJ8xsA0=</t>
  </si>
  <si>
    <t>2qcaKXtba3bRqpMT/uoHwyK70CGsPEqUYVI2DgqNHf0=</t>
  </si>
  <si>
    <t>JoQDIKwl25DR/SMCRpRMQQ==</t>
  </si>
  <si>
    <t>6bLpgz1rZ23uSn+hSEQ+Vz9rZ4DS1FL3PW9plqyOcc0=</t>
  </si>
  <si>
    <t>GLNxaSXiFmD74rT/2zXibQ==</t>
  </si>
  <si>
    <t>wpK++Dkty8vRote6A6UKdmeVeTMk5aekhWio4GELDDY=</t>
  </si>
  <si>
    <t>16K+ROKIjY9TZ3WSSa61mw==</t>
  </si>
  <si>
    <t>LaPJMEMTDGkOYrDUkYdk1ZjMfvEhO5dra07FgMqiKzY=</t>
  </si>
  <si>
    <t>CuLh0A4GvYl41Ox1gtaj9A==</t>
  </si>
  <si>
    <t>zdCkwvMyMp6oNSQ0wSCvKQx0IeQ4lnRtDy7IYAJIzBg=</t>
  </si>
  <si>
    <t>pwAK0NoP+AW1ezvjKpcovg==</t>
  </si>
  <si>
    <t>CGpKScYXDVGYiIPZjF1bJuoEM87pSxN+pwkOXigXVLA=</t>
  </si>
  <si>
    <t>ZkySZb4wDBbmjRTZS1igbg==</t>
  </si>
  <si>
    <t>ZbqezIo7eFH60yn1lkoVTtiei1W0veZMIEMRtxF2XCg=</t>
  </si>
  <si>
    <t>33KirZg5dtRHbcUQGs/T2g==</t>
  </si>
  <si>
    <t>Uv3oHBnkfyDaJwCyN2rXfwTQrZtfoJsvue+F1L3Hrkc=</t>
  </si>
  <si>
    <t>7TE0F2pxAEu5zzH6DR8aTA==</t>
  </si>
  <si>
    <t>E0WiXEHnLkpIc2jq0+aiq5oAKOwpoNxMFHNQM5JWRrQ=</t>
  </si>
  <si>
    <t>khPIBLyo6c164KxicnReww==</t>
  </si>
  <si>
    <t>6Eu0mCRVAlAeXwtBHS9hRA==</t>
  </si>
  <si>
    <t>7rlsSqlqXCOk/9hXjF+JGQ==</t>
  </si>
  <si>
    <t>d7PtUvAatxSxLpOmUsyxmmVfpJkHdT5sKj/ZTi16Gpc=</t>
  </si>
  <si>
    <t>6upzb2svgBxh28aV2++GIsVDwsLBUYIJwpH45rjZmas=</t>
  </si>
  <si>
    <t>5uNDJyqcUa3188GmH3F5+5R8cpxFqMmCjeGLJ1FAXRI=</t>
  </si>
  <si>
    <t>M+FnzVHy9DXb4Y3+wIqIsQ==</t>
  </si>
  <si>
    <t>mylzDx9mrbWLPdN4fOm3UnLRQ8EaOXO9dfGpj9FZQvc=</t>
  </si>
  <si>
    <t>srdn3QbGuXO+FhULkWKadw==</t>
  </si>
  <si>
    <t>0zEZfrknNZmeez+ljy8l1hkfqsd1+31zfya08ZvMrvM=</t>
  </si>
  <si>
    <t>0/oP5kEABaAnR8C0x2c/Og==</t>
  </si>
  <si>
    <t>DGSoUI1+VG4+FU1EdpzKp87yNsOBTyXoxba4dfa6uDg=</t>
  </si>
  <si>
    <t>1XTuqejcbfuwMH80h22Ocg==</t>
  </si>
  <si>
    <t>WdPB4OMSzXbMnzheXb73QvvSzQPu+nR76kT2Od3S6sY=</t>
  </si>
  <si>
    <t>9wLpAB3t3nYHcoLdVrrVpEe+GR2VkVSp8VLlbVrGB2Y=</t>
  </si>
  <si>
    <t>0Bxqr3vVyFu/UWI6lK1h8rz5XdQf77r6DPy7hWbMED8=</t>
  </si>
  <si>
    <t>PDkV70zQXZNynLoKSld771gbZoiG5/mssM5xVjMneMo=</t>
  </si>
  <si>
    <t>zbpJwgSs2ne/EM5J3slCEg==</t>
  </si>
  <si>
    <t>e7QnFnvbc3YfmaJ+X73jIF2qBrseow+M94SA4lFZYr4=</t>
  </si>
  <si>
    <t>YZNKGQnobutkkFfmdyGMKA==</t>
  </si>
  <si>
    <t>8u8Y403MhMhPcW7FOjyV56DAoL1+Szh5p8TjOgU21wI=</t>
  </si>
  <si>
    <t>f2egrdcfisDDZ3i5Zk+vPw==</t>
  </si>
  <si>
    <t>CAK0Zok1KJkxZnvFVoiWNLCvVgmUXpms1DyHGrz79PI=</t>
  </si>
  <si>
    <t>AoCaYbhA60cN1MvKPkqQzwDAWlHK1GA/+T2P70FL8/c=</t>
  </si>
  <si>
    <t>wdtrHKGidqypQNyBBzz+UA==</t>
  </si>
  <si>
    <t>KvEoNEqUzoMofHKrscv2wi7oKIadFZMDucfaxHbjyDg=</t>
  </si>
  <si>
    <t>bqRlg/VOzKahK2riPiXB/g==</t>
  </si>
  <si>
    <t>VrIzjEdUJwZjjDNDSsRplNV8cMmuy85YPdYrtlC1LbU=</t>
  </si>
  <si>
    <t>086WD7YjAJK1hh412pLuiDvooeKr/lTI2KhZQ2TUU6U=</t>
  </si>
  <si>
    <t>RTyW/FgNVzJYi2DIHTqDZw==</t>
  </si>
  <si>
    <t>cTUfGX4hdTEj8LtOM3JuuBYk/aG0/7926lDxOJXtReM=</t>
  </si>
  <si>
    <t>ZIF5a27uCUub6GDj/GGxyA==</t>
  </si>
  <si>
    <t>A/pwqU84gm8MShjQeR6CY1jYq4Yt+CcxKGw0PwPhozc=</t>
  </si>
  <si>
    <t>t2OQ6ROpnaR1qZFwuqvgFA==</t>
  </si>
  <si>
    <t>0sEJdnmopItUY2Jst8MOr80NW2nigFfx5vhBkGkJ/MU=</t>
  </si>
  <si>
    <t>SdmB0YkkfzqySre4cYvnnw==</t>
  </si>
  <si>
    <t>Rbxzv3w83mgxGpAq5YaYxQ==</t>
  </si>
  <si>
    <t>Y8tExim2jRDbo5MjZB+L+RyNJC+M2JJIt6BJvqf4sR0=</t>
  </si>
  <si>
    <t>lgmAB2A7ZUqYGj3688cu+g==</t>
  </si>
  <si>
    <t>bff97Uo/CieAohLi+fPoS8/2/6sOQIsI96aNgcQL8ic=</t>
  </si>
  <si>
    <t>VeyrNHdbOCq7FWUZHUcvNw==</t>
  </si>
  <si>
    <t>Gb+VltwKQda05+HwC9Q3SDIpmQDAdqOLssWduOYojNE=</t>
  </si>
  <si>
    <t>2MfB5rer+Ng4luRkFVTaTtmGydCAWO4k2hs9veiHKCE=</t>
  </si>
  <si>
    <t>TJVg+FA+2GsQB1xVh0S4Zg==</t>
  </si>
  <si>
    <t>++HbRSzknBRVn7oJfGnlo6AwQbe+a/tgaOVsHxmFAZA=</t>
  </si>
  <si>
    <t>L8FL4V+F5iQG95nZy+BZ0Q==</t>
  </si>
  <si>
    <t>Ehg3oFBp1sFPsjSwyn4io+U7goRMs1LxmZ7+vF/iyRQ=</t>
  </si>
  <si>
    <t>KnlfmNS0MCtVNZm+GFrjJQ==</t>
  </si>
  <si>
    <t>9Oob3GHl+W184RLfeUkqSDt6OZ+Aibv22g11vNRc+7Y=</t>
  </si>
  <si>
    <t>ELIiWxc9PZWSHAcBUHthJA==</t>
  </si>
  <si>
    <t>qUC7SViXtrtH/Rb3hOsd+9d+C3GH/ZIGmprHuiBq9Jk=</t>
  </si>
  <si>
    <t>5Z2Vcaz5weSmaoHxCyjX40d5M+5vIvAlzktq/WFHIo4=</t>
  </si>
  <si>
    <t>DWYjImelU3cF34bZUsB7Zw==</t>
  </si>
  <si>
    <t>nQd6NsLFZ9aqUHtWR2nLajC6va/cuL5Xcn3sz6RbHT4=</t>
  </si>
  <si>
    <t>C0mh0FrX9tVGliA42U3Uzg==</t>
  </si>
  <si>
    <t>TpfsWoKsaikHsSaC7LCmsW72EhOP486bsqh5xUbGCns=</t>
  </si>
  <si>
    <t>1ZGurLvY8scVizUzNTwLFA==</t>
  </si>
  <si>
    <t>gg2Ny67WtJwj8MRzhcWkR6QcLSGymGIWCSu7aPG7ONc=</t>
  </si>
  <si>
    <t>btH9AZpmZrgpNKRZGv5ySA==</t>
  </si>
  <si>
    <t>nCfJ+s3xGX7vGb46sfVE4XzN3iK/fTlgF55atso45eo=</t>
  </si>
  <si>
    <t>s/QxQcDhqFJfm5NCmD4sHA==</t>
  </si>
  <si>
    <t>nJ64rNVdHqCACzAZidosgKV2UfPSY/QZkDHqNYn1IQ4=</t>
  </si>
  <si>
    <t>hmolvqnU6opRjLjEiYDSTQ==</t>
  </si>
  <si>
    <t>/z9wm+hu7Sqm+hcsUc+cPGwYsl9iC75exjNxOASg61Y=</t>
  </si>
  <si>
    <t>VptYNQpYEeMkCqrozzB8ww==</t>
  </si>
  <si>
    <t>bkFILdj7H0VqsGKe605YQkdLAMtu7e5HmiIhq88TAaQ=</t>
  </si>
  <si>
    <t>jj9a3VmeSd9Ef11BNeetvg==</t>
  </si>
  <si>
    <t>HQ1HZBzcKB05JXVa8ITLeZRO1vydLGSpTbkTPkw4YZI=</t>
  </si>
  <si>
    <t>IKyCOyfJ1OdHqbtPRVpqYw==</t>
  </si>
  <si>
    <t>HoxtbEUrn+1r5ybrBfA3X26qhSM9ewSalkvW++nS0t0=</t>
  </si>
  <si>
    <t>vJ0I98MFUQ9FhXAV9Tf+uQ==</t>
  </si>
  <si>
    <t>I8QTbgYtdJmx4vP3G4l2/4ZfcXNDHS1DHx2GXbRKIJo=</t>
  </si>
  <si>
    <t>LLeq5+7JerVrTqrk5VSuX9sYcgFwXB3bbDBCdM3o+9Q=</t>
  </si>
  <si>
    <t>Ans7fGtgTtmdURUYNPe29Q==</t>
  </si>
  <si>
    <t>15gOQkTPG5e7Ae0+9C7CKQ==</t>
  </si>
  <si>
    <t>3VRrWNJQpkMv7X2ESzIeHVe3APxHOC6EPK9O0Vny/tc=</t>
  </si>
  <si>
    <t>bKVKw+Jd1RJKXTCsdUBjwA==</t>
  </si>
  <si>
    <t>YjOYmKsGuRlSwRC9AM28b6pb7Sg59AI490Cem+ITg1M=</t>
  </si>
  <si>
    <t>x8BZOow63Lnsu1MuKW/6NQ==</t>
  </si>
  <si>
    <t>MfscS2AcwjEfwa97U7vfESMVVHUEU/XCx5VXlJXP568=</t>
  </si>
  <si>
    <t>7kT0Su4CVof36V0H9X/1BA==</t>
  </si>
  <si>
    <t>rMhWV8hQ+sQOqqvuBwBe3xwcE9Wsh8L1SQgdyftIlGc=</t>
  </si>
  <si>
    <t>qeOjtyTdudt00WVXN3BSlQ==</t>
  </si>
  <si>
    <t>GU8on9xnM6lXnEfTa1VbZEoOxWMN20WDubrz8Zz/wek=</t>
  </si>
  <si>
    <t>oU3qetyK7sg9exU94nSswg==</t>
  </si>
  <si>
    <t>VW6VhLLqa9FsanKfPNpLOr627/6b3l4l4gM9MJBjvl0=</t>
  </si>
  <si>
    <t>yt8grVczca4LQl9ILhftZg==</t>
  </si>
  <si>
    <t>c2okyDm2bDvirtxoCHMabpo1QGLOp5/0JzYO4SSkUMM=</t>
  </si>
  <si>
    <t>wHE9cyBQlUFnsOZuRQHsBQ==</t>
  </si>
  <si>
    <t>9IkG/ky+E6EaYWHZlmOlZNiS60CB8T29BJdRlCZwJvw=</t>
  </si>
  <si>
    <t>BSvUeMYaJk0cYygfnjriWKCem67QYHBl5ZrsIj9iKKc=</t>
  </si>
  <si>
    <t>UH4uE72T4GEjR4z4hFvBSw==</t>
  </si>
  <si>
    <t>h5XloaVt/8UxoeK5TmmFgTcN0DlaznaS/S57nKCkENo=</t>
  </si>
  <si>
    <t>StYtNXn7n3okoKLkaKNpxENN+hDtoXq7rkICYs8us0U=</t>
  </si>
  <si>
    <t>MKZ8DEcZUC6Qn5scJBxK6H/Lf7DSpBXyMbxEkRlgA2c=</t>
  </si>
  <si>
    <t>zHkWGK2qOez2LqbK4lBmYA==</t>
  </si>
  <si>
    <t>CkaMIThmRphWaRPXfeoEuP/NfrMe7/zGOGmI0Yr/9vM=</t>
  </si>
  <si>
    <t>9kd9U+ZCpu1i6QDNmPyDww==</t>
  </si>
  <si>
    <t>5g7FcPMC+3CvGyXGGODB2o7pC4FTS1Dp6mxDwSNO6+I=</t>
  </si>
  <si>
    <t>tt075wXLA6x8td+RFDjqyeq8ElnkE8n0b40IiVRUpOI=</t>
  </si>
  <si>
    <t>c44wo7qVMGChLWbqSWN6BUJybfrUa3gVJ0OKlViKOUQ=</t>
  </si>
  <si>
    <t>nBlsLchBubpnOy+EFvHVUg==</t>
  </si>
  <si>
    <t>TQd+nAHUTsdFJZyeCGtRBTamtnueyiRRUcXQTDrxCdw=</t>
  </si>
  <si>
    <t>Ql0GYd8+tTkyUQ5xsHSnTA==</t>
  </si>
  <si>
    <t>f0jHJnWFPfvRpSVcIe5IWg==</t>
  </si>
  <si>
    <t>FU0elaiOwEQWx5ifBtRf+Q1iUYInbyTBUOq31UWqbHI=</t>
  </si>
  <si>
    <t>uRZp4k8NocThvfoy2+XiWQ==</t>
  </si>
  <si>
    <t>lSyvnS1Ol3TTHp+U5HzdMLZOtnaQcUJW0s+s/WV6i94=</t>
  </si>
  <si>
    <t>nzJiVAltfftXJcT0RM+WYw==</t>
  </si>
  <si>
    <t>B9n1jk4KvSBDOmsoA6SaMarLM0dbTHt6pUoajvUAjo0=</t>
  </si>
  <si>
    <t>JxjsM2T0qmG64XxfE6RLYGPVTd6z6A0Wns86tCT5GXA=</t>
  </si>
  <si>
    <t>e2McWLoNO493PFjkHOp7og==</t>
  </si>
  <si>
    <t>uf8lTfvKRJlCIdzKIP7sS6S5Xi07T1gk+akYuXOdEsk=</t>
  </si>
  <si>
    <t>O+UGfBqtiQWTYWYUNbZwSw==</t>
  </si>
  <si>
    <t>WP9G2N/5gCYP0PlbmpyD0ZTGMcH+KjPQoXn/7SYnsL0=</t>
  </si>
  <si>
    <t>SkpwxuzBB/+rj/Q+vRYAKg==</t>
  </si>
  <si>
    <t>pvEopv9RDUU1uuKtes0UmlPb6sEfEl++AteHge3Monc=</t>
  </si>
  <si>
    <t>h4jnD9uCOF7eiXHqmBwU8A==</t>
  </si>
  <si>
    <t>tqZn1nHueUitizx3XXO7VepxjXwk+TmYTB8U65O6j2o=</t>
  </si>
  <si>
    <t>+Foeb+rRi+M7RIiHc70uKQ==</t>
  </si>
  <si>
    <t>WYeTaIB5qItews21mT/InhijaSfLbOn8pWsjnWU5eJk=</t>
  </si>
  <si>
    <t>gvpdJutVzQMRuNnBxhfIbQ==</t>
  </si>
  <si>
    <t>LrCG36FDhm/QUEsL1deMogPgym4KaphoEjCK5gWXL4M=</t>
  </si>
  <si>
    <t>Ufuo6vd9DsjiB2hJbOhyVA==</t>
  </si>
  <si>
    <t>n4TlD7NKCBNLifDfPpq5OGyvoO2NuayqgCcPg99F34A=</t>
  </si>
  <si>
    <t>iSyDHV0PqADJmf6uPbL1SA==</t>
  </si>
  <si>
    <t>ovukGedMQlVEUuxUWmUmSdnjVkha3RaN/NXro4AsG9o=</t>
  </si>
  <si>
    <t>sTMmSDS4aWsL5LAYGFm6Rw==</t>
  </si>
  <si>
    <t>T1MdlYcUsxsMtUc8zzCOVNE8DG4k7px3DZCiObZoojY=</t>
  </si>
  <si>
    <t>aCNtqX9SMxEQ35Vg4wgb3A==</t>
  </si>
  <si>
    <t>Oa3afFRSPmqSD3oLsA4q8hZ5KWuD1j37Ky+FNEAOHA0=</t>
  </si>
  <si>
    <t>88yP5rV2Mdu+g1wPxgTWBg==</t>
  </si>
  <si>
    <t>zRalF+EUDNxmS0Y3psFh3K/u5DOEAULbxtXAEPPinDw=</t>
  </si>
  <si>
    <t>KUhwJP5t+xFCKvbvTsxwJw==</t>
  </si>
  <si>
    <t>VNJw2dXhHL6cAS0jZWXtO6InX7KwGSWdv4j5Abqn7Ew=</t>
  </si>
  <si>
    <t>m4qd2twjav19/fod2I8D4Q==</t>
  </si>
  <si>
    <t>R2OnXPKH6vyYQevOvK3RqQ==</t>
  </si>
  <si>
    <t>5zrWlmIUIhQ51KzxIu0FXFK7YkHW09Co1DyjMdHUU6U=</t>
  </si>
  <si>
    <t>DsK3AGahxwo72D9wFOHthQ==</t>
  </si>
  <si>
    <t>DeYvWaNU2ucsuT+imzw7f5ynz7L5/J+Ahh35CWBRwI0=</t>
  </si>
  <si>
    <t>P6l70EwlL5SSkQDWSeI+fg==</t>
  </si>
  <si>
    <t>jsLN2a/T5GN81eojvSXKP2buv3/HPtEStu6fF3UUt6k=</t>
  </si>
  <si>
    <t>b/pgo8FHB7ALecnQ/Omaaw==</t>
  </si>
  <si>
    <t>dkhPpYnkbtTvFDJ7aS+5A2jQPdXEyzCWTtPrFVAPNLA=</t>
  </si>
  <si>
    <t>4djFr0TEqDDNpSEIZRA9QA==</t>
  </si>
  <si>
    <t>BPwtx6x8e4fRzPcd7YWTBai2Klk7OCG0gdmJGdwu+3Q=</t>
  </si>
  <si>
    <t>1aIA5tR3a47XehoW8lbMrw==</t>
  </si>
  <si>
    <t>Cp9dmMR0wL69mmKF5VSRLcPg00/YFRc3JasSAVDz0gQ=</t>
  </si>
  <si>
    <t>REyiG/ff7eS+AVqhcfG99w==</t>
  </si>
  <si>
    <t>j+URlwULv+ZJ47Ohaq71CTk4oFPaNwMK2zS7Jk0FEBs=</t>
  </si>
  <si>
    <t>1pBwpcPBApaK/9DBpzfECQ==</t>
  </si>
  <si>
    <t>3Y3xZ42uGay4r1vQvi0YMJ0DKa/mMLbAIErH8xjJRWU=</t>
  </si>
  <si>
    <t>ujajIUS2Jlnqc4k+RLbeYA==</t>
  </si>
  <si>
    <t>MnimsJ8cbKh/zb7i9eIJb2XyFF/OmuVqxB9AIMVC8sY=</t>
  </si>
  <si>
    <t>kk/X7659g79W4J5JQaFCIg==</t>
  </si>
  <si>
    <t>Gjn7tSm8ZCnaUNtq18QKSExngpVru6smLgyqkvKwvOY=</t>
  </si>
  <si>
    <t>hZ0+mPUYgsoYli28CWHdkA==</t>
  </si>
  <si>
    <t>ZeCc8eRg41PJplUDRJiO/S4WD1h3iFwm04Q7hKOZu00=</t>
  </si>
  <si>
    <t>Lf9vfeywJCvZW2H+YzhaIw==</t>
  </si>
  <si>
    <t>AWlH6JjlKdy/+Txq3fHmXAJv7vrbtw3aSE29xAlQmvg=</t>
  </si>
  <si>
    <t>4VWIZQlhQVXXyOyNBqD53g==</t>
  </si>
  <si>
    <t>6jlo6ODVwKP2guPT8A/0QjLE68mshtpEcDd3TzQzOM4=</t>
  </si>
  <si>
    <t>cpkVN3gvFndMHXGlnxFuVA==</t>
  </si>
  <si>
    <t>EDgQLF79SeRtEnEnbGqZzGQ2C8YYrzN67jUsRTcTyCQ=</t>
  </si>
  <si>
    <t>bFGEBnSz763BOnj9dc7EYQ==</t>
  </si>
  <si>
    <t>KfxdSGCSZCeZduCesCkq5z0RREKMaTUQpxoeNeHROWE=</t>
  </si>
  <si>
    <t>NPCfCi2C3iWvIGBxfj2LoA==</t>
  </si>
  <si>
    <t>0nAbxpsifgtm7KanjG3qDGtFscRkMQ3uSx/CY6kK1cU=</t>
  </si>
  <si>
    <t>nqAfptiPOdnJqPJuSNcYLQ==</t>
  </si>
  <si>
    <t>SmpxJpYNIs927bUdik1OMerjDOz0gjnpNqLjTWomMWw=</t>
  </si>
  <si>
    <t>RphyRDYKfaGk3iQQs/kh8A4vbiHzPaHp5o+VXHqu32A=</t>
  </si>
  <si>
    <t>iKBpX2gb91gGSID2v7Bftw==</t>
  </si>
  <si>
    <t>9PzwMnRZe6274GC1OYqfkn+DSe+GUjJazxWS3bxbIL4=</t>
  </si>
  <si>
    <t>gUDfiJwaje3OxiTMrXHDEA==</t>
  </si>
  <si>
    <t>vahh3bMINb6r6dOrnqU6Yf2Y7zWM6YIZYqbEe0LXFKs=</t>
  </si>
  <si>
    <t>imWf3wZmn99Vr+jf3jQJAQ==</t>
  </si>
  <si>
    <t>dlwz2e7MTkj+ez67RK/ZhDu/SemTjPkez4CKSpy1MIE=</t>
  </si>
  <si>
    <t>Zfw2Rtaq5uXSwMwMg7b1zbhMPjKJycVhfxPjj95vSL4=</t>
  </si>
  <si>
    <t>U9yRukTY8T3VrC9S4BpCFA==</t>
  </si>
  <si>
    <t>TgoeTgngz4mc7XCQtCnkI88/ggfzdslWMhZY24qDx6A=</t>
  </si>
  <si>
    <t>HPETR0hmLDtD6LwgaxHuXw==</t>
  </si>
  <si>
    <t>4WlqAiZUXR0sj22QsB5L+fDNbgC/K6axlwp04HyEvsY=</t>
  </si>
  <si>
    <t>Zav+5tEiMQ6E2fS246wvhg==</t>
  </si>
  <si>
    <t>brLNr9OXfZD1hoVBfh81VvwTghrpIT2WRnDDCAuBCCk=</t>
  </si>
  <si>
    <t>fmKIiLlT+DxeeYD7kPBY+w==</t>
  </si>
  <si>
    <t>wAB42u7MvHXALfOEFwlOlOTT6Gc8pr3d3M1pljUnFTU=</t>
  </si>
  <si>
    <t>DQ82Pn71gpWSBrPwrweG2MwKDUqjdcFBTZ9+63moFiU=</t>
  </si>
  <si>
    <t>f0xnR9U0gunUk2rarqIoOQ==</t>
  </si>
  <si>
    <t>JeSLaVVlIcJqJ7LFVbg/OSfEcyMDDbwFFx8j7XgGqHM=</t>
  </si>
  <si>
    <t>MLs7mPyPvdGBnXZE+0D4BQ==</t>
  </si>
  <si>
    <t>mf/cBszIjNgryG12QdW79XNeAhChTAkmKmEqurgW/qs=</t>
  </si>
  <si>
    <t>ct49CDjs0m9RP6l/I3Az/A==</t>
  </si>
  <si>
    <t>B5SgMFdWQVv6IxCto1qNj6qqbTmhFppANvWH4HKTosM=</t>
  </si>
  <si>
    <t>dDuBM5iIK5V5V3YIDiUZKw==</t>
  </si>
  <si>
    <t>2n9Lp+wM1wR10SGOSbR3setCA89/4JBEJu/GY68o96Q=</t>
  </si>
  <si>
    <t>2Q4u+E5kxvanh1px+6yF9g==</t>
  </si>
  <si>
    <t>TegvqnyoJ2K+Fmfi+vrV644YkrMWZXmuJ8LgzHBmKGk=</t>
  </si>
  <si>
    <t>JkL9gJ7LFUL6P/lMHeqDGg==</t>
  </si>
  <si>
    <t>/LgwmF/D5KIdGS2XWZxWsxd7CxvHiz0lK4vf5UGiX+k=</t>
  </si>
  <si>
    <t>Zr8im4NuJLf/bFgQeOzc1A==</t>
  </si>
  <si>
    <t>BE2pmb3g6SI93C0waEtEvIN9oEUBtSca3zLPrwg60sc=</t>
  </si>
  <si>
    <t>+7M3J+VakxrVxtVw/FyysmARy0o7f5b1o3JS1cilpf0=</t>
  </si>
  <si>
    <t>Bcf1dAXX6XtMTVfoXCtMtQ==</t>
  </si>
  <si>
    <t>LZPy/vZ/KIdYemZboYdF5LxX+9ZP0JoWgGi8KVDhz24=</t>
  </si>
  <si>
    <t>pEyG5jaW95JHoXcpBiYoaA==</t>
  </si>
  <si>
    <t>xa81X3r5CsN2xV9Hc3A9Mqne1OzHfoN5y7y+YT5LFzc=</t>
  </si>
  <si>
    <t>ybmD9shsXV1lxmDbeZ1P0A==</t>
  </si>
  <si>
    <t>JHEiYAsmukfTBVbkYdcOOnlzA8l+xApkfdouzM//LmY=</t>
  </si>
  <si>
    <t>uD6wBZgVgf9phxOPbefjrQ==</t>
  </si>
  <si>
    <t>+WcII0RFl9Ugnr8TqIhaCPm5QjKRiw0+NGUHNBWxmjc=</t>
  </si>
  <si>
    <t>gT970WYSgk2879LHZgKzeQ==</t>
  </si>
  <si>
    <t>sep0SXhc1R/xZxqugpcgwf3woRLjIhgLZHCFstlL8MU=</t>
  </si>
  <si>
    <t>M2ZkmiIzL4OjBFdPX+fItA==</t>
  </si>
  <si>
    <t>46OZQuwKNexsNhH1oPfSXbQDSrEpnTkMuKIpF8fb7+g=</t>
  </si>
  <si>
    <t>5JuJTK3xTuWGUHr1nQ/DyA==</t>
  </si>
  <si>
    <t>T7Jy/f1oUA2bMan1IobpKncOOMFUvpxlJdTbJnI62aU=</t>
  </si>
  <si>
    <t>zkhpzII13tPS4MEbhT5ZOQ==</t>
  </si>
  <si>
    <t>rza0/4xmWbrOs2y4y0rWvulwC2ZswqV5bK465yfawFM=</t>
  </si>
  <si>
    <t>0YPiMsnqWZFA195VXL2Zlg==</t>
  </si>
  <si>
    <t>ERbsR3XWJy9cSG8JTpAmWbtVDMFD8Sz25Q6Xz01wFwQ=</t>
  </si>
  <si>
    <t>0to2fZ5hdJtUNYanLMxw7w==</t>
  </si>
  <si>
    <t>Zdj8R/Va5Mjh5Vf5NQiHwA==</t>
  </si>
  <si>
    <t>DeAIMnY+bgT/NAv2h5sHNA==</t>
  </si>
  <si>
    <t>0h2V7dlmI1QdRhGsAWLhVxxrTroKwSH0oNX/Eop9icc=</t>
  </si>
  <si>
    <t>rjZCvkdkY6qYCoHWepBs8g==</t>
  </si>
  <si>
    <t>xKvsqYJ4orfPiiZzIjAX1OzSL3LGE7tpQtPxCObt2as=</t>
  </si>
  <si>
    <t>k950P4XbtIa3+9b8+D2KNA==</t>
  </si>
  <si>
    <t>42KhlCySDf/azSYFIbS6o0XyalP9qqYSGovSQTEUotw=</t>
  </si>
  <si>
    <t>GjOzVPPW352N8Bnh1jPnmw==</t>
  </si>
  <si>
    <t>8yFTtflxNmeCCO1BbzHv7AU2sX0lkcsMBdAyju5hZYs=</t>
  </si>
  <si>
    <t>NtaJa550pU+y2MN9ikYrwqFWMlvHz7JHdGdXSr60398=</t>
  </si>
  <si>
    <t>qadmecNU1rY3ill60flWl7X9lshiqaglxXXyD7EX3sA=</t>
  </si>
  <si>
    <t>EH8tXzeu276zw3gI5ubARw==</t>
  </si>
  <si>
    <t>Cv+RqNsLmwlkiVQqwPyuNJuhMNcd/RS8IRYKP/SY/64=</t>
  </si>
  <si>
    <t>eCg1E+Fytjrg98wuDi4KqQ==</t>
  </si>
  <si>
    <t>268EYT1SQafzcNNOrHvZdfPAbTezKMrTrvvCC8AKrr0=</t>
  </si>
  <si>
    <t>MFP7NlNa4ou3z01M2tk6zA==</t>
  </si>
  <si>
    <t>X/FBG3WB/IfTpuqVkGCGzcGWrCaQkdROfJ5Kq1uu1LI=</t>
  </si>
  <si>
    <t>axLFq6hwb0c/0tIoXVZ72g==</t>
  </si>
  <si>
    <t>+dCuIuXNzewp+J65JEimR5pzN6Nb9mOXssn56b6WNss=</t>
  </si>
  <si>
    <t>7a+Oet1S4wPl465CtUmcoA==</t>
  </si>
  <si>
    <t>MMpTLPIAhDfTv8aS/Fnc5dzUXZlbEgyPnp2xdLZ0Lok=</t>
  </si>
  <si>
    <t>ZPeml2YlErH1PviTDEvgKw==</t>
  </si>
  <si>
    <t>IiTwUMZGJg6lsEGRu3lQsrD/GCwKOQALnnu9xN6opTE=</t>
  </si>
  <si>
    <t>MRl0enUjQqhtgbknvm7gUQ==</t>
  </si>
  <si>
    <t>nQlRXZIslj6Vkr13kQ9D9gN9Ay8LXRck4mUO3XexaiA=</t>
  </si>
  <si>
    <t>hUNGBIKsBJ7rVd9rXR+oOA==</t>
  </si>
  <si>
    <t>uUr/joh91QHxc9RcRvF2H2KYjFqy1gNnlqMwb6ujUwQ=</t>
  </si>
  <si>
    <t>FoXgRni8dVw8DDnMbpAw+w==</t>
  </si>
  <si>
    <t>c67xVnUsLr/KRzJxbb+7Oj4tiapiLW4napJP/OVkaGE=</t>
  </si>
  <si>
    <t>MIeWL40CgwpdtU2czuYMLg==</t>
  </si>
  <si>
    <t>+xoYnPNRWcjY5zU1F80a7O+cWo/V8W1xoA7Q4HaI5l0=</t>
  </si>
  <si>
    <t>Qfqf3AQMnmTVjsIUC4hvhpBKUhGV256xu1UFSHo4gtE=</t>
  </si>
  <si>
    <t>o4kSRD/AUeCsBgKYPqNbUw==</t>
  </si>
  <si>
    <t>FsdlyCTwirj93aBLd8x0s5eVUJVoT2iyxML3gHFDMtc=</t>
  </si>
  <si>
    <t>jmlEwj56rCGSCMp4GsYM7Q==</t>
  </si>
  <si>
    <t>+tQ0cThRBBf1N6uepZPCz5jMalae9E+xSnzGi7FCaw8=</t>
  </si>
  <si>
    <t>/vBrvTk5ZX+svIPD7HzpJw==</t>
  </si>
  <si>
    <t>ctTqXhc0g75z8XCsPRWZ10R+BP0jl8Zr7xF2TpnW/d4=</t>
  </si>
  <si>
    <t>2OCTaKOfmRD8DmQ8UpVe5w==</t>
  </si>
  <si>
    <t>8B5yoAtwKDfDHiDREPvmol4CkEoAOxVz+zvs6gKPwyo=</t>
  </si>
  <si>
    <t>+YYdyNN0E+ludhPz17k5Hg==</t>
  </si>
  <si>
    <t>xsR7QAND6LmgBXIZo69q1HvXskqM3eTuHObrTs87EEg=</t>
  </si>
  <si>
    <t>cATN46tTNZgbqMtiwrxDbQ==</t>
  </si>
  <si>
    <t>ajL/aLxJLknQYcA1tRjrYHOH+vfQpVZx7J+VP6mBQJs=</t>
  </si>
  <si>
    <t>0+rLdhRyOB33ERjH6UQzb/AMvhvrdhewzWB49BlJ4VA=</t>
  </si>
  <si>
    <t>Bl4/MLyJljNZ9HMjLhG8yw==</t>
  </si>
  <si>
    <t>Pur5iyB4daPt2tBWzbv2cIUlRP30dh0lhTX0Efffjr4=</t>
  </si>
  <si>
    <t>huL5/rL94qHNNz5GIoAcDg==</t>
  </si>
  <si>
    <t>nx6MLAa8/rAvhU+7ecB6VnHCaKTf2r/O45tc1iMyd4Q=</t>
  </si>
  <si>
    <t>Mwn3xRx3oHqAnbH/ju1Ynw==</t>
  </si>
  <si>
    <t>UfqhdySis9/v5QMfxRQ1fho3HnmnPHFO2q81eIuxgAc=</t>
  </si>
  <si>
    <t>ZUqvQIj/wI1I+PbETvI+zg==</t>
  </si>
  <si>
    <t>ZuuYIWXIRjkUvlCqCR2/Tw6joxw3gNFmH+NRFXFP5a4=</t>
  </si>
  <si>
    <t>boan7P7IrMSoT8qClAyY1A==</t>
  </si>
  <si>
    <t>CK++jZDWIShtAJ3ID/JoDZIln7sZAAaiPDVDj2+bwLI=</t>
  </si>
  <si>
    <t>D8+ftGXdbLxjewK+U9k19J4LfJEfBH5zDM3kXzXKnfQ=</t>
  </si>
  <si>
    <t>rZdAgjc+8dPJa2jimbETew==</t>
  </si>
  <si>
    <t>LZ3Pz4Wf7YiE0QTUn2goUUpdbtFeEFXLgaucvDxJk/g=</t>
  </si>
  <si>
    <t>Gygj6qnmh1duqREyF2jmzQ==</t>
  </si>
  <si>
    <t>UW8Eh4rpAIZJjuneOI607713Ty0INecDrRoSTMjVx28=</t>
  </si>
  <si>
    <t>n+qb+lrSkw25gG66wgm2oA==</t>
  </si>
  <si>
    <t>mmO7JIcfkL+kgapU/4auyIhc/WFANi/Ae4LtCvYw0AI=</t>
  </si>
  <si>
    <t>r3E4OJjHjK5QNnP/LOdwHw==</t>
  </si>
  <si>
    <t>HRZ/MBe/UF8+SaJ9SQGio8PvEjZd47/TEWySb/MI0yo=</t>
  </si>
  <si>
    <t>WkcHUq2CZbk2eY1MC5LlSA==</t>
  </si>
  <si>
    <t>ifPwS3Pm/HJZSHxDy0gL5zDSwLI2OB70dnVjdxlykJg=</t>
  </si>
  <si>
    <t>0SzBrW8INWtbNdUyCwtPNg==</t>
  </si>
  <si>
    <t>l1o6Ugahj4BbDFZ04deH3KKnM9wfBzuoRB84gsFBH+Q=</t>
  </si>
  <si>
    <t>YGUPpxlou7DJ83z3r/XcRCC3koTy0ai+ZrArdNxKlfA=</t>
  </si>
  <si>
    <t>y/l7WpLesOEKyxgYVqW41g==</t>
  </si>
  <si>
    <t>3OyyJBcTfU9pr/KvYgG9Ek6u5RnoNjp5v0sTtpZehd0=</t>
  </si>
  <si>
    <t>8eUO96uPfifU1dL++Ib/qQTJNfPwVLbPA8c5H+Muhhs=</t>
  </si>
  <si>
    <t>onFKuak831sbAOGojcs7NQ==</t>
  </si>
  <si>
    <t>EXp6Y0Oue8oww8hrhCebiW4BJTWk5lWuKbqhKwjKEH0=</t>
  </si>
  <si>
    <t>YSQJ9BlNPYLm84DohhWf+w==</t>
  </si>
  <si>
    <t>dRaIMEUPu0lODAlEn9huKWl+ZKzBFfF2JiEZZWBxGxE=</t>
  </si>
  <si>
    <t>YgtGkEGlwLkdFE7n6by41g==</t>
  </si>
  <si>
    <t>e1guy/VhNfHgjA7ryBFWizE/0ZeMNq/WQWn6sNRQ7YY=</t>
  </si>
  <si>
    <t>2fLYVvnp/ZwCZGJWboaouw==</t>
  </si>
  <si>
    <t>+OEuv1fF6LeBgEnvAGO4n6BUapWFhwA9QElt9FQJmFU=</t>
  </si>
  <si>
    <t>acYTKeqy1uvzpNuksgLn0w==</t>
  </si>
  <si>
    <t>7DqXwUaUB4HzZX6Pj2l+XFOAlp8om4CLFelKT5sIFKo=</t>
  </si>
  <si>
    <t>MUs2MISl/WQ2IZ0LRdz0HA==</t>
  </si>
  <si>
    <t>cKB+INlBIUAl+XbX3+9kkjWrs9+lGfTISwMraRGWH3A=</t>
  </si>
  <si>
    <t>mqHtX5ytCZl0SdrhKlPgyg==</t>
  </si>
  <si>
    <t>H5kW5xdeD37kODiawVUhgW9LstHozi/KX/H+UXAPG/o=</t>
  </si>
  <si>
    <t>NBwu39TKQyCk4+rLROD7tg==</t>
  </si>
  <si>
    <t>rmC380rho0yrNKFO/y2sVpHjxY1Nu8ISDwngILGCA+Q=</t>
  </si>
  <si>
    <t>+awhaEJBrs619DHlTKymqA==</t>
  </si>
  <si>
    <t>UQMbKxSS248KOM/NL8t+t55BN4TZdFUU7T50DOW4aNk=</t>
  </si>
  <si>
    <t>kXMEOLIp3nqHtCmsY5L9AQ==</t>
  </si>
  <si>
    <t>O9xCncqpzuQTZg0oIM3JDSJaJYxr2SKpj0PK0ipEXRE=</t>
  </si>
  <si>
    <t>tlFt6O8WrfoWfubLKCm5YQ==</t>
  </si>
  <si>
    <t>mw2vMEiK7SqMVnpr2pozudkcaM9PLn26tJp8lho1LmU=</t>
  </si>
  <si>
    <t>tfmPtk+aXYTR2Pb0IktOlw==</t>
  </si>
  <si>
    <t>1kPRbLLQtEt6XagP0iWdeSkklJ3vD3Bw26PcLGI6H+4=</t>
  </si>
  <si>
    <t>JfB1HFeBdouRsG93V5aRwA==</t>
  </si>
  <si>
    <t>7QQnyUrKXIs+4dtTl0HK6HW4XWDUBn8Y+eOWIxpy0ew=</t>
  </si>
  <si>
    <t>kPQGTyeeGTtjekuME9P6yg==</t>
  </si>
  <si>
    <t>98M768JrHDB/fSX52oO4wjmUIv0eKzeUUGn2zKgsdsQ=</t>
  </si>
  <si>
    <t>041cEhlEkZUc1X2DgLzFew9xRerdsxfNXr7Vrw0DaNI=</t>
  </si>
  <si>
    <t>eL3JFZcD8e00iMM4Q9IkQQ==</t>
  </si>
  <si>
    <t>TmneI1ozc8RRiEOfAlJg7WA1+hx5N6JXY8YzZQU7cpo=</t>
  </si>
  <si>
    <t>zGNp8svskr0o7O6J34OCtnrEAT7iZ4GpNT71sTM5FSQ=</t>
  </si>
  <si>
    <t>ApRvU9N2EFJfIGQlBZMB8mXE1U9jD6eYBxbrpTiJtfQ=</t>
  </si>
  <si>
    <t>aoW9q434bGfpOpOQSIsxdA==</t>
  </si>
  <si>
    <t>wctFY+hhyJ5iAFuUYX5XkkcxWgPpRjNwZm7BtzyoUF4=</t>
  </si>
  <si>
    <t>gtfXaZHFimIbdNB8nFNeaA==</t>
  </si>
  <si>
    <t>QAUlj28oCmiEqa38u9WsRZ+lJl96/rsnHaGAspCP0Sg=</t>
  </si>
  <si>
    <t>JjiyqIz979N93d6cIOZm7Q==</t>
  </si>
  <si>
    <t>jiz5piaLy9MqUC2R22OEPAqgI7AXMKbiZkZf+OqbvvI=</t>
  </si>
  <si>
    <t>57dlZevTiQfiHtwOAlkxKw==</t>
  </si>
  <si>
    <t>5RlmzZeNqvQk9hOlV/3eV5hEP1lYet4s47Cx0k4w97g=</t>
  </si>
  <si>
    <t>cGSbeUqyiSo0m5QJPQN4zpDD6EF81gV7hZLrMstyvnY=</t>
  </si>
  <si>
    <t>udsyCJCkoUGp47jVa58+PA==</t>
  </si>
  <si>
    <t>TimgEh2AqJhevsBRGVwWS1POIgrs6wVQYZdg7OuGtpk=</t>
  </si>
  <si>
    <t>bb8Wd/jmphNKOc+VwgBUnA==</t>
  </si>
  <si>
    <t>2dzN21Jr/HIKMP/xHX8qirlkdDMDfk6PyqbDwXzvk84=</t>
  </si>
  <si>
    <t>eULI9jR1Ne0VQrLDNd/Z8Q==</t>
  </si>
  <si>
    <t>LmVR6ePo4NHuy2XfS/PbwS3jrTol359o18mrqUN2TK0=</t>
  </si>
  <si>
    <t>YZuKIEEozZTkS7/fUEHIJA==</t>
  </si>
  <si>
    <t>hK/AeNthZHZ/Hpn2Uset7uDst+MsmfAjFKFTsh/6z5M=</t>
  </si>
  <si>
    <t>LBINwp7Dkj1EsgeghewX2Q==</t>
  </si>
  <si>
    <t>svb/ghTF6NfG0x3ScCBYWb79tbLra3Fe0It2ZPi59oI=</t>
  </si>
  <si>
    <t>1eF4mqPj6IwI3RXh644QiQ==</t>
  </si>
  <si>
    <t>LVYRtfsiPYH76BrMZEbbVU0aukhoymjGfFVffFr1b3o=</t>
  </si>
  <si>
    <t>gxuzOCfsOpvzZ8e0HXSdJw==</t>
  </si>
  <si>
    <t>l6X539hbPAY1z2sTzeTafnYJB5bAFK/ueT9G4YqfAa0=</t>
  </si>
  <si>
    <t>rm4TawzPx+OaRLfFDMQTAo+HnOzcPEKAEuRAKqkBqQ8=</t>
  </si>
  <si>
    <t>kUv8VKHH95hpyhCS0mqXsQ==</t>
  </si>
  <si>
    <t>Oc3pNtWqUn3nw5MGkubmdw5KqOnAUd6ES1dHW2Vz7k8=</t>
  </si>
  <si>
    <t>gJ6kaKwRS05fcBHBTBTp/w==</t>
  </si>
  <si>
    <t>Ftw7IePjKIwsGvgoYspJOySb1sEe0BoHksD4jWMx/IE=</t>
  </si>
  <si>
    <t>EPuGZ1raPEbDIZrwmj0AWA==</t>
  </si>
  <si>
    <t>/6E21J8L1DAsimJEQ7IC0cHbUw4tdfUXB4LIkoN6qA4=</t>
  </si>
  <si>
    <t>b3a4E/tMmIzYwmLDy5DQvA==</t>
  </si>
  <si>
    <t>o4VMg+gcWKwMPfwpv/l3Oq4rzwMwd6eCSe7MqSx9BLY=</t>
  </si>
  <si>
    <t>QOCfzIYUVTRkVPMRpQHUbw==</t>
  </si>
  <si>
    <t>N2bQn65GMLF86s6b1kSs/c0jmHCclWlZX6R/GHAKqEk=</t>
  </si>
  <si>
    <t>yQSPTuAnRtoPbrN6CQk+gg==</t>
  </si>
  <si>
    <t>k/UTQnXTenzYcu4vpog5OZ1++5ScmO35xn8+EPEWsD4=</t>
  </si>
  <si>
    <t>Tc146C2F25KJvrGL9zBO6k4jJYML3eLxOXkr3zjQYrQ=</t>
  </si>
  <si>
    <t>sTrTbq3OIldNN41yYIPwLQ==</t>
  </si>
  <si>
    <t>KwWUXXrPbUd1sXtnyG8Brrj0xOOBwdI+siNF1dPxETI=</t>
  </si>
  <si>
    <t>iUkzN7a364ZjW4Vl8s3pcA==</t>
  </si>
  <si>
    <t>ln4VKPjRCtIHMw+8Djg+/J+00qAOWCH3GvPYpL6esxQ=</t>
  </si>
  <si>
    <t>Rc38UK4xsqIGboXslAB6Cw==</t>
  </si>
  <si>
    <t>nWXvFD13OSmNLms2HzZ/iOtcXA1NBqtRwqTzUxg4iEI=</t>
  </si>
  <si>
    <t>kj5Jo9TKBpscYims9BdaMg==</t>
  </si>
  <si>
    <t>HGjsa0pW5WvzGRdz272xuS7olTKrd76qjjjOTZgJxVE=</t>
  </si>
  <si>
    <t>JCwlpQEcnXxrsH0NAzH9kQ==</t>
  </si>
  <si>
    <t>zkyFtdbAEbgSDlqkfDiTfAHGlDuK6PXsxn+tzvyXGXE=</t>
  </si>
  <si>
    <t>suG96bnmDGmMiNjg8Nkl2A==</t>
  </si>
  <si>
    <t>fHPtjmf78bojAPFyDrCYxTbDL8e5/dckugBar/7qmo0=</t>
  </si>
  <si>
    <t>cgFBIefRqum/Jy5ct35GfM9dAsPrqKtjpaCcVprHqyA=</t>
  </si>
  <si>
    <t>ouxZVw5dHDOA9PPh1dicTw==</t>
  </si>
  <si>
    <t>smmvccj8tRKMJ05di3KsfBJ8E+JwP7jE4vf773nSNno=</t>
  </si>
  <si>
    <t>E5LrL6/3sLUSpdCqTd236W20POZu4f5KFZb+F3qZUcE=</t>
  </si>
  <si>
    <t>l0Vrkaf35OPfmjn8yd60MQ==</t>
  </si>
  <si>
    <t>r16BKTtzmRbxpN6glRaglfhippqqxlXc1T0beePEJUI=</t>
  </si>
  <si>
    <t>93sOVRaBCbJcjBawdRo+lg==</t>
  </si>
  <si>
    <t>bL/y+2g2XsFDxjcf0U64MKXqbpicLTM4Dsz//d/6c/8=</t>
  </si>
  <si>
    <t>n70Xvl6dHA5C1YwFbVescQ==</t>
  </si>
  <si>
    <t>vliBD+e4XqZx+5ijl3LsaTn0ynj3JaMHqvouhYKeR5I=</t>
  </si>
  <si>
    <t>xZgO0tT5ryxuS5pMHl71tA==</t>
  </si>
  <si>
    <t>XpGD0FVKiJ2EJ8aiEFmzM0/XfnzoM2cMz4UrnSufE6k=</t>
  </si>
  <si>
    <t>W2SvGDuxPEeOik8LtuXswQ==</t>
  </si>
  <si>
    <t>D+tCjTxFlHRogUU9FvuL1LoWBJVCmr7tTxjmxqOgvfM=</t>
  </si>
  <si>
    <t>+u278nCOkgFJg/7vyCpcZQ==</t>
  </si>
  <si>
    <t>jth1PI0io2UObJBXSbAkSrytGBJBzHDIzXnp9+BrL8U=</t>
  </si>
  <si>
    <t>UQUr2iV2ql7zGuE3EZKtzSaIMftS8+5vLtLDkkLQ61A=</t>
  </si>
  <si>
    <t>cL8MoB3AON1xi93taYHt2rQidPkOf8dvHCjWoCbgCKk=</t>
  </si>
  <si>
    <t>5MKnpC59YUN3scIltbvQLw==</t>
  </si>
  <si>
    <t>0sDJqobDJ4XdeIzU79Yn2v+CMa/m84pqrBp7I9s+A4s=</t>
  </si>
  <si>
    <t>YR104hDHCvGvZNrrpjXF7Q==</t>
  </si>
  <si>
    <t>YqjjFpW6B0/b0ezfRA5UadxVllDvHd6d0BhIH2nnjaw=</t>
  </si>
  <si>
    <t>FW/Wsp0vRmNPPK2ubHz9XA==</t>
  </si>
  <si>
    <t>YVsU1RioA/gT5WYErHwFoL9oRxM/PZ+POutWDlr0dZQ=</t>
  </si>
  <si>
    <t>ZC3IKznWJF9MPqsQqcXNwhwPtfbqk301uPV+m4Qxy4Q=</t>
  </si>
  <si>
    <t>SdUix8LPiYQdBMlDmvTkGw==</t>
  </si>
  <si>
    <t>xK5zPqU4lgx7EAJSr1QQD7jkDRksFkezdh2Q28EsVvQ=</t>
  </si>
  <si>
    <t>n2XgFA6oxJwH7/zaTeBMMw==</t>
  </si>
  <si>
    <t>2nYNodlqlYwtSVZqeVGjeGi0CAXmW+dFoGq08h1QDhw=</t>
  </si>
  <si>
    <t>e9VMt/oxRDQCpu/JBffTRw==</t>
  </si>
  <si>
    <t>oc1HB+VTSQi7QdcAIP0N6ZV+mGX0vXwTGP6gToyUY/w=</t>
  </si>
  <si>
    <t>scMowFB4Sml+TUoBc2U+gQ==</t>
  </si>
  <si>
    <t>eUMpG1YXMOxV1hWARwEm0LY4HWXgZJ+sIP+6hQg7q0M=</t>
  </si>
  <si>
    <t>2Ioyl6KqQ27O4r5GRShe/g==</t>
  </si>
  <si>
    <t>sPGM77J5JIYDfqgUB5TvbHR+hgj5ILOZPwqTW/n80HM=</t>
  </si>
  <si>
    <t>P5K6Yb6SxiM34ucwZX5/og==</t>
  </si>
  <si>
    <t>lGKlp4SBBwDE4aHEqScmb5FUmj8SHjRwKTaA102tCq0=</t>
  </si>
  <si>
    <t>Ri6nvCqIZpanE9y4n+im/A==</t>
  </si>
  <si>
    <t>HUmRb+Yib6gGOQEOTWnFekBO3jcxNa61Zqhmfcg+NSo=</t>
  </si>
  <si>
    <t>WxPL5rM2QGENt4NXXpw2Nw==</t>
  </si>
  <si>
    <t>hCtBcX9Bi85N32TimJZopFOp1Ik251qkt7YLnn155iM=</t>
  </si>
  <si>
    <t>YrGhrb6U6no+zS4hnLrMhQ==</t>
  </si>
  <si>
    <t>SRyBnkJ+TmmdBoCzho4s2FdS1CFzmPKHcfvsinlyhO8=</t>
  </si>
  <si>
    <t>pv0kksIkyWVAxcHAI4Onnw==</t>
  </si>
  <si>
    <t>b8Tl4XzJJxkoytYh93IceoCbddchxVoaYXlCVWrb+4w=</t>
  </si>
  <si>
    <t>ZigwLQ1v3VGikdmMiTMqnw==</t>
  </si>
  <si>
    <t>3OKLt0fdqx/480Tr6KvLC5Bxfw7SzgZWJV1EzX98hK8=</t>
  </si>
  <si>
    <t>+RC8vswro3laYv6N1fzdwQ==</t>
  </si>
  <si>
    <t>yzGVmDpV7Mn1p9KbvLnYL7gmaSX6WSjXH0/HWnlyF7k=</t>
  </si>
  <si>
    <t>7ybJUWj+U8ZHi9+SP7kTwg==</t>
  </si>
  <si>
    <t>H8kjMCh92L0lUz95jyC+7kpZmClIrgbWj8UaaF6CnJQ=</t>
  </si>
  <si>
    <t>L7wf1qOc74vRCJ+UFaroMpyqUR48Pfp6iv2oiZyQqu4=</t>
  </si>
  <si>
    <t>gU7Wx7y4OQhgOU7up+3SkA==</t>
  </si>
  <si>
    <t>8jdV/0cWyiuh99l8L227zwibUD7gsvgIdhE003yihvk=</t>
  </si>
  <si>
    <t>B7e/WDzYk4yttN2WyXzC7Q==</t>
  </si>
  <si>
    <t>LeQ+Ed4vRF0Rk+m193/ZGJpMVnQWnmtj8YPC4LH3L80=</t>
  </si>
  <si>
    <t>Hr6xUKwGR3p/ygNttnn1ZQ==</t>
  </si>
  <si>
    <t>6enHvb5IkqyYJpEO36FlR5UYj6XdIFnM1QFPxMYacPI=</t>
  </si>
  <si>
    <t>NykDAa0c7pmhQ4NgmyfyqA==</t>
  </si>
  <si>
    <t>pz1AsKdTIBAR3wis4vOzeGxNWnl6F2kji8U5KRO3tbI=</t>
  </si>
  <si>
    <t>UghqimI1C2y/Q/hVk2rOmA==</t>
  </si>
  <si>
    <t>3JWlyGPT8h/1Y/YrWAG2WW48QLyEg4Tmc4idCsbdB/E=</t>
  </si>
  <si>
    <t>elrkXzq71MqpMIcwlvfyJg==</t>
  </si>
  <si>
    <t>ijQCK7GQ2sok4nKH5CuXI1wLnMdKuWvwUltRAavM+tQ=</t>
  </si>
  <si>
    <t>1LxKRXjswN7gv3hxdGUmuw==</t>
  </si>
  <si>
    <t>pKjOXfyBC3+u60KbO/jeBA59Cbg+XLg+PtGq3pWTpBQ=</t>
  </si>
  <si>
    <t>370UG50BC+8cjvP+GTyTJw==</t>
  </si>
  <si>
    <t>eiyiNALCpTVBewczP427WSvSvO277r4kuBy/WeCJDNQ=</t>
  </si>
  <si>
    <t>muf8E212PJEQx06C9rzTDw==</t>
  </si>
  <si>
    <t>z+yeDDuz2TaDrhwx6c1gwBQ/Qs/89e2Dyn+OIsCggiQ=</t>
  </si>
  <si>
    <t>d34TsgRBr4FlOyG/zbpoPQ==</t>
  </si>
  <si>
    <t>crpVEtHA6otjA5S79tklMc3T0zFiuHYc5UAZsTAfo4k=</t>
  </si>
  <si>
    <t>CmNUGWHAKvnj3nnDQmDxNg==</t>
  </si>
  <si>
    <t>KOXqmSonkGSwgGE/71ZvUtgSAeECT4z+FA/kcvneKYc=</t>
  </si>
  <si>
    <t>xNUBBBPHPX40ZcmzqcFwVes6iZPLpPLb2pFJIq5RHSU=</t>
  </si>
  <si>
    <t>c+0/XbdOqduKfIerAv8h+gO0qVHO9o7afQd8w1kxFIc=</t>
  </si>
  <si>
    <t>ZMz9Fae5lYsySvX0iKDZvg==</t>
  </si>
  <si>
    <t>BWrnRrnPB7w8/mniOsUcI8GJZEoGCJAaQUcaCGfRfmk=</t>
  </si>
  <si>
    <t>vaEp6H0I4lzYbscdcJM63g==</t>
  </si>
  <si>
    <t>FMAU+5Fulzr9RyEAKL4dP23VIT9EWqaKwJgbzO19dg4=</t>
  </si>
  <si>
    <t>BcP5RXZE6OWuijHKLDIJ6Q==</t>
  </si>
  <si>
    <t>JhdIjG6RorB90NWClI3Ij6XOJdB1JSszWiQpG6kDY7E=</t>
  </si>
  <si>
    <t>0TcmHi3MSGPsulJPEr4/0A==</t>
  </si>
  <si>
    <t>R4YSrl9hhTPT8XTXr+rXO8ChORr9PKQTQ/MvbU4BCZk=</t>
  </si>
  <si>
    <t>Ni/c5ccn6g8yn91bNdIzTA==</t>
  </si>
  <si>
    <t>xiKm0kL6dh9pfUdXGbiUw8cgS1Q3Oig4h6YENgif1cE=</t>
  </si>
  <si>
    <t>f3pfDAV3us8Q0seTKRnwuQ==</t>
  </si>
  <si>
    <t>961bdif1aWNt/yIByE/K6Rx6/LA1YghbMt/umGZfImE=</t>
  </si>
  <si>
    <t>8yookWBP3edRD5rqKtucZQ==</t>
  </si>
  <si>
    <t>WQ18xQlfA4JnmQ27TfzZ9Jra5YnzMwVJUYs63PHBiuo=</t>
  </si>
  <si>
    <t>KwpyWiBgrsWxmQm2YaLskA==</t>
  </si>
  <si>
    <t>XtnJwJgeyqXXLbZ3Bp5mgmQkJIgYA9v8WUotekrstcI=</t>
  </si>
  <si>
    <t>Uk3trfeMAylGfKP1etbTmQ==</t>
  </si>
  <si>
    <t>4+t8WavHYE7NvKPBsiIGTkGBr77EcAUkTy4qxqQzzkk=</t>
  </si>
  <si>
    <t>P6QbfUu4xBNzavkzoSZsfA==</t>
  </si>
  <si>
    <t>D1qVyudI5Ixyp7wXhDmxaryZQg+HZcCZ2wWz+c28Vhs=</t>
  </si>
  <si>
    <t>pPAi3+URJlHlW50nyM5KPw==</t>
  </si>
  <si>
    <t>RI6V/UImdyjK5zBpZamJPXlx1avqw3sZKnCkhA5M0rY=</t>
  </si>
  <si>
    <t>QBFdhgVadVqwUaLKtQW4/Q==</t>
  </si>
  <si>
    <t>VrRGyC4QvYpVvYHqJPKy+1XfbOhfAGFQi7BixPsmrHg=</t>
  </si>
  <si>
    <t>WBffm0VCgx45Qzxq0or+fw==</t>
  </si>
  <si>
    <t>cLkSFwrvl1lESiauEAVfP7oKNrVMnubmr9ejLxmLQGw=</t>
  </si>
  <si>
    <t>sZpCfXW/hH1hZYZcXNUhMw==</t>
  </si>
  <si>
    <t>+vbqCZ9WNQiU1Qe6uklGVbbBGY/oTSZitDd8QCH5Ev0=</t>
  </si>
  <si>
    <t>kwhgtWUDZgyOtFTFNg3roA==</t>
  </si>
  <si>
    <t>BfRYdjiUuzeYyQyv01OzCJqL8bkQ3cSi4rjN6yr4UkY=</t>
  </si>
  <si>
    <t>djatrIiMEn+CLAXgy9hyr25ujRJruwV+BZLwbVM/RMk=</t>
  </si>
  <si>
    <t>3kRn11wIK8yu/gsutqueEg==</t>
  </si>
  <si>
    <t>n0eQXZLXwWB9vKd+L3MqdwI5c1GAHGyptOqnmZGVa14=</t>
  </si>
  <si>
    <t>ZzNN3SExLAbWbo3iIbkAmQ==</t>
  </si>
  <si>
    <t>CeJXwgFpuKW+qaAMtQP6RyiW4BJzjfH6Sy8axZLBlCo=</t>
  </si>
  <si>
    <t>K4aSo46h1m6bUZHjZuWLNg==</t>
  </si>
  <si>
    <t>JY+gnMuS62cpqdMu9LendqgDtMoBMhlgdum7uxNRc90=</t>
  </si>
  <si>
    <t>UcRSZXTElVbCs6V4E6zhAg==</t>
  </si>
  <si>
    <t>1BkOJvY1qEOH82nXlt8Ipa8iZHO4JkhORJIENTI6C1w=</t>
  </si>
  <si>
    <t>T/g1e32I3ONn0lmLUp9CFA==</t>
  </si>
  <si>
    <t>NPvN/wJJudesnPbxZRiuTg==</t>
  </si>
  <si>
    <t>jnVf5eGor8S4NbCFLeDjGcuMt0uMu8947xUVZaKB2HQ=</t>
  </si>
  <si>
    <t>OjNsCKUwwmyfwwEqNGZkom80ROJaonlkLaRYaduD7/s=</t>
  </si>
  <si>
    <t>iHWjnngSL0oNA9y/M0jcdg==</t>
  </si>
  <si>
    <t>0tUJyrs0mtEwN6yRigQxi+fJFOvUR/Cn9zEQw9Pl1PY=</t>
  </si>
  <si>
    <t>cUWcIn3wESvEMeGhiWpedw==</t>
  </si>
  <si>
    <t>RBJR+2DVtTJMSusQ+eGYFWGlbKh5xtsc70DldjU8xqs=</t>
  </si>
  <si>
    <t>60ju6DuKLVPLSLhwZXQvxQ==</t>
  </si>
  <si>
    <t>H4qIDUZUzFUkTUXLgl9shBhU6SWpGnwh3QcG8qy7DAQ=</t>
  </si>
  <si>
    <t>mCmEsyzOay5sQuEftqzAQQ==</t>
  </si>
  <si>
    <t>LMl0ql1c5ZfMmbOAQC6QC2rF2B2Gx009OA7+1q+JO08=</t>
  </si>
  <si>
    <t>Am8ifKp5bty2Dt0t4Mk5Nw==</t>
  </si>
  <si>
    <t>4G7x6RYcu/+OkW00Uh7hogW2t40Udn0ne2PLvcaAE+E=</t>
  </si>
  <si>
    <t>wNA0VWWgOnhTu5D6UGU8jA==</t>
  </si>
  <si>
    <t>3Dityw5mxRjYL2bT1M9qgwPtyxdy7iaM1Hg/prTwdQk=</t>
  </si>
  <si>
    <t>GaTAeKDYgP+DAyIJZXpp5w==</t>
  </si>
  <si>
    <t>eYAhpre7h2zhd6lADcX2LCwnp4vuob09KB45OTvwzIU=</t>
  </si>
  <si>
    <t>Ca95Kg6iXxWHxEXYbHtaEA==</t>
  </si>
  <si>
    <t>jt59QjTaLATF3uaCv7aezK9o+LTc082x6FhJrNrfESA=</t>
  </si>
  <si>
    <t>mXZtPhknp12fb0HX/KL5HVMzFaNIEK75ojFu830Nt3w=</t>
  </si>
  <si>
    <t>MVjy9PkU+b6IRjKNYWNrtg==</t>
  </si>
  <si>
    <t>gGJsp4lcLPWPjKvuHAQpfDuIUjhqtcfdkOB4Zdobz+U=</t>
  </si>
  <si>
    <t>bRbASqPDZQ7jsMqvsJYprg==</t>
  </si>
  <si>
    <t>L4M1OGqA55olqfSnzgZUDOPqKWCuowcuLsXpoQ7pNV0=</t>
  </si>
  <si>
    <t>4oEdkyyR504JtUA0c9mCkg==</t>
  </si>
  <si>
    <t>r/qdrptSOtwFrQCYJR54aJIuck6Shdfaaz6M9U6MEvM=</t>
  </si>
  <si>
    <t>a6rvO+Zv8hgYJMihaAZeXQ==</t>
  </si>
  <si>
    <t>yX2HVa0K+nRnc7PZjW2LCdVqKM6fKys9gRcH72yrca4=</t>
  </si>
  <si>
    <t>nmK0p8l6G/2I0yxx3VE2Og==</t>
  </si>
  <si>
    <t>XBRf+2rpmK87sukzKydj6b7qlRn619Y643aNS2x7cDQ=</t>
  </si>
  <si>
    <t>KG22lBIxNhQwE9j4eTZgpw==</t>
  </si>
  <si>
    <t>E4cS6NFCGRBPp33SkXkpLiRXjcamPHxmZGPrAGpu2ac=</t>
  </si>
  <si>
    <t>0129oWezY4h8yYOcw+tACQ==</t>
  </si>
  <si>
    <t>AqCQ3tFw0DGze3ZDyPGXdJZY755F+3+fp8Emy+mFpjg=</t>
  </si>
  <si>
    <t>+4+XDuG3JqNtI0NlDhBUDg==</t>
  </si>
  <si>
    <t>u2rfmWxTONOt6d3zrCqyC0vPIG6w2EdisiuSTf2bF8w=</t>
  </si>
  <si>
    <t>p+XJ1euBGbjuP0A1gNLAhW955um5FeDhEhM5FYwTtzQ=</t>
  </si>
  <si>
    <t>w/yHxEiVffRl26PLtAf1yw==</t>
  </si>
  <si>
    <t>mDz4N7q1RjcRI/1UudNSZdrMozRnZAPo8ON0A+sxamY=</t>
  </si>
  <si>
    <t>EnnGOds7z3FKCcfxXJLZMw==</t>
  </si>
  <si>
    <t>PFieDORE2KjegxvTdPve2WRc5duhR66YENkGQF7v4AQ=</t>
  </si>
  <si>
    <t>64ti++zCXKJ2aAy43QWBDQ==</t>
  </si>
  <si>
    <t>sZ1jMLZFimWbx4NthnQunDjuNRYSmvzaEDCERaQ88Vw=</t>
  </si>
  <si>
    <t>dmP8Iiukh37HGK4OI7+P1w==</t>
  </si>
  <si>
    <t>/MmR9FmpszVw37j5W8Z9TZmlsQ8R2iYDQDasLDtcyx0=</t>
  </si>
  <si>
    <t>wBJ6YJjiUgW1GlWkLGMLdA==</t>
  </si>
  <si>
    <t>s81ieMdiCRfSWaUzWSuXqBivkL0YsnFhjWfAhOb+zns=</t>
  </si>
  <si>
    <t>SMIbF3HnPQQF5rIHo/jgkw==</t>
  </si>
  <si>
    <t>BwhC6GnFwDQ6o2/EgSBOoIDIur4C+pcPg4Lm3lhOtG1ASEz4iugweErvXE53nEYx</t>
  </si>
  <si>
    <t>wJ41c/jkZzfvRnISd5jlaw==</t>
  </si>
  <si>
    <t>W7fbSn9rWQ3PS1NsJv9zOys44U26FKiHlscVb/OGu+A=</t>
  </si>
  <si>
    <t>W96jTZjtOO8zKLd0nejkbw==</t>
  </si>
  <si>
    <t>tJ4Q+QMydNK0tNwNYzrQoOkYwX98vKLjLc0LTmquL5I=</t>
  </si>
  <si>
    <t>Yn2QPpKZZAjXTxvRNnEA2w==</t>
  </si>
  <si>
    <t>5KSOrE4P1FEDOaFntdwefgmcFkJvj3+EzmrbMVF7QL0=</t>
  </si>
  <si>
    <t>m102oXjq/B7+mwZma3bDkQ==</t>
  </si>
  <si>
    <t>EJ7Je2xhEaPCh4JwZ/dbkTUYmw0Mn9CSr7rAa5vGDtA=</t>
  </si>
  <si>
    <t>dat0642oUlgSLxoUxydoeQ==</t>
  </si>
  <si>
    <t>/FqsQ4wPwF1CJXJMzm1fct4Kc353/O7WtzjQ8SRFanY=</t>
  </si>
  <si>
    <t>RvINaHZwwoPbXfW4OrqT/Q==</t>
  </si>
  <si>
    <t>LMnjPIjCzsQcVO33AUr2FOZ+oy5taaXUdcH9LVhbaC8=</t>
  </si>
  <si>
    <t>O5rQeF1nrLvh7rgefEVuZw==</t>
  </si>
  <si>
    <t>4KnhnmXkQDaOPjrd4w1izxKlSrpVXclc0IWx7xHEsuk=</t>
  </si>
  <si>
    <t>371h1tX+UXTCUiWSokitOQ==</t>
  </si>
  <si>
    <t>9DrzNdPiQQbJSPG82M1c1Y689RAobnhnTCQNwnLxfO8=</t>
  </si>
  <si>
    <t>fheNJNW6BR4MR8I9O2ZSrQ==</t>
  </si>
  <si>
    <t>5cJYnTzHiiF7JjMnaU4qkc6ymIxRko8XRkesQjVdZaY=</t>
  </si>
  <si>
    <t>jVkZG1QLxvlDkmYs5cXfmw==</t>
  </si>
  <si>
    <t>hjRSWERZ0sGIgp5Vi24PrldNzTQ4vz4z6VtxZs1AVs4=</t>
  </si>
  <si>
    <t>Nw2yzTgeTS/W1DRVlZtQzQ==</t>
  </si>
  <si>
    <t>UAhJypEHDzwNu3RgD6Ns7A==</t>
  </si>
  <si>
    <t>1QShXxqoRUWRUa47nZH0YRaQ9Aj1DOPReT5Ku1PE5IU=</t>
  </si>
  <si>
    <t>9ZSwXsgc3CnAlK7wvt7xWriFoX3Y8l68SjLbeoUZkEk=</t>
  </si>
  <si>
    <t>qaBNZW+pfRwsBoozUT9CaQ==</t>
  </si>
  <si>
    <t>gPio2bHzn3rbVYLCqKchi++FIE0jnYFHK3YJreig6/c=</t>
  </si>
  <si>
    <t>RiecWp+IPTO329ZjJymL5Q==</t>
  </si>
  <si>
    <t>p/JDCZnsUSIp27K68LcDE94Nf1BiTCgyX9AiIAtZSsM=</t>
  </si>
  <si>
    <t>93ebv6DlNorgLOGPjNg2uw==</t>
  </si>
  <si>
    <t>kCykWNHGnInDMGyfbmcDi87yanF5WGdNGAyGKnL65ZA=</t>
  </si>
  <si>
    <t>kcO++apAv6twheLNKp3cjg==</t>
  </si>
  <si>
    <t>q8fVoS8uK0E7O0fa9xJx563nEFOwWNDR52cF/6AL+5s=</t>
  </si>
  <si>
    <t>Nm24Sn90hkKGMYc9TPhd0w==</t>
  </si>
  <si>
    <t>Lk+tkgm5LPGD8Z6Np2AjTPjD7WWGcckFlNB5e2kYw/g=</t>
  </si>
  <si>
    <t>rb+KFwwkPeHZpBgHeyUArQ==</t>
  </si>
  <si>
    <t>0BiWQ1INeUdiUgdQd4RLn/n9g+wMV5OCoyfzOPU0ZwU=</t>
  </si>
  <si>
    <t>//IAAG/D4k6b0MNJpjZpqg==</t>
  </si>
  <si>
    <t>okuWgJD7UFKpFyV46TrbrpS/PMvdaQ3m47YUUtzYr5E=</t>
  </si>
  <si>
    <t>SlKMyyda846NJ3nB5tPXKFQxWHIzbFjHvexS30PTH38=</t>
  </si>
  <si>
    <t>hxyCoWeEkSTPSFipZ+czLw==</t>
  </si>
  <si>
    <t>+QmNLU8j1+HTkZJS/t6N+vybg4iVCx4jqea6siBcHbo=</t>
  </si>
  <si>
    <t>zO8baW/Q4gJVuZLXxOfFlQ==</t>
  </si>
  <si>
    <t>SIVAyOcteQvQtxhcPSiKt8tDSpNU75jc4tDcn6g66SY=</t>
  </si>
  <si>
    <t>ToSrbyGr38D6aNL49Mez+w==</t>
  </si>
  <si>
    <t>V1RxwejB2DdMyWQIkHF7mr0BD3ZE9NiN0awfb2UOt14=</t>
  </si>
  <si>
    <t>6gu3cBnNWd5MRYbjpShR7A==</t>
  </si>
  <si>
    <t>Wctgepv9svqyJ17qeVOTwf7FaJ+5txlNHiwfo0Vp88M=</t>
  </si>
  <si>
    <t>p3+wW0K5y4YwlvD6dHVElg==</t>
  </si>
  <si>
    <t>JENTSe35FtPD05ezlIQC+D7JLyRENXJKwfXXQmkQlE8=</t>
  </si>
  <si>
    <t>MBepSQq03YscRp+UNeTYXw==</t>
  </si>
  <si>
    <t>9a3KGPqgd1MbfzjVp6oQdIKk9jYUNK54SyKsyxHCmW0=</t>
  </si>
  <si>
    <t>7srb7HWKaa2s5/K1gOGfHw==</t>
  </si>
  <si>
    <t>jgogWIaWD3J/T1H2OSJjoEPxnUcgDi5xc7AW3VyM6JY=</t>
  </si>
  <si>
    <t>VyvsHVWjnPFs+Rc341eu3gGCSF4d/5o8cE7LZaWTWNE=</t>
  </si>
  <si>
    <t>KieXdX2p2tXapW+/Ei74Qw==</t>
  </si>
  <si>
    <t>FeKvl2ueFdy47m5qINRindnv4TbNPjhXjLzD6rvOWAI=</t>
  </si>
  <si>
    <t>gYPGFHO/9BiPgVx5/bxNriuTJqiXTdcypDKkshroMa8=</t>
  </si>
  <si>
    <t>k+iX6oA67N2YEJUVslX0wrN0/t3s/LWBAc4ty5ewy+s=</t>
  </si>
  <si>
    <t>jqO/iMmrxlj+EEpM6ZjbztdPjFAI2Tjk6dHrON80H6Y=</t>
  </si>
  <si>
    <t>mK6P0r8NitHGxA4NYBb8Zw==</t>
  </si>
  <si>
    <t>Ly7NCq/xwNvr8ovOBPNUN7TloAY++io6cMBqnDakhTQ=</t>
  </si>
  <si>
    <t>U13ErLB6WZyHB673weYKIQ==</t>
  </si>
  <si>
    <t>4HWzxpFQ3XPv0zpbmKU+yOIsLe3EVN293l9UbVIO5p4=</t>
  </si>
  <si>
    <t>KqVHbf6OjmIUC4CflesSpQ==</t>
  </si>
  <si>
    <t>rK3wWmH8NZ1Uwln884ZlPjcbdCQxHmT636HaAUGG+JI=</t>
  </si>
  <si>
    <t>KlUSQIJSuDJTmRyRvjZxLA==</t>
  </si>
  <si>
    <t>/SjjI414oogGH9Fhw3na4jXQ+IZmqutxQWKFUvK+rYg=</t>
  </si>
  <si>
    <t>PZ7JdoYgxI3WsEi9NJ45HQ==</t>
  </si>
  <si>
    <t>My6CTW/2oD3pKucCDY5P1zcK3PJbuq1+qQcI8HCYxcQ=</t>
  </si>
  <si>
    <t>7zEhiSz6XkT81Yu+7M8LMA==</t>
  </si>
  <si>
    <t>UEO6kuPXDVy//bVK2wlgzBKbSCi0tcJtLkQRNrntle8=</t>
  </si>
  <si>
    <t>tX1z+XRC4i9YfF5pE0eMNw==</t>
  </si>
  <si>
    <t>la8Y2y+gEk0Qc2aC7bosgOlVoQjGzfFkMn5xMPzTCxU=</t>
  </si>
  <si>
    <t>PN3OzrKDJ57vcnhxSd7lsw==</t>
  </si>
  <si>
    <t>HWbTopp6dUADiSG6nVP+d6Ihogbky8fbz3kIz3BICdA=</t>
  </si>
  <si>
    <t>rBY1sszCCXpY3DosmH15AQ==</t>
  </si>
  <si>
    <t>DRBFyHSl/ZWhoTgKQCsnEirm5O6FubMbPUNSK6RTRJo=</t>
  </si>
  <si>
    <t>siQT7EWfQ48rGboCITdoIA==</t>
  </si>
  <si>
    <t>4fNbz0d6NhTDFiiVa2MJJBR3zWZ/gI0bAto4GrWW8pw=</t>
  </si>
  <si>
    <t>znJ4SlpaDKSKwwX7Sg821A==</t>
  </si>
  <si>
    <t>5yH7JxyMBl4bLVLlK+7tMjaMmQ0Je8bssRmn2qyI/QA=</t>
  </si>
  <si>
    <t>bxnBUKzEbY94oPVBCxNvKA==</t>
  </si>
  <si>
    <t>nkkrk8rcfm5JsRXLodFVL4wfIEZD2GbO0M5WjsGqscU=</t>
  </si>
  <si>
    <t>h7iXlvGUHDCzY6i3ucO7pA==</t>
  </si>
  <si>
    <t>FT0OxTlpbu9Go4oB0st5uw1od7cw8MU96nfETIYF8r4=</t>
  </si>
  <si>
    <t>Yyt4bFFfDc3Echahhy33NA==</t>
  </si>
  <si>
    <t>z/qB5x9aXzSNDsv+wvPnQRiHS9ZI8+iYkDRd3WmZ/DQ=</t>
  </si>
  <si>
    <t>LZM8bPYnLL88pgSNxRadUw==</t>
  </si>
  <si>
    <t>h8S6VKywN+0WRwrC2s6t95xS7K4EMEMqVZ/De95RA5c=</t>
  </si>
  <si>
    <t>PV9YbAxveeTVwZv3rJIbuA==</t>
  </si>
  <si>
    <t>8gra2zcJz6PPIEL+Yf2ykUli7xFLiO8N35eBmjiGWPg=</t>
  </si>
  <si>
    <t>JBOBFW/4DM8C9rnAF/s8FA==</t>
  </si>
  <si>
    <t>14+hqgismxJLLt7y0177P09x2obHdnwvC2QYdTMtU3w=</t>
  </si>
  <si>
    <t>Amo+nMeU+zHgTbVbtB52Jc/LbayBuJdwPnN0xrZNWkA=</t>
  </si>
  <si>
    <t>Uc4dysTUjTnRCIou7dqwDw==</t>
  </si>
  <si>
    <t>iPr3cz21Q4FsEDBFOP00Kg3u5xy2LqbjjS7FsnI/AFc=</t>
  </si>
  <si>
    <t>mceRnSz9OOGg542IVDRVqQ==</t>
  </si>
  <si>
    <t>2ATzthzwv79jCtFIm33BcomUaLE7k+BnMb63sr2iEO0=</t>
  </si>
  <si>
    <t>PAgPefkoyD/so8memlRDAg==</t>
  </si>
  <si>
    <t>Bh0zFrZQwUbFsAj8FeUHGzSb0pRacrWrTBvJvURNafY=</t>
  </si>
  <si>
    <t>LShcJ5+cON22nbPp//M/Ogt/M6t+p/XX5VKHCJhKKG8=</t>
  </si>
  <si>
    <t>CtC4PUllywUnMjLTWIeriQBp9ujN9ww5y2o2zPDo1oo=</t>
  </si>
  <si>
    <t>oXVlPIU8dyzXbjUkb+VUrQ==</t>
  </si>
  <si>
    <t>0kM77Gbh7KsN+WOYMWLU8IALf/8lgmNqRbIU8z4bRgc=</t>
  </si>
  <si>
    <t>8oQqt3IBf/FRksyIGQF8aQ==</t>
  </si>
  <si>
    <t>bhIu5s9vvuziXVa8CTzwupC+KcqNyE0qt9Q1Ins8RzA=</t>
  </si>
  <si>
    <t>tYKGp0BxoPT5E2WIOD9o1VGF+LooCa6eLyu3bYF1jdw=</t>
  </si>
  <si>
    <t>h1j6r1mAzQ3gCJmBLi2LMQ==</t>
  </si>
  <si>
    <t>VsngwM4IaWRTBPThtLjM7CHb81g5eIXiIZ+fTOp5jj4=</t>
  </si>
  <si>
    <t>3pfc+zWM6QHP2s/pJ7AxRGZJNf0ZSwF73dqiAT9PiTE=</t>
  </si>
  <si>
    <t>SPTrY6+o5tm6PTT4luWBbQ==</t>
  </si>
  <si>
    <t>hcCE+DQ16E0jU1tuEmmaM1xC5cRuffJKszhy0wkFAAo=</t>
  </si>
  <si>
    <t>ZvBygAHA5exigrKWbiOLrA==</t>
  </si>
  <si>
    <t>INpuw4aAOoaeh/LtDEMFNTQzfnKPhA0GKflKgB1u9MQ=</t>
  </si>
  <si>
    <t>mOKVrsRN+kf/RIxgR0BXNw==</t>
  </si>
  <si>
    <t>ZfA+7P0fEXu/ASGIABMFHJOQ5ITV5hl6TXRD5i2OeoE=</t>
  </si>
  <si>
    <t>eM0Xwi65YsKp23/MKwvS1A==</t>
  </si>
  <si>
    <t>hZ2vSUHy/NgR/ZD2RSNtXhOw+RMhJurAv1ej5uSU6sE=</t>
  </si>
  <si>
    <t>lK6ogk/CstahyuwoPKu1mw==</t>
  </si>
  <si>
    <t>4Whuo6bHEpvFhRWvvaIITzBXEa7XwJoF8r3GWa4t/kA=</t>
  </si>
  <si>
    <t>yJXpYtwfqvA6MzEAomifsrrzhmZad69/O/1ZhU3uhPM=</t>
  </si>
  <si>
    <t>Z+YYJfqP1wtGmvTsnKlhs5EyXF8bnqnVjjZCVa6fuiA=</t>
  </si>
  <si>
    <t>2iGa3d2IGAAxGH4ET31XSaQTAO9+lAVpKx4VXjYkI1o=</t>
  </si>
  <si>
    <t>b7N1QheQvihr9vZnWKawEA==</t>
  </si>
  <si>
    <t>4IePVlibCW+LBmO5HxUT7OR/5xAVN4feAsJKjZlOgVU=</t>
  </si>
  <si>
    <t>aEK+Z9J2fDZBiPwo86jd/gtv2CJOTGxQvEWOp/y1VEM=</t>
  </si>
  <si>
    <t>Ncj3mahUjWlhcB9EgDw8Rg==</t>
  </si>
  <si>
    <t>Ty/TcUwwsRZzq3ar9188zJpxEXBMLVRcPz8T5QU1768=</t>
  </si>
  <si>
    <t>46ZVoWUVF26OJMlCaroNCQ==</t>
  </si>
  <si>
    <t>s2ASxXD8QpxqVi3Zkwm3HkSzO4dNma3d6vFDXLoR5NU=</t>
  </si>
  <si>
    <t>MZnhagCjEn7lWWxJp+kvCmNgf7YwyyDKoyifR70C60M=</t>
  </si>
  <si>
    <t>iPHON5U3pbIWBDdcD9nVhQ==</t>
  </si>
  <si>
    <t>yKrkboGHuKkfA78bcqkWrVgShBn3IRBKZqF5iwUt5oM=</t>
  </si>
  <si>
    <t>mcQUBXSHWZgvfOO94ABlkiObXS07EkVCrXGxHypeh1g=</t>
  </si>
  <si>
    <t>4dlOYGzsHqXpPwYLrXpu/A==</t>
  </si>
  <si>
    <t>zZu3LjRXpnVbpSMsY6jbL9Mt1DieH+QgmE6kp3Kuja0=</t>
  </si>
  <si>
    <t>pM0st7ubVFLD7T6wd0N5DbT8SaU2iyXV76aRtKrpOnE=</t>
  </si>
  <si>
    <t>gS70/OAYUyWrMPI1BT+0+Q==</t>
  </si>
  <si>
    <t>cipmXk0rU9EiRjUeU6ea2POtRDYQMDMVVTk1BXp2TRI=</t>
  </si>
  <si>
    <t>e/JMeCKq92gAgWhARh6cGQ==</t>
  </si>
  <si>
    <t>YUKpu9Ju+fU3lJkZfccZxCaW5gYmIvKw92WnqzlT1rI=</t>
  </si>
  <si>
    <t>DwQiissXg0Et2LQw9EmSdA==</t>
  </si>
  <si>
    <t>0T7CEcklTo+i5dtZZKYOQsAKX9j7mQI1Uxeg/VOuon8=</t>
  </si>
  <si>
    <t>5qugIIJIXAf8lB7m+ix6pA==</t>
  </si>
  <si>
    <t>Ozc186rd/Cx9eKWtXi3sMywqCsAFWhaNIKkC/Qla1lc=</t>
  </si>
  <si>
    <t>RVLmqcCwzAkrcZG5y0hsQA==</t>
  </si>
  <si>
    <t>YeDQm+Fd7sfmszmiUal2Mcnzfni5ZZfnADRHldcMikE=</t>
  </si>
  <si>
    <t>IZrEyipdQevjYASFwGiApA==</t>
  </si>
  <si>
    <t>jtxQNVTmEIKTRPGTSTw7TnlDoK6O97+n/BuKkCRblfo=</t>
  </si>
  <si>
    <t>8Dag+KvFq08+be/0JfYmKw==</t>
  </si>
  <si>
    <t>BfAIKuSsWeJx/968M55290yTr6mskv8o+CXtX9wnqU0=</t>
  </si>
  <si>
    <t>T3anLifuQNcNnLs8yGWU9g==</t>
  </si>
  <si>
    <t>2xHvSkQDu5bNPtRpXI1J0okoqOtKH38XGmiCk+LaZRg=</t>
  </si>
  <si>
    <t>kFMhC0BiMQy8SSHhEiHeKQ==</t>
  </si>
  <si>
    <t>EPeiOHdLSNn0A/GEUKWCaVK/pKjl/u7n52bs91si84Y=</t>
  </si>
  <si>
    <t>EPZxyW62BCe54Z/kCM7DIw==</t>
  </si>
  <si>
    <t>mrNf7gXLScBi9I+o3pVZnineDo0F5T9KtD3Nd0LTdNI=</t>
  </si>
  <si>
    <t>LpoeHAsNTi44mDGY58+cag==</t>
  </si>
  <si>
    <t>0QeESS7JvF2c6OtmYoohLYg0FRcibudwTdvdxYpzPME=</t>
  </si>
  <si>
    <t>NBRKNqbxF7lSBNJEcDGsCg==</t>
  </si>
  <si>
    <t>XfACUBDhVEhovQJUNG7EGlUzAAP8hap9kGQ+2ktVhQM=</t>
  </si>
  <si>
    <t>LgZWiZlas0Gziwt6dbQh6Q==</t>
  </si>
  <si>
    <t>65C7ayP36PRtw6vPoi7mz7KVdGZeAaE4MHvoL5zBlQ0=</t>
  </si>
  <si>
    <t>nAlsRim/wba9PrV1PGLTBHK9rQPauOLt9uaQE26sbdo=</t>
  </si>
  <si>
    <t>o3HRDRCWCmIO4EYgzgH3BE/hyO13H3C3GyBDeHFQh40=</t>
  </si>
  <si>
    <t>kiE1gh7cQwTq5pSaUVfe+g==</t>
  </si>
  <si>
    <t>SfKXu+5YtBS3ONjBKrof3BSjafLpkcWHpm33WMOIlQs=</t>
  </si>
  <si>
    <t>FztCN1abibZbLTOJ+kddfw==</t>
  </si>
  <si>
    <t>ibXidyZ1PhRwxRFQbzayJJBL0zOUcVbuhsOZP8SXjKQ=</t>
  </si>
  <si>
    <t>UNEdT4LuWiMH4rPxlQUWqy3vUw+XFZHa0LOR/XyZ7lE=</t>
  </si>
  <si>
    <t>bWn+ABDeqpRzFiY/ZhgMVw==</t>
  </si>
  <si>
    <t>fT2TDkHNtJZtFcCxB6v9qA==</t>
  </si>
  <si>
    <t>2xPlPsD1oXn/L6ElMpSDpg==</t>
  </si>
  <si>
    <t>SXdPZbTWNcTU/s/+8L5v3nvShoZ+R0Kzn5TGFaax3j8=</t>
  </si>
  <si>
    <t>BWyEYEr0C0uQhN9dUIREcw==</t>
  </si>
  <si>
    <t>nliMMoKL0wCqmebNqiL33zYMxehbEnA8z6xZQfLXgJ4=</t>
  </si>
  <si>
    <t>iQl3wY/VDXps/SHbSn18dQ==</t>
  </si>
  <si>
    <t>0rViZZcbO5wlXylZ3b1HDKrMqT9sfOEzNx0IGP9i84Y=</t>
  </si>
  <si>
    <t>P47rgAbH/QEnsovbsO8i1g==</t>
  </si>
  <si>
    <t>4IJpjfiqs/IrYO7XvPBGFHmcj8PYmuIg2lfZRyOobl8=</t>
  </si>
  <si>
    <t>g1VXlvB1bFN0q8//r8i4NQ==</t>
  </si>
  <si>
    <t>SkSha35Qhm7IWkM5v82IicjM4tgk8bgm9Xh2rxxwRMo=</t>
  </si>
  <si>
    <t>ZRNhQ2cDu22vsn+TDp6uOg==</t>
  </si>
  <si>
    <t>P2C/eW7wbgW0JTrw6RJ8QtNCyTl86m11ssYq+BsFYaU=</t>
  </si>
  <si>
    <t>7wTnx/sI6DrEHlugZM5O4g==</t>
  </si>
  <si>
    <t>aADEgO4Vj13fkLEg3kwXzefvkw2KXzHX0Ne7KPLuMBk=</t>
  </si>
  <si>
    <t>ibw7PbVTk02CSRc1xlN3/NBb+BHltT3H7i/3QGORx8M=</t>
  </si>
  <si>
    <t>YQ+YC9r5IpsKyCHIuRbj9g==</t>
  </si>
  <si>
    <t>TTaoMXRjzQPYXcKq4MvNX6TPPxu2/y8C+Mua/6FJseg=</t>
  </si>
  <si>
    <t>VA9AuLkkUUDkhE2UH5scWA==</t>
  </si>
  <si>
    <t>b37e2+XMbPgRjdLgteO5I3vcrOwMAfr6Sf5TgYMuxDc=</t>
  </si>
  <si>
    <t>8kcY9APK9OwrafRLN5clQA==</t>
  </si>
  <si>
    <t>U64ZYjrFvxrdV1sxRHm1dZydqBHqmianTtDnlj70l8U=</t>
  </si>
  <si>
    <t>FBCRsCrYcfIgI6oFcyT0Xw==</t>
  </si>
  <si>
    <t>fCdRuSKUQUUKP1yCDzEhCLTD80q6HlEplhbVR27thTQ=</t>
  </si>
  <si>
    <t>ORBzj7o2RtfdrO/BFnndIA==</t>
  </si>
  <si>
    <t>oTIyodJG+lti+I7vHBIdUbL+Sa49YsxcQwXV5iHSmaA=</t>
  </si>
  <si>
    <t>EJjuCtNujM0W+jxUZtSShzIkoT2AyrVHyOsOxkjESZQ=</t>
  </si>
  <si>
    <t>qzo+QAzpT3d1aMPivR7X+Q==</t>
  </si>
  <si>
    <t>MUG4Q6n1TQKv30+tWYXL0wnQiq6UxoQ4ryCYFwYySpw=</t>
  </si>
  <si>
    <t>5ysLetHRwdOUFpzOCyUyQg==</t>
  </si>
  <si>
    <t>mIgNroDh9Ys/Ryxa98WJ+Ga4CZHH3u4PL+B0BjXMAlY=</t>
  </si>
  <si>
    <t>bJF3G2DOLZLEDyCsJ5Utzg==</t>
  </si>
  <si>
    <t>632qWEUo1z82YhUSkiuz649LKVagqhRu+Rsxm4HwzAM=</t>
  </si>
  <si>
    <t>Ufe3bd5CUfT4G0/hfRtJyQ==</t>
  </si>
  <si>
    <t>RWeIqUiQG4CpSj9zDBMRSQUIFX78FaIpVqmcncPwzpo=</t>
  </si>
  <si>
    <t>PO4+eT78HxbeBXfmlNJRxQ==</t>
  </si>
  <si>
    <t>Jhh5N/RuAWfSNUqhi+Wmg9NsRTfZItflaDvn452mQwY=</t>
  </si>
  <si>
    <t>rsEYNGCb4eFzhf1MIzp8nQ==</t>
  </si>
  <si>
    <t>t11WmtiuaymIWRCEiMmrOX/MX2mNo6qCizP6ALoPRnU=</t>
  </si>
  <si>
    <t>iaQ9cSFwHfElT1B6DyEmAw==</t>
  </si>
  <si>
    <t>MtXIScVJ6kY8b+g9sywwoOLe3FirRtDaxuDuZxRy+K0=</t>
  </si>
  <si>
    <t>TBo7M1KEkO5Teo5aMz9sQw==</t>
  </si>
  <si>
    <t>vLSvBRgyKiLpAuJ8O7u/zPhBiSJ31LQkj/cWAONJv+0=</t>
  </si>
  <si>
    <t>ESlLcOi/2h8xvhDGmL6ZdOOMWaxIWkUmSYDol72aj38=</t>
  </si>
  <si>
    <t>upm3ls606uinxssELirSYA==</t>
  </si>
  <si>
    <t>Hek+schJg/4+ADwQh+aC5sg0p2OlFdf+oo6PEhkPGeA=</t>
  </si>
  <si>
    <t>0rK96EAmqzexTt7zKHy2Xg==</t>
  </si>
  <si>
    <t>VvYINtghbMywHOoVz3k9aRVux6eMaaME7ogdjN8m+fg=</t>
  </si>
  <si>
    <t>L9Ojrs7n9m6CmS2NPw7cIQ==</t>
  </si>
  <si>
    <t>qP0lZwG+SApbbJDLyKx+OSj4vkC1V6AiZcGxIT64QZQ=</t>
  </si>
  <si>
    <t>cfUxMqXn/YEK+BzYYsWjyQ==</t>
  </si>
  <si>
    <t>LR/gNVXPTUZJfw+pIDMCgtLa00NINHgTf8yuL53tMv0=</t>
  </si>
  <si>
    <t>Yx84yscTIN09pPxiMVNXKQ==</t>
  </si>
  <si>
    <t>CrOmIFybzB8OkNm8YnY0WLCaRPBXro0HAi8xijThw7k=</t>
  </si>
  <si>
    <t>6nhctIxMz7xQokxCq9S1tQ==</t>
  </si>
  <si>
    <t>l6mQ41p3n4Pvt4j0GG13CIUW2b/+0nvsv4HVeCIbhwQ=</t>
  </si>
  <si>
    <t>vGgMLO+/ydMjm9yUFHK/jQ==</t>
  </si>
  <si>
    <t>znn/dKooEyH9PwKId/5b7K2LJpFfTJ4x56e13YT3+Js=</t>
  </si>
  <si>
    <t>qmdonDDWT9JAftKn1eeWjQ==</t>
  </si>
  <si>
    <t>RD1RUiuegmFAxhdhiVF7zLM8173TEGE+H1DLXlstRN4=</t>
  </si>
  <si>
    <t>xRxmAv+gXjPISlxV/onjhA==</t>
  </si>
  <si>
    <t>GnVqxWFNIA47wz2dP+QRiRjDuwmdStiCTAGEgobFvOM=</t>
  </si>
  <si>
    <t>xcv9uP4GA+wPI1gsASz3pQ==</t>
  </si>
  <si>
    <t>7a+laBQsydL0/dG4d5cMw77weP7u+O3HrCYuOqE1kJ4=</t>
  </si>
  <si>
    <t>rAM2OTgWIPdbWfR0ZfTxlmhOpx+0VHluB5krtRuPxuw=</t>
  </si>
  <si>
    <t>fj2ww2aDTE09DLr/Q8IZLQ==</t>
  </si>
  <si>
    <t>MpNUIx0yM4wC7yv2vgPzeH/I3D7oKXQ5oNaYTo7wV50=</t>
  </si>
  <si>
    <t>+DaCTBLRc3VMFej1RE6DRA==</t>
  </si>
  <si>
    <t>qD0S9y/WMus1WEUfSIBm6u1VVOb+DF+mMJ4GaFau5N0=</t>
  </si>
  <si>
    <t>0E/xNZkMzUkJTgHWm/ufDg==</t>
  </si>
  <si>
    <t>9JJPizihr3/8FcaHZVkYyY8abIzMNbJ/sr5e49/V4GY=</t>
  </si>
  <si>
    <t>4V9sbrD7mRID2WvsPpU15w==</t>
  </si>
  <si>
    <t>wd3fitXC9wytUIfVc0azbuQrb5m/pMRxD9gmYncrrpQ=</t>
  </si>
  <si>
    <t>F8gm6skVXwzTHSTDYs4UoclRSct/UrleaYRDdeNFpu4=</t>
  </si>
  <si>
    <t>ge9Yv7tafKT7fbYdUivSJQ==</t>
  </si>
  <si>
    <t>jilWKoi7rwtfoafvBHBjQBxUvkdmx5rnh9lqe5ge0g0=</t>
  </si>
  <si>
    <t>gGCHdsasahedP4f64K8OLw==</t>
  </si>
  <si>
    <t>gI8o0tNvvmopakj6xkSwUuYHLrNLWDN0W4kQPPpR6BE=</t>
  </si>
  <si>
    <t>RV/Q+oYH8IxZE+FF/TxcBA==</t>
  </si>
  <si>
    <t>dqYLcuHTxaYPWi01kDQkc/dgCI0of3Kmyf/jc5T9sVA=</t>
  </si>
  <si>
    <t>OXK4QITx0ZhRAW4yn05SWg==</t>
  </si>
  <si>
    <t>K4mwM73k1S7D+pZgQ2p565hWB8OQwcsHK7yeSWoqyEo=</t>
  </si>
  <si>
    <t>opxFR31pQEdLKxL1Py0PZg==</t>
  </si>
  <si>
    <t>7fhlhA1xjzfohFQeMxAZ8w==</t>
  </si>
  <si>
    <t>GqSTq7ge7sDim7x6etc/Ow==</t>
  </si>
  <si>
    <t>tT03LYyeoiDD9VcWFz/qkxo1IFqyl/a9gLpAkUvBc78=</t>
  </si>
  <si>
    <t>uNqCSXeRwt12Sx2vr9u3l3VI540RvbHt6PE0dXKUlHE=</t>
  </si>
  <si>
    <t>gVXga1gw4ZzxV5MVLZ1Ntg==</t>
  </si>
  <si>
    <t>yDNa/wy4O5La8Dp5fT1Dr8dDjYQUhohH/NfNtLNrGQU=</t>
  </si>
  <si>
    <t>M07hdvc+DHl6kD1srhH8oQ==</t>
  </si>
  <si>
    <t>TWoNDC2oNZf561+fIRxio7/srqzHO1YaDACvfcbmk2I=</t>
  </si>
  <si>
    <t>y5jS0O/0PZgp1FjdxgJGMw==</t>
  </si>
  <si>
    <t>PgQ50QgS0xXG1zKSnSmm2BYm3KK/y8mSD81NMd4ldJ0=</t>
  </si>
  <si>
    <t>QZsocy5EpHkBxrjoB0mE0g==</t>
  </si>
  <si>
    <t>g2X87n/PObudgnypdxd/RHko2EeH5eO3RuxgdeKPvG0=</t>
  </si>
  <si>
    <t>BVrrXmIYFN8lo1A18Qk++g==</t>
  </si>
  <si>
    <t>AtMixmpXmQZdPUtxjOEqT66FL57kXIIfEgf9RT7DFNU=</t>
  </si>
  <si>
    <t>tDZOqOCwkOfC8DR7PvcfvQ==</t>
  </si>
  <si>
    <t>Mval5P9+2bZ7MOV+NUvn/JmYHQyfg9k+56yFPT61MN0=</t>
  </si>
  <si>
    <t>uHYjSoqzlaW4VtZI5KgR7Q==</t>
  </si>
  <si>
    <t>wvMFODGiJjggCS0pb3b3MrU/1eEDlhYMnM0VZOx0xhM=</t>
  </si>
  <si>
    <t>b4ygc8LPNIuwtMIqqby5+w==</t>
  </si>
  <si>
    <t>pyTZXxAPoJmcG5eh5x/ahsv+D5IFCBEj109tlRY6V9U=</t>
  </si>
  <si>
    <t>viPEYE9SsG3tEFZo1zgCT6u5guiK9eLfes0ELWlFojU=</t>
  </si>
  <si>
    <t>uNt59hPBU+Jw3+3Kw6Z6gA==</t>
  </si>
  <si>
    <t>p1odWbxD2h8RlgOMc68SDd5oUNKJxLWw0XUluVZCwBM=</t>
  </si>
  <si>
    <t>TVwrgfjNev6ADqszUOeyAg==</t>
  </si>
  <si>
    <t>N22UNYBxnetEJidKDSHt0OMg4jbztN1FlJk7d3aMw0Y=</t>
  </si>
  <si>
    <t>HYxuTukU2aNyxMj/tYfZlg==</t>
  </si>
  <si>
    <t>XWz0dJQ9mk7oYq0HVZnxLhtWaUSw3TDMioF0E2BwjYg=</t>
  </si>
  <si>
    <t>SEdLnOH8tgEwhMGaOeJQsg==</t>
  </si>
  <si>
    <t>GgJjoW+eubkly+x6oGqQIyU1udeUYxuI2YcoNS6BLhI=</t>
  </si>
  <si>
    <t>LtuK61xvMG1B6wnIg/ujFA==</t>
  </si>
  <si>
    <t>rE2vtrPKqocQowu/j1/bvsv6r9DvIh6OdxE5P22NXMo=</t>
  </si>
  <si>
    <t>ammuPhVcn90DpVktdBXKQA==</t>
  </si>
  <si>
    <t>7WK7qZQk7sKkXLpJ6P9cyW8/BzxbwJWbgv9EX8Huhmg=</t>
  </si>
  <si>
    <t>BouMEeoZGJXbnDUrXwBu6Q==</t>
  </si>
  <si>
    <t>mjkMtZfKaC+6llbdOsmZlePkS86FVI0OsO4fsuS3iNg=</t>
  </si>
  <si>
    <t>KJ8CsNFKpbdzg2gvv+5oSQ==</t>
  </si>
  <si>
    <t>SwgmiEI7jDdiRfv5YtZra+U31pAzJq96cLNyYJlz2Bs=</t>
  </si>
  <si>
    <t>6yG6b7sDh1oC5I7rwoo6Cw==</t>
  </si>
  <si>
    <t>D5va3IwkXkQJi+H1SGZi9nzl38VzDvPgJAaBa4hz8cs=</t>
  </si>
  <si>
    <t>o8fXbCJ3Xfdkm6H2baxFRQ==</t>
  </si>
  <si>
    <t>K+pwE+k8syfuh3krAIVxl1vGCHQpb1GDllYtPtFBUuk=</t>
  </si>
  <si>
    <t>geAy0JrDhPHHE6MCG7hj3Q==</t>
  </si>
  <si>
    <t>TQvg01nbD/Adi7m6rEyJ/xBp7DtKQNi7yF37x+CS6QM=</t>
  </si>
  <si>
    <t>1T3nkv2TNFRmk3DAi70fshdqr4TD1OhTafXLyxZDM5U=</t>
  </si>
  <si>
    <t>ZnHOB0AWFSv7YxrP653cnA==</t>
  </si>
  <si>
    <t>tgBfctSaJ14Svi551bKvQENHVKFRCPEgm9tAFkMyBsQ=</t>
  </si>
  <si>
    <t>15BfhCeuBvg1fQFDsjk3AQ==</t>
  </si>
  <si>
    <t>DQvA6/GNvughneo19sTv5vcFI1+sofRgXhqyzoJ74d0=</t>
  </si>
  <si>
    <t>E1gpdoK3TxlDGmDtqKv1sA==</t>
  </si>
  <si>
    <t>Wymb93XZCFiU5AV+8mOsB4r1OoEKSX9Mq8HOW+8wMJ0=</t>
  </si>
  <si>
    <t>PTMOEFT7hW8WZfN0RUC+qQ==</t>
  </si>
  <si>
    <t>BCGNjHMhDOw9l4qNDGBey9NVoHIRvNHd5U8E3RNYq3A=</t>
  </si>
  <si>
    <t>FmbC8dMKiKa2MW/140QK2Q==</t>
  </si>
  <si>
    <t>Ni4+gN7oUEaUIJxZOvPDXaiekvK45JYWL6L0lrb60uc=</t>
  </si>
  <si>
    <t>qPDs5jFExZ0OzVKh8NIxR2qT+npqDLu3sI5x3pzqkJE=</t>
  </si>
  <si>
    <t>62w1gwZ+7OHCN93oefN27g==</t>
  </si>
  <si>
    <t>rky12V6/y/mgTeGWlNibB7O4sH+QQhKYZzV14pUI3HA=</t>
  </si>
  <si>
    <t>lKJr75ccHHqY41wcCzybqw==</t>
  </si>
  <si>
    <t>Z5Fu3MmLkQEesS/V5XgfoXWOsKFxqCZ/eNUblFkOCW4=</t>
  </si>
  <si>
    <t>tYy8k0ovQk5KfoYghg2QXg==</t>
  </si>
  <si>
    <t>IbvHoih5wosKHOIMk4Oq09EgAH3z2Pa/3Y0cvdz9rdk=</t>
  </si>
  <si>
    <t>/3HokcnP1LWH2kxk2yeq/w==</t>
  </si>
  <si>
    <t>gbTdOqnsm0RYrNS1vIS+kGawUzgj0LtmlNkzcmYvPTc=</t>
  </si>
  <si>
    <t>D4Zho89yPBOI1V8VzQkPQg==</t>
  </si>
  <si>
    <t>qX9QgUUB2XvuHeJ8+PEIrJvmsZLZsXHOeVe/q0qkRK0=</t>
  </si>
  <si>
    <t>0cDOyH0qb4r4My1QOVHXC2Xc6Et5KfMlft4OQuvF9LHF8lVLuJbGAQX1PrJFjxCP</t>
  </si>
  <si>
    <t>uwbGC27ALPqzOiUBMR97uA==</t>
  </si>
  <si>
    <t>P/VMwXZYIitjxluaUOW+mzbajGB+3mV8xwOnW4Zoh8g=</t>
  </si>
  <si>
    <t>Eq4GdpFytfcamKtk8+3qBQgC2jzjHOUNmomieGSmvWA=</t>
  </si>
  <si>
    <t>tBYPirRyyDOGkoPYsb2JthMOh+h2oGVex+vHe7z9t6w=</t>
  </si>
  <si>
    <t>Vpa5yki5aAUazDPScHrEdA==</t>
  </si>
  <si>
    <t>Axr63oYFMerpxUF37Ye1+aeTYs3+Rmfz6pD3Vh8zaA4=</t>
  </si>
  <si>
    <t>MKoGAYmFJTwzX0Vh18c5Xw==</t>
  </si>
  <si>
    <t>v2lMyDOXxfsyGK+Z2jbq4MSWluuqQn0GCLdV+vTPoVE=</t>
  </si>
  <si>
    <t>g7ixcg5LgYxLWgQhuG+obg==</t>
  </si>
  <si>
    <t>CqXR2UMrbxktIP0/MJ6+K3valNAPC/TjhtF1qhxs0tk=</t>
  </si>
  <si>
    <t>Qw1/CpXLDTfo2Zgsv0Q37A==</t>
  </si>
  <si>
    <t>Py/fe3E8acEBuiuTf8EJPc0N2TnAz5IJnse5bo9ZjCY=</t>
  </si>
  <si>
    <t>0pf4CIhwFBKiHoUoexztS9af4uUAuPwaGPcdXkb0LZY=</t>
  </si>
  <si>
    <t>3UZ1O01DVzv9JvGUpa/dUQ==</t>
  </si>
  <si>
    <t>N6B/CT+2u+PKcu4sNwpcoOZgbqat9M+zO+IricKg7UY=</t>
  </si>
  <si>
    <t>eh6SGpUIszl+2bq7AHnaMZdIU1VeoGCKxL9edB9sbZY=</t>
  </si>
  <si>
    <t>Kqzg7U0V/7BzwYBffEpBeg==</t>
  </si>
  <si>
    <t>TAYRfxI6VHCQEHzW8fcTuQcfsNUdm6wposBQWvmKEaw=</t>
  </si>
  <si>
    <t>pVZkFtPeHF9RgXoNFSaYlg==</t>
  </si>
  <si>
    <t>UoR6KRY4Bx9rru8hQp+PW9MjP8n7e+B88bydUWm+o5U=</t>
  </si>
  <si>
    <t>/fGgmZAaWe84Et+7JJsZEw==</t>
  </si>
  <si>
    <t>R1l41w7yOx5iXILlncpei1EQ/xLc7u4fnj9W9oIv+9k=</t>
  </si>
  <si>
    <t>3BIqYlyMpFrfxEvCyXEwUw==</t>
  </si>
  <si>
    <t>h7uCB6a8ymvRvMpVMkoSymMkMSQWnjYiNxdBU9/H7vI=</t>
  </si>
  <si>
    <t>J18mApSVu2kfgYOkKaArLw==</t>
  </si>
  <si>
    <t>BtMCWcM6gzaQmiI95XKV9vl5yO2KoN7Je4TyG/MKBVw=</t>
  </si>
  <si>
    <t>jESOw4ywDArOiEAwaBDT9g==</t>
  </si>
  <si>
    <t>3QdLzOFdDU7HL/Z6/L3Qej54fcnLhVN72D6yYafY45M=</t>
  </si>
  <si>
    <t>+CqWCyVgaKRddbioYr33iw==</t>
  </si>
  <si>
    <t>GWMxr/07gS13psbl/sHQo2k/3q+a8/lhQjPZfRWaeQE=</t>
  </si>
  <si>
    <t>NBauqE5AyrGxwio0uNVXgw==</t>
  </si>
  <si>
    <t>gXwoccN/DMTlqHEM/L1Ftzg5B+J9KlU2cxA7s93xMtM=</t>
  </si>
  <si>
    <t>OCNQKrF+Ls9fDynviPzMblvBUx3XDe/kwFT5/NRXGL8=</t>
  </si>
  <si>
    <t>ZaK7mJaBhRptr/p6bSUzXg==</t>
  </si>
  <si>
    <t>MPpozNND358HXk4RY62y1EPrvwkK/fZkpTp+CFqzwXQ=</t>
  </si>
  <si>
    <t>lE42iidZtEVRQQmB/J9c7g==</t>
  </si>
  <si>
    <t>h/0NYvlTmOVCcrx1nmgfJ3CgM4H10fXUCfF1bbXWN+Q=</t>
  </si>
  <si>
    <t>0IvYHiLnFq0+TVGNq4H1Rw==</t>
  </si>
  <si>
    <t>+2I0y6tK5WyLnhx0XjZvH5iLyU/0TPnvonOfy6gGPao=</t>
  </si>
  <si>
    <t>9MW88NBgb2Ef2kLm+OtyLw==</t>
  </si>
  <si>
    <t>4XksSCesd5/ZLnE6oBqdKOfVX+1TZEx1uRv3RVoTsko=</t>
  </si>
  <si>
    <t>ZpgSXrrcEKQ2TgQIL5LTpg==</t>
  </si>
  <si>
    <t>Lw8yAZK9ukVGYf5+ZhOgNIOlCWU7y8ld/aKTeYB+eZ8=</t>
  </si>
  <si>
    <t>G+8N/7s0u9UV1whRpLjCfDyWObM2F+5wBOQzhwz2zx0=</t>
  </si>
  <si>
    <t>8qXTjfsp10fxxv+Qzqt+3w==</t>
  </si>
  <si>
    <t>j2RZ4MmLjmOJyj/r5FcDKTql4XFzkgiWREPEgB40n0s=</t>
  </si>
  <si>
    <t>1TiuKapCzBFtMYuSIVNUfg==</t>
  </si>
  <si>
    <t>daIo/1dTtaayfi3SYq8UpDGb/sCCYTOfUxlvVgMKOfQ=</t>
  </si>
  <si>
    <t>f4IKSvgne3cSmCn4b5RXEcXUVXAbYVIZjwmwA9yjvTY=</t>
  </si>
  <si>
    <t>54T1gk+1yKglEB+j8e/eqA==</t>
  </si>
  <si>
    <t>VIwQV6mzKSIvqIEkELqJZEmFNEyjBrl89XUcpPWhVMY=</t>
  </si>
  <si>
    <t>6YZ20/acBqffXHMCERzo8g==</t>
  </si>
  <si>
    <t>8YTBCF9z/amPsZtR44GWebwT0pmC8DQL08hKQtCucI0=</t>
  </si>
  <si>
    <t>OZDCg6HPXsn9kGP8ggZ+JwydOyF4aH03ZlGkZVsa6+E=</t>
  </si>
  <si>
    <t>EP9mdFDMNBHdHlyE9vx1qA==</t>
  </si>
  <si>
    <t>+cq52bWbaD5mrqU2WKVbgpSiV3zhKoh/cBOR86MygEQ=</t>
  </si>
  <si>
    <t>33dea39tvSEbYyWqP4onaw==</t>
  </si>
  <si>
    <t>M87jJk5nvnu222TPyPtHgKQkIyFbcXEvWgePpMld/D0=</t>
  </si>
  <si>
    <t>/JeTveqBXd3rrCIZ7CJpPg==</t>
  </si>
  <si>
    <t>9Iw33x/3ID/O+Nm3u7oDkI/a3sjkLSDTYZ47IjNKp4U=</t>
  </si>
  <si>
    <t>594ytmDF+Pox4VvqrLoa4Q==</t>
  </si>
  <si>
    <t>ffARsMtQWewT6Vk4fOzh6imbBdKHu48wMuHIOmg08Uc=</t>
  </si>
  <si>
    <t>MzIlr1++A0X6PsmAFZRgtw==</t>
  </si>
  <si>
    <t>4mFM16j0ffPPGqE+lddhMoUfRoe9Hv3DDhEcDsa4Zbc=</t>
  </si>
  <si>
    <t>Q3R8g7cI/1U1X75uEenCCg==</t>
  </si>
  <si>
    <t>Y0MtDyhvJEcl3QimXndIgUSgtPgQJaHTYuOajmylpS8=</t>
  </si>
  <si>
    <t>wxMOX7UUMZRam4Hwf4R/gQ==</t>
  </si>
  <si>
    <t>htA2G5zTsJXPApJdpX3alI/scJa3/FlitgzsCmQ5FOY=</t>
  </si>
  <si>
    <t>9fDHrzX8VXNCfE74d2FocA==</t>
  </si>
  <si>
    <t>rnwShI/hZKDCHj93EULpoiMdH45+SvLTiF+YWSduhk8=</t>
  </si>
  <si>
    <t>FhYcSJL/WX9Zeb/dkNTUxQ==</t>
  </si>
  <si>
    <t>KO/viKWd2roC5cntk5moGQXHRwE+kDBaNFlXIkMKQSc=</t>
  </si>
  <si>
    <t>BLp9NkiASVv0recM7J33Dw==</t>
  </si>
  <si>
    <t>imCLolrUYVc23rzy93At7W+AKzwOdFPXjDy/RimKraU=</t>
  </si>
  <si>
    <t>G5Mfyonp1feeRS/rZjS9ImL7G1A7rvDCqgyR6EYuf1M=</t>
  </si>
  <si>
    <t>s4lgMNy2FWLIpt3c3uxBKw==</t>
  </si>
  <si>
    <t>LCzpi4YzAqpS0HAS4VY4hRAbKNKK8kTJO4NGw80BECk=</t>
  </si>
  <si>
    <t>8GrPI0FIoH/1omcB+9xTUA==</t>
  </si>
  <si>
    <t>xw35NJgTpNNYKlxUGTXoKrZ8WlJaic+EvxafLRDxfTA=</t>
  </si>
  <si>
    <t>a+2ymxnjz/0yTMcVWxekcg==</t>
  </si>
  <si>
    <t>mKK+SExNMjX/p9iD2e3fQa8GqFu0Y4KZ/FfuDSqoxpU=</t>
  </si>
  <si>
    <t>2ekJruI47Js8gJu6Z1mpcQ==</t>
  </si>
  <si>
    <t>yXxF3Yfc5kMftfOr5XR0fbq1A6qTQRNmTsy6EhVo2Ww=</t>
  </si>
  <si>
    <t>OaPaX8RbzcuKHXeOMmgxKw==</t>
  </si>
  <si>
    <t>4U3UenC24if1VTcKAgSU33fcfm08CkprogpBD0kxa7Y=</t>
  </si>
  <si>
    <t>LIuT242hbyTq0Ycdanduew==</t>
  </si>
  <si>
    <t>b3yJJ8cUcuNpw3n6iIdYnc08YLY2z0Vv1nOEKfyVn14=</t>
  </si>
  <si>
    <t>Yim7P9if/TEmTT0csm6FuGw3peFCBhGMqqK/4OK2PvI=</t>
  </si>
  <si>
    <t>99LVwOjKsYiK+oSpiu/BnA==</t>
  </si>
  <si>
    <t>7GFbAly81DwntNso4iv0252O6pkzCxcSpksy9LE5vhA=</t>
  </si>
  <si>
    <t>GXBFWWwGO4m4uAK7W4S8zw==</t>
  </si>
  <si>
    <t>/890JAGafKIdKEML4voOjyIRtbfCHrZlzGxzJmW7eMw=</t>
  </si>
  <si>
    <t>8VGnCEuH8AETcCiQUY6jiQ==</t>
  </si>
  <si>
    <t>W8mI2P7HT1bSoH9hSdJZlQ8psAnsUPh4C20XDo3L3ug=</t>
  </si>
  <si>
    <t>Gjo1TvBI/Uxroo2DYlb3kQ==</t>
  </si>
  <si>
    <t>Petu+jA+SK5UySDGKZVqih/rodTR7emDsGYh3BbAt3Y=</t>
  </si>
  <si>
    <t>AjJQRoAJvQA4Sb/xtJYWhw==</t>
  </si>
  <si>
    <t>foqs+MvQ7hiigPkVHRJ5DphEURtHJojTkBjRDCUUY1g=</t>
  </si>
  <si>
    <t>STpP7n2jflzOvvfEqosuJg==</t>
  </si>
  <si>
    <t>hpNUE0Pi3nsR6Pe5+VeyEbNrJMfqkEVhFf9K5QyfO08=</t>
  </si>
  <si>
    <t>Rpi7pUnbYR558ZvMeFwQD1m7LK45qBa2hm206+/ES+o=</t>
  </si>
  <si>
    <t>3PrgJ8oGEgipjch4LUY+SA==</t>
  </si>
  <si>
    <t>4zBPiyPyjqOjrUPXRrUkgsTMmav3JBN69hmmV8yV/zU=</t>
  </si>
  <si>
    <t>pNn8EFesZeJF9A5ey2HL4Q==</t>
  </si>
  <si>
    <t>QzUug98YGIRg4w8+UYoBxE+7aZ6F3Jbx6cBcfEeAUUQ=</t>
  </si>
  <si>
    <t>qmuo7co1vO9R/n7Vsx+tx+U/LiSIDl9nMyPCKmcpXAk=</t>
  </si>
  <si>
    <t>D/yT2pMFKOfBJCBK4rToQQ==</t>
  </si>
  <si>
    <t>7xCbSpybGFQXEGcBMEkjnwZRd/CN9hxoqTgn3XMjrSk=</t>
  </si>
  <si>
    <t>pgR1co1XoLe/eBVCJKv5e5kuCpXOEausoIZaIYm27Xk=</t>
  </si>
  <si>
    <t>mxxejMT22qcL1NMCqHkG53fATPuDwe/ZvJmiwM4uPjE=</t>
  </si>
  <si>
    <t>obVaOEUNQKJvoNAGWUTeqg==</t>
  </si>
  <si>
    <t>bIkS56bU/NP1sQvTrIdp5CTjNZ+4QLvudsxl2ph2zRY=</t>
  </si>
  <si>
    <t>d5bAS/ZP3cX7JqsLNX066g==</t>
  </si>
  <si>
    <t>8VQuFATr6BYAc8Pbijfktd4vY8NvMz4hjAbj01Hx7ig=</t>
  </si>
  <si>
    <t>wd0j/CgzBQh5wIxs67eWOA==</t>
  </si>
  <si>
    <t>hI31jl/7cWPwylteUTFSgK5vUVGxKFoILvbJ353PLPY=</t>
  </si>
  <si>
    <t>guebUvyiJ8tWcBT9fXxikQ==</t>
  </si>
  <si>
    <t>k/UkelJzmDl+esYJ6oo2Mj35ri4zELC1wu7iXrqbTPw=</t>
  </si>
  <si>
    <t>8eTrKf64uE7Ab30S3KjYxA==</t>
  </si>
  <si>
    <t>pBMAoF5vkT8GOf9MhcloMQQLsRR53ogusATaC9Hu3lk=</t>
  </si>
  <si>
    <t>um7F8ZrOdXQlHXVkQRvxfg==</t>
  </si>
  <si>
    <t>rhRDaTgg8dyvWCT7NoVww0Ordc6ou3kKPMU0H6qhRq4=</t>
  </si>
  <si>
    <t>g9b4so5FuD2spav8KELzhw==</t>
  </si>
  <si>
    <t>YFcd54i4AruPNjfe1MVNqDbJoMEE25KnBQn33Xb7lJw=</t>
  </si>
  <si>
    <t>z5pP9ZEJmVAJmVSN532dFg==</t>
  </si>
  <si>
    <t>Wc/NvKNFDDO2N/rhqjxt9UPfOgLgtDCACJ+F+7o6T2s=</t>
  </si>
  <si>
    <t>5Dh8waV6WA9s0GJR3BUR1w==</t>
  </si>
  <si>
    <t>RLjcl0wQFR66HCuVNs77OC5GkxvBpnoBq1aYerY0iK4=</t>
  </si>
  <si>
    <t>UUeAk1qsBIfRAnTYGMXjhA==</t>
  </si>
  <si>
    <t>m1mdOz4ZN7wIl8pJDB8LE2USZrRatIayWSsKkwiSbbQ=</t>
  </si>
  <si>
    <t>5lxzZNMq4CqgU2g36pWKQA==</t>
  </si>
  <si>
    <t>qgsILVvm4/Se27leE6osM1SwrDaOljur+5dicFQSoRE=</t>
  </si>
  <si>
    <t>YzNSfz96HS8bjFa5kQcNLm2nvvbRmNxW+3jMgs9NDhw=</t>
  </si>
  <si>
    <t>U38RmDAYXiNe5f63Np8ECQ==</t>
  </si>
  <si>
    <t>pAhAG//rFy8iHKv1V+HDtWmNTFSnWqqVgTNZrWQgtOw=</t>
  </si>
  <si>
    <t>9kJwDj7j//7YyNfK8AlVR70SLYnLL3Zs6vW8YaRCCpw=</t>
  </si>
  <si>
    <t>c5U30nwVHjX+VcfujpZBAQ==</t>
  </si>
  <si>
    <t>Q243V4bmuc8pee6cOG360/DfkIrRLj9/ZEKURKaJCB8=</t>
  </si>
  <si>
    <t>b4KJL13SF3Gbpn2x+4uA7A==</t>
  </si>
  <si>
    <t>KGb/cbjxIEm/mw9R0kfLB4aSDWTPmMLJMJGPapxTPV8=</t>
  </si>
  <si>
    <t>flDbmSfElHYyaaA51v8Rcg==</t>
  </si>
  <si>
    <t>PZAPbgXkk1f8Z7whMOA0VDmWwFAYGBKcRxRlg+Ap6fI=</t>
  </si>
  <si>
    <t>49iYO+DJRPRlWWa7e59DMQ==</t>
  </si>
  <si>
    <t>Tr8049yr4aqeKTBnPLRSfJULXPu7Vm8l2UPp5Fa23sA=</t>
  </si>
  <si>
    <t>wQKn5oMDMZbhNqYFYeW3pA==</t>
  </si>
  <si>
    <t>hFefIbxlHzzdMcWi49UmcQKOyNeT0oUhc6ooRvOnRd4=</t>
  </si>
  <si>
    <t>A58JWJ9ldESI7uK7+1r6dA==</t>
  </si>
  <si>
    <t>PKtEh3U9ldbl+9pdwV0cASjFZSoiFzwiPoOiuHHEEqI=</t>
  </si>
  <si>
    <t>OFrR86pCw4QXJNve+0wMZvo0L9Kd/vdUtAVrenON2nE=</t>
  </si>
  <si>
    <t>kobCiH+XqmwWjrxowSAVPA==</t>
  </si>
  <si>
    <t>FBnzMp8VHyTeh3VMpu/LZCCEdwZmdRNChiq9Vt7VbWE=</t>
  </si>
  <si>
    <t>hpT1jAo1jZS1cBG2LOSHpCzx6MMw6OuPORB+9Gm+jes=</t>
  </si>
  <si>
    <t>XgrmMUjujTRsHNwQZKIDRA==</t>
  </si>
  <si>
    <t>1AXO5509XZ+aWGxq1Jep9g==</t>
  </si>
  <si>
    <t>JY8RQ9z7QG/YJZOJBgvggelUMsrfDhDQ/LdWUl/5TUU=</t>
  </si>
  <si>
    <t>S6Z2AgmxvzweL194Jowlag==</t>
  </si>
  <si>
    <t>HwT50Ew25fXMVsi57KienA==</t>
  </si>
  <si>
    <t>HksnQUzv4WpernhhB96cTQ==</t>
  </si>
  <si>
    <t>Fk2H3uwb2bpTYON43qzyGC8TZvDK5otEbXr8+gGOdr0=</t>
  </si>
  <si>
    <t>pox8EquczOu1IMdNIor37Y571IUrISwG18uq3/6DB7k=</t>
  </si>
  <si>
    <t>YVvN7KjpMhbOmuHSo4T6sQ==</t>
  </si>
  <si>
    <t>RAF5LYSwGM8nc4fuYMpRYdt5k5x5DoQ3+9dugLsR+rg=</t>
  </si>
  <si>
    <t>zahYCqT1jwfA0SBb3+QK3g==</t>
  </si>
  <si>
    <t>yiL+JbuKUiiwpe+Tzun2o+bXzmWLnIMeenCSChO4Gl0=</t>
  </si>
  <si>
    <t>AjTb7/R9ofVYr068QnNzdQ==</t>
  </si>
  <si>
    <t>IKmhUkSE3AGkyz08/mICpj827TOja16f5lOTN1KWIII=</t>
  </si>
  <si>
    <t>ugZm7fiMk7oG3iQnctHQTg==</t>
  </si>
  <si>
    <t>qZ4H8plFFwyVSd3WRoCDbYAGVr1fpwhWLizL7dBc6+k=</t>
  </si>
  <si>
    <t>cwdxJAiN2vEMh+Qrs9s31w==</t>
  </si>
  <si>
    <t>GPUUUlkwm778KwwyJ1XgVcXBx+f5G7vMi2teUv+Sho4=</t>
  </si>
  <si>
    <t>td2U/FUYTiYmOsz9hFZNjA==</t>
  </si>
  <si>
    <t>lQKZUDPujsMBRa5GnBMMPxpz79c7NuxiigOhEcLu50k=</t>
  </si>
  <si>
    <t>tv6nlw5/JjrMEZlZVOK1Mcd0zm5AYCyXzIsUI7OqoSQ=</t>
  </si>
  <si>
    <t>SGuw1fPPubLbXhC1JutzdA==</t>
  </si>
  <si>
    <t>UyU7SOwqAVHKeE5bZUeIFl+C5cM/fl3BFEMEdCjhOz0=</t>
  </si>
  <si>
    <t>yvLMFlgcKclxbC5C40ph/w==</t>
  </si>
  <si>
    <t>85INmx/+qIL90V+QkisWbuJYW6zz8uvhmCb7KR8je2I=</t>
  </si>
  <si>
    <t>KC6jjSNVnI7PJuBEnCtNmA==</t>
  </si>
  <si>
    <t>6CLNRqi9ynkHn21Mbbfshk0fzCk05s2w6QJ9cCjVeHc=</t>
  </si>
  <si>
    <t>6U991tkOwJGHsxKONqz2LA==</t>
  </si>
  <si>
    <t>yZq7kzIQCGK0u3ADXtKB+GxkUDTZLbEF0wpzUSdkugo=</t>
  </si>
  <si>
    <t>ke3D7hsE8nH9xQUo9zVAEw==</t>
  </si>
  <si>
    <t>kYkXo80D4yO104Ymln2G5Q==</t>
  </si>
  <si>
    <t>yE/ERkOl+/8PAYjh/tRf67uEtLVsW/VDefgu/Txk9gg=</t>
  </si>
  <si>
    <t>dv6UGke3+HQKWe1PN6M4Qg==</t>
  </si>
  <si>
    <t>SCxLRvF1BuugboYEXATfh1LPC4zBdQiv2n47G0hYbr8=</t>
  </si>
  <si>
    <t>Cb9wFHSzbInCGAgBlqmkg3e5I5FUu8F71+JXcZXaBBg=</t>
  </si>
  <si>
    <t>Hg1oSYM7U16C1yZeHgSR7g==</t>
  </si>
  <si>
    <t>ohmN9ndgYRPYRBxlZiIopfWn370gr8TDccNs8k2MwKY=</t>
  </si>
  <si>
    <t>UshDhstKPJQ/nIA1f4TDYw==</t>
  </si>
  <si>
    <t>eHbq2pZqQVzF7uwaTP0hwsXzm0i9z8DHF2F74i5NLmo=</t>
  </si>
  <si>
    <t>htDkzgLhSBuUEwUdi7tuTjJHkto52k+6ER+6iCInWGY=</t>
  </si>
  <si>
    <t>e8RhIj6ipe183XPT6FBPXKvhfSMav0JRcLnq6h/Q8Ds=</t>
  </si>
  <si>
    <t>yOv2WN9vz5T5S0vDghG6uA==</t>
  </si>
  <si>
    <t>fj1P93d31UeTbOVbrhBSzAc46ckT8uc59Eo6x6VsGOc=</t>
  </si>
  <si>
    <t>qP8sxtfqxhG3CIuUaDb2WA==</t>
  </si>
  <si>
    <t>p3rn6HzX98RumhFCbduFusTbks6//u9rf6ehU40cIn0=</t>
  </si>
  <si>
    <t>EhLmpPkD+MSNFWVENPd2bQ==</t>
  </si>
  <si>
    <t>fRON2czBl2Q6BU/MDirLff9Ecnqxy4r9S1MAUsoM19U=</t>
  </si>
  <si>
    <t>7+nBbDx8dlKWYfG83ExyRQAM+zoUMhKXTbnbEo4eoyo=</t>
  </si>
  <si>
    <t>pPUqco5NyaVPbySC3TAOuQ==</t>
  </si>
  <si>
    <t>sBcL2SSRPvFvGQuzRc5ehd1hYEejNTQLY6rnwKMv+Xg=</t>
  </si>
  <si>
    <t>/SCnuEcqHvQssXRGFNv8lA==</t>
  </si>
  <si>
    <t>QvJ5tUMtD/+IGze+54KU5eWIUa5O3GsrKPpcPWIV8Hg=</t>
  </si>
  <si>
    <t>FdDTLP8yB93X9kRZoWpNmQ==</t>
  </si>
  <si>
    <t>0v/wVDLbMmts1cs7JCEubDSKgbL8aI6H6bvmV2RlER0=</t>
  </si>
  <si>
    <t>fXXks26x7Yz7/mt7QmLIoA==</t>
  </si>
  <si>
    <t>HZjDZ+pAZ09u7/aM+IFJNv1Xi6haXsZxagDHWByDYXc=</t>
  </si>
  <si>
    <t>bd413g8SUqcy6VGISUN2mw==</t>
  </si>
  <si>
    <t>N0yCIWqH0qUBp7MbZOuFbdR8kiuR1Qfg5zvVt+5Vc5I=</t>
  </si>
  <si>
    <t>xcJlKi8cgRd9LzGoQF3y6Q==</t>
  </si>
  <si>
    <t>M64mep0v5+5py/kxf0kIF5rV5FEkWU/HkcgwwwazT7E=</t>
  </si>
  <si>
    <t>i12W12nD28wkJJYC0Z8Akn3m8z8CKP9hMshN7mHSl0c=</t>
  </si>
  <si>
    <t>e/8pYH6DtNJmnl3xFamsdQ==</t>
  </si>
  <si>
    <t>DFeyi3ic8jj7aARgL2E82MuCzypJqqmGnxWroz0VP3Y=</t>
  </si>
  <si>
    <t>1pAQbER4DpfuUsvZSa3KJ725f2Ee8dNaOZOvB0gUJjY=</t>
  </si>
  <si>
    <t>JIuQKLAPQcqu9wtnFdSF3g==</t>
  </si>
  <si>
    <t>W8YFNVAHDjkd35SxHB3rqG8a/sWyfdK18DmT6RZRr4g=</t>
  </si>
  <si>
    <t>dWLtEMkKGqwj/S81n8oGmA==</t>
  </si>
  <si>
    <t>5CawNC5OX8t98Gyp4w5wEZmTX6Tj3bWp+ANr402xIEw=</t>
  </si>
  <si>
    <t>ehG4QwRYVaXpooKs8eMAPw==</t>
  </si>
  <si>
    <t>52gnhV2LTJzVeP/NH/ZWh2YwDRfLXKrA/sf4hKCEcyE=</t>
  </si>
  <si>
    <t>iu+mwwBMD6OGO33oYQpdsw==</t>
  </si>
  <si>
    <t>rgQYFpwKQc5+yCirM6sbY4NSKPycOlEOdjNNc+FBWQA=</t>
  </si>
  <si>
    <t>l+kXMrC7pc0z1vex6wLxPg==</t>
  </si>
  <si>
    <t>2ar0MEwsvzKE2B7VzTNwyppvdNhGIv6j2Wdi5becHDQ=</t>
  </si>
  <si>
    <t>i34XWg37hLQwiYxbehGMWQ==</t>
  </si>
  <si>
    <t>gSQbI8Zw05fqtgrXlWKZnwWGmioTt3hyrGOQ6EsSsfM=</t>
  </si>
  <si>
    <t>eQbrQTaUdH8zb2C968OT2A==</t>
  </si>
  <si>
    <t>3D+ss8vMc0RD2GDlLSQsDgkD+2jGwVRPoz+1MSxfXE0=</t>
  </si>
  <si>
    <t>5OUBUp8aZ2sHH9dFoAUmyQ==</t>
  </si>
  <si>
    <t>Z10NdNXbZEZQmzQyeVEs4xxWkZdR8WvaK0jvHz4p9zY=</t>
  </si>
  <si>
    <t>C82ssQSrWvMOmhLEOI3qBQ==</t>
  </si>
  <si>
    <t>oLQnnNZEimnyPfDIc8Cz8d6ovT/3FzUKBZFvNEEvyrI=</t>
  </si>
  <si>
    <t>1XeuppLziIZ4c83oPqHQ9A==</t>
  </si>
  <si>
    <t>Yp9T0YJWJUOdn7gJRuGgtzgYYHDfmCOPZwrlbktnZJU=</t>
  </si>
  <si>
    <t>M0Hx4UCx6f4a6tLU9FeKIA==</t>
  </si>
  <si>
    <t>vtvGlfqqh0m9lV+/q5u6dy0JZOZCgEoQ361NCngKOuU=</t>
  </si>
  <si>
    <t>4AORKMgwfOEF0xAlCLIy4GIOH11FryWXKxw0BI/Jarc=</t>
  </si>
  <si>
    <t>kNuoaEQKLeOfQFof1zc78w==</t>
  </si>
  <si>
    <t>VmyHuuzZCWK5RC024/EXJuV7QmoEcV1yW7FJZ+woA1M=</t>
  </si>
  <si>
    <t>BjhtCGDgb8yuwnqKmhcJIg==</t>
  </si>
  <si>
    <t>VJrU6ZcUvll+HsKPT5OYQ71nHwygLIbwwm+WuxgFPfQ=</t>
  </si>
  <si>
    <t>sDLQAppDZy5rG8Nc99N7wg==</t>
  </si>
  <si>
    <t>cZehWoPKbdWxdffQVZH3tijlhBhc4YOYpk+aKsPUowY=</t>
  </si>
  <si>
    <t>SunHSORaZjrOqguO6WPEvA==</t>
  </si>
  <si>
    <t>o0/AgCPPhSUr/hzpBtW6wRw79QQvIrJhNBOc3iHIpDo=</t>
  </si>
  <si>
    <t>sTyyw1SMfzQwkj9+jpYQmg==</t>
  </si>
  <si>
    <t>bfegDOhBqAaIxyFp7qSpUxkUAs0XWVVdtFkbIbMi6OY=</t>
  </si>
  <si>
    <t>2398Et5uSOtDdlzODhQS8A==</t>
  </si>
  <si>
    <t>dyagU/hPaF5FSn8ySDkw7eHZPdd0gEagQyCcZ5WvGhk=</t>
  </si>
  <si>
    <t>LuU4tkkz7pgk5C6QNk4B1w==</t>
  </si>
  <si>
    <t>IL3tV4e7V/Km3lw8zlvxCzgvx2i9yHn/UudyIra7wxw=</t>
  </si>
  <si>
    <t>FDPV/UnaP9WFk2wR0HmdQw==</t>
  </si>
  <si>
    <t>OxUEkv0BNFX2zpIsjdwzbBDjpkEBEnlGf0Py81hkXHs=</t>
  </si>
  <si>
    <t>8QgpxAfu0ikWhK1HYsQ1oA==</t>
  </si>
  <si>
    <t>jvvOcZOUW9Fm2Uz1krUDBc3e9ut6WjlKGGez8RSuXtM=</t>
  </si>
  <si>
    <t>KGHhypNN4rh0nbwC6PRwTA==</t>
  </si>
  <si>
    <t>/5FPtSDSceSyCSIrE3jYLhriPM4d5VE1IlvOCzYLyp4=</t>
  </si>
  <si>
    <t>z83Hi2nQ7d+8IK6W9QBzQw==</t>
  </si>
  <si>
    <t>vhgf3TEmEq1wW4TC4sioxnwJW66kwb0uvJOXSiU2TUs=</t>
  </si>
  <si>
    <t>auEfF+66HeywrP6ueoN7RidwjyUzN6NuwlEMn24dd6U=</t>
  </si>
  <si>
    <t>OLUOVYwnQslvQUNWugxL5LdbUhpmFmaDHO/mgHWOLx8=</t>
  </si>
  <si>
    <t>ELMgpvMnyCgNpNnVFeAiMdJ6ajq25CmcRA2gtM6hGxc=</t>
  </si>
  <si>
    <t>28Fxt41JCWrr1Cn5xQOgAA==</t>
  </si>
  <si>
    <t>IooF3c0/g+DfbSXSL2IVKgJ0BQEeJnH2tPRBF1il7AI=</t>
  </si>
  <si>
    <t>7aQUmSVv+s9+JI7TOHxNlg==</t>
  </si>
  <si>
    <t>vU2yD37Z4t5HgAlfk/vZsV66GbDJvnFOz5BEenb4n94=</t>
  </si>
  <si>
    <t>pBqNELn5VXozdRwrLKc8zA==</t>
  </si>
  <si>
    <t>j08xOAnkON5h59eiR+2q8liwvwLxLE4xlopZQdfWjWU=</t>
  </si>
  <si>
    <t>x6Xj5J6HXkev3BeZlVJoXQ==</t>
  </si>
  <si>
    <t>ExfFnweM2+m1gzwxEI85iGX/xTAZN1T1TzfAljarJpk=</t>
  </si>
  <si>
    <t>74tv/NeNtz5Efd4QNgm3Gw==</t>
  </si>
  <si>
    <t>tOjQdJZCVZIOQWIlMxiAOHElT9txRdzRI+RIIsmjX3E=</t>
  </si>
  <si>
    <t>yse8WukTgrdb750dj55xXw==</t>
  </si>
  <si>
    <t>M4Jwf3KN3f14e6gtHf44VTzPaf/RQH5p8/PPWrrbKpw=</t>
  </si>
  <si>
    <t>mIwYbmD77o1wu+cYTS9fZQ==</t>
  </si>
  <si>
    <t>kcV58P5hkeOlD4+bhELPVgaw48A63trEC/KTiWUx0qw=</t>
  </si>
  <si>
    <t>csnSjcz8BqGuxROfT4zszQ==</t>
  </si>
  <si>
    <t>j6vfDHxM7r7wA44T00etjkwF1vQNy7ttwKGLa0YTBo8=</t>
  </si>
  <si>
    <t>5UAIi03QSOpctJXxsUZwdJkAAb3d+kgY0gPx95kWImY=</t>
  </si>
  <si>
    <t>0vfB6/HK9a82C8hvOYxIRQ==</t>
  </si>
  <si>
    <t>QSy7TnDFZ4VcNJXYaDSr0lQm10mY3ZoaGV70cmXDYL5g1j+Nx5BjNgTGDz40wmau</t>
  </si>
  <si>
    <t>ZVDBgh1KuPO6bH+ysp5FXg==</t>
  </si>
  <si>
    <t>0iHe4CV5Xjo2OK+c03x1FS/4uzxpaaVMrZehRgATX18=</t>
  </si>
  <si>
    <t>OIccqe8r7uD6e9ye/9cctrzqwgnsaibU0g4TOux9G4E=</t>
  </si>
  <si>
    <t>azaSCUPjadH5Vx94j9LkDw==</t>
  </si>
  <si>
    <t>qJNCk+OSZMk5nBLaD+kPhJk6oEr+2igiXWQ+4KsPnCM=</t>
  </si>
  <si>
    <t>CzGYllzAi2HQevwuRCjKzw==</t>
  </si>
  <si>
    <t>Mhdb+kCWlGFyC/07Ye3GD9ko8JkzOOmfSwouCef507o=</t>
  </si>
  <si>
    <t>SVrJBNYpl4Srx2zhOcdeCA==</t>
  </si>
  <si>
    <t>bPxf/f6+Nuy1Hx232FOa2hQxby5pHAuBNO3d1Jp7nqg=</t>
  </si>
  <si>
    <t>7o/vzCYzk3mWjdExWQ1uLD8QRIVLzF9Ueh2ThM3unpM=</t>
  </si>
  <si>
    <t>eeZSYCBWbppos06qKvU/qg==</t>
  </si>
  <si>
    <t>PoOr/J6/FEhBoTFY5mEQ9PRayGkhoHlzwtjzZLo1vmM=</t>
  </si>
  <si>
    <t>kn+QBHN2EY0FbK/xjJWBZA==</t>
  </si>
  <si>
    <t>6oElg2fLIElbWVvKWrP3ptIYfNF9z9XDRWcgNycefwo=</t>
  </si>
  <si>
    <t>bv9bphcYWyyIRyTQzu46vA==</t>
  </si>
  <si>
    <t>cZ4ebCsSFGU+wUp+Y1xL+o8PwxZA5o2b9+iZcmMLZ4I=</t>
  </si>
  <si>
    <t>GCiQzsQngc4dJubj1LeHRY2+OZEFMjJMzmgaiiGk2/0=</t>
  </si>
  <si>
    <t>U6ER70bGXPjcdmcJTaHdFA==</t>
  </si>
  <si>
    <t>mLfp17UgohicGIrVI7t2W4QSh5yilkFMrQj2o6zeFa0=</t>
  </si>
  <si>
    <t>/VBxu+FMZrnwSqTJZ4QuqA==</t>
  </si>
  <si>
    <t>SaCchaq/6ROM0wsXfBs8JwHnj9/g+oN8AlTW3AgE4uo=</t>
  </si>
  <si>
    <t>Fc8qmgrfcRf+3V/AnPOuDA==</t>
  </si>
  <si>
    <t>LN/tU4zO+tLZkjVCZScFmP4Au+1u+enu8wilZSptNXo=</t>
  </si>
  <si>
    <t>r6wf1qQe4H1c6AoSgv/mng==</t>
  </si>
  <si>
    <t>qz65jUpls1CZ5rx2pDc3CFuYWL0IutiYhtEgqN8k8Z4=</t>
  </si>
  <si>
    <t>xnEicWRAz8CyLizoF4id1w==</t>
  </si>
  <si>
    <t>2XB5Gfv4Qxs+SujfnsqUK7IhKihzCfZkeFKhdHD2E58=</t>
  </si>
  <si>
    <t>0CKHbpBAkMUZMuRrlbuiIw==</t>
  </si>
  <si>
    <t>KvkFh0VMVDxNIvN2k5pdWNHyv9Wezny3C1qJuot5nCY=</t>
  </si>
  <si>
    <t>erHW6K5tgyuYjuySVMj9HCHNpTCJTyq39Ym6GiaG4dM=</t>
  </si>
  <si>
    <t>+dbSktAfWGKq4yA5o5pNbA==</t>
  </si>
  <si>
    <t>q2E3MJVYqKs5H+R1YfdzOrEqEw470PkmWpgvIKqhRt8=</t>
  </si>
  <si>
    <t>mA4KRO1+gLMfDXLRIJjWdg==</t>
  </si>
  <si>
    <t>kfGzqe9WtLD3xHc7HBzqmERs1Zz7FTrup77uK1lN+/8=</t>
  </si>
  <si>
    <t>vM9yCzyy3dE0M5Zl0rzFBg==</t>
  </si>
  <si>
    <t>3OLvppWwlmte7j5ZBQjVxoI83nfj9+8X89gzflJDWWY=</t>
  </si>
  <si>
    <t>XrRsxnX0AveChVP7G3wAlVR2O7peakXSq0b3JGhVIN8=</t>
  </si>
  <si>
    <t>wlQqp27PpTrK/1Tl/9gSiQ==</t>
  </si>
  <si>
    <t>iXBbLwq00vQrW5efcclG93i2Ix4BpO6fM7T28rUOJGE=</t>
  </si>
  <si>
    <t>HnvPsnSOn143CmtTZ2x5OA==</t>
  </si>
  <si>
    <t>sjNpNIoPYJ27eiAMLAARwUviCRXcEFECtwTFnTpV3iQ=</t>
  </si>
  <si>
    <t>E+5L5IQUqVvWxrlOsp0yCA==</t>
  </si>
  <si>
    <t>8GH3mLfjxM+s8FHg3HzPt0ofGafalSSfmle5YqYK3Mg=</t>
  </si>
  <si>
    <t>pH+F6AF7PR3pSspXQA6aBg==</t>
  </si>
  <si>
    <t>sjMOE37DrLrfqTxGfRAZ/43B3gkv80gpqs3AXS+Dzvs=</t>
  </si>
  <si>
    <t>8jCFmDYmIk30Gv0mj0SBLg==</t>
  </si>
  <si>
    <t>Ilv0HVyGvUgOuR84lZH8Gq/Qdnd+LCRz5jfONDp7Cg0=</t>
  </si>
  <si>
    <t>4c/egQ91uXBAkPWjdhoMdw==</t>
  </si>
  <si>
    <t>XS6BfDV1PD1ikCAh38V78rIcmfbUsyWwMgrfpvl1FOI=</t>
  </si>
  <si>
    <t>drx7sYzxQhJS7+R3p0PvxA==</t>
  </si>
  <si>
    <t>Fjep2cCKbVs31nySbekzG7adogAOB876nOXKNaxsJgE=</t>
  </si>
  <si>
    <t>TOdVzHH6YJxaefwg1PM2PA==</t>
  </si>
  <si>
    <t>oyVd8x9qCVmfwm/kJ6fe+3CmCSpDA2aGgJ9hUYakS2Q=</t>
  </si>
  <si>
    <t>tsQaDMO9HFksf+AK2k3zTQ==</t>
  </si>
  <si>
    <t>BSTVgjuXij9895Zcu2KbTaCIo7JHjBN8sR29z1MNYBU=</t>
  </si>
  <si>
    <t>Wa4cYq6LlAuSMkNaopIknw==</t>
  </si>
  <si>
    <t>3PU2eRke1g8hezA+VjxLkxnaDtirHwYRg4M6fH6rRMg=</t>
  </si>
  <si>
    <t>d9iz2Zn+GdKzWtFlaON1NQ==</t>
  </si>
  <si>
    <t>sm9ua0K9+TQwhKNzJeY00PsRLabkNNYxHgZ9o3XXdfk=</t>
  </si>
  <si>
    <t>uC4JJDDP2wMIV0Vc1m3qhIcX3A7UPqf1fAFL5C4SHlI=</t>
  </si>
  <si>
    <t>5vh8MmmqmU+i58r23lCe+g==</t>
  </si>
  <si>
    <t>IaCJO+p9BgiKAEUhCT1+yhnExPhet1rIZYZaIv8tVkw=</t>
  </si>
  <si>
    <t>DwxdgNUU6ZASigVJYqaTMg==</t>
  </si>
  <si>
    <t>tkUlx6H4G/PrgKyDXNuL3qalLSiSLV7adgmjszwJE2M=</t>
  </si>
  <si>
    <t>ao+8GhlPtJuKv2N8ahWHRiUbKJFQpyJ9f4iFY9m7Z9o=</t>
  </si>
  <si>
    <t>d5enkemhH6Z4KGenJmupXw==</t>
  </si>
  <si>
    <t>G0WnvdT/J3koT3WFEa9dGGYzgqPPUrvOcG3geUeuABs=</t>
  </si>
  <si>
    <t>8ezJfOTEjwWUVORGQ/dcxg==</t>
  </si>
  <si>
    <t>6BI5zTkZOsFA0YERvBbe8Q2PFTIRJl3+KDFLv4joKGk=</t>
  </si>
  <si>
    <t>ZN7GmbhEYXgoQ5pbRPWvgg==</t>
  </si>
  <si>
    <t>fQyNaKy4GgUDBTcZF0V7P1UxPhdST+BqeU2GUhIrAdo=</t>
  </si>
  <si>
    <t>DWSCnLOVE98Yne78foH2Zw==</t>
  </si>
  <si>
    <t>LQUnZr0g5UzxFGWelwzUwp/G/MVmiKneKC8aBPlElmg=</t>
  </si>
  <si>
    <t>hMHKqvobI7Rrc+Uxe4Drc9T7Eb64aaX1mmkPKk6Vsy4=</t>
  </si>
  <si>
    <t>8j0f1VnwDLgDlXeqfGLYXw==</t>
  </si>
  <si>
    <t>m9metH5poaavfGMxfJ0qx3N3hkKCSPqPgVu3lHgaDHk=</t>
  </si>
  <si>
    <t>IGaQ+bnciagVBAVAblpSbQ==</t>
  </si>
  <si>
    <t>CxuZmliTBrKPV6tDsbUI2aT64yu5m5lX5Y/rHwawQFg=</t>
  </si>
  <si>
    <t>gCbPqcUHJmOJgh1XNZx+Xg==</t>
  </si>
  <si>
    <t>G8Km/cULy8qxkPdcGZWQ7LV+l8uk6E9WdunjO2mcsLw=</t>
  </si>
  <si>
    <t>7xnVSxRXmiIBSGIwzyqa+A==</t>
  </si>
  <si>
    <t>8qk6fpdAhAc457wv11iLSPS2r7YopSE993S1iVQmwM8=</t>
  </si>
  <si>
    <t>+qhAA3r1tPN0pUy55YS/kw==</t>
  </si>
  <si>
    <t>YKxZ9lrxdM0KZxnJ5xr+P48WXKtgG2dLT45B9qS5NQU=</t>
  </si>
  <si>
    <t>NWQN5DQueQG2Laltu61Y9g==</t>
  </si>
  <si>
    <t>RFK8UR8TAnl5f6wgIp9YcI2oXO8XGjIt7MYOP5sbioU=</t>
  </si>
  <si>
    <t>dLAe0WdgDPdDHti7EX4Wwg==</t>
  </si>
  <si>
    <t>D5gusEs+WakNlDc3bZ2weh9JNCQf+Ecx0wElwL18LH4=</t>
  </si>
  <si>
    <t>bTHZ5o1tl/MZnITDswgY0g==</t>
  </si>
  <si>
    <t>wDDOauEhUAzDJFRVGnGQWJ4CpaHeewVJSs4eCh5Yi/s=</t>
  </si>
  <si>
    <t>09vHNpGqhi3C9FQI04/CfA==</t>
  </si>
  <si>
    <t>JNBo1NCiBvNtVKDZOcB/+/ugwOEeP+d4TfJisVvYV0Y=</t>
  </si>
  <si>
    <t>mGSontcDVzQpJdXAQNhLbA==</t>
  </si>
  <si>
    <t>1I2xzuJ/8Fs8ciS+qiOmNtz8xNaPU6/8T3ps+CcEUFY=</t>
  </si>
  <si>
    <t>xdYTF78NXWK/To2FcxoW0w==</t>
  </si>
  <si>
    <t>jkgZFcSb68yAaswPEfaZFnP2mAnSta5vyec+eFmtELU=</t>
  </si>
  <si>
    <t>SysOVxJsWoJsZJWBHygN6vTlDMisoDLeRRgmwnviylo=</t>
  </si>
  <si>
    <t>hsEDgbW+vagDItkZiLKnuw==</t>
  </si>
  <si>
    <t>Vr1OB5TCY04tavU6yOgqUZIyrf9NzcN+BzYJ5c99wkA=</t>
  </si>
  <si>
    <t>cugM/9Cc//Pvr6iDaIpd2a8F4utMojlAwuvi7jseBxY=</t>
  </si>
  <si>
    <t>Tt6E50o5Y0mwAT+/YWanNg==</t>
  </si>
  <si>
    <t>YN/1OvFKdMlMdwLeqKR2m/N8OxA9HlktukPQnC3GhRI=</t>
  </si>
  <si>
    <t>BmtyNfrxGZhozPXaLqXrEw==</t>
  </si>
  <si>
    <t>y/1lqB/LvUdqZPUiwjepQ6o79V0avDY9L9saFXISTv0=</t>
  </si>
  <si>
    <t>bTt2POqI7L1ZKw37vzrwhA==</t>
  </si>
  <si>
    <t>duV8Jn+tSdumBCGB+HwXLjBmOncSkW42BLquoOM5mQE=</t>
  </si>
  <si>
    <t>Rqzf88/S1CE8dYfDrjUnKg==</t>
  </si>
  <si>
    <t>WGTEV97+axZsCnXUYHh69LENE+F5CMz0hedW/RLTbVo=</t>
  </si>
  <si>
    <t>soKUY2Yy8/Fvhekh+URBtzVOs2gH1i/u2EYto07B8bI=</t>
  </si>
  <si>
    <t>TpZi4w4hmRB1KN9HVLvo0A==</t>
  </si>
  <si>
    <t>XohRQd31RjcBwmh3hsjz0v52T2spwutzs0NQOuneeQg=</t>
  </si>
  <si>
    <t>1yISWvzxEOhghI45rTKe9A==</t>
  </si>
  <si>
    <t>B1EJgN/qsonay7df/sq3ClBHHURwipSi9/kiihpCPQ8=</t>
  </si>
  <si>
    <t>vfD68hAt8ya0MQgrLXIyrA==</t>
  </si>
  <si>
    <t>TqVoA0NNRb5TZna9YCiJO00f3q87HICrDdkRkFTNTls=</t>
  </si>
  <si>
    <t>MHPPiLUeE+dg3n5Cd0SwTQ==</t>
  </si>
  <si>
    <t>vMbJmTc4nnS6W8Ys+zDEsa7KPnW3jtf/jXXc4MuNG1I=</t>
  </si>
  <si>
    <t>Ddg4xsk3YOG4/pPo/9ADYw==</t>
  </si>
  <si>
    <t>6PAqKYBq3xVSALPH2kS911ViS0ezNArdKikj4QQZYs0=</t>
  </si>
  <si>
    <t>0q7B3DmDNabb8U3FYxKw9Q==</t>
  </si>
  <si>
    <t>TPfASkkAsKIg9sKO52i9/wB4gQmLhpNHjR3p+7hDxw4=</t>
  </si>
  <si>
    <t>wOUyz1qVerN/b0Ks6MiRMOQ9hAH0Wt0gJFbYggs/j9U=</t>
  </si>
  <si>
    <t>2SQ4fnR2fXKwab+8DAawsA==</t>
  </si>
  <si>
    <t>kOZSeWN2eYvxQYOp4v9eOGwf/ONNpHUTaTZb/pJh2bU=</t>
  </si>
  <si>
    <t>QZ69qEwiHITUECqw/HsroQ==</t>
  </si>
  <si>
    <t>TkxDDuOhL6ZapBIrLtjr7pezz/fARdmOXx3qxksAIGE=</t>
  </si>
  <si>
    <t>ozVkPBFnAsuwx6xjc2m8Qw==</t>
  </si>
  <si>
    <t>kinpMtQqp0AQlssrWsqA2SRe7eG54JutSU13XpfsvvI=</t>
  </si>
  <si>
    <t>v5cTXxUOCRkl2RSZ4qwSRw==</t>
  </si>
  <si>
    <t>aeAdEIqRZ/zHR6vtGaX/UxLk8JnxJAkOIWlb4lrpk2A=</t>
  </si>
  <si>
    <t>H/f+8TLh74casX9XVpAZ3Q==</t>
  </si>
  <si>
    <t>PXhFEWmMPjySVV3OOSA04qCwEK5CvlRmAzWsXYnmnuo=</t>
  </si>
  <si>
    <t>6UGMmn5eUCybEu8J4Tc5eE1fXGj3dVfcaBqqDGbl2Aw=</t>
  </si>
  <si>
    <t>FBcMgcVAbkZipnGZ5/zKKw==</t>
  </si>
  <si>
    <t>ax00CFtlBQkUpphvmSEo7pwP7id7UNaYj7PpiNmVEP8=</t>
  </si>
  <si>
    <t>qhOuaZ24xcwp49R8+Dyl6g==</t>
  </si>
  <si>
    <t>c/qKS5/6pAlxwGeFKoAnYxsExv4K9rXhGNz2/CSt51k=</t>
  </si>
  <si>
    <t>eR2JpfRRe76DLEs0cQMBMg==</t>
  </si>
  <si>
    <t>n8aZCCyNiidKN7JdKMjGJtd/N5sCAwYSwHaiPjgKoBc=</t>
  </si>
  <si>
    <t>wa84693bvE2bg2+MT6LYPg==</t>
  </si>
  <si>
    <t>9K4bSzUk8YCQQ0g8QdDBWeICNiH4MuwEFwsZ7Tlwp9c=</t>
  </si>
  <si>
    <t>ql4nCDiBkjd9s7FlwSlt2Q9bQ5hJ5XxpWOE0mHYyi80=</t>
  </si>
  <si>
    <t>/B8R50iqqATz4bSnpuKPaA==</t>
  </si>
  <si>
    <t>MEYvfJsXk3OSSQMSHbazFAgCMyq/LMJpuH5npsUtcrg=</t>
  </si>
  <si>
    <t>LV54b5qAMdh9uJ+yWHkY7g==</t>
  </si>
  <si>
    <t>JqQcc8bgVdble35Do8vNtFhRLsjVtznLuTdtEu06Po8=</t>
  </si>
  <si>
    <t>ss0DodJXfFrGMgjyMv6Wi+Gd+bHywP6ZMWaXUYVKCd4=</t>
  </si>
  <si>
    <t>SdulxUF4Pakn8gbYsISttQ==</t>
  </si>
  <si>
    <t>yrpOukRlfUnf/juBsGEcRjQD4ckvPj7wB7fkSNP8Zpw=</t>
  </si>
  <si>
    <t>XALFNY3/l1KAJqAvWP4dfQ==</t>
  </si>
  <si>
    <t>wcZCzuVy0rZ5C+BztWNt4mnVsJ5Iuop+BbAc9jKvaoM=</t>
  </si>
  <si>
    <t>DA4IUt+dFtjYtLMcosTWIA==</t>
  </si>
  <si>
    <t>ToztlN6tnlv2wYN/P74g9jXRHIkNHWgiyKAI2lq8LnQ=</t>
  </si>
  <si>
    <t>l5R3odhBnnDCYHQ0MSQM2Q==</t>
  </si>
  <si>
    <t>Chg7zpy7nCb6qgQzasWxAwYMsMts2vQ+BAqaAqnli3g=</t>
  </si>
  <si>
    <t>kt7N7EDhR3BemmlKPQunNg==</t>
  </si>
  <si>
    <t>UbH5Pog4FKnnbDYgrFEA97CrndXvhP3zuYrf++tnsYY=</t>
  </si>
  <si>
    <t>cD2so5rwBZohT/G2LDOL+A==</t>
  </si>
  <si>
    <t>T1b5YDY+LiuNdjZWJ8RqCZh8YD3WwnCZBP+NKoNE6Rc=</t>
  </si>
  <si>
    <t>n4yw+NC93qylkrFoYWPu5w==</t>
  </si>
  <si>
    <t>olU6wGBfKryGNLm94Fzjb5o639owOLns9vUhp8HhcHU=</t>
  </si>
  <si>
    <t>2U9fUhnGhksR4khqGx+RkA==</t>
  </si>
  <si>
    <t>r1DDpi0pBY833yXmeKSM69aL9ZqOPg5wNiAspYkEEYE=</t>
  </si>
  <si>
    <t>0xShp0TRQHmGqcc/2MvMaA==</t>
  </si>
  <si>
    <t>0kGmLUNXilHKGIc45xPTB8HnqM6IY25blbfJRD6wsRU=</t>
  </si>
  <si>
    <t>mtSMG5V4QrJcjNzpjugDCA==</t>
  </si>
  <si>
    <t>hgk3W9tgJQAoClgZ95gMAS5AZHcnj33VzlAupTtwJGo=</t>
  </si>
  <si>
    <t>PZbKkzd38Bq8N95eDaoMQQ==</t>
  </si>
  <si>
    <t>NnGZntBEY5xnnoqo8fC7sPbGqkRgb7N9NeTcXUnUcXk=</t>
  </si>
  <si>
    <t>BPa58qTzYFDrKBrURxxzkg==</t>
  </si>
  <si>
    <t>GJO7enrQwrxK+JZjAIeECq3NUrn+4IBHCRaSzP4EfE4=</t>
  </si>
  <si>
    <t>xX6JuxkmJ2cWLueYFbhRjg==</t>
  </si>
  <si>
    <t>0WPV17Fk7l+09+4nmYD+BmEBT9cU+RuTFKVzT1UZxUs=</t>
  </si>
  <si>
    <t>dtkrDzcgyjOS8RhMMXnL5A==</t>
  </si>
  <si>
    <t>c5tL2O50ZQ7ln1+QksjENQu0Q2cIoRZ6f7uChIf+Qj4=</t>
  </si>
  <si>
    <t>1R2gPduONZCdIgIuJXG9vw==</t>
  </si>
  <si>
    <t>rYPg8Uamfl+vb5iBq2zedbxunR/I9l8c2T1vL+tDckY=</t>
  </si>
  <si>
    <t>hbSAz/7pm9BRIbAqdwANJPnfkFIc+UHBACYAPDOpi8k=</t>
  </si>
  <si>
    <t>R5Ncm8AN7agu/u55UFOfyg==</t>
  </si>
  <si>
    <t>8/gI915f2WFrQwNVAPDQpF/jNEeScs1j3LheiAt6o98=</t>
  </si>
  <si>
    <t>Y7CS57olguOcwYTNn6qirQ==</t>
  </si>
  <si>
    <t>8OzzvXWLxaPqpSt5xBcD7ON1n2B8akHOKgXkMMXg4rY=</t>
  </si>
  <si>
    <t>YLwr8uwRtrdWcUcQnHcVHg==</t>
  </si>
  <si>
    <t>UzhHp3W4ifzAC5+eefFbs7qeHZQXfJnZlsqeRJiziDU=</t>
  </si>
  <si>
    <t>Mojg8ZCshhChva0ubG/2Dw==</t>
  </si>
  <si>
    <t>4m80eyAgQgQ2OSk8M3NLTyXLlRdB1iUydqYV6ZUpfBo=</t>
  </si>
  <si>
    <t>dYPsGQ4t7n0V4hcultLHhA==</t>
  </si>
  <si>
    <t>Wu9enk8ZiAziOodwH61/E+3M2vnGNG9exDmKrpgSB7w=</t>
  </si>
  <si>
    <t>uydCbMxrN+yekdCyiIAgmg==</t>
  </si>
  <si>
    <t>+kUU4L/8qS2kKtL6DXYDNq10K0MLUr3I4CA0nIYYEbw=</t>
  </si>
  <si>
    <t>R3azAdhm3kOwLfGyACI9+g==</t>
  </si>
  <si>
    <t>r/GYctr/7JuOXSbq6kNeAgWH/pzFBT0Vywlns/69kBg=</t>
  </si>
  <si>
    <t>gF9RzixP/9c+0W5CapAHTQ==</t>
  </si>
  <si>
    <t>SfLk0dZKxI6ErmNZL3T++vOyC6lXWZPgEJwGFJ37SMM=</t>
  </si>
  <si>
    <t>r0nosnGI3VcBf0iTTZKSYg==</t>
  </si>
  <si>
    <t>+J/swFLV8M+7NknnNqfYgT2FL8TgGNDKLGrV4TqKI9I=</t>
  </si>
  <si>
    <t>NnzTusBSK8d6VdxVgWgw8g==</t>
  </si>
  <si>
    <t>Nrv3KVWt9mBHqJNHGlL3KGkoGssGeLRezDdey7i7zJg=</t>
  </si>
  <si>
    <t>7MAQTHuePbNo6/Ivgn2T3Q==</t>
  </si>
  <si>
    <t>Tm0Z1gZScAJEW/+qhxwZPbpdM27L672KzT7vqnrgbIw=</t>
  </si>
  <si>
    <t>MffQ3g5DVQ72VVVMOe9F8g==</t>
  </si>
  <si>
    <t>z9Pds/7QJOYLWTle+a43gt1Lnlg+nu8ee4tz0//qF+g=</t>
  </si>
  <si>
    <t>7xrn2bSzTo//4Ew8zo+eKA==</t>
  </si>
  <si>
    <t>IC/F8fZJlztIlstmGoRsRYVv+YfR4jxAZGwiN28wsDo=</t>
  </si>
  <si>
    <t>AErgEpMlFqL7Imh/6imZDw==</t>
  </si>
  <si>
    <t>oPxO6uLKmzFfirqripGlvKuIH2h6PwY5Zy+Gi+qAnfE=</t>
  </si>
  <si>
    <t>D/evd02juhcC0WPjSriU1Q==</t>
  </si>
  <si>
    <t>gCmmxN0egFl/KYPN7kFTxT7VDZHM/DSGu2tliYOUHuQ=</t>
  </si>
  <si>
    <t>5vZWMvSkiZHGegwugLLLJA==</t>
  </si>
  <si>
    <t>3fRKc93TRW/wYMB79HN3P0HU6EluTwSLKxonLlQiphs=</t>
  </si>
  <si>
    <t>1LARaYMSIbum2SwZRNMuIA==</t>
  </si>
  <si>
    <t>QEjkqVJPTbN2Ws/pr0toDN27/JCXppjukXbfYmjgUYs=</t>
  </si>
  <si>
    <t>y5VDtgsYyrz6yl7/+T6djw==</t>
  </si>
  <si>
    <t>XLAHISOTAb4uq0xGNzpejPEfcmZTNR6xw6MHOyp3W1g=</t>
  </si>
  <si>
    <t>cpkWva30rmZYzA1t2VHelQ==</t>
  </si>
  <si>
    <t>Uim2p236wbfD7JgG+HetGI694UbrPxId2ChTciGC74E=</t>
  </si>
  <si>
    <t>hygasQ05Up99+mH40RlTtA==</t>
  </si>
  <si>
    <t>eTvKzpmcZLFPelWuQa3vqRmQ0LfZPmY1iRMIoj7kiSE=</t>
  </si>
  <si>
    <t>BRrFOjAhKT+AUfAMjpKP8w==</t>
  </si>
  <si>
    <t>1t4gqMBuULIGjo5VhALAXHvANgajM60KFspgqMS1rEg=</t>
  </si>
  <si>
    <t>lswXDdmtSIBIVG5NFgEC0w==</t>
  </si>
  <si>
    <t>/frxaAMN24ZE9lRwG9bNWlMrJEJquFYs2PbHzEmxNv4=</t>
  </si>
  <si>
    <t>rJs2qiZSknYHSFI73NSMNF9ds1S+fPgwElPJ6T+LvWU=</t>
  </si>
  <si>
    <t>KzYZfJSF2WfT+wKVlmEXEQ==</t>
  </si>
  <si>
    <t>szzhcQvi7BYEpzvQZaj9W+U5EmyBDiNbRzNv3hpYB20=</t>
  </si>
  <si>
    <t>JQUx6PjNLEOec0tTB7Q22g==</t>
  </si>
  <si>
    <t>ZKrEIi+5PIpnvQoVB8MKx2V3p0w1CDLj4vWWXSOABVc=</t>
  </si>
  <si>
    <t>S86cwU/kUkZsec8XyYIKKg==</t>
  </si>
  <si>
    <t>8OXrB8Gtr+R2dkg1lXiD2gsl4bHYefv3nEvFqS56wsI=</t>
  </si>
  <si>
    <t>+nPK3fBU6G80fBRxKJkzpw==</t>
  </si>
  <si>
    <t>LwxhZwKpEKYOd/TVxzuRws0NBaSjFmA1RbSYC8elbvQ=</t>
  </si>
  <si>
    <t>8KAH1FTODdcCdiPLYmC+PA==</t>
  </si>
  <si>
    <t>eM9LmLcSrqAtXaKT3KKsyVOlAmrJYZp6RyIEnwQtKY0=</t>
  </si>
  <si>
    <t>1qdCAVsYoHNCRgOoBKIvow==</t>
  </si>
  <si>
    <t>/v3ngnReM+tF43kEUaPaPOD8hZdC6nrWPMMPb8wh9Yc=</t>
  </si>
  <si>
    <t>CeE3PGQcjfOtFAGBE8lOsrCqcPCiihQrka1miFlP00o=</t>
  </si>
  <si>
    <t>WF384N7b6f7Y7/+t2W4zWg==</t>
  </si>
  <si>
    <t>pHVEMkWgu+LcZ3EBbuyGUsQF4rsqJDLhhl4hMhJvVRc=</t>
  </si>
  <si>
    <t>l+JG2mVkWcHmesUdSnShQg==</t>
  </si>
  <si>
    <t>mpTqPX4DPGn+aLCQeRRO52OwwJZ7Oc38fnggDhK3cg8=</t>
  </si>
  <si>
    <t>VBEzWrXGmYBlYgP/ECAIhA==</t>
  </si>
  <si>
    <t>ULn/AE9bUHMK3FhMIbMTgz+nD7HzVRufmiXnC+DBkzI=</t>
  </si>
  <si>
    <t>SmPs5n7tI/AVXS0qvRAH3Q==</t>
  </si>
  <si>
    <t>RwD1XtK/nlIfXbBqxIQE2EEhKa/VEuHqex5r6xM3RJU=</t>
  </si>
  <si>
    <t>NibM4VGie0OMtc+QA6i/BA==</t>
  </si>
  <si>
    <t>uP7kGgK66NNmRtC06XW8LCLoxXrWYsgMWPgcnrNY3oo=</t>
  </si>
  <si>
    <t>JP0dpK/F6Cy2IV8esRFTYg==</t>
  </si>
  <si>
    <t>mhr0jHDBbvVfYyaSVzDgG0elwotN2LqsvXPqjxsh21g=</t>
  </si>
  <si>
    <t>m6Sx3CPPNjZI8qfWWQAu8A==</t>
  </si>
  <si>
    <t>RlSN2vr1y++IC21eehiLoM72CJa6J8oEZ0lBH4uFyk4=</t>
  </si>
  <si>
    <t>0T+66/fbrBo1NoMl5LFyNw==</t>
  </si>
  <si>
    <t>Bno0weD6JlTUAXzvtQUGnOwlJ/z3OL7/36hpOLz5cNY=</t>
  </si>
  <si>
    <t>cZyqCTLftY73re0uv74fEQ==</t>
  </si>
  <si>
    <t>4Huchf4oSFYyTywDCZWbJWMQ60IO9jkZV+oJkw8BInE=</t>
  </si>
  <si>
    <t>AFkEJ8ClWPA94CxAEG47sg==</t>
  </si>
  <si>
    <t>wLK/ex6hPwoe0AhopqQP61Utc9PGX2GAnYCIuWQWCmI=</t>
  </si>
  <si>
    <t>eiqNRED76iSRo0M2IoMO+g==</t>
  </si>
  <si>
    <t>AGxyb9VBwuTaOIhs1I5EWqBNcfi4R1y9pUAbi/GL7W8=</t>
  </si>
  <si>
    <t>lLnQ3Ozfedu2CMwUXXHOfg==</t>
  </si>
  <si>
    <t>AiOKcxxqI4DULmXsLSpROf/JK7+d74FSRvuk+5ClDRPsRMwnjYC5w7m7j6Vmah1l</t>
  </si>
  <si>
    <t>bn429Osceq5lRgCLEuSVI7lIYqC4IOgO0ERuIMqTPuM=</t>
  </si>
  <si>
    <t>qcC1sodNes3hZDzSsBVZNQ==</t>
  </si>
  <si>
    <t>MhcM9pD22HHm+IKvOHw72FMjB1r49nS7hiDemNTuKus=</t>
  </si>
  <si>
    <t>wDDKYdO7mI804i1kot4PAA==</t>
  </si>
  <si>
    <t>Eun0N6QLGq7nM+IjnyyHKJ22cCVyXzRm3fcfXhOWDpI=</t>
  </si>
  <si>
    <t>tLVPzvLbifO0qWt1xbfpRg==</t>
  </si>
  <si>
    <t>lZMPKRUVGWkJLQXCoOHP/85ZBPcAIDf1P/kwuViWM2U=</t>
  </si>
  <si>
    <t>YFt1Cg88ix/yD0ioaifHfA==</t>
  </si>
  <si>
    <t>J1hjcxJVhkvhB+NvsNdrkbGxYLbX+fPXqIxCH2sQJgY=</t>
  </si>
  <si>
    <t>1M//qPHXMkoFrFdFhp+dKw==</t>
  </si>
  <si>
    <t>d0DeFjWtVoAldIyOz3zbl78xvzpvup3WG67pSKJr5pw=</t>
  </si>
  <si>
    <t>rNi+n6Zdpnziwkao6CEY/Q==</t>
  </si>
  <si>
    <t>zZVAjdM2xC379+O7x45xWk/2TPuSz5nh4uiyaMxXmWw=</t>
  </si>
  <si>
    <t>IwJjXYZCKU0tb2/rk6HvPg==</t>
  </si>
  <si>
    <t>rnKKFa3j6Objn4SE8YIB59n24Js4LefzSX0MHQpA+0E=</t>
  </si>
  <si>
    <t>Ea5LH3nMap9XtU+fuXHX9g==</t>
  </si>
  <si>
    <t>TeIyCcCFLYGjgDERnJmEUm60QrJjCMqxzw54rw59+UQ=</t>
  </si>
  <si>
    <t>D2AJxoL/dTAIdi/eHHj2Bg==</t>
  </si>
  <si>
    <t>ggC02ioUhja/ZbnmbTbJgFolbzy2alobxT5C0mMEe6g=</t>
  </si>
  <si>
    <t>NYp8UUvoKtdzKPDqJoiShg==</t>
  </si>
  <si>
    <t>8xM4PF3+MoOV6vKYDET6aE7mfvAsoiJnH+QSoXhq7+g=</t>
  </si>
  <si>
    <t>P9SqUMLJoyAfKWFG6FS/JQ==</t>
  </si>
  <si>
    <t>RkQPZpwxPp6Lgd+z8spsEw==</t>
  </si>
  <si>
    <t>vRgh02I+MLWECg2m9rbPeg==</t>
  </si>
  <si>
    <t>qOeq47oSjKGyOIi8j4wzXTCX89oH0aiEfo8fxLjGiGg=</t>
  </si>
  <si>
    <t>Saj4Lt3aVKOldAHb2gNW0IYJGmsb1/r+7RU48zAljac=</t>
  </si>
  <si>
    <t>sSyaTQiweXQ7MPeAKvsXp8frX4QU4g/ThytyjXAGkD4=</t>
  </si>
  <si>
    <t>vjXBoUVH7aVs5t6ZX9RLRw==</t>
  </si>
  <si>
    <t>4ti6YGt4y58pP3BTCkIzgpK3n1dprFiP2B78+lSVBJk=</t>
  </si>
  <si>
    <t>o71ZszVUqz2OPIvgbiXMVQ==</t>
  </si>
  <si>
    <t>9KUZUBfS19IoOc/3wgN5xA==</t>
  </si>
  <si>
    <t>2O0ohXk6wWTgAb2QE8s91Q==</t>
  </si>
  <si>
    <t>+ERZ/rODUvVInh3NK/x4VjFHPzLpxCqX3kElrOzKh6M=</t>
  </si>
  <si>
    <t>AAMJ+OT8WqgnGwN8ZMaVCU4OUNQ7C72MWXP+fjvsFww=</t>
  </si>
  <si>
    <t>Oyc+uF3viiE9ZprRtl/1yg==</t>
  </si>
  <si>
    <t>VHSVE+jsdxsIKaz9HGqafDey5czRlGt/V0+LS958lEI=</t>
  </si>
  <si>
    <t>8P6LV3n1s9a3iHhH2bcxWQ==</t>
  </si>
  <si>
    <t>pQ9B6BdbjgOXqBKYLVMlYxApgqyCIrlavlmF3dVeMWk=</t>
  </si>
  <si>
    <t>uN8gIxw6T8bvtTu+a0FqJA==</t>
  </si>
  <si>
    <t>yGU+iMM5Kn0PfBrGr9iORSJZgIUYnxhi0btycDEReyA=</t>
  </si>
  <si>
    <t>hV4BP/FU4IgvKWcDsBLF8A==</t>
  </si>
  <si>
    <t>ponRaUin07nN+mXCDff6+Bhr4LJBkq9el0tuVA8E460=</t>
  </si>
  <si>
    <t>JWQKO+tsDSetpihG3xJ5Ew==</t>
  </si>
  <si>
    <t>bVO2mcjizQqImcYF8lB1c5t/Ps0kCsn11SRmZnB9b+g=</t>
  </si>
  <si>
    <t>XVPaxTZniTjfMkcZmh0PnQ==</t>
  </si>
  <si>
    <t>s6Tmh1G0suY22GYM9aPFLuRSMuv3HL4XOnEoE5bj/AI=</t>
  </si>
  <si>
    <t>JS10D5rS6nM8ebDcnqBmkA==</t>
  </si>
  <si>
    <t>9+KLFfUECJnjOhBApOVwT1ZNXzr3msZQ3KjAtlVhCbI=</t>
  </si>
  <si>
    <t>aWgwvtLutgIswlii4dzhng==</t>
  </si>
  <si>
    <t>Ky2ZGdU60+IUY0brydlB7Wsfux1AhF+UmJ0rd0ydDFs=</t>
  </si>
  <si>
    <t>tDJfOE2G116zxcncRUvAXg==</t>
  </si>
  <si>
    <t>264MZtTa4VAAeor4iwfQ3d0sHyndZ6O2ZRS+abu7Is0=</t>
  </si>
  <si>
    <t>AFX29hXk2JAnpD8DuY/XqQ==</t>
  </si>
  <si>
    <t>p5Nw9KLOptMYax7aHfdWWP0ruNYrJWX52fjFqc3jy+A=</t>
  </si>
  <si>
    <t>1GJ3CDnqHPXmbZ2skHAPHWS/rIA/tzm+HGxLVSv6qgE=</t>
  </si>
  <si>
    <t>7oveBdIva01pjzF7peWbLLBRLaXier/GXQpSUsWtz0w=</t>
  </si>
  <si>
    <t>4cBPqIPWfGIIhhaQdvGnfg==</t>
  </si>
  <si>
    <t>ydCfdWzFEmkl+jGLwQrgSjOGpxqt7Ax31rZuQF9VyPE=</t>
  </si>
  <si>
    <t>/4JN3p4KWZ25jSZnSPsgIA==</t>
  </si>
  <si>
    <t>/zILf7wZbX2HuoZrPY4Y0mDAOPHH+u2gphwuTIiDqA8=</t>
  </si>
  <si>
    <t>WJF+Pg2bFHq+ih38h6z8Gg==</t>
  </si>
  <si>
    <t>X9PlSZH4sZHMWdq8koD4ng+s9gj8kdWA0KCBotOVaQ0=</t>
  </si>
  <si>
    <t>0c9BZgBpVwdPlZtcnpJKqg==</t>
  </si>
  <si>
    <t>vh6FuPEPp/cDYfiS10NOVIg1HhJabVn8VdQM3i25Vvo=</t>
  </si>
  <si>
    <t>d/SFQNkfkPGIRYlMp4ZA1w==</t>
  </si>
  <si>
    <t>OZEz0uFHopq5Fbhsht4jmQ==</t>
  </si>
  <si>
    <t>Gmf1RVGy+uVS6yUqOox5Hg==</t>
  </si>
  <si>
    <t>iW8mV32SrX+CRCu/sdiuQoR2iWEVgoFeObtltKentx0=</t>
  </si>
  <si>
    <t>KQoldJEXXk1m1u8MMBB85w==</t>
  </si>
  <si>
    <t>sC33Ze3pQRamZ+8LWIvAo83OOipj2ykEMHXyZAFnfWU=</t>
  </si>
  <si>
    <t>+RJUS6U2A36CIFijBLY7vA==</t>
  </si>
  <si>
    <t>VIEWQRT4zC2Wt2IE+r3XPw==</t>
  </si>
  <si>
    <t>ID+IpWhTV8oVO9DQ3BJ5TwLz42lSwuvB5TXYA60GpbI=</t>
  </si>
  <si>
    <t>cWsbk2fCpcbHlnJl/jZmYw==</t>
  </si>
  <si>
    <t>I4ofOhiKsF1tW6BxOYE4ltiSuwjXfBh1dse5M/lGlt0=</t>
  </si>
  <si>
    <t>9c5e50QHAGJhmuB+97v2Dw==</t>
  </si>
  <si>
    <t>mx/VcLMaLnzGojQL1N8uvq+IYDK1yTMESzxd0f6fvqE=</t>
  </si>
  <si>
    <t>zdY0iSeH+NjiIYFVFmsUaA==</t>
  </si>
  <si>
    <t>iLKWXbneSvJU22qQWS81CaqeGEQpW2b5EoH3wwrVojU=</t>
  </si>
  <si>
    <t>9ecj8BGm1bxaIWIAr1jgGA==</t>
  </si>
  <si>
    <t>dvc0oT/+S4WNfdZI1iXbHj/yPHtAOfoCtIGqXqcYUdo=</t>
  </si>
  <si>
    <t>Z99KJiXev13r+r3PIaULqCaiWJIUc3bP5Z5uVux+YH8=</t>
  </si>
  <si>
    <t>AYl/zWyQZL0doRXkYP2IyA==</t>
  </si>
  <si>
    <t>GsXHUmmTQUEFm8Haz3Rh/ChMzkZ1kM8fp3XOdoG3Y7M=</t>
  </si>
  <si>
    <t>LnOWZP1WiKclAd00lBCT1Q==</t>
  </si>
  <si>
    <t>asKxswZr94S0XT6sbVMvpxbRMIvtT2ZY2y6WOylUBTg=</t>
  </si>
  <si>
    <t>5pUNJQItBzhzXfsbcj7KJg==</t>
  </si>
  <si>
    <t>rshp0xMd547gV/+VnziHmPCSKyguqOS12jVWHIwTleo=</t>
  </si>
  <si>
    <t>2CPcrSC3EPLVGd/aEFhpww==</t>
  </si>
  <si>
    <t>l1hLJKjrDilicA+6tQevoIOYeFwr0/bh+kyZB3HLdzQ=</t>
  </si>
  <si>
    <t>1uAFtzHbudb5ShpqB2s+Iw==</t>
  </si>
  <si>
    <t>4/clF0jVhFPjfkJVmcsY64ESsTedterSW1FBbmDfu0M=</t>
  </si>
  <si>
    <t>lmobJbkBfhe2LguuQ74Z4A==</t>
  </si>
  <si>
    <t>cD7BOV+KL3etrUrME4tL76oIJMa2O44S1E5ehn/cIN8=</t>
  </si>
  <si>
    <t>cIeIJs3BoyHCrpZFvIP7dA==</t>
  </si>
  <si>
    <t>7jcSHnPO5gqCN9iJDTj6R0KGOaV84VTB6Wj1FYjbxwQ=</t>
  </si>
  <si>
    <t>vTuH3vLpkHvarWpzzUjvXNkeb2LDx53IfFCpmyMyXjU=</t>
  </si>
  <si>
    <t>THt8gQM++59lXrsg4RqSzA==</t>
  </si>
  <si>
    <t>K3vU9lZ35DPP9Hhgm/30iAcbq7r6x0q95cWlEohzRx0=</t>
  </si>
  <si>
    <t>4No52Tg6caouiLQTlYkNfg==</t>
  </si>
  <si>
    <t>r6EH3Dt293ciEc/3ynr6fA==</t>
  </si>
  <si>
    <t>XG4gzk8BNs/VGxBCF7ihxQgQY2BHWuZQqalQrvOv2Qg=</t>
  </si>
  <si>
    <t>t0yCJIROV5yCr8h/5lAzIQ==</t>
  </si>
  <si>
    <t>mLi/XATLKvJ7WiyqciWsFG0yewn+w5Q6vDgJLid2dpA=</t>
  </si>
  <si>
    <t>oq76hjb5eCY5tUnpleUmcw==</t>
  </si>
  <si>
    <t>cj3yjC1UnEKHlLQhzBUNGGfmvWgRIydzhtts8wIupsI=</t>
  </si>
  <si>
    <t>EbwKHT16QxaLy57OY/Stj4iJ3tNwQMTomriMTmGOzTE=</t>
  </si>
  <si>
    <t>BRBS5cFbsNcNFFUPO+c7kA==</t>
  </si>
  <si>
    <t>xkQTtRuHYaZ4CscZByfnaw==</t>
  </si>
  <si>
    <t>o1Hn1KEEhKxqxknhcPzR3R69RfumhX5VK5EYO54Mxuo=</t>
  </si>
  <si>
    <t>2+Uoz0ghbobTvhKQ2YOXZQ==</t>
  </si>
  <si>
    <t>7UBJ8CgQZhQaTIBKvEhIRbtsAjLGNbFSM8CZy9ac++A=</t>
  </si>
  <si>
    <t>4mqdm+1DRSrbpZcmG8k7Ug==</t>
  </si>
  <si>
    <t>Kn+2wvRrc8//iQPRZoKLRGZZ4EEyqKlKG3764UGSWzM=</t>
  </si>
  <si>
    <t>pxrpXcwDzc2zUUIqwLUl707bfrQSIaxOKpb3IsJoHfc=</t>
  </si>
  <si>
    <t>0W9tPOw5G8/hmrn2eHIJlg==</t>
  </si>
  <si>
    <t>HL7xIoyUKaqFA5VlHXoaww3Y7qfKlFsNQcC6GBNtKlY=</t>
  </si>
  <si>
    <t>CB+0w5qG82Xl2XIYLMG3wA==</t>
  </si>
  <si>
    <t>Y5wz1iBrfaWfrJAF6+7vmg47ALCnmOzyh15lRCbyYYQ=</t>
  </si>
  <si>
    <t>bAynqZoTimKG6bmdaHGmG86nQr34t7QFM5tSSyf4QKo=</t>
  </si>
  <si>
    <t>NYSeDESvnCGY4BG2PeeJYg==</t>
  </si>
  <si>
    <t>J23soZTzqV5/YyOUmqb8vnVnKnCHpDqsw1Ffd5yqfHk=</t>
  </si>
  <si>
    <t>NRm+ASa4O3QebxMgKuAsMA==</t>
  </si>
  <si>
    <t>CmIL3hWPEt7GNyavDbSpYqJOgWDejZx9moKoVABRFuU=</t>
  </si>
  <si>
    <t>g9+gjltEc1wBc6x8/4+Q33LCBr4UsDea4reZM9Vt7n4=</t>
  </si>
  <si>
    <t>Zg4IUyHPY2Zx5FnafPejYA==</t>
  </si>
  <si>
    <t>xzg+cAQmdtngqqeLf9sbTXM9ortnY/isavPNyNNyivs=</t>
  </si>
  <si>
    <t>ussuEXb703RPRPvW6L251w==</t>
  </si>
  <si>
    <t>y7TT1skNZ3Y7vvojQY80n0jqMI0Gxb2fIKWPibffRCc=</t>
  </si>
  <si>
    <t>bnbHNPnEZIwxJ0dWatoMDA==</t>
  </si>
  <si>
    <t>CSYaVQWSbCb3Lzzam88bj5g1AR7xCzNN2XX9IesstP4=</t>
  </si>
  <si>
    <t>COCALXkpgDpR6PDvaEvQRA==</t>
  </si>
  <si>
    <t>WHRmKHA7KSxnMPVSnDwIxJWKqAsD0YlKs4Gba9KE2/c=</t>
  </si>
  <si>
    <t>yuT/QgHD1CrMqhZp76Cfvw==</t>
  </si>
  <si>
    <t>BFiAypJsd908wxK/BpCYJUAYTmfwBHVbD0GtmfiQ/cU=</t>
  </si>
  <si>
    <t>xhAcOBg8VbVGq5JlxVtHSA==</t>
  </si>
  <si>
    <t>uH5SLe+MKQKAayGcEewyrxKTzxo64FGkGr/Yz8PMvTc=</t>
  </si>
  <si>
    <t>c33wjKS2Kb5/GKNwkmmP+A==</t>
  </si>
  <si>
    <t>jb9MHVBTjZAPTIm2X9k0V76YCMikdriECRrF0YJ8yRQ=</t>
  </si>
  <si>
    <t>KbgKeaRdMBTHxAAcr3fAhw==</t>
  </si>
  <si>
    <t>Eoh8hdG09fg4COWBxO0oZIA6cmErE3P+hAAflM62vi8=</t>
  </si>
  <si>
    <t>ofX+EdBTosym9k3qTFVvIQ==</t>
  </si>
  <si>
    <t>BqodGvnVhhP6KHi/DjYMaeEwnkYbrf+K5kBzWV7QDB4=</t>
  </si>
  <si>
    <t>zAKYC+/DQST5m5tNygStjg==</t>
  </si>
  <si>
    <t>s5j6+a/GvjT8iiYT9tfrwBfptKZb3+3C7/TCJctc5vk=</t>
  </si>
  <si>
    <t>p5vnPVih5T9OgMFwMrlg6g==</t>
  </si>
  <si>
    <t>XlZE30i1xugKco9H1I8qkINwRqu6YQ/6Z0fGknG+rPw=</t>
  </si>
  <si>
    <t>NklzAcOyCdQooLJXRQDgfg==</t>
  </si>
  <si>
    <t>BBE9LSzk19WWbpk8b6lda+A8npPSzuBuwbU6WIlHY54=</t>
  </si>
  <si>
    <t>6VHYlaLb7oF2Bqbib9pOpGnlSxBYqm6pBXoU4/dqVvE=</t>
  </si>
  <si>
    <t>qXvsgyhtFBzJglsO8o0T4w==</t>
  </si>
  <si>
    <t>PtZBPnp7mYoHtKqZLFATotfb/wI6INDbJPmivJHyneA=</t>
  </si>
  <si>
    <t>kiW9u0pwPMUvhPhGFPJ9i0IqsaoaNLEpEZDpBpFtBfU=</t>
  </si>
  <si>
    <t>S8Ptj98g6jWk9cyMxaBV6Q==</t>
  </si>
  <si>
    <t>cexYt4DUMP7593QmhQ+OGK2I1BiP+cuF4Midw3j4WOQ=</t>
  </si>
  <si>
    <t>AZWwHeHEElmG9l56UgtV2A==</t>
  </si>
  <si>
    <t>BXTR04pN3Gpd0iOoIod7JCFe4Rv5yRPvAn++FFzAgsA=</t>
  </si>
  <si>
    <t>olGFVm0K6Z7BGEKvZbD/Ng==</t>
  </si>
  <si>
    <t>mJ1e7ket2li3d/kafciOjzmO5xMVWUBnVYLiJL8SvVU=</t>
  </si>
  <si>
    <t>1IzEhBH/3eiuXEcf3j4lHQ==</t>
  </si>
  <si>
    <t>Xu1LgHGivoWNbPEf+bXxfUXmRBNieb6IMm6ITFlVzso=</t>
  </si>
  <si>
    <t>5nXU6zPvA1lq/+8zDt8O2g==</t>
  </si>
  <si>
    <t>DWShKndBl+B1yF7V+5+h3adn74S0TfyMCWY90nHtGx8=</t>
  </si>
  <si>
    <t>QIiuhx9FvqWqYnk7mDS5Lg==</t>
  </si>
  <si>
    <t>zx8SgNF/5TBWdd+h01P4oLKBGIhw9ov1VwtvuoOuj5s=</t>
  </si>
  <si>
    <t>gQXnPeQFPABgrFtE8890Jw==</t>
  </si>
  <si>
    <t>jrH5XmEl3T+IHtC0elBNIMx7WAbhjY+rXylWTVrCMdM=</t>
  </si>
  <si>
    <t>WgikBBsssDBlfIG780sPJQ==</t>
  </si>
  <si>
    <t>EYc+eVs6UDtqdIKzQ5Rm8M79TByPHJ5zLnkG4LWtPeQ=</t>
  </si>
  <si>
    <t>y3Ualfhha3MPzIrNH59C1z8UTE2U5Wl0+5a6gY5XVV0=</t>
  </si>
  <si>
    <t>qgYyDCx0feHmO0FB04Ir6Q==</t>
  </si>
  <si>
    <t>12dTwgnvr33KQAsGZTTyT4H7A5MAfLl0dyQqhRmHLzQ=</t>
  </si>
  <si>
    <t>JY7PE99ocB+Uk0NAIXJCQQ==</t>
  </si>
  <si>
    <t>ttFEfxaqQ9Q4XYM69N5vCDTntl+h4zO8mkORWb6b/sQ=</t>
  </si>
  <si>
    <t>AC/RhUYdxrzdSnEWwyZXmQ==</t>
  </si>
  <si>
    <t>IOUxxHB9j6GRSFfUylgsI/jm7u6GIGM84lg3Ry0X4/k=</t>
  </si>
  <si>
    <t>LAMEtDtE1/zT5BuuQpE/hg==</t>
  </si>
  <si>
    <t>zJK0hNRMTOmRIStnqFH68RygGp0A8RX8iuiYbaE2tak=</t>
  </si>
  <si>
    <t>MVxNNvoMeeB/ntqE/I81eg==</t>
  </si>
  <si>
    <t>3bXknW01wRV1IJPMTo5oUsBITOcGc9izi3UXY/NPE6g=</t>
  </si>
  <si>
    <t>jkJm3/frW+yxssjMhCPsKA==</t>
  </si>
  <si>
    <t>2IsEySF/Q3jXeBAf12kztuHUqqjUKDx/FqzlQA+4vOg=</t>
  </si>
  <si>
    <t>XHIs2elI06VbE06Usospow==</t>
  </si>
  <si>
    <t>cv8S0AHih7UBiIme/fhQFw==</t>
  </si>
  <si>
    <t>+OfkBQWnbtrUopWC0ewg+R6puCPyC7wEy1/gCqQI3bM=</t>
  </si>
  <si>
    <t>u8eYZpMkeMeq8OD06NpjQA==</t>
  </si>
  <si>
    <t>UdtAeLAr4BUrSmBrFDZZBCVYnm5yV3IJNw7AmFufb70=</t>
  </si>
  <si>
    <t>d4y8efMrkPUDBZx+TKTaTw==</t>
  </si>
  <si>
    <t>lSqXm9WvqEOjckiICAonXgTHP9hu92Zv4zqYD56FrEE=</t>
  </si>
  <si>
    <t>3mdBXCd0GZanjPfwqSDVGA==</t>
  </si>
  <si>
    <t>VjPtSp+Npo3x49bqxE/HxQYiNQo6lIAhmNzlVqVIem0=</t>
  </si>
  <si>
    <t>YxV3o0tP06HLXd+PbWUUng==</t>
  </si>
  <si>
    <t>Uj0k5PYAIoRnmK5jd74jbt5GSvWb7c/vowr4dEc3brc=</t>
  </si>
  <si>
    <t>bMPzxgHOyI+Go9hCo84sSA==</t>
  </si>
  <si>
    <t>dZezanjFxvVBAAxi3YjP9s6gQcSgBcAep2zqibtRR3g=</t>
  </si>
  <si>
    <t>+dUMg60BIiYyq9U9e5As5g==</t>
  </si>
  <si>
    <t>7+LaAfq1punFeg1He/RO2H1xA8+F9l+yVAWHDqkQ68M=</t>
  </si>
  <si>
    <t>FrQOZtOJg4D+cnx+/19xCw==</t>
  </si>
  <si>
    <t>NIHg9ZjWQU79Vo15wUFKx2nbn3gqdCjKpizhp7CNY08=</t>
  </si>
  <si>
    <t>/jfb3ZUoFD00o09J4HZGHw==</t>
  </si>
  <si>
    <t>xIPtzph4IP16N+txZ4qPos6yCjOo7G5wmtPfwg14jKw=</t>
  </si>
  <si>
    <t>OamzFoQdQFC2vovtNh+68w==</t>
  </si>
  <si>
    <t>e2kbxqSVxjmVNZBPZbOf0xt88UNkNIfjZefuvHXboDM=</t>
  </si>
  <si>
    <t>Wk1Y2PkKO21zE2o5geQoZQ==</t>
  </si>
  <si>
    <t>W7pfkzOdSlOIRGlcEjzEr4NbZBcTkH/6qcr/CIxgxPs=</t>
  </si>
  <si>
    <t>dzjJOgaj1PMdDUH3IthOoQ==</t>
  </si>
  <si>
    <t>LYzrpPzF7iRw4U0hs//EtJuPVEXYATellsePxpHn5EI=</t>
  </si>
  <si>
    <t>FLoJnrrIYTWRbPtHyU3Cog==</t>
  </si>
  <si>
    <t>39C8iRkPgwMD6o24Pq9KV20PeEntVnukUWDt4zY98iw=</t>
  </si>
  <si>
    <t>g8iQEHn+T7i4o9RwfG4OoA==</t>
  </si>
  <si>
    <t>M3qqLkis+uR+l2BBPxfhWo07PA4x7XiqEdky493KPj0=</t>
  </si>
  <si>
    <t>R168WluqDy4Vvua7/y5dNA==</t>
  </si>
  <si>
    <t>UftJvOkndiMFDWaysK0ZfKFebDB2koQUNlcE2QQ0dG4=</t>
  </si>
  <si>
    <t>nh88KJYyCuZ3fW5zcivM0A==</t>
  </si>
  <si>
    <t>wgYdz90MdNO9Hw7ZpCg45KvYJpP+yehH94PCsjuqv+k=</t>
  </si>
  <si>
    <t>r/Fq2ATbIDEPqmAP+yexXg==</t>
  </si>
  <si>
    <t>OFd7rlyWoIDtVTpS5AsthS6ZETxY9Uva3kOenMd3dFg=</t>
  </si>
  <si>
    <t>zGSQLFJUIfsAuPS2demfXw==</t>
  </si>
  <si>
    <t>grm36DGV1qaXcq6bOU5GEeuLn5rtDgDzT7BTp+SM4eU=</t>
  </si>
  <si>
    <t>sCGUK5CT8YZob7A1xHshbA==</t>
  </si>
  <si>
    <t>0WL1iR5n7yVQiQrUui4iSvZxYsZZjnJif+AmR5IJBDo=</t>
  </si>
  <si>
    <t>MU3Zc7O2MpiBol2neLKiBA==</t>
  </si>
  <si>
    <t>qXq/9zw633NesK4IjhmkiAT3ZwvouqQiQM6cSzih/hM=</t>
  </si>
  <si>
    <t>np2uxg46TkLse/xBJKQvOg==</t>
  </si>
  <si>
    <t>LTEZEomI5Q+8SHqwTsrdEJNaC31OYPCkUotYYW6dBvg=</t>
  </si>
  <si>
    <t>F5A2ROrzlCpyHeAWbpifJw==</t>
  </si>
  <si>
    <t>8QtDl+KscaHBCLwp7qCmaKlhX68cMXn5+E0+hNn1eVM=</t>
  </si>
  <si>
    <t>sKlI8MrykrwuY39VP4GMOJx88Zt+EE9RHkAy1caryQk=</t>
  </si>
  <si>
    <t>p5Dir2ZRG+AUFHZK/fO+Q831pnayUzkzxFh4/RiDG2g=</t>
  </si>
  <si>
    <t>p35/0gtZ2bCytdPqrXOaOg==</t>
  </si>
  <si>
    <t>kqO/gEwtK6i3c+07K3FlF46cpumGdQs2P+x2l1ddOt4=</t>
  </si>
  <si>
    <t>B643FFmO+s3rGgt2ZecAsQ==</t>
  </si>
  <si>
    <t>gRPH+iJV68/E9h0+jVraK+x9YLk7e070kOIlmD6OsSE=</t>
  </si>
  <si>
    <t>j9URgkJVbgOirpUp0fA1SA==</t>
  </si>
  <si>
    <t>OfpGYjmOVLDbHKCAM4ovth6er6eI5LMGsCazqJtzhZA=</t>
  </si>
  <si>
    <t>jmt/ED4iQ+5SZ2f9REh7ahgJohxTtaLkpqb+lvVTB5c=</t>
  </si>
  <si>
    <t>H4IognpX6THFoYrsCr1Lnw==</t>
  </si>
  <si>
    <t>wotKsReKlLNFH0qRUxZb7UNI+njwkx/o72uvGuBV8EQ=</t>
  </si>
  <si>
    <t>onG+EqVn/n1bX9O16ZYvfA==</t>
  </si>
  <si>
    <t>v+U/gwHVwjSxR7JbzWUOv3vL/qWFFdZmMcH03hv81J8=</t>
  </si>
  <si>
    <t>EgLCMwr6eo55ua56H8g6yw==</t>
  </si>
  <si>
    <t>jNcoaobZOJxzr0sNBRqUxLBYoo/bwyJEqdxnr7gyseM=</t>
  </si>
  <si>
    <t>oUbLqTufssSusGJrz9flfQ==</t>
  </si>
  <si>
    <t>tFtKWvOBd3KRcufy4mRWJGM3zdfRGXXILEJKdJa52Q8=</t>
  </si>
  <si>
    <t>3Z1Bc+rNwhJSUj95dRf7Tg==</t>
  </si>
  <si>
    <t>byYDJD3ZXUJ6+3RMaor+FLMCbkptPmJjrz4LBpzghY8=</t>
  </si>
  <si>
    <t>ft+cNHhyzM3vFVRbBubqY1Z5zAnWYhibenq4JCX7lDQ=</t>
  </si>
  <si>
    <t>RdqMI7pARl45PXIe9Q73qQ==</t>
  </si>
  <si>
    <t>FqWTDw6Zf9PBJEXYreC9yPbsebpJik6mzq1IXL7v2a8=</t>
  </si>
  <si>
    <t>GAroPZE7lEuZX4R0xHNicw==</t>
  </si>
  <si>
    <t>78so8OVBm++3iJlC8MWc0REztcm4voDNXijOuu7FErw=</t>
  </si>
  <si>
    <t>0NJcVVCKMGRy3nZf9imIrw==</t>
  </si>
  <si>
    <t>PmyQn3WeWviWKz3HRlIGMnMVs6EmlehxzGmdq4VSmuk=</t>
  </si>
  <si>
    <t>PKLM+jvH30i/Aot7S21BTg==</t>
  </si>
  <si>
    <t>HJgXOxPfRQF5qBfJVLFsKTLg+6IfEhOt6W/IZ5vyCGM=</t>
  </si>
  <si>
    <t>VAsoco1rcVexB9boHt/B9w==</t>
  </si>
  <si>
    <t>aZkj4HJEkYOaxQ5/sB6HR86XCe5gtHlSm6PGLSUMJQg=</t>
  </si>
  <si>
    <t>Kv6W4QySZXRoE6CCioUFbBpPrmSRR4RLEoORUvq0Xk4=</t>
  </si>
  <si>
    <t>p2icvLOceyYfZiNaxKt9ug==</t>
  </si>
  <si>
    <t>E3loMSL0E54l0XFEUNvuSi0kOQAiWxyWrHnNCpO1jO8=</t>
  </si>
  <si>
    <t>n5y0Q17HdDGwtbDgUxi10Q==</t>
  </si>
  <si>
    <t>4rKEKB1qzW+m+ZZX9roWNeCROlMa60P4yQxmtG4Uy3s=</t>
  </si>
  <si>
    <t>666ZWlrSe4A5K1eJi4ZcVQ==</t>
  </si>
  <si>
    <t>19i/3Nal6RCWEGZfzeoabsGuvmwLS6rgnfuGV4dOgmc=</t>
  </si>
  <si>
    <t>mSP5uwzk8fvhUcb/RNxAMQ==</t>
  </si>
  <si>
    <t>ToNqPTC8cvvIMQ6vTLdctKhWOHpPkoNwu0ZLqcIIPEQ=</t>
  </si>
  <si>
    <t>NZmdJp1gljyNZ2APwBt+Uw==</t>
  </si>
  <si>
    <t>A+6jhUmeYAOt6BUlESnqKJ14ITpnW6jMWQg5CPbnqLA=</t>
  </si>
  <si>
    <t>S0X5XZL0UkHUCSZ09X0WMw==</t>
  </si>
  <si>
    <t>oppeNzHEEbWyOs+On27ycaCvpnleUYJphbFA/eCnvrg=</t>
  </si>
  <si>
    <t>gFUbL5ldfiJD+eyJZ3JLbA==</t>
  </si>
  <si>
    <t>GybL588F4DKJ+sr9jQhazxL34EMxLHRPSIMkcAlMck4=</t>
  </si>
  <si>
    <t>stXuZ/x+8VXEZV3eO1BLVMOSG7WXh90tZ7+4NIAMLh0=</t>
  </si>
  <si>
    <t>cdnwuUlEtrX4wp6597TKmA==</t>
  </si>
  <si>
    <t>Wv0EDnotrdW7q9PJpdvcn5BZYsQ25EZuQ9PCJIU89tA=</t>
  </si>
  <si>
    <t>COXFEZhgv0b+CnEF2Zo7bT3X0iXJuwmMTVRej42IjZ4=</t>
  </si>
  <si>
    <t>kNlsUVGJH94QMMegotYauA==</t>
  </si>
  <si>
    <t>o2LSRXQniRlPkRNsoSygbpLuYea7Mz75YibNIBkOdwU=</t>
  </si>
  <si>
    <t>KNqMeXK832CYtJOBCzZW4g==</t>
  </si>
  <si>
    <t>nwiPxdyT/3XUIeD5edJjdnECPSegq5mCBH8HKCOWmSI=</t>
  </si>
  <si>
    <t>zhkKoiU0BE35b4Y9tiD0er9EtRHX6faC5yeP/heQT2w=</t>
  </si>
  <si>
    <t>Xrugs3NRWjFLCihSs44BA6uLT/dFylAODsFUD+im/Uc=</t>
  </si>
  <si>
    <t>dvA6+7q7xGckpraj4E5NvX1LNIQFUciQ2HbwxH4bp+M=</t>
  </si>
  <si>
    <t>VgGcjeWfCp5aBWgQEazoxw==</t>
  </si>
  <si>
    <t>zJ0tSq3M/xOZmy3sYyVwwtP/NEvgoF2N1TOxtYtJkgQ=</t>
  </si>
  <si>
    <t>RI3gwhVnmtAWV+7lGn7lIg==</t>
  </si>
  <si>
    <t>jMIcWWvHTz2sGsJNdq0TqPd13kfDrSdK7IGSWhNDtjk=</t>
  </si>
  <si>
    <t>28jzY97T5AX/70KIIXEesg==</t>
  </si>
  <si>
    <t>PnfPnT70Md9szyVVaSroDqYZQNmbrmykS1kStTB+kYQ=</t>
  </si>
  <si>
    <t>N6Sqel2eCdnfLm68KFgF2Q==</t>
  </si>
  <si>
    <t>6Rf3/aMMD5ktsMHRpeoxe56wzXwlgIRTbZbYyXnYuHM=</t>
  </si>
  <si>
    <t>txlTFqmBz7X8JiP+SxgbkQ==</t>
  </si>
  <si>
    <t>YABEANzS1u7co7wroy+MwlDlmyFa0QHcgvCrd2hGMIs=</t>
  </si>
  <si>
    <t>oN0E8K6a4vhGBrnrjQOJJA==</t>
  </si>
  <si>
    <t>L0+yS6utIbk2uiwpYVIrO4yEBEWTyU3lCukCzI0CsYc=</t>
  </si>
  <si>
    <t>NUGc0c6KfSBQrxt+Ufj/iQ==</t>
  </si>
  <si>
    <t>GSS7rRcnSPcD2tFOW3K9uV9jfmxKFnyAmvmEkLEo4RM=</t>
  </si>
  <si>
    <t>Pu5u08AJIz7mZZs26WgGPg==</t>
  </si>
  <si>
    <t>UhKU4u9FPIa2XghXqNzIi/6CTWsDzqX2jSL5/K2nzyE=</t>
  </si>
  <si>
    <t>tWwAJ9EP4JSLzy1GN4QZIA==</t>
  </si>
  <si>
    <t>x3lfoTWZsiugg8TlNlbFAohAfxmDxLfjGCpW8nefteo=</t>
  </si>
  <si>
    <t>gdtf3Eqc3xenJTsVrTv1ww==</t>
  </si>
  <si>
    <t>sp546fqoGaH32ntDucykQA==</t>
  </si>
  <si>
    <t>VDEkJKpiRhVpKoQH7S9hXg==</t>
  </si>
  <si>
    <t>fOMIoAKfjOQhP+qXZEE4rfSePbe7tUDb/s1DpZEKw2k=</t>
  </si>
  <si>
    <t>+mppiBBegA4XvROKYE+Qiw==</t>
  </si>
  <si>
    <t>LpH8z5UzYGujjNHuMY+8V4hT0XR05xJX4P6cFUkd31M=</t>
  </si>
  <si>
    <t>ue+holzGhMfl2NUT0gTZQw==</t>
  </si>
  <si>
    <t>gIeqIKAWgwNlDZZd7q4G0Bp3eqhBMVPDQEq1OHS4PlE=</t>
  </si>
  <si>
    <t>piGRMFcoT92fOIRVonZUVg==</t>
  </si>
  <si>
    <t>NVaZCLyIwrIfHQRri7oN42AIGmTN21WJFBcj3AgIUuA=</t>
  </si>
  <si>
    <t>X++k84h+qLEWnU4voF179w==</t>
  </si>
  <si>
    <t>3KE0PkUcaTGkHpMUVegOXng3hNFfItfMUJRaOxfAz+w=</t>
  </si>
  <si>
    <t>jkwpSCJlxnBWdowdZViAUg==</t>
  </si>
  <si>
    <t>JGGrTemOWTtITtGWr07F1uUiBTpEeCIJqkLnpzKvcxY=</t>
  </si>
  <si>
    <t>eGo6Am3dHrgx5UU1Eqwg3Q==</t>
  </si>
  <si>
    <t>zvotvCl+lPOGC32LL1+q6t08c08QC9v3wfg38dX59Mg=</t>
  </si>
  <si>
    <t>5Dra4VnStQwgeQryhLdzkA==</t>
  </si>
  <si>
    <t>L+lcETuJSySfF6oNkj4PhFhsDBF+oMLaqCs0MPyKs6w=</t>
  </si>
  <si>
    <t>d2TgwtdurF6l3moKaO6lbg==</t>
  </si>
  <si>
    <t>D+iUPtb5LUfk6KR82LNmTKFZTB6suJLY2QqqwNUHJ3c=</t>
  </si>
  <si>
    <t>iiRip07901XBKVkMp+vq/g==</t>
  </si>
  <si>
    <t>Zh7QBZzuo9slvInOdUiNOg==</t>
  </si>
  <si>
    <t>boYbY2+KiP5Uf+yiUKwLiNLwSBsTo+Ub5xwhtdb65Pc=</t>
  </si>
  <si>
    <t>/Un2+6YAijqkkHqMk6x8lA==</t>
  </si>
  <si>
    <t>rsB8Imf3aPuXmJgXY1yhLlZi7wa7k8T6thCMLUXKIEk=</t>
  </si>
  <si>
    <t>eymfmqntWlhOkwTKvsI0bw==</t>
  </si>
  <si>
    <t>8N0CdgMIK69ZwlohPw6iJNmLgNQjdpgvbCT2cFFatwk=</t>
  </si>
  <si>
    <t>c8potKrJGxaqh3ZSbeFI3w==</t>
  </si>
  <si>
    <t>AFcj62J5zQZV3Zuz4uA1hf9J12O5ZFsLQAU8cDxEyd0=</t>
  </si>
  <si>
    <t>QQfSIhQEBdjM/JqrGh2JYw==</t>
  </si>
  <si>
    <t>i9V2r0KhoYbCm0brZX9z+ph63jUYcWnP5NJd8vtVfbQ=</t>
  </si>
  <si>
    <t>VL0YDd2y3lR0i0lCPQLjZg==</t>
  </si>
  <si>
    <t>77VAW4bT7gyTFPE38vphltW9z9v1ao6saiB2I0pW0YQ=</t>
  </si>
  <si>
    <t>rBIukRUHploqOJ0iXEhKlTzQkvgaqRvrU8Rnh9vOZzE=</t>
  </si>
  <si>
    <t>uc2+XxHT9TM6C9jp41FXXw==</t>
  </si>
  <si>
    <t>uCecmrqzl5t5ZH8yoSihmJK7Krb502ZpQ4Kmd0PJe94=</t>
  </si>
  <si>
    <t>mh/7Mc47+Cd+uBjBmJjbIQ==</t>
  </si>
  <si>
    <t>hKzKYtSTo5UmM+8lW39rvFasLsRuWBDyWE5nc6yL/LE=</t>
  </si>
  <si>
    <t>595KLrgToTlDafGxJDPOYw==</t>
  </si>
  <si>
    <t>ZUa53abhrkA3QMkaKZuynUYh5RBL563jr/o8HiCcN5E=</t>
  </si>
  <si>
    <t>vKEbH+/KIDCsJlWtJpSutowc7l1tETtB6cV49+Gk1+Y=</t>
  </si>
  <si>
    <t>qk4Avti6S4f3t/5uBgwVtg==</t>
  </si>
  <si>
    <t>/0FSJFWVGPiUVnavPLUZeTos44n0YWsdfJnlIJiprEQ=</t>
  </si>
  <si>
    <t>IpIYtEc82z+X2wvJvIW3Yw==</t>
  </si>
  <si>
    <t>Y/Q7AZj6LBQR6rQJYF7taxS2jssbx78seSa5u106Sf4=</t>
  </si>
  <si>
    <t>qzSOEgCFjV5r3Zfe7zB9edxXMNqIIvaGdXeAvxQOEyw=</t>
  </si>
  <si>
    <t>FcpShWC4l9cBNpV1LxKRxQ==</t>
  </si>
  <si>
    <t>UxeOLYpbnH+gRReH+ViuLSlrX3lDo1WxMpVp8Wnt7kI=</t>
  </si>
  <si>
    <t>P86HC88IOd9WKNgh50cU7A==</t>
  </si>
  <si>
    <t>n089OITtaLT/xSqhd8633I+F0PhTuFlmSyl907fSM+s=</t>
  </si>
  <si>
    <t>rdeem/BnBcomRFhr4BtsxA==</t>
  </si>
  <si>
    <t>JEr+o8ZsHCszOgw9xXxbimDjfsM8K4bI2c+Qrn5V6H8=</t>
  </si>
  <si>
    <t>Pc5AlYojQAJSV4nD9bW3cQ==</t>
  </si>
  <si>
    <t>f3XUaPXHx2Tpf/DLJxYTnRYNnrO6H3nSVTlxewwrmQw=</t>
  </si>
  <si>
    <t>k8qrZOVcTfuOQbx3+kf6NNzD/0E7uz3bxbpuYYeOJSE=</t>
  </si>
  <si>
    <t>y5238sWYzso1QxmLciH1vw==</t>
  </si>
  <si>
    <t>yh7i6X1tFT+rZ3dFMSGWxLcMyLTeDEoebuh/HbeUjDk=</t>
  </si>
  <si>
    <t>lJwQvj/pps89W74+4DV49g==</t>
  </si>
  <si>
    <t>JV/wfBveVijfueeX/9nfRQ==</t>
  </si>
  <si>
    <t>BNTom/I76mb8NuGPbVBSXw==</t>
  </si>
  <si>
    <t>DnkatKme98IykCU/7zXCTzPCheIMm6bZU/i9T86ufx4=</t>
  </si>
  <si>
    <t>VmBkimgPnGZLuCWrwReo9Q==</t>
  </si>
  <si>
    <t>HNi6OurSzyfbxH2sEqBWEMTLrNG+/+2AknTiQcpqTto=</t>
  </si>
  <si>
    <t>QzZV9tfmopkPL4BFiP1j2F4lzYQdnTYFhx0kYaIKsdc=</t>
  </si>
  <si>
    <t>9K7Rpmz41vyC6Ga1cTbbbg==</t>
  </si>
  <si>
    <t>nSQa2OuciScpKDA32k4D1rsRWXWb58alYDkMb7ad/Nw=</t>
  </si>
  <si>
    <t>afszJK8d8JAwNPTbYK2VVlkjn3UBHyk6KZMIGUalKCI=</t>
  </si>
  <si>
    <t>BmLaC74h90l2J8MwKErReg==</t>
  </si>
  <si>
    <t>PDdawBhGfy2ydC4YbhnCdShSkUrwfPLlk7PUgKdPDTo=</t>
  </si>
  <si>
    <t>onIKeGmoqpf0rc1+i3Zwdw==</t>
  </si>
  <si>
    <t>8AzAVBRuHtOXWZklxFg5VOk7UGzDpHKQZ8nP+mI/OCc=</t>
  </si>
  <si>
    <t>wxl1+P/0dnuEfuvSWWvJ4A==</t>
  </si>
  <si>
    <t>WN09Qwe/JfqTQJb62PLd6iXLCumYP+3nKZ7KnjUVzcI=</t>
  </si>
  <si>
    <t>wQV5oCOoDdhiRqQNn9BkaQ==</t>
  </si>
  <si>
    <t>fJgZ9iysbVWETgiUdK0GAPB0IdqcOk/j59aFNgTztO0=</t>
  </si>
  <si>
    <t>yhFeebJzhYOMfbJe3oMJKw==</t>
  </si>
  <si>
    <t>SlcKIfBseFEfa3oOuz6RbvqjrYD532iTwWrJwdT+iB4=</t>
  </si>
  <si>
    <t>zDy/45GL+U1xpiAjgJhZzQ==</t>
  </si>
  <si>
    <t>FCtpA27zdcrJkTkRTNQflkjXtsisDJ95OjjJBLPzlys=</t>
  </si>
  <si>
    <t>vvSFWGGiNC19VKDbFRAp2Q==</t>
  </si>
  <si>
    <t>58y9njhIqr9vdpN/NEuCrmxLzJSfFdoIslEWqcClopc=</t>
  </si>
  <si>
    <t>f91jcVKULseiytgSaQhsFA==</t>
  </si>
  <si>
    <t>lDAdC2Ias+avoMCiLGRLsgbBqL9kHVpCR4KT8py1iHc=</t>
  </si>
  <si>
    <t>wq+APswvi2ovGysmVDMeug==</t>
  </si>
  <si>
    <t>Tvic0CDG8mNCFJlVBHUUhzJKx3UYpJ57IaXmiKikAvY=</t>
  </si>
  <si>
    <t>h1l8Tpm8/UyC6O7I+DtBJJp01ZIyYat6FvoDqoUG96o=</t>
  </si>
  <si>
    <t>u8louUAzTIQMok7YF9hrIw==</t>
  </si>
  <si>
    <t>jU2W1M+VPBpc095VVQPyDqADYcMSNOsOmyq2z3p04xg=</t>
  </si>
  <si>
    <t>N7Mhu7g876MKXgNb1mLwMw==</t>
  </si>
  <si>
    <t>M1YAuc4TS6ZWPAuu21xcbEnQP3sti7XHM9vh4GXEPfc=</t>
  </si>
  <si>
    <t>KQ9J5jjZlefJXTjG56zKHTsu+hbSrKUV8zGsXukvqKY=</t>
  </si>
  <si>
    <t>DfrVulHfk4AexstlAMp9zg==</t>
  </si>
  <si>
    <t>HHr3bDqoiCdptSYAMZONMBJF9pRx2p/9ogi/Tyyw7+c=</t>
  </si>
  <si>
    <t>OBNg7cM2G8xSG0M8A5x0kg==</t>
  </si>
  <si>
    <t>IdvYwqmeC3Wt3O4ynoop/JZj60AZJgL9YHFX3IgCEkA=</t>
  </si>
  <si>
    <t>WwrNadkN6UFwS4pwx5t9xA==</t>
  </si>
  <si>
    <t>uE01t6GDAXTJ3WBqSULSIgHGRg/flaI8QKxbXACTlxs=</t>
  </si>
  <si>
    <t>qyH7UrQOCKhzZN1PJi9OVw==</t>
  </si>
  <si>
    <t>LLRXadoNZ3G157AwfEAhZWw1YZS6sG75FIqYvoBpjg8=</t>
  </si>
  <si>
    <t>Bz98y6bGDGHylDHEwzXscw==</t>
  </si>
  <si>
    <t>DTh+kehCVM5XDRCS5DHVSwdNjav2gdj5ljZZQuv2qNI=</t>
  </si>
  <si>
    <t>d6uuI8/Mao6fr9aRRhfyd7AIMB6Fl9mHDW0tXE76kMg=</t>
  </si>
  <si>
    <t>b9RI3c3pC9Xv3ZqBXCEw8Q==</t>
  </si>
  <si>
    <t>qdc1Egf5D7F4aDJFiQVPK2aXxKlOKs99mQ++nQpPDPs=</t>
  </si>
  <si>
    <t>OyVztM4mjZnEik7NU1n+U4G2RZano6tOxli4AvI0osE=</t>
  </si>
  <si>
    <t>YP16uuzTd+zYbOemrcGyUQ==</t>
  </si>
  <si>
    <t>RLsMJeLqtbp74MEguXNfZJG3pu2ABlXtsm/TTrQEodQ=</t>
  </si>
  <si>
    <t>EodKjVbrIV43wLnsGChDUA==</t>
  </si>
  <si>
    <t>bxBad1L9xve/munzE643/IABgiHiPrmrCb2LBCFCkLg=</t>
  </si>
  <si>
    <t>9LYmmNqrgQjLNZuIkV1WXQ==</t>
  </si>
  <si>
    <t>Ih2fqgPk+2DLP331SWJLWCNuC1Gw/XYABSxdTdF4JSo=</t>
  </si>
  <si>
    <t>FcB9ovj8T2/VdCGe1YFTmg==</t>
  </si>
  <si>
    <t>E7Rvxzy1bbFTishaLd9q/62H2sQV1NS3Dc67K7dJ/6I=</t>
  </si>
  <si>
    <t>8iAF6BRMyWMlkhnsfiBUKQ==</t>
  </si>
  <si>
    <t>IuC2a4qPt5nSuBRGCmbDCEtkbypvPGyjwMNgIHwIPzc=</t>
  </si>
  <si>
    <t>G0jgEUJTtVPvrRrHmjCF4ibYiDIANcrhhvN5yd2r1RQ=</t>
  </si>
  <si>
    <t>et33QbYenA1upw9nmX2z6Q==</t>
  </si>
  <si>
    <t>9rwHCdCZoee2B3/Cq69QdL3G+ENEERJorne99yMdxV0=</t>
  </si>
  <si>
    <t>lwQEY0W1mAcuYZrmiwRJxw==</t>
  </si>
  <si>
    <t>9I0WY/s0FEIUX2/6kHFbyunrUnGmCeNpYQLZtsG/fdY=</t>
  </si>
  <si>
    <t>rmycciccd7Z+UvHK5JGnwQ==</t>
  </si>
  <si>
    <t>E5uxBXBIKAWWCUhXmif3Tknd4Jc/zGpmp1wRDLVFDyg=</t>
  </si>
  <si>
    <t>/ljrW/CreJZFeoLZlxid0Q==</t>
  </si>
  <si>
    <t>XLH9ZNTxg8KgbrgdEvxqGxNFfoGJCa4B6quXhm2gKg0=</t>
  </si>
  <si>
    <t>M+9Eon9XwYVOpCksc2fFgg==</t>
  </si>
  <si>
    <t>3gDjrGQUj16WZUYHvCykxG6Wjv+4nw5uOU8Rf4ykHVg=</t>
  </si>
  <si>
    <t>VIxkaO+PYFRV+bK/JmtyXg==</t>
  </si>
  <si>
    <t>/vhcK70NH9BN8UpXObITXJTktF9rghifsAzIz9bk8oE=</t>
  </si>
  <si>
    <t>mdDFxJPDjktX2OoAooDeVg==</t>
  </si>
  <si>
    <t>yOPXoXO/KJfKIU5TO8JR2wN0kETgoRuv5iuGS/5+Ly8=</t>
  </si>
  <si>
    <t>0/B3Hoc+fsojdoN+VI07rg==</t>
  </si>
  <si>
    <t>RjSTA2My8bavEEHkeQMQkGTUju22MLdfmrBPMZVTzc0=</t>
  </si>
  <si>
    <t>iwarojZ7cqblXHbxK8xiiQ==</t>
  </si>
  <si>
    <t>Htol/HSaZJpPt0/OY2xmdD1TQga5bRubg/6s7F+LspQ=</t>
  </si>
  <si>
    <t>JE8ZKU+07HpCZN6+pAalvA==</t>
  </si>
  <si>
    <t>Vu4PujhwhUg9PgaU6sVP3jph7lFfeNL5oMgwcMaOORE=</t>
  </si>
  <si>
    <t>M3JEZXuCqVce4AQzX/2Omw==</t>
  </si>
  <si>
    <t>DMj87oVpZC8QEGHr4I1oGkZHZlRiFi83CKOUXL6LbU8=</t>
  </si>
  <si>
    <t>RN6QnaW9NKuP/Rz9VI97QQ==</t>
  </si>
  <si>
    <t>yYyJOZqQGlbDuyaa2VsEECz+K4T6+FEs+Jk5Z1O0kBw=</t>
  </si>
  <si>
    <t>LeUJrcNIuodydYhV9/dbIg==</t>
  </si>
  <si>
    <t>6GkB16hvo93D3H/7tR5OoW++choN7L+hZIHCYSnHP9E=</t>
  </si>
  <si>
    <t>kjh18cEoHYIOB+EbV+3Sdg==</t>
  </si>
  <si>
    <t>+gbZ9XVr0ZaV/afjAAu8bNxFtGkP9vE8vFqt1dJad/U=</t>
  </si>
  <si>
    <t>S6Pz8cvQicvLOiirPg5qZg==</t>
  </si>
  <si>
    <t>3SeDrpFhnAQr6zwT0ez3puYpRBvT9zZTbKKVHZDCrYw=</t>
  </si>
  <si>
    <t>QNFPU7RRH/7tO7paBl9udQ==</t>
  </si>
  <si>
    <t>/ogcf2Vivu5QT/i31kEm6OKfbVSq3ixJUzKlTT460q0=</t>
  </si>
  <si>
    <t>GEveSfH4ZyHPiXQ9C36GBQ==</t>
  </si>
  <si>
    <t>oqrjsAQ+8wDWCmr0VVNrDw0i9kNepoas3RfyH9/EbIU=</t>
  </si>
  <si>
    <t>TPGgEbXXNYsKHVV+kc5PLWaAvyTSs8F00Jdbw5NKHuc=</t>
  </si>
  <si>
    <t>emtpYadcl6IqMltedzfXcA==</t>
  </si>
  <si>
    <t>ZSC7nZGTlqA0438/LTZy7buvMpDG4160L97/KcKjqhA=</t>
  </si>
  <si>
    <t>vp6FtYD1u16Sd3nFISOA6w==</t>
  </si>
  <si>
    <t>kGDyCiDGaI3sgwlPEcbAWgIdWtMBdXnzekx2caquGq8=</t>
  </si>
  <si>
    <t>em9QZkDGclCJByaFFP0MeHoqILJfFyFvH8FoK3Rwkls=</t>
  </si>
  <si>
    <t>u6hldf/zV9GIQCfdP9DjrQ==</t>
  </si>
  <si>
    <t>PHVPjWC3S2QWa8rpDW4lmy8ZnBNFU/UnS91Vbfstduw=</t>
  </si>
  <si>
    <t>oPVzUL4zb1X5tVXIieSljg==</t>
  </si>
  <si>
    <t>mb4Gb2DkyBVKc5djk01VDxOlg0k9dBMslkxL9XxY9TM=</t>
  </si>
  <si>
    <t>E1Uj8ybwz/otKOZlxQ4fRS8iWyWMasZmKOFqTPS7ZD8=</t>
  </si>
  <si>
    <t>YCVKTyjpqO6TNWeJ7UDu5A==</t>
  </si>
  <si>
    <t>cUcE8qsK5jNb1y2YZ4JWyT+ZskY9U2XJSrFvZGejdaU=</t>
  </si>
  <si>
    <t>ZZ4rRnlKIxIVAdqVS9mGRw==</t>
  </si>
  <si>
    <t>r6Xdqtb4yKjVPbTaG9NmVzWeDOJ/cDovuywu2X7TP9s=</t>
  </si>
  <si>
    <t>MlC9KPni2TBCvZGQAWXzyk62lT2jKEECKLEm2Tt/6uM=</t>
  </si>
  <si>
    <t>WAnbSY0RxtFLKGSLQPRA6A==</t>
  </si>
  <si>
    <t>6/8/ZqQchYj8Cb5iua3Kl2JyotMKdZwB66ldDO4EYoU=</t>
  </si>
  <si>
    <t>USGK/zS1Fod3bXXAFaouMGjp+FE8aAkVyg59qSXh+iU=</t>
  </si>
  <si>
    <t>sidUzyPr5fz1r2RQWxHfeg==</t>
  </si>
  <si>
    <t>nVWQs6tvXa7/d+oXrgXBhwZg4HFDjm2iGVCc47blmd4=</t>
  </si>
  <si>
    <t>sRP7nsuQaBF1gwtgkX7sn5EwGTfQOGTt1+hTr/28Tv4=</t>
  </si>
  <si>
    <t>j4uIugsdw8FXf5XuPSkOUFommBkISGNtQL/9353tmDY=</t>
  </si>
  <si>
    <t>7E1f6mE11rbOvVtvfh41Lb5DmwyPp0C66zD/qVS93Ds=</t>
  </si>
  <si>
    <t>47SSg5B195jKRbvh5j6W7Q==</t>
  </si>
  <si>
    <t>TVfw6x4euM3yjfGdmGob+yS10GFOiZahQhVTm+VFAVU=</t>
  </si>
  <si>
    <t>6K7mOrKj+4KaWHou3e7F9w==</t>
  </si>
  <si>
    <t>upiR8UC5eqUK9LfsU2fbn5JJs/o0DGzHNFh2hV8kSEw=</t>
  </si>
  <si>
    <t>t7LVI7eSDnOAYpaCsDKpjg==</t>
  </si>
  <si>
    <t>wijX2+0GrcXdd/mhWGq34HLId0IXACPk6suASELbU7g=</t>
  </si>
  <si>
    <t>hA7Ud+gynPUFqaRucye81xXBeZMwF+jcbbEMh5vdIQw=</t>
  </si>
  <si>
    <t>KkhfZaakbGEGOQbiPzq0Ag==</t>
  </si>
  <si>
    <t>lj+CsVJYCGVbZ/0nPpqS2EzQHA70d/qYp9KzAV/V1Yc=</t>
  </si>
  <si>
    <t>S5xdLyqL4zG7NrQI0lU4sA==</t>
  </si>
  <si>
    <t>EAwgchy8NNoliep9iakgkHxmKMmQ7c/Dmnd6RD7OY9k=</t>
  </si>
  <si>
    <t>UFR8ueNBleB/skZLRw6snwC4zDxxoMpKfOE6hg2lkf0=</t>
  </si>
  <si>
    <t>QjCSROA8dhqqwPrlgkyN6tB2KnlHiPjdvnsOo0V0Ry8=</t>
  </si>
  <si>
    <t>shHZztsLHKB9Mb5mTALYuQ==</t>
  </si>
  <si>
    <t>QtFOrmdXInAUOSZcT09yjBP6zb4ZigTwo5DmYjUVdKc=</t>
  </si>
  <si>
    <t>ZQZiOmVmZwiHAMafkSHHaA==</t>
  </si>
  <si>
    <t>RSdpHeOgqyoY1zoLPyRgIBx+4AJ7OBwfayqLjkNCNGc=</t>
  </si>
  <si>
    <t>FVwF41DRfpoDM20dbewVFB26Ze9PixaUzrX8VZwZrvo=</t>
  </si>
  <si>
    <t>MGMDRF0wMYV97rOOCjgR5A==</t>
  </si>
  <si>
    <t>HOg6JnSVJljWgMLzahXqmPmpoWZevFU6fXd/ecqXL8M=</t>
  </si>
  <si>
    <t>drl88Jl4wFwiaqAnUF8Vgvwx8pK5Vs7t69e7UzWU+44=</t>
  </si>
  <si>
    <t>fMT5zKFaEARLPkXDeaI1fQ==</t>
  </si>
  <si>
    <t>WyHPHVwoDR1lKFKmxKwVtfpKwtFgBH32yvNifXm+/Tg=</t>
  </si>
  <si>
    <t>bpwa3/AyIosNULfO5+C78w==</t>
  </si>
  <si>
    <t>u2qJJqLW3J721Wy9cELfpP1KJluR1q7AYWqKH3IB4Zc=</t>
  </si>
  <si>
    <t>3Z7dEcqIuc1i6oY1iZhscA==</t>
  </si>
  <si>
    <t>mdGGjS4T8qByRt30fxxAV1cTaFohmsZ7RdNELttGwIY=</t>
  </si>
  <si>
    <t>hJYJCtcMcGRRCvVUZZz8Ew==</t>
  </si>
  <si>
    <t>WJ7OByMw/lE1jJWyX7N6rf8yRnTT5f/Ba64iYcVnFJI=</t>
  </si>
  <si>
    <t>/jzwZWv4Aq5nG23rnOLOya39++jp1NDFS7ZzQ6m0v1dxwUknLao6NYuTkAALmRCs</t>
  </si>
  <si>
    <t>MfU2d9W4AiCp6sMjo+sVGA==</t>
  </si>
  <si>
    <t>gxGySclg1aF5c2guBszmgJmm612cyn28k5mewxsfMH8=</t>
  </si>
  <si>
    <t>hR9agkFy2ulnmmIvuc8mdQ==</t>
  </si>
  <si>
    <t>52sMHhSFBGBdRRDESqfyf0bCvYSQUCstiVGD/i/4bCg=</t>
  </si>
  <si>
    <t>EV/GTwyT0NZWQ3sOV3rZsw==</t>
  </si>
  <si>
    <t>02jiSHtRypStdUO9Ic8BehhOVE5lFPVwhTcwofov0QA=</t>
  </si>
  <si>
    <t>3Yok7nUMAWd5RSKyxCRdcGj0zf647sxalvBC9iNTozh+7MDk3Jf5nTnniGYYDtS4</t>
  </si>
  <si>
    <t>Z5kwRl1HESpCR+x6sDkFVw==</t>
  </si>
  <si>
    <t>Y3TvMkMfEdP7CAQXT0FUyypVgKLLgt38Vud5iplG+xU=</t>
  </si>
  <si>
    <t>TEcTlo1o7EsTdqJUFosVAg==</t>
  </si>
  <si>
    <t>RGbpkScPj6clbuXSHcmdu1TtCfSB0nRzTQMDrmUVgsY=</t>
  </si>
  <si>
    <t>XPF/hcoYEHSK40wvq5Ixeg==</t>
  </si>
  <si>
    <t>T+JYiNTzfcRJwtkyXStDllQzqRsRJiDloo3gj0IgyqQ=</t>
  </si>
  <si>
    <t>7z6HKukCdtg7mLeptTWgqg==</t>
  </si>
  <si>
    <t>ZLaapWsTRqAj/mblwAHdJQ==</t>
  </si>
  <si>
    <t>771mOX55lxbZb4PLVwlxcNfRVUAgeL7W4Hh2L6eiiHU=</t>
  </si>
  <si>
    <t>DZPaOmsQRpLQSI683343djWushb2I5yt0Y7qO/OqQZM=</t>
  </si>
  <si>
    <t>GgOCecRgBQDu4gqkX63wGA==</t>
  </si>
  <si>
    <t>1LpjSe73KwqStRR2ZTW4MfwSDEQWIYQ8DeV998iQMiY=</t>
  </si>
  <si>
    <t>/RuIJzX0ToITSLVX1YQPWvij4R0YbuQhVjrV9W5otQU=</t>
  </si>
  <si>
    <t>P1gnz2IDhCVmCLbW8Ez6Dg==</t>
  </si>
  <si>
    <t>tYdXkBUVbbP62iKTyOgcURw9KlcSxai9MgqWht4p1I8=</t>
  </si>
  <si>
    <t>itwrSB11heJFaVA7nhNUyr/X6WUCwOX9WJNuyvqQX3Q=</t>
  </si>
  <si>
    <t>app7i9Ip/AqzSF0upjeP3Q==</t>
  </si>
  <si>
    <t>ZjLXDZovfuFTQNNmXdySSawgX+VqrgXNLhs+iNK8nyg=</t>
  </si>
  <si>
    <t>MXfSRaZPHn9GyZkdTvxjFw==</t>
  </si>
  <si>
    <t>NMFjdhZE6VAdK5Jwz7656A==</t>
  </si>
  <si>
    <t>GM3rGUbzBS6N5xypGVHtCw==</t>
  </si>
  <si>
    <t>DhNts3bOgVlfs6bKSHgGwfHW0WLjxcJoGLa0Sr8Bpag=</t>
  </si>
  <si>
    <t>LNOQzFMLPlmBKd6wrfHdUQ==</t>
  </si>
  <si>
    <t>Jm+briv5WJ7VwqjZHjMNEScLlqCeZUrkL9BknsSJbvk=</t>
  </si>
  <si>
    <t>zGVcLveBaXdgiPp8EryUGw==</t>
  </si>
  <si>
    <t>BmmDa3dhnV2RykO3K69/S/gyjxrEj46O/Az0iOAIWvk=</t>
  </si>
  <si>
    <t>/FBKBNqaZA+7EMGwoeKa7g==</t>
  </si>
  <si>
    <t>EeJ/tem4NSYY1uCYT8VpyFCzaQMPmxlQ5x6uusfHNl4=</t>
  </si>
  <si>
    <t>g7eoHBTebqGPXUWr2w5fsw==</t>
  </si>
  <si>
    <t>favtos4O45/p36JVnLOHhJSv5/ua9MFYuate8I1IN38=</t>
  </si>
  <si>
    <t>T6moZHpH5Hpgxe7O/NoyoZUJdkCBjD9vGJeuWETGog8=</t>
  </si>
  <si>
    <t>xjEJVbh7y8Z1uavXHXI0DA==</t>
  </si>
  <si>
    <t>zVPjN84OJfFvu9n8xQ2Co1VmvsKoWxHtnUQu10ckiXE=</t>
  </si>
  <si>
    <t>0EkR37Vqlr51lr6QedCNbsihCDANi7qw3r8S5RT8lF4=</t>
  </si>
  <si>
    <t>iFdfPoFBM4fGACS77q9ySw==</t>
  </si>
  <si>
    <t>HQdmsWzdyJLc8IG0P9Nj/lxLcEKf85p74O+FiNplVKQ=</t>
  </si>
  <si>
    <t>2N0W2F8z8FrQjHMC3Di/8Q==</t>
  </si>
  <si>
    <t>1XuS/33Nkn9TslHbJiT/XXVVPzpvaiU48I9idr17+n4=</t>
  </si>
  <si>
    <t>BZ4vKlGe8IKUR8/JoKX3hA==</t>
  </si>
  <si>
    <t>5XhSJyipMgMynXskIAI0ZnHbD0W/uYz5Ou2rG0oyQ2g=</t>
  </si>
  <si>
    <t>Mtp2Vys4hwXP13R/Wc9KMg==</t>
  </si>
  <si>
    <t>gnclfK5b7o/21eKjJRggdjAjzqAO6HJSkxelL7Yj87A=</t>
  </si>
  <si>
    <t>KSrEO8X/RF/iS0Sn+FadQw==</t>
  </si>
  <si>
    <t>6pXglK4H828WUOP8tp8BxEcU2jyq5RnjKAGNIwnnKB8=</t>
  </si>
  <si>
    <t>R71uiqJyfb2YMqITpdgpPA==</t>
  </si>
  <si>
    <t>fm4IYC6274kPd/9sNw5OKBvGvI5rudLQX9C8+bCmDf4=</t>
  </si>
  <si>
    <t>A9Qdihts2apGZyTkGV+1vw==</t>
  </si>
  <si>
    <t>NXR84XDV0N4Xv+aGKFVQRTqwpZkXk6f4aoaedxlJGCc=</t>
  </si>
  <si>
    <t>fUSzhZkF+mHS/w/liHYstQ==</t>
  </si>
  <si>
    <t>sjM7PfpMdJVbWqhbG84t6qJA+gRo1GQx3DdbCHyc12U=</t>
  </si>
  <si>
    <t>6+vVaBCmSJxRgionz5zqcg==</t>
  </si>
  <si>
    <t>B2EqGzDi3KNXRTcmVWVXz2HJrgUQ8vZMLDzQTY/DLiA=</t>
  </si>
  <si>
    <t>cMauLnVRvYrm6El+yHE8Bg==</t>
  </si>
  <si>
    <t>PNtcaDBWgbvwVy1fChw7Iw==</t>
  </si>
  <si>
    <t>Th4quRXVPEF9NRB73gPHwFchHuTTUEtL8gn8kujuw58=</t>
  </si>
  <si>
    <t>t64pLhQNhEioomnVh+r56fIFZA4XcJh9uOY5G1CK2rA=</t>
  </si>
  <si>
    <t>sysoa71zC72VljgyL2TFsA==</t>
  </si>
  <si>
    <t>A9ARDsGV9EIupZmBcGXQveOCeKHUEg36yILlMkLRTi8=</t>
  </si>
  <si>
    <t>NPEIqKn9UyLu2UkqfR0FFQ==</t>
  </si>
  <si>
    <t>eIHVfdo7IKJsl+iUniGqhKpP3XZHAcg9dlfkx0C/g7o=</t>
  </si>
  <si>
    <t>DouBRtOTnP50EgZkeJBM7BjYTFeR+gc20naVdTbct4Q=</t>
  </si>
  <si>
    <t>EZNcDorlAhoMF8K5gHNcIQ==</t>
  </si>
  <si>
    <t>zGbQ1mgqK3kaODWjK8GlOP/xehVkjPlnOAeDCzkSZqI=</t>
  </si>
  <si>
    <t>lALpAiIfHYrwld3FqOO58w==</t>
  </si>
  <si>
    <t>cCfwpfRxB8gBhpRcRkv7ZTZxq8tCkcS1/0AqFCY41kM=</t>
  </si>
  <si>
    <t>9mMoSBWpQ1gP1XbpLSQmUZZv0RUAtct4TI8zHg7kfpM=</t>
  </si>
  <si>
    <t>LnQMBW49K2HYo2wRfCfvaw==</t>
  </si>
  <si>
    <t>LNCM9amLXvZB+YG8r141bxenLMIoT993l/5nPv62H2o=</t>
  </si>
  <si>
    <t>7SgcsN5+o4X8vFdsJtS4cQ==</t>
  </si>
  <si>
    <t>bFURSXqyF33GNMb93FacAHciZOfUfAGIuIoYgvdA65g=</t>
  </si>
  <si>
    <t>fg2fiW8Rwyiuk6dC/as3HQ==</t>
  </si>
  <si>
    <t>j8Vh0413Qpxqf0s7nNDBS9R/TZDjjhetm9C/9TEcKLs=</t>
  </si>
  <si>
    <t>gitplr48xgc/B3z+V+BJJQ==</t>
  </si>
  <si>
    <t>MkfWNf1tcpYdMtT7P5Jias7ipOGSqwE4gYv3Useu14E=</t>
  </si>
  <si>
    <t>zCuYsTpn1iRJU1teU7vSpo0Gf4ejPCzSi8IC/6w8e4k=</t>
  </si>
  <si>
    <t>+dF5Jr5rV6ZQSgLiCpRScQ==</t>
  </si>
  <si>
    <t>emTf41r7ljEQrBsRIML82GmkciiK/JOQCprZuRt+31A=</t>
  </si>
  <si>
    <t>8G+miVI3Ov+xa7ZQKT3jpQ==</t>
  </si>
  <si>
    <t>CLxfCOLxFZUPfkDFBk5ONNBKixCJh0EwGpLEskg7+Hc=</t>
  </si>
  <si>
    <t>DGF3StPngfZjmZJHzsQWjw==</t>
  </si>
  <si>
    <t>BT6thzBy1f7n9wPep8BeXq5Bp3DOjfgh7RvJpj6JA/Q=</t>
  </si>
  <si>
    <t>9OQXnQxgFCVhVU3lKy8HWQ==</t>
  </si>
  <si>
    <t>0AO8uCArgWSywg+TQtiahrg9OW+pnR4KFhDvhGEAqbs=</t>
  </si>
  <si>
    <t>6s4juSGE9TFpYUb0ofU+BQ==</t>
  </si>
  <si>
    <t>v6v84Xrq/mt4Jo3bBh/JxRcW+V6WyDUNkQga2Ki2pw0=</t>
  </si>
  <si>
    <t>Sj24AaEFRaEuLSbfnu2+oA==</t>
  </si>
  <si>
    <t>qNsdJcgU9jTTQVUWWCG/HOWN3qYveAUqfUILHKojw1o=</t>
  </si>
  <si>
    <t>kvncYIQsrf+OHJCsbGmtzw==</t>
  </si>
  <si>
    <t>xYfv76p0rFKHjAlpH5WyTA==</t>
  </si>
  <si>
    <t>GPz3+LlEVXFB7FRIzhKllQ==</t>
  </si>
  <si>
    <t>mSQIDglfPuUwi/RlGe18UHRAaPc3vVozi34nvsuGTus=</t>
  </si>
  <si>
    <t>yFPaaJzYyqJu9pky76fVvQ==</t>
  </si>
  <si>
    <t>uHOoUJj/oR4U1h/w1fpEzw==</t>
  </si>
  <si>
    <t>/bKRuibS++D5OeXkChVmiw==</t>
  </si>
  <si>
    <t>2x1U2R3aXwSxTYDs2KtYLnFoCjVZ5nBRZtDp2JRrV5Q=</t>
  </si>
  <si>
    <t>BUWfYe/oXvyCwixEAyNH2w==</t>
  </si>
  <si>
    <t>LwOKIcEmEucwpDng7vtXjcGhqSve99WZeb72km5jV0Y=</t>
  </si>
  <si>
    <t>aV4OBiuJGtSx/p7AyF/hlA==</t>
  </si>
  <si>
    <t>iWbxD4YkQUC9g1OxuE5E8uvR37v3Q4U5LPTRH7difHQ=</t>
  </si>
  <si>
    <t>66XfuoYH9wo9x4a5BigQgg==</t>
  </si>
  <si>
    <t>swVuxkOB0+a6CO/8dqpDyyWkiLObmEfyYV6r2H2ym0U=</t>
  </si>
  <si>
    <t>s45g448ajh5lmmHf6y0XgQ==</t>
  </si>
  <si>
    <t>ZFItYz3tClXFFDfxWoTC9aNrIvsxoz+cvyBy8QXKal0=</t>
  </si>
  <si>
    <t>z4O3Omb1oriH6AvwlUvjag==</t>
  </si>
  <si>
    <t>z9ZFpguCmqDBNx0e8Np8bogDY1tL1ZnLTtha2bVNxwc=</t>
  </si>
  <si>
    <t>fI/Py6Fe9m5UA0ulQ05HGWFo94km1BGWeCP81jqtttU=</t>
  </si>
  <si>
    <t>fglwtZrzCfzRX6wPcs9wfQ==</t>
  </si>
  <si>
    <t>E9ONu+OKwKu86tBUHORtUEpoQBpVRrXFV2YnBgMdjf4=</t>
  </si>
  <si>
    <t>IFw1Bw0s25Oh0nx/CQQ/iw==</t>
  </si>
  <si>
    <t>ErL+uuKpRphRHumv6VKOJmIAA8RI17ebIoY8DhznYh4=</t>
  </si>
  <si>
    <t>14hXV5+N69XKq/6tD9quPg==</t>
  </si>
  <si>
    <t>Ngg6zrZXxcHirwX6zj9q0A==</t>
  </si>
  <si>
    <t>8UYT4JiAndsN0sYvVRtiUA==</t>
  </si>
  <si>
    <t>DJaFDwmLdmkQRM1CZqbteKgwYNliyrNBSm1+l0fjKrM=</t>
  </si>
  <si>
    <t>EjgTIZ3sATGxDKmX+P149Q==</t>
  </si>
  <si>
    <t>2IcHtJaqhl7bPNOZB1Erh9bFK3ABtOZLecPysHA5DxQ=</t>
  </si>
  <si>
    <t>ThZjXxO2Y9Y3nmTfbU7V/+2CGVonC7bj9O70i6dVMAU=</t>
  </si>
  <si>
    <t>v0Nq0nghZVyrk2Cig+hq9Q==</t>
  </si>
  <si>
    <t>JWkRQnlhvuLkkVEVxGyyWg==</t>
  </si>
  <si>
    <t>A6SA8PU/RG1U2uJx/p/G9w==</t>
  </si>
  <si>
    <t>iTKUMvuMRRt0k0CTt3F+7RhF8cyDe9ErbRizKUD8K0Y=</t>
  </si>
  <si>
    <t>PDwaOGTRZPyxNiCisAQBOA==</t>
  </si>
  <si>
    <t>7N29Nx1Xad+ZSeTzwx3ywUV6UiTuJyvow5s47oRuWGM=</t>
  </si>
  <si>
    <t>9ihTJIQ//2IfP/Rr0YmzCg==</t>
  </si>
  <si>
    <t>5CdfB5MfPLUpT+W5Ie90sv8EOQapfOEFXN6J450ZzR4=</t>
  </si>
  <si>
    <t>M5jPFfaRdrT8mrDCyLp5qQ==</t>
  </si>
  <si>
    <t>jEBJdBkOkWAw3nsVraqjOdizSDbrVUvJd2lYPDgvCi8=</t>
  </si>
  <si>
    <t>8VcP9CZztW2aw/psjIkQnw==</t>
  </si>
  <si>
    <t>6VMg//jFY2RFtLsdmcO3QhGtI40QiUjrSeA99K3aAO8=</t>
  </si>
  <si>
    <t>BE/SsMTz35QQyIlNCV56hQ==</t>
  </si>
  <si>
    <t>+ez7qbfYmutoFp9GOdkesw==</t>
  </si>
  <si>
    <t>99hNiLA1n9Kvp/PLf7c+AQ==</t>
  </si>
  <si>
    <t>hqISm9qrnrdiO4QC/7m2RNzQ2awxmfN42FtuaT5OzCs=</t>
  </si>
  <si>
    <t>zr7eXJYMqtke/iWh/Is0bg==</t>
  </si>
  <si>
    <t>RZtSu11ctA3mrdvj+TgL1RJnN7UXa9033s0cvGm62fo=</t>
  </si>
  <si>
    <t>r7pgiAdvRyPMh61B6NFIvg==</t>
  </si>
  <si>
    <t>Q4gFOacYV/VZZGgGFsTdmidhq4RAuUIVM6Sqm6smEXs=</t>
  </si>
  <si>
    <t>acRnTpWz7qvxbYP4D9FJcw==</t>
  </si>
  <si>
    <t>ZcnrmsDKSbb51n6R7sBmvC6KC3dtGj1caTEydHTnevM=</t>
  </si>
  <si>
    <t>XPi4K7zgmyNQIVoDEScbmQ==</t>
  </si>
  <si>
    <t>VAbcDRRdI8semXV1b8dCb5GGG+bnCBAMIcRdBRxGDnc=</t>
  </si>
  <si>
    <t>DNz1GjLeUOmQPjiYAy00o7qFDS5MFPM/VQLrzmjQ4Lg=</t>
  </si>
  <si>
    <t>BsYUCzDOu3dUnt9Kdw9NwXvcz4NxGgKNjhPJ1CvYTBs=</t>
  </si>
  <si>
    <t>yzhz7u8bTpPOl/qEpGjocLwP6FJW43dDG8nZFde1JP8=</t>
  </si>
  <si>
    <t>vipYTbi7ikaNLh9PNJtVyQ==</t>
  </si>
  <si>
    <t>jJ7WZiJD7aAOJIXMarnijnR4fTo2TAe+yZP9w3E/EZk=</t>
  </si>
  <si>
    <t>pexMejDc8d5y+pQlRnJEqA==</t>
  </si>
  <si>
    <t>4j0SC+sQurdysDghNzf7wpscfrd1NkWduTs/3S1sbME=</t>
  </si>
  <si>
    <t>gh4vuo/DsCk4oh5vDf0mwg==</t>
  </si>
  <si>
    <t>QG5XyVgw7J0ak6aP6Ww3O+KOJr1nHYXU86WIDcImy0U=</t>
  </si>
  <si>
    <t>//Q8WU57vjtkqiVXhmbQng==</t>
  </si>
  <si>
    <t>34fQqMir15RcuRnOvPVh1Eqw5HyhCNGhHk/A55CBiPA=</t>
  </si>
  <si>
    <t>7gA0FlxuWP8I2n9gWZl65A==</t>
  </si>
  <si>
    <t>LtzltvQeWRZes3t9KWFEtwWBS2kGEp3X8qUyy6eE6lA=</t>
  </si>
  <si>
    <t>J2Yq2f5dEBYZDIIgw/arZw==</t>
  </si>
  <si>
    <t>sNE/YCOEfE0I1vKR00T6ZnrZ7diJWjMW3nnFJ3m/yvE=</t>
  </si>
  <si>
    <t>EMVEiHwPhfUqa20kRpx+z6nwAGUXo7LNVcPQwKn22wo=</t>
  </si>
  <si>
    <t>CA0wXf3aJXLgyRfnwuj3d1/suqhbw+r49RNysdD1R44=</t>
  </si>
  <si>
    <t>CKqGCHJupTrQF+wjyixIeg==</t>
  </si>
  <si>
    <t>KrMvJi+9pYU6HFaDEqkojhRFJLgCuTkfMntqNFVPKZo=</t>
  </si>
  <si>
    <t>gNSXYGSNqgRrtS6Zo3n2K9irslmwmTzUQ9vLrPUh5Ao=</t>
  </si>
  <si>
    <t>ygYdk7f+WkxqG8eHTdS14eDSQKlAsu3s6eC8cnDayYU=</t>
  </si>
  <si>
    <t>ikpoK2MV2r4aUBvhTm3QGA==</t>
  </si>
  <si>
    <t>AoLn2y2YgBpddRRO9ipektHciqKcJ9nhDUwN9tJJyX0=</t>
  </si>
  <si>
    <t>GQ7cAThLfJqzNOc+jYISnMPbwxzJ4c6dbeWW64UkBF8=</t>
  </si>
  <si>
    <t>tP1PZfxE5iIUOSI5gPbfXOv8Kb+zeohbnft8/KKPtWM=</t>
  </si>
  <si>
    <t>fqemjpMow1k9jYltvTSJtw==</t>
  </si>
  <si>
    <t>tA5CyVmk1VV99BmMqdj+GdwTCASG6vhg5nOsAfecrug=</t>
  </si>
  <si>
    <t>986i0tEzt6yK+QPdRk8kfA==</t>
  </si>
  <si>
    <t>wVfQl8o928Cu72wbiNj7LxvcVBLq28x+VGrNZdfX+Vg=</t>
  </si>
  <si>
    <t>2YsGMT5nz9zM5dJSr8oliA==</t>
  </si>
  <si>
    <t>ZLDA65GKTFDBP5OFGBud4tFivvYLCakR+h2/v66IYzo=</t>
  </si>
  <si>
    <t>L8XVkO9Zadloa1RgB6dmlUGaIKPYf71LAK4k9KhIPJI=</t>
  </si>
  <si>
    <t>VyCZvyAVOZ2ePif6r5P75lHv1WRKrcn0Pgu7FrSlSsM=</t>
  </si>
  <si>
    <t>eGfUmAkrwUt6WtOw0usiLQ==</t>
  </si>
  <si>
    <t>9Tinw7CnCLkt4WMrntEsWaT/PFLx4Pdr0F90LzJjMS8=</t>
  </si>
  <si>
    <t>OInO3IQho76zfPA+tOy0tEEmOJ1Zj8UTxiPHzOCIXls=</t>
  </si>
  <si>
    <t>fFVl5ovZssGTSARjdV5NmA==</t>
  </si>
  <si>
    <t>rUrOeB9UueR3oMY57HmVJH0dXB11XqtCL+Ne+0Cu0Qw=</t>
  </si>
  <si>
    <t>Ih7S0Sb1d3wzaaUOggqa+rI73qw/oyCAhweKzVOVnt4=</t>
  </si>
  <si>
    <t>NhZogIfxsPYn5DhWHscWuQ==</t>
  </si>
  <si>
    <t>2YpU7Zs4RpmhFdUwQCE9Fb7gU60osUIDlR8ol3eYGp0=</t>
  </si>
  <si>
    <t>8ukVBXIczq6A/Fa9Txlxhw==</t>
  </si>
  <si>
    <t>my3bhXOnwfHMp+OIR62oMdE1KRKpCHVx2HIwgGspJl4=</t>
  </si>
  <si>
    <t>WrzyikfgDmASAcNmW1IEMGMKJe27v3zdA2sF81nSkyQ=</t>
  </si>
  <si>
    <t>hRnhOpRV+Mi7M6RP9+i7Hg==</t>
  </si>
  <si>
    <t>TptPykSbaIkt9+QDncA3ZPF8frf5FODu+0nu6KP4AOU=</t>
  </si>
  <si>
    <t>r8HzcXcabOk9i4uG6HZKIA==</t>
  </si>
  <si>
    <t>b0eiiHpVvvYJdOaEjInR8JAsa4SqPRrVr60lgB0ofsQ=</t>
  </si>
  <si>
    <t>0U1+Ve2DU42QKalWbjWkVA==</t>
  </si>
  <si>
    <t>7RhwR3aMPbP17XFhDdCabs0B5n1qot0jXIAPhPpTfbc=</t>
  </si>
  <si>
    <t>2rcswuXryRUjGY8Wu3wbXQ==</t>
  </si>
  <si>
    <t>Val726dQ0F4/wCjCb/Pwep1ZpoJKcVqCpBPG0QnOnxU=</t>
  </si>
  <si>
    <t>2IJuHK2HQttUoAK5PYnc6g==</t>
  </si>
  <si>
    <t>mBauRZN8N1ykUshHN5G2Do0hMvY1OVqof0O2NHz/rBU=</t>
  </si>
  <si>
    <t>AL9t0F8tlXxRNbRPg5WgbQ==</t>
  </si>
  <si>
    <t>f5ngdTvsf5tj/O076DgFeFOwRekplF98DT4yu4S5++0=</t>
  </si>
  <si>
    <t>uXUyBG6uwUnLazzqiepB2w==</t>
  </si>
  <si>
    <t>NR7sJ2e9XnAiLsEVsbGxnUSPv6MWJuOWlt6Prsalb/k=</t>
  </si>
  <si>
    <t>DNrCzMPA9eCMxb45GWU5hA==</t>
  </si>
  <si>
    <t>5MWio52hlc0j02lnBmJUBQO9dBG5YyCpoMJ3sk89Dd4=</t>
  </si>
  <si>
    <t>UQoB8CSlIEQub8E5qKvtmpn6qMrzMJalfJrKyIj35Cc=</t>
  </si>
  <si>
    <t>xuSMqaKM6D9DPLU6MOadmg==</t>
  </si>
  <si>
    <t>9s4TMLUIrzoktd9fPMQ34CsAusw10mjxaX2tMaG+zHE=</t>
  </si>
  <si>
    <t>0FmJQ9Ps+RdTQiRdQntLvw==</t>
  </si>
  <si>
    <t>sOTnZQauxwnsbhNwftdSkULxTmV0tDKNg4O7w1MtRr4=</t>
  </si>
  <si>
    <t>e1O0rEQVdYkK8k2PvS6Xww==</t>
  </si>
  <si>
    <t>KWyjVUID0nLOryz6aoc2Qw==</t>
  </si>
  <si>
    <t>B9CZuCgaIIKg+dcq96LgFA==</t>
  </si>
  <si>
    <t>Ghl9zoYDPJQwPTyBMo2o0o7psM9qqRGTTdTm9gsf9VQ=</t>
  </si>
  <si>
    <t>ICdci3TN5AryDH+tegLUBg==</t>
  </si>
  <si>
    <t>GdJyR+AGUh4Wen3TJNAWlg089cwkjCWtrnH5/6Xgs2A=</t>
  </si>
  <si>
    <t>9eJrIeHxIAOx8ONTAzkNLw==</t>
  </si>
  <si>
    <t>MtMsaeC5MnnJ+QBD898r4ihrjECLu62ybExpTE3/CNQ=</t>
  </si>
  <si>
    <t>ujfUer649CblGp9GrlxZJg==</t>
  </si>
  <si>
    <t>QZ5b0iqQjK7TqkM1smIuYOg8P8yLiSpwtMOvOjbmF2Y=</t>
  </si>
  <si>
    <t>rA2aWh1v5QB1rm2lkFU4Yg==</t>
  </si>
  <si>
    <t>OEz66UgIbOlInxJ/N5qUc2Vj9rdAnanr2K/AFVCZWnQ=</t>
  </si>
  <si>
    <t>2oTUwEwdFxwMpLCdwnPFzw==</t>
  </si>
  <si>
    <t>PoPU0ItBZ0YJGDzzKIaT/JyOae6Gw/1Lu3rrUHQHaqg=</t>
  </si>
  <si>
    <t>voznkXGdK/ckl7thJjHEAs2wUqQ3/3XZ/IXT1jb9Cy4=</t>
  </si>
  <si>
    <t>O0qH1StXEMrxHYqBs1+Yzg==</t>
  </si>
  <si>
    <t>P0a7MBPpIpxYPZ+uhC+rE6FVg1/DyCgWYphSd6jD3P8=</t>
  </si>
  <si>
    <t>aoqPjnaY/YFLmcg4eksaMA==</t>
  </si>
  <si>
    <t>6r13CI3h6wTAD8n5lc8H9SajDqYxmzWV7t9hn/BN/J4=</t>
  </si>
  <si>
    <t>jI7meCTkS0Znk6wSqlPNog==</t>
  </si>
  <si>
    <t>3S1WXTKofM3Qwqw6efR/IHiSE79doM5VDr/U18iu7Ys=</t>
  </si>
  <si>
    <t>3l96ksOENvWvQS5SzsMQjA==</t>
  </si>
  <si>
    <t>NxWv7biWPNWtaIUX57sZtziYjzsiQAodrzvnJNSHJ7Y=</t>
  </si>
  <si>
    <t>7hiSv8VwtDlyjYPZihMdCQ==</t>
  </si>
  <si>
    <t>9G+Q7hk5I9ogK0hSBW8LamLQfuI3AX4Sb/JGQD9J4zU=</t>
  </si>
  <si>
    <t>y9RmK634TxrZ4fSCdPm6sQ==</t>
  </si>
  <si>
    <t>UbRRiI1rQiRKKmOefQgcqMVW5dwTGmx/kl244w4aAvw=</t>
  </si>
  <si>
    <t>xB8bcSQVq63w8F18QEEAzg==</t>
  </si>
  <si>
    <t>43SnLBDFiu1f/SIbvydRbrDJNSMgqPqOF1ptBMI659Q=</t>
  </si>
  <si>
    <t>xC3BN622RNQex20QhrfLBw==</t>
  </si>
  <si>
    <t>6x9PujmuCfB5WKpnbX2o4Gu9+Nsq0WYM8iRTbX2Ad/8=</t>
  </si>
  <si>
    <t>eeVPznYru3d/GiOXKEyhut3oGTQc6ssdDU4H7J5K2Q8=</t>
  </si>
  <si>
    <t>sUzOowwDwaJxvbunf5TwAkWUQ5z51/ZdR/Dh+KU0CuQ=</t>
  </si>
  <si>
    <t>SRwS6VbI6TDNGgtDr6dTiA==</t>
  </si>
  <si>
    <t>DGgaI0hvDSaR82ZrFaU8mwVTGTKnFHdsKN9stJaGqM8=</t>
  </si>
  <si>
    <t>KoSQdcPyDUsvCZp+8Z2C23GK7kG/G7RlgbWJTAXg1Zw=</t>
  </si>
  <si>
    <t>vAen6wtO4nLGzPhHkRsnEQ==</t>
  </si>
  <si>
    <t>8rXYxyj0RfnTd/bHj6TpTjAd0Wwao5C09UJamOyMMyo=</t>
  </si>
  <si>
    <t>rXjLeBYi/j0HXCqHOXePlQ==</t>
  </si>
  <si>
    <t>0pHFcxdhFqHmjzxsE6BcxreGVewkcFJZHUTsWwVYjkY=</t>
  </si>
  <si>
    <t>1XiQg2MCT0h6mXZJlMIGww==</t>
  </si>
  <si>
    <t>KCBk/OOXkcO0o5vPtDYHHDFZrKdV44a35KPmbFV2Edo=</t>
  </si>
  <si>
    <t>xAv3ll44yBltPXBJhcwCZw==</t>
  </si>
  <si>
    <t>qUwZ3yOIQzxFc5B9grYNdatsSBYh7AhEk+9dfCye/bc=</t>
  </si>
  <si>
    <t>ecc05D53Od1U3jziqsVW/w==</t>
  </si>
  <si>
    <t>OJH44sLXsUcOSRripqJnWg5sX42DVJwGdWxHMvRhnic=</t>
  </si>
  <si>
    <t>MFZ3NDxKmrW08e7wKoW3NQ==</t>
  </si>
  <si>
    <t>Ir/DVrR6VlWepjE1QhG6f5yQywzYNmBYsTq/8lM3Js4=</t>
  </si>
  <si>
    <t>I56xwwqFu1/iaBDNWlxKvg==</t>
  </si>
  <si>
    <t>/qMaeWvWPhQBP2P69Xvur7nOl+8eMYHrDCAbUjrmRsw=</t>
  </si>
  <si>
    <t>JcSq8ZpoAqrgVUHW9T/X8Q==</t>
  </si>
  <si>
    <t>Oyii09CSYpzSr51RHYIq/gwUeqohI2sIjAyxCTlk95k=</t>
  </si>
  <si>
    <t>4RIOBCq82p5LvTus2+Yegy7UxI6b2MCfq/Efxd34rPw=</t>
  </si>
  <si>
    <t>EhmZKFCVHrBMZkuSro/QxA==</t>
  </si>
  <si>
    <t>8O7DGH1r6oolt5gXPv0hwofIoQZ44PoQKNBRP0sIjig=</t>
  </si>
  <si>
    <t>nwYKRc7HyUY/srep+qD6v6GTFMRSno0K1irFRphCNgg=</t>
  </si>
  <si>
    <t>w7Pqy6Cm7swNjAyxKKj3Tw==</t>
  </si>
  <si>
    <t>58xP6MeW3sM3NEVrEbH8DOlsrck7F4oX+66/Vt3WhiY=</t>
  </si>
  <si>
    <t>+pzLjmDSvrbeYvmh8NZmUA==</t>
  </si>
  <si>
    <t>sjbn7YgTQbeNNHDEhiKGtarzTOsgXI60TwO1Y2H3ZH0=</t>
  </si>
  <si>
    <t>Ib0f6QiS2LKzCX/QX97JiQ==</t>
  </si>
  <si>
    <t>6eCYX0ERY43tRV9mOV8D6npaUC62B0w8+pYrma2OYOk=</t>
  </si>
  <si>
    <t>29Wpuz+5UqD1HSGrTfhfwQ==</t>
  </si>
  <si>
    <t>mPiXYG1gs5pMv1Mc8iPUZcRBohfJcL4s0cagNaXLtcc=</t>
  </si>
  <si>
    <t>3ka2UIymvMFRNH8E2XMc567jvROSo7MnCfzNu83E4tU=</t>
  </si>
  <si>
    <t>QdPbyEvbGvJ6TeJlU0+yBA==</t>
  </si>
  <si>
    <t>2eBIZ3smqNLqnazDqJ9BpRjgL18HfesvxARtYdtavf8=</t>
  </si>
  <si>
    <t>7RFPR8a2dol7OwQXU/hFHg==</t>
  </si>
  <si>
    <t>aajzoCHpAJPFQ2vxbZ005SyBWY2Es0j1wpiEH7vVMqs=</t>
  </si>
  <si>
    <t>5jg3ee9D24spd9WooBEfFj0Ru+ehrmtz0/pFiiCMMQE=</t>
  </si>
  <si>
    <t>aN7QJuHZkMZkAmMDuo5O7Q==</t>
  </si>
  <si>
    <t>WgY0HrwijCs1X/cy5DKGGSMLdT62HHB1lC5NNIcZpV0=</t>
  </si>
  <si>
    <t>H5dXSrIm98+sbdgjwxBQww==</t>
  </si>
  <si>
    <t>F0on6mCZBSiefFu2vxXI3lEqbYi5JUBzyh61nR/Y4xg=</t>
  </si>
  <si>
    <t>3JFxEfTNMAi7JlByK/ClRA==</t>
  </si>
  <si>
    <t>qI3t09/DiQ04M6iGXTbgBletZz9D5N4bT7kH8blnhQo=</t>
  </si>
  <si>
    <t>0d+uGdUdnAkhLuWiYXkH9A==</t>
  </si>
  <si>
    <t>kbMGgeVGt+mbuVejiOdnHhIS2oQ2B6VCZa7rtAO6170=</t>
  </si>
  <si>
    <t>hR6oMeBfPdrv7FKBwhMxEA==</t>
  </si>
  <si>
    <t>h3T8fWU0szsY7NZhPnVkEA5ZCDhnaFU4wPcTm0uvCao=</t>
  </si>
  <si>
    <t>Xj5nkTApyEDG4gM/RKBlmA==</t>
  </si>
  <si>
    <t>l2CuPTdagvjDpHFUjAB1FrA/QlrXbn+Pl5WEVMzkjCw=</t>
  </si>
  <si>
    <t>WmOjgl3MNirWTIwYzfeXpqm506Ttcg7z0E7mMT6g3Us=</t>
  </si>
  <si>
    <t>3GhNDjznkzZD2DADBRJe9Q==</t>
  </si>
  <si>
    <t>AGehuRT/mR8RDB7JjFC/sjKEWMUHf7bLxkcEyXd3tqY=</t>
  </si>
  <si>
    <t>sTAStYJDv/Ajnt+ufPnv0w==</t>
  </si>
  <si>
    <t>CSLO8suIP3i3YS86TZ0vOpSAYbuyrxWjEKeW0f0ZAfQ=</t>
  </si>
  <si>
    <t>PYywPp/VdD/7de0TXE5vgXJmNUXG3aB8g+eF0IDMi7s=</t>
  </si>
  <si>
    <t>RxMqC6oOAHpj5i9LiShMbzJ2jzsvlzHvOQ31TB+ZMlg=</t>
  </si>
  <si>
    <t>NGLv6+EMQZDkcl4ue0P81g==</t>
  </si>
  <si>
    <t>rl0+0z6lzL5UAWvXF/sT5+Qb2RF1Iu84XR7/txn7hqc=</t>
  </si>
  <si>
    <t>CDSFcQ1FfPWRhgma1w7m8Q==</t>
  </si>
  <si>
    <t>QuxRMhPD0v0ua2FDjxc/VerCc9Z7AZuhoe/Ehj3colg=</t>
  </si>
  <si>
    <t>DeqgwvNygZX4BnMFi1JHuQ==</t>
  </si>
  <si>
    <t>g1IBe15mWjvzi/kHledCvj8UBmLwLEEN1JmXVR9UOR8=</t>
  </si>
  <si>
    <t>vJqtqiJcPzbGDEsVkFzQFw==</t>
  </si>
  <si>
    <t>URkY5W4Tw93mPxbWnBh14ClFAkspcMLYAbSqRK39Qa4=</t>
  </si>
  <si>
    <t>slGZeYtaRvuIVR4XnrbO7hMibQy7+a1Y86SeksENUq4=</t>
  </si>
  <si>
    <t>MEwHDFicH1tv5VsaJIYoYg==</t>
  </si>
  <si>
    <t>TR1Z+VvOJ0pL+166DsC+HaX5dk5X/TYCimG3oCvykxA=</t>
  </si>
  <si>
    <t>c+bnlQHQzG1d/9BvWlOcwGYmjromfzWMh0IeGI0lDWo=</t>
  </si>
  <si>
    <t>mXeptMbTm96zd3df7CAV9A==</t>
  </si>
  <si>
    <t>iD+7Vd89YhsN8nvpgaCYZE0DcG/DywedW/63G9J+2+8=</t>
  </si>
  <si>
    <t>sHVu6ImQrLibB20M+5xEtQ==</t>
  </si>
  <si>
    <t>S4bfQ88y4UrnOX0u8eR3c5gdkeNj4QTlkIwi0ymPUHE=</t>
  </si>
  <si>
    <t>C6kgRESj/Bzc2s8yLzjF4A==</t>
  </si>
  <si>
    <t>wLo+DRtI+goCASeHyg2jj+Px9FUgaSMWtZA6l7+yvxI=</t>
  </si>
  <si>
    <t>bo5l4Zuh8RInuZPbiW3h6Q==</t>
  </si>
  <si>
    <t>6yYtOmGwXGEJp1EEEhc3DOps8/Vgfq4AhyfWTodf5WY=</t>
  </si>
  <si>
    <t>A0F6Eb7txUDczSJ1jOKjQw==</t>
  </si>
  <si>
    <t>FrLoKMB/xa9s+Jnwi10GFGriuRASSqYAxn9swYbeyGw=</t>
  </si>
  <si>
    <t>b/e8VqKM3ocwIPswRaNT/w==</t>
  </si>
  <si>
    <t>/L/GmypzSabJTEVTTSmkg4XIRthS2mdBa5q2zV8hwi4=</t>
  </si>
  <si>
    <t>CC7YnamtG9DHn4gJV9OJXQ==</t>
  </si>
  <si>
    <t>CMNiNJm2VnIH7ODjUOzaSapHwdHnmFyKzFflmeZgjGw=</t>
  </si>
  <si>
    <t>thQuekVgKQVOY1G5uxhpOw==</t>
  </si>
  <si>
    <t>GVKjMY9zkIKuZaeRmHzYPQsEU+F+WvtqmdghUnnF61c=</t>
  </si>
  <si>
    <t>f4/+U1g3g6XunblW9fj/SA==</t>
  </si>
  <si>
    <t>hvRQ4QbirXPntrMDv8H1rBB1zsk1bNmmJ6IkbI6qY/k=</t>
  </si>
  <si>
    <t>h91/aJKm9p6obtYVljyVJg==</t>
  </si>
  <si>
    <t>QFXIefzGnQHvL3Abi6wB7TdLS5EhZQDAGBLFSXjpFAs=</t>
  </si>
  <si>
    <t>YzMi8S7jZNMdL/E0BS8tuQ==</t>
  </si>
  <si>
    <t>1wQHzuEExIhDglxnf3C5Cxcjtn4liqoPR/UCICXGrQE=</t>
  </si>
  <si>
    <t>jQ12QxoiGZKGilH21BGp6Q==</t>
  </si>
  <si>
    <t>Dr8VTL8PqRVPAklbiGC7UVpQychr79Qlu5XbuhzxCRY=</t>
  </si>
  <si>
    <t>xf+RLLXz4rgajGBODKJgsw==</t>
  </si>
  <si>
    <t>KmidcaK3yIIL3kik9u64bU3H8+xCZSJbkJCzRps3oSw=</t>
  </si>
  <si>
    <t>a16eALAL3ZXeZeqrcGpLKg==</t>
  </si>
  <si>
    <t>PHG/4keOE5UHfsenvnLQ6q5V1evmeC5Ze0E25ahuW80=</t>
  </si>
  <si>
    <t>Y08DLfYnmVRMbJ0+C/ac/g==</t>
  </si>
  <si>
    <t>RpE+vi5L0qNsh2IrCuPZpBKwcU6gdmzN77xlWQhtnQw=</t>
  </si>
  <si>
    <t>cklN9+a2g4uTgMYOqVRwtQ==</t>
  </si>
  <si>
    <t>AHKIV2zZNmWKMJAI8Q32eXikydmz3InLSD8Rn7pibJI=</t>
  </si>
  <si>
    <t>KlCpuo9ugY4gCR/A31UTAw==</t>
  </si>
  <si>
    <t>/Gdzb1tJKE733H08GK6FdfxLUQ3wNAcdsxaS8MmRyZs=</t>
  </si>
  <si>
    <t>ZtCVP8sWggbQw0XhpR3Wgw==</t>
  </si>
  <si>
    <t>w98+zNPgvW5qI+RZJSuFm9D7q6/1OulmxXXzuirV3I0=</t>
  </si>
  <si>
    <t>Fan3fgs8zEMubPz/fpV8sg==</t>
  </si>
  <si>
    <t>FLKc94qJrvgN5+OWuS5sT4iIo7Ah+VK68Y4YkGaRjYQ=</t>
  </si>
  <si>
    <t>h+2PuHaekVnM3U9UP36IJg==</t>
  </si>
  <si>
    <t>SaI8KgCXV1rRsJbBmy+oDtl4NZvpajui9xlq0CeNz9w=</t>
  </si>
  <si>
    <t>oY2jyBniea/QfXBVtAzsHvm9JkCQM4+sd5iHszGWrnc=</t>
  </si>
  <si>
    <t>eaIoZ5AEb7rdkOuyIJsooA==</t>
  </si>
  <si>
    <t>L2X9MQhf5rTF8DlXSUSBvxeCcLkkVlV98jVDTFGvgHM=</t>
  </si>
  <si>
    <t>DK5AcYLSd1L77euRFR1QnA==</t>
  </si>
  <si>
    <t>M3MXdcxZeBmloDORkJVwqe0IWxnX3FQ6FVuJjlH5vfE=</t>
  </si>
  <si>
    <t>fnM8A9J1Brcdb2O06d0JEA==</t>
  </si>
  <si>
    <t>Et8up9Nm+vRjVDLBzEqZ7nsaL36yZ8Ycs0mc6XscAhQ=</t>
  </si>
  <si>
    <t>1nRlLvwNRiLzq9pNkFEcJw==</t>
  </si>
  <si>
    <t>5ZIKcZdYuU6J9l/SoYELiG2GJSyAKqQ19xTzKZHJUGs=</t>
  </si>
  <si>
    <t>oGmQk/TDeKfI2AYMYNHTtQ==</t>
  </si>
  <si>
    <t>94WyKATXHDZ4ebakcL8ZxLRXCTM/qDLqdOxkTA8qjgI=</t>
  </si>
  <si>
    <t>oHL914ALhOvLoyxe/GQdwg==</t>
  </si>
  <si>
    <t>SLN10McHTcRiny2KxhI1h37d0SIdONFgbdTzBNLpyok=</t>
  </si>
  <si>
    <t>RSg7Ow2Znw4pLPLrF3aPzg==</t>
  </si>
  <si>
    <t>OztmMpLxiDhbLhDYGBCQE1RoMmCl+PrLZVGbpUNeZEE=</t>
  </si>
  <si>
    <t>bw2V0GDTzpyZDfCw0lQrLA==</t>
  </si>
  <si>
    <t>/Qv5JC708/gcEh8lWmuCBMGnr843dTtPmoyGMfXlGJY=</t>
  </si>
  <si>
    <t>tC8N6YkSGSXXJDIuBmsAHA==</t>
  </si>
  <si>
    <t>euvNnaDX+29eV+o7E9ozvQy5KQnsLW9fFExZV1BPStw=</t>
  </si>
  <si>
    <t>MdnYtOgOAJ015qHrTvmsjw==</t>
  </si>
  <si>
    <t>iYOmb/waV4CbDsAb0O0e2eW0CANh3fENOVp/BA2qHq8=</t>
  </si>
  <si>
    <t>PUZvb7wIMouVOALQIRn3DA==</t>
  </si>
  <si>
    <t>He3hcuK9hOWLsRzco6wDgM83n+xNMZWKHyf8kbRUPnc=</t>
  </si>
  <si>
    <t>id6BuGqou9W4Ds8eECskWSO2S+W7fc6r1Lt/SSUQHM0=</t>
  </si>
  <si>
    <t>cTUt/IIF/ncOQcmu1vW92A==</t>
  </si>
  <si>
    <t>EdJsLCnSBHztYyBo0IX40GSWoVDSZkAxccDcKbF4Kig=</t>
  </si>
  <si>
    <t>lpewgF6jECcahr9NqixUKQ==</t>
  </si>
  <si>
    <t>APNiSxIXeHJ8bMN0CLPJ5TNNmWE8hp8xGjw2OEBG3xs=</t>
  </si>
  <si>
    <t>umWcaepE88+aacIih5e+Og==</t>
  </si>
  <si>
    <t>zK1exMfZNM0KIPZGbFWEHxHHnkUDA09PwOEFy/zzDsY=</t>
  </si>
  <si>
    <t>TBAvHXfMYYtv+vflrD/fxg==</t>
  </si>
  <si>
    <t>U53n4me+Bn4Qrt8XIDu8h0yRX6CYUAoDuDo4JKdJfKQ=</t>
  </si>
  <si>
    <t>VCI3z73lfiqhBfFXFfOKhSW0XIaju8iJZygQEV2k3xw=</t>
  </si>
  <si>
    <t>j5B+LbmTh6rs91m7UY525A==</t>
  </si>
  <si>
    <t>CTnuSbCSr7vQUShKdaNej9UoWHfiKuziQfVvpTX64cc=</t>
  </si>
  <si>
    <t>aV+LV+jjKMswFEflcCCYvw==</t>
  </si>
  <si>
    <t>fi4K8oHhmwQbaNgf7FkxiT7QZrjY0bPbGt9l0s+/mjg=</t>
  </si>
  <si>
    <t>5ose9T8J4Nl+pOyGtFWQwA==</t>
  </si>
  <si>
    <t>8hyVPETLyRKUDoUjJiysx+VUFRcLs+TEn1GeZ7kMnqQ=</t>
  </si>
  <si>
    <t>QZsyKJWWfdcZwx08n3Qs/g==</t>
  </si>
  <si>
    <t>9EtzuldNkX/o4Hjs4PpKKc52cYnLbruu8gmiTnO5y5g=</t>
  </si>
  <si>
    <t>2Ujd3xXpkEYfn3Pzp83Ozw==</t>
  </si>
  <si>
    <t>yII5O1fprEtFA63XM9KTe9q3lpM+g+ZgqtXid8DUUjw=</t>
  </si>
  <si>
    <t>JrRatkMgTdTRONPN5E9bK2SrPOXKI2GhB2zk+AR33L8=</t>
  </si>
  <si>
    <t>5G846u1/JCn3BVjhDYHPww==</t>
  </si>
  <si>
    <t>ldAPKKD5qfux5kLWMYvcII4faSEBJr02GsTaTCraA8Q=</t>
  </si>
  <si>
    <t>hLYaFivoiW/Dk57gR7hKcQ==</t>
  </si>
  <si>
    <t>HHbKXa9xyitmy0bkhgsJh1QNLEwo9llZZYwKM3JDQSc=</t>
  </si>
  <si>
    <t>R5Hisx/9gTdRiF1nhXRopMc75PWj049mqI0ycvbQbZc=</t>
  </si>
  <si>
    <t>Tduw6mQ17G9ydvOBTo9Jzg==</t>
  </si>
  <si>
    <t>nJxxYXj/tsIRqsHPVpq0PKLkMelNmbZLCHjoq/n4jYc=</t>
  </si>
  <si>
    <t>g9tvH4polDvP9GcFAl5Ml2oU8qEPdVpXbopKik5W8j4=</t>
  </si>
  <si>
    <t>e9tahI7bF0CMawdbegW4zw==</t>
  </si>
  <si>
    <t>voBYPIecy4G6DB4mU82e70DromZY/0a+0JUoWyAzd6w=</t>
  </si>
  <si>
    <t>cPMwGumGTlgYKjqoGl39MA==</t>
  </si>
  <si>
    <t>S4DPHM+Z0XW1URzUb0B2aoRKNzMQqFua1BjfZsLJ7gA=</t>
  </si>
  <si>
    <t>/BYcpADlTfg7zIYRU8zH0A==</t>
  </si>
  <si>
    <t>952RE6Ocr2ibUvCKYAwO+jvh17Yrq1KIHRupbWJ2t3Y=</t>
  </si>
  <si>
    <t>b3Rix0yDxabpwYNOuGM69g==</t>
  </si>
  <si>
    <t>/h/lLQoWhYZUVeKNGFXVek9C7UDdQVACl4rQBT7407Q=</t>
  </si>
  <si>
    <t>JPzzq6MoPUNYunYN9oiJ2w==</t>
  </si>
  <si>
    <t>PRprCUgvgrpSFhIXhz4G11YPMsnlIJFJCLZ/sCDtY8g=</t>
  </si>
  <si>
    <t>0liVSmfTLl0a5Xt9uKasrA==</t>
  </si>
  <si>
    <t>vWvsd7bGGekUJFiStNf2jDIqv/1MwYXckTjHM3xWnHo=</t>
  </si>
  <si>
    <t>9ZO7lkiVT2gznU4EtK6Xew==</t>
  </si>
  <si>
    <t>DOMSqh9m42av5qxfgzFC8g==</t>
  </si>
  <si>
    <t>11/NeahBkrpxzJblpbWapGDQaceM71RxHOWMiRqovbs=</t>
  </si>
  <si>
    <t>cKqsGTOGsJBO6nld3lEZsehVZdDoF77BDWKYYkv1mFc=</t>
  </si>
  <si>
    <t>SzOxAqtmxY2iClwQFAKcJl8Wx3tTnGzCY1G7wMNPgTk=</t>
  </si>
  <si>
    <t>z5aG1677fr05ae86De6gMA==</t>
  </si>
  <si>
    <t>Sj8r4NWkSl0VSONY54u7c+dDVIe4ik/+j2ALPXFxu+0=</t>
  </si>
  <si>
    <t>bzXfGS6lTIPy3V1HYnMxXA==</t>
  </si>
  <si>
    <t>qyEKoDc137Oy3rjeX/KOf6mYcdIEWtrz2PIGJlW7qMg=</t>
  </si>
  <si>
    <t>hEobaupF6kQi3WPmyj36YA==</t>
  </si>
  <si>
    <t>gSAibDByL/nhH38T20JOaEUgJilri2ZlbcyghpvjfFU=</t>
  </si>
  <si>
    <t>kFhDLCX1NCrG319v90TCBA==</t>
  </si>
  <si>
    <t>7OXfX2MIYDPApDziGXwIkBi/LmTgDAiy0oDZLUMbQ+8=</t>
  </si>
  <si>
    <t>Q46n0GFZGjO95bIIS9dddg==</t>
  </si>
  <si>
    <t>DUdqtYfSduYUNnoVv4Kbwb832sKgjGD1xhcsPDp28F0=</t>
  </si>
  <si>
    <t>aQS7ipjDFkLY7GtvayT4mQ==</t>
  </si>
  <si>
    <t>aPUUxBB3PfU1htW/Uows728VDHxA9lKXaudgNvjgSqI=</t>
  </si>
  <si>
    <t>oMXo6zlOFDLGBGQyLU3Avw==</t>
  </si>
  <si>
    <t>VkL0glyCAcq/DV7im+mnbJsv8ugW9xSKI2AGElyD+vM=</t>
  </si>
  <si>
    <t>4EKI1/aHN0JJLyWpecxtpg==</t>
  </si>
  <si>
    <t>aLfwsoINNBi+LHYeYpGYhLFaaFEC7MFuFSYsK4xmpO0=</t>
  </si>
  <si>
    <t>qPhXWmj4UfMO+Xmf3iByag==</t>
  </si>
  <si>
    <t>b2mFznUYdpCzKaBorJWCn3J3j3HrxGsftDTu24Ywdjg=</t>
  </si>
  <si>
    <t>O77cTtfwLwpUsy6BqBvY6w==</t>
  </si>
  <si>
    <t>+Fnx9Gqs3Y2NhI9N7CXodVxRgTB0lnG+9Dj6wMMgsmg=</t>
  </si>
  <si>
    <t>x+Z+D8lSvCa/lVTH2ouBlA==</t>
  </si>
  <si>
    <t>RM0DdUt7PL3v74eR5WPcb6NxTToa2V/qZWtP91vFCo0=</t>
  </si>
  <si>
    <t>+aArYN6kE3XZkuRiWXRIhw==</t>
  </si>
  <si>
    <t>UB8NYdHAqlP5JI3wHXqj64o8rwsf0ZHiEXTIXRLfThg=</t>
  </si>
  <si>
    <t>PvDTlF+ZBFqQub9O+Bo+qw==</t>
  </si>
  <si>
    <t>XLOwawE74gsZAwuSGYUk448eCPtUmYuh/zo461Svkus=</t>
  </si>
  <si>
    <t>VIVjIJH4YlzQWWk+hnUuHg==</t>
  </si>
  <si>
    <t>/HrR3MaaVvnrdwIwZjnx0VXB5jJ+lULDnLmLYJGcdTU=</t>
  </si>
  <si>
    <t>Qwfq+hqmlF+bCPewPHZa6Q==</t>
  </si>
  <si>
    <t>R845GrKYpoUnPxWGpCCp/59x6Wopsy1B3MIjP8/svmI=</t>
  </si>
  <si>
    <t>ZZEriqqXphE1kaGqtjWPTg==</t>
  </si>
  <si>
    <t>xMKCzgOJDdFm5wQFCZj/+0E72IPgthTERGuO1Bi8nFw=</t>
  </si>
  <si>
    <t>11mhOpsUPAfIqTYpEJd+vCD81zOkjJI+7j+zLFbg4ho=</t>
  </si>
  <si>
    <t>y623NMJfntUQ4VULuc//DA==</t>
  </si>
  <si>
    <t>3Jp9y3a34NhqNm78Oy1YfPKn6UvU0BUaj7ZKIunbElE=</t>
  </si>
  <si>
    <t>o/cn9IxCsZFy07gU75xTwA==</t>
  </si>
  <si>
    <t>1vee3XKp4Cf9Uk0q5ZIbZ2nVIPoMslxMgZzWXBJJg7c=</t>
  </si>
  <si>
    <t>oH6ItG8KtlIfcle16jwNyQ==</t>
  </si>
  <si>
    <t>YL1i9BJH7zmbT8swD0eU5VnQFxn+tQSRobCbXpnk0g0=</t>
  </si>
  <si>
    <t>Ciox0J8glPIoLEnK8Po5pg==</t>
  </si>
  <si>
    <t>P2nKiTePhDDfFcu2Ee3R7cRMCGoyKBKiGTW2W19IFBk=</t>
  </si>
  <si>
    <t>CCgrUaZk/dlyRASesCgCgA==</t>
  </si>
  <si>
    <t>jomi5oKyWU5kYDYVa4wcLa/li5OigkSRc44VkB+ynxA=</t>
  </si>
  <si>
    <t>eTozI7svjTnk/wBef44d3Q==</t>
  </si>
  <si>
    <t>mptTK/Evz5H1vOMlK4Or4kWpGZGKaeCbwimkF9K37xo=</t>
  </si>
  <si>
    <t>XGcSlO75MLyJrbTtsP7N8g==</t>
  </si>
  <si>
    <t>t7W8ZIKOOHZXyq1+eYuzwuSiRCa7gv6dILdE0QIzpnY=</t>
  </si>
  <si>
    <t>mb8ahVJFPLbrDiFmK917kg==</t>
  </si>
  <si>
    <t>U4PlLh3g26LXTVEGyhWlwMvaU6P5kBTqAcluiauf0AM=</t>
  </si>
  <si>
    <t>s5+CAzxmEbQmuGV2wk6gwA==</t>
  </si>
  <si>
    <t>/c9Iw6bQB9vE8bylL8sPjQ==</t>
  </si>
  <si>
    <t>1B3Ru3S9UnlvmyYzdCi8sQ==</t>
  </si>
  <si>
    <t>0HOyF/ntM0i7jD6hyQM/SYimNiJmSNq6be/v8vnyVRI=</t>
  </si>
  <si>
    <t>7vjg2E7mDwjEVxJR2CZjpw==</t>
  </si>
  <si>
    <t>rLBevqdw/EdrxlYlnfI0jlwzIMMR3sH1WbzFnowj5O8=</t>
  </si>
  <si>
    <t>65CmNTauZUW2stWHVZYkuA==</t>
  </si>
  <si>
    <t>aMiJ6ajUR8BCOYHwLgkpF0jbGA8dGPI4Japhun/ArL8=</t>
  </si>
  <si>
    <t>X0C++oydrjraWkp2ro1xWg==</t>
  </si>
  <si>
    <t>OZ1idGFDwyLlP7mHpDKdDRni2UqSi06/CvMqjErkG38=</t>
  </si>
  <si>
    <t>6T1at4mmRkIfiI9vFUPzUQ==</t>
  </si>
  <si>
    <t>9o45rwDkuUDTsequ3iQjuEWVdIFVv20aBGLwoJ+Jcuw=</t>
  </si>
  <si>
    <t>JgFipb/K0+0/HV7tl0TQcg==</t>
  </si>
  <si>
    <t>4g9sv4dY56JL4cvENOHpfqXwTbNRPZnh4WWvbaKuGpA=</t>
  </si>
  <si>
    <t>LssrY/FTNUELXDnB8xNUgg==</t>
  </si>
  <si>
    <t>oo4ILxZGMvfoVv+AmiTkNZvxrF0LWQOASS3Lj6h2qQ4=</t>
  </si>
  <si>
    <t>hPgJ9LdtUnqc7aLkblwFxg==</t>
  </si>
  <si>
    <t>v3/RCM5eBKq9ve2YcFEmjIXJUSp2T+Cd81CCmN3thRg=</t>
  </si>
  <si>
    <t>9AirxskW4xqFsUSu5pCgrg==</t>
  </si>
  <si>
    <t>HPuzgruGZHpGyQ8x+1HWoSLtG5+fUKYX2th2hneKRtM=</t>
  </si>
  <si>
    <t>OJKaoXnJaNBU7Nv2h8Vraw==</t>
  </si>
  <si>
    <t>GUFxfVXdLvT/GOALzE3j+4IganRyqX0CA87xa/CLArg=</t>
  </si>
  <si>
    <t>SH76+YHOFTrNGWDnZMkHg4098DKSi/3cO+9En4CrqRk=</t>
  </si>
  <si>
    <t>GL+HjPkmlZn9nHFn9YXi+A==</t>
  </si>
  <si>
    <t>8OXFQTnm9S+fmUpLo7W+X47QrkOetDttLYjf/kfvSFM=</t>
  </si>
  <si>
    <t>DidxLPttD2nAzOosVd0Vhw==</t>
  </si>
  <si>
    <t>NHjqSdnOhMH+QcGrhVp0Pp5xsEplQr7SLohuVHy1BHE=</t>
  </si>
  <si>
    <t>mOCHYsTTHqwt7m738YY5gfqiqNrzxwr6WgDMz8n7B0U=</t>
  </si>
  <si>
    <t>1WR8Okj3bm3IzTqM2AhZJY/BRsnlorINv2BsKn9qB8g=</t>
  </si>
  <si>
    <t>pWOgPSCFo+izWG7Jul0XnQ==</t>
  </si>
  <si>
    <t>E1Jvjc/PzvH9RTVQ4hfIUTiRgOfatZZ827m88Pn9gR0=</t>
  </si>
  <si>
    <t>43DVWpeywp9eZiUsMTfTJQ==</t>
  </si>
  <si>
    <t>IM0/f/dS8Rf/CzHWWO5IZ7YGzqBKQEWd8ShZA6S/a+4=</t>
  </si>
  <si>
    <t>6qj+Agvxf/Co0W5m4E2xmck1u3ktAp83W7nwLUR7TQM=</t>
  </si>
  <si>
    <t>bWN9o9WBiNPTySV61xNOLA==</t>
  </si>
  <si>
    <t>afu1//DwSzs6xAWijvVV8IIySE5vFimx8ORt6cVJ9j4=</t>
  </si>
  <si>
    <t>SYf7IZ5NyIN5feRAI0eXpA==</t>
  </si>
  <si>
    <t>g8MvzIc5Ag3apmrAfzv0mbqgLyo0DTIsW7W66Q3bdF8=</t>
  </si>
  <si>
    <t>f16Auzz0Pr7Thw31OSTEJtQz0m8rVxfQfmLkLx0kW+U=</t>
  </si>
  <si>
    <t>VgNz5HtLsxXDuyUifjJ5ow==</t>
  </si>
  <si>
    <t>X09dBohOHSd39ZDK3K5wlyHZcNJork4/gPEibIdAU+U=</t>
  </si>
  <si>
    <t>TErzKoI4rZggYY+w3yLaug==</t>
  </si>
  <si>
    <t>P6ySpgP9v4Mzk+dgRePJIno10EpvKBIAzAZak9jajXg=</t>
  </si>
  <si>
    <t>OYlIhvkI3y2GJg746aPrLw==</t>
  </si>
  <si>
    <t>uqUALCZy0KXqpljPFr267wCryKTCVv90u1LDHmcN45c=</t>
  </si>
  <si>
    <t>a6BiFSJCJMMY01b5FwlECQ==</t>
  </si>
  <si>
    <t>/Hd+PGcgK+K1jhn39uPCAFjLVY2QIppVSg48TNmnD8w=</t>
  </si>
  <si>
    <t>BpIWv2LPzU51fgbd/kEa1zItEcSURz2EC9zUojP05Qc=</t>
  </si>
  <si>
    <t>g1VuxqeOrvgDohs8szCtIg==</t>
  </si>
  <si>
    <t>bn/cdR48j5o656OZ8NMTToRpStG5Hyjm+ut5dbcDXPo=</t>
  </si>
  <si>
    <t>Dy5Uu7vEsf6TChaw4oBrIA==</t>
  </si>
  <si>
    <t>yFq8c4fJ2EbWjvwjIjsxaoY7GfVfI2Kw4fIfDQtcrRM=</t>
  </si>
  <si>
    <t>3rTpDj3nMy/h1aNOZiGlDw==</t>
  </si>
  <si>
    <t>DZFcqDVxp7NzRd1czSnHfj3bQjUU0qOAbf/gA/iw8cg=</t>
  </si>
  <si>
    <t>hZu1iuqjmMoHbtD9fsqwiA==</t>
  </si>
  <si>
    <t>Y7TjcL7pzJGSX7UfNDVHJPBwwhZSSIiueFYTeVm1eBU=</t>
  </si>
  <si>
    <t>MopnbK/hPPYorwJSWkP2AK4OZZxCIY4x0gbylvv90d4=</t>
  </si>
  <si>
    <t>SsdLQFZMlIUY7D8n0zeNvg==</t>
  </si>
  <si>
    <t>aPOZP1jzNrM4AvKyrc+PW/gW1GLDgn8o0Iv5hJ9W/VE=</t>
  </si>
  <si>
    <t>m29ajn2iO1mjTh04TQJ9BA==</t>
  </si>
  <si>
    <t>6/Mlclxtb73c3+Cd4UtsFUB8buGpV1do/RFuZxorylg=</t>
  </si>
  <si>
    <t>0WoeoxGCiEkw7NkHeMM1aBljCypItrHD5BNM2BpT+Qg=</t>
  </si>
  <si>
    <t>aTrw4LV6rLoxvan73oCOjA==</t>
  </si>
  <si>
    <t>KqbndgG5BBEZspo2iU1/iOss3NAlg3RiFalkY4FntKQ=</t>
  </si>
  <si>
    <t>jcStf9UjpEjHob7EjCuWcUjh1odzfzZgN16POnGt9MI=</t>
  </si>
  <si>
    <t>ZGWql+v0nlz3hCLiwQXTg5HRdJJxwPyP4CN/Nbc2eBM=</t>
  </si>
  <si>
    <t>GKolweExljS5kACn1JT8LotW6nasIlLraS0hYxl6Z7g=</t>
  </si>
  <si>
    <t>20N1+aMaMh3THxLQBjzE/w==</t>
  </si>
  <si>
    <t>11kvWpeD3hLsi34/fLw2cuStRX6Wm5gcaSubb1dq2dY=</t>
  </si>
  <si>
    <t>st0hWbgKEU+5Lwxy9W34cg==</t>
  </si>
  <si>
    <t>utvIgRd/bcbQ86c97WBIqqD+9xpnXcZQGPjbgBljQB0=</t>
  </si>
  <si>
    <t>gRF1FZZf56EmmAKlmvTi+Q==</t>
  </si>
  <si>
    <t>QAPxrKtHOuGSNkeNpSBOCLlRkW7zjfb2anrPldMQkpk=</t>
  </si>
  <si>
    <t>xL4xEiq1rMq9rnYzqD0uLg==</t>
  </si>
  <si>
    <t>Ryf5Gv8lAPh+9ZKWtX2kt6XN7raAIgitqctH2F8ZhOc=</t>
  </si>
  <si>
    <t>gRDqyZA7ZsDYlnEFEWnAnQ==</t>
  </si>
  <si>
    <t>I54HwZ2E37QvHBS1VlQwDv3c32vxwo8D01wspSJchok=</t>
  </si>
  <si>
    <t>pfsLOMCjg7ddFvIqiIdzyw==</t>
  </si>
  <si>
    <t>yrd+secr68WY818rleLM8XIB2oRORGl6ZeeXjIPQ2DM=</t>
  </si>
  <si>
    <t>nDBLoN9WktSoR4GEnDxHMg==</t>
  </si>
  <si>
    <t>pOSI4QxUJy1gKTL3ooYhgPWukKygY+tQ9QKUeuH3bpg=</t>
  </si>
  <si>
    <t>wFNYAmYU86ouNGK1Jweoow==</t>
  </si>
  <si>
    <t>dMZOyRYj00RbUO6HKjb8ELZiXuGRXZJafLM/O8cOpD4=</t>
  </si>
  <si>
    <t>pMotSFpoFCVbbLzRorkweQ==</t>
  </si>
  <si>
    <t>ny9K5VJtykSgUrsb9VhgZXFZStudwPV3TEIawTpO6k8=</t>
  </si>
  <si>
    <t>QZ7UitK2WwgfCHigl3zFpA==</t>
  </si>
  <si>
    <t>qBpABI3gGmQ+Lh95gMOfvFRDil93M4ZvXYOzOoC4xDI=</t>
  </si>
  <si>
    <t>eiAtNlMrBCcBS01JhzSDrviU6wA8t8XfyoEfZvA4WM8=</t>
  </si>
  <si>
    <t>vpp05tVmGUGq4WiBgsXcsg==</t>
  </si>
  <si>
    <t>9NUVOpu8OT8GQswmvsYCNJZJ6NH6E80JjLXdJIXdWvE=</t>
  </si>
  <si>
    <t>6B25R29jGUu8JDOqFa4JEAsX8waUJegyTUZae8fE+Zo=</t>
  </si>
  <si>
    <t>A2NpgfiEv/UghQ6XE5iTrA==</t>
  </si>
  <si>
    <t>ML1VPf3ntcwZUlFN9D58vgoy3QJ5zIgLd/jR57q0hHE=</t>
  </si>
  <si>
    <t>URHbfJrCbl3sd6JwcuNgxQ==</t>
  </si>
  <si>
    <t>rQZLJ446jtQMLl6SGS+VLMWmT3Y20h3LCL13rnvWuII=</t>
  </si>
  <si>
    <t>yhp+YSxsE7lK445xs815vQ==</t>
  </si>
  <si>
    <t>mvS4kycCUc+Sy1Z0One4fyWLamwNLKZ2Pmb30Gyesh0=</t>
  </si>
  <si>
    <t>GYsX0CJaooxgl8pSEf6UdO5rFTsTtQ+zhqESMaiCHTU=</t>
  </si>
  <si>
    <t>qzXRuMYJsEL2WzcgQbDYLA==</t>
  </si>
  <si>
    <t>yHGKFZ1t+gEBY7XJ6gAo7Z6iyvJqq4kx7dcubdi9nqM=</t>
  </si>
  <si>
    <t>+8ENZuRG/0F5bAm2FAtzTA==</t>
  </si>
  <si>
    <t>GvQwVdvBvmaJjWU/v3AK2jpkgcAIKHhGTUkLsE7DDXw=</t>
  </si>
  <si>
    <t>8sFQ2RUXW3VRq5HjA2jHnQ==</t>
  </si>
  <si>
    <t>mEDqAVh/gE5vZnNrGA85mYLA1W4OleofT+Wq/FnT02o=</t>
  </si>
  <si>
    <t>rKcU/HhZx8QpQlHoJ4E8tQByxP7VdWgPvCgzKAGVHlU=</t>
  </si>
  <si>
    <t>mGHUx65q8n94e8oh5vPKLg==</t>
  </si>
  <si>
    <t>gRM5Lon/dPZ+AeqRVK18kbrYRtYxg3Ouw1cCxWLgyAU=</t>
  </si>
  <si>
    <t>DonZ8jioNSekrFDwF/cg4acoJcUDMD8fBLWNQJI6Psc=</t>
  </si>
  <si>
    <t>nMZUeA9XUUtAuyhVe00W/Q==</t>
  </si>
  <si>
    <t>S/8DgOr2uKUU1uJIDGkOv3xYPgWE8da+ydEnCdzYlR0=</t>
  </si>
  <si>
    <t>6KG22N6AI66e8tOc4Hb+SYLmeFFf28f0Qs5jeUn6W3Y=</t>
  </si>
  <si>
    <t>rB8aPuRH39wGQogQ9UTfuQ==</t>
  </si>
  <si>
    <t>YeKWIVfAUEwvRkddEpD8gIdH+VBS6UCKwI8S68j7JIo=</t>
  </si>
  <si>
    <t>PZmN8sitNlyW2rQEKwZqnQ==</t>
  </si>
  <si>
    <t>Qrs+TJhXkg9LsbIPkIGlBj6Tc6H/og7Ute10Rt4xL0c=</t>
  </si>
  <si>
    <t>VWKRMV5LMdXcUpc+cJkxgA==</t>
  </si>
  <si>
    <t>oMSTJsnREYjLhfpneAGCz9uODpAzB4qjv1FJkuzBfVM=</t>
  </si>
  <si>
    <t>p+PikG2hy/nwAVciqTTjmA==</t>
  </si>
  <si>
    <t>vj0uwbhj/LyjyQ2sbJqxk+Di6W+AzTFtb141e5mC2Rg=</t>
  </si>
  <si>
    <t>0UD8XwVNETwIOYwMRwNrJA==</t>
  </si>
  <si>
    <t>uwawZM7emHyxdI2x8t+BDNZnJuYL4XZKye1MOuFTerQ=</t>
  </si>
  <si>
    <t>vzkiyn3s0UkgENLkIGqMuQ==</t>
  </si>
  <si>
    <t>U+IpovKY9o6bhPk4TcOn2y64hfnvR6CIerCDSBc6kMQ=</t>
  </si>
  <si>
    <t>gR/Iren+LSnOcOheKm9agA==</t>
  </si>
  <si>
    <t>j5YjKOgFozHx2jJh696uwK0YbAizubH/grED0AQ7epE=</t>
  </si>
  <si>
    <t>2zQQrow0XrYOyrjLoSVe7A==</t>
  </si>
  <si>
    <t>ymWz5WFavuZGIY57WEayd8jV/ANtiRz6lP6FtXn9NAU=</t>
  </si>
  <si>
    <t>i2RYW0ujrra1/iEChqPqzA==</t>
  </si>
  <si>
    <t>/OpwO1MUJfT969ngBOKCxVPtBLPFvhSjaQEUWEjqmFQ=</t>
  </si>
  <si>
    <t>SFPf+g0WNUAjYkAiAm2cfw==</t>
  </si>
  <si>
    <t>MMEHD/V7M5EizHB97hWaETw18tlvo5F7sVGtNQnF3+U=</t>
  </si>
  <si>
    <t>wAJENvMPT5tmA0Nh1Fj+gw==</t>
  </si>
  <si>
    <t>kaKOBErwM5waeHXdAWWGCe8V5uZUJ1I8hFrJck5FyE8=</t>
  </si>
  <si>
    <t>WiAN6Jpnzb1wH3fJLBvlZYyK1SFPzzsWZ9BXbJ6NdWY=</t>
  </si>
  <si>
    <t>rdg7eDpKAkH/uzI1eE45UQ==</t>
  </si>
  <si>
    <t>YjpoRaT08IcmctEQ9BA1WAPrOIX5oOIa1sSmECZZjH4=</t>
  </si>
  <si>
    <t>/xB4W4dBOP+ro3U2/vd9gQ==</t>
  </si>
  <si>
    <t>w78Cvy2rr8RC6EAUQI+PdC0MujjElBGOiPzYuD2n/Gg=</t>
  </si>
  <si>
    <t>i9BNoNMUxNIn+cJobdfCjQ==</t>
  </si>
  <si>
    <t>PIVcOmjtui0USciN3moUEsrL/vss446BAmoPjpxDnTc=</t>
  </si>
  <si>
    <t>sxA4xASh7r1pwIQrQzrViA==</t>
  </si>
  <si>
    <t>T1FlMozweXegP518ubIs8eMmXDtrrQo6azeO7cUJmX8=</t>
  </si>
  <si>
    <t>7iFSXKnxP0V1ExlI+HlIeQ==</t>
  </si>
  <si>
    <t>raE4/xBn9txNOi4fMhgFFH1iVdZ2/pIOZ/8UWvyu2Qs=</t>
  </si>
  <si>
    <t>YYr6IAScro26FYu+pHQmkw==</t>
  </si>
  <si>
    <t>9GGTatPLoxbmg7ja9pZ6YpC2n3v8c/M/WujFAdq/a2A=</t>
  </si>
  <si>
    <t>8CdH6WoWMz3R8Mu6GAYP0mWI0DQoKmwysLeUgDgTh8I=</t>
  </si>
  <si>
    <t>neizl762O+BUNZDkPBNGyA==</t>
  </si>
  <si>
    <t>5GlGmBQEppyn72+7DD+YSCl4ZIBWAZXoESpgSE9iVjw=</t>
  </si>
  <si>
    <t>4T7qLjRirEm5s6mF3PFUaw==</t>
  </si>
  <si>
    <t>KI2AbFwK7xyabf8/qjpir3bF+xWvwzVBrVYs/O7y3p0=</t>
  </si>
  <si>
    <t>NxmLgnJZBZHem23mjTx5mw==</t>
  </si>
  <si>
    <t>EULpUNoDfcuznMzwo9F290U6OytmHTIC6Sucn+53UYg=</t>
  </si>
  <si>
    <t>a1FVLoZJTH5cLBqtP71wiw==</t>
  </si>
  <si>
    <t>/i0VUTJ5AZezij8vd1kSO5pATGKZgedh5ZedUJv4nsA=</t>
  </si>
  <si>
    <t>AihcXgs2lX6NtD5KBmveAg==</t>
  </si>
  <si>
    <t>4j4298840z7GxCdQpBIvM8IOsYKYdZZAWKcM9VFITIE=</t>
  </si>
  <si>
    <t>qvufUzJRiCGy3c9GL+seFw==</t>
  </si>
  <si>
    <t>f1xukvpUjM5hNDqf/F3efgmDdVSNGoJhwlpgejPVpjY=</t>
  </si>
  <si>
    <t>76OtWze6BPy+hPefXxbljw==</t>
  </si>
  <si>
    <t>r7TH43RFii/KUODaSgRQ3152e7FnF2K3eT61JCi+JNI=</t>
  </si>
  <si>
    <t>zpySw55xZxbTy45uLf5Vvw==</t>
  </si>
  <si>
    <t>RfqsZOzvvtUgp53joHEJI+VqiR5uHC4KXgc/OZQq3Gw=</t>
  </si>
  <si>
    <t>r0uCUTmJ+fWn0QTSodCBFQ==</t>
  </si>
  <si>
    <t>plUtG5mMLxTHvfJ0XXFpveTKImTfTvnMo/rsj+3XznE=</t>
  </si>
  <si>
    <t>xsE7U5z7uVj310DWU1fmMg==</t>
  </si>
  <si>
    <t>Tiy+YznQvKLc3SwH+GFqEr3qQz6+2aZCCLixuKkSPuY=</t>
  </si>
  <si>
    <t>BhxwMPnSI6UFAZkQZ/iQfQ==</t>
  </si>
  <si>
    <t>CVcSV07lbEaaSBYelbql0F6Q8tCpoKaSGq9ttPLU0u0=</t>
  </si>
  <si>
    <t>N07hki4jGAuat7AyMXcDPw==</t>
  </si>
  <si>
    <t>CuShW0qLd8QqAmXQA8lsVYTVnO3V8klPriZ/yBDGwZ4=</t>
  </si>
  <si>
    <t>HBhB9jkvFS5Zdfsh6hjoXw==</t>
  </si>
  <si>
    <t>1glySGJYyGSrCYikykPVnwPF/dmbRZHkwZmtnhuxY3I=</t>
  </si>
  <si>
    <t>Pvr4TyvYDy5Y//vT0opZPNrEQvzv5+yZqr+ugbFoAaM=</t>
  </si>
  <si>
    <t>XOvpaB120HkmYdkhh5bG1w==</t>
  </si>
  <si>
    <t>dN8dB/e4F9n+3z9U9yX6NQGzjHBihTHEFGwEcvM1JSw=</t>
  </si>
  <si>
    <t>xt6JV322ffrlXlKEL3Bo3g==</t>
  </si>
  <si>
    <t>Ec41aFEBQ1nd+XNbBiPA0dE0IEvGB5kjwrBHcGRMw7E=</t>
  </si>
  <si>
    <t>T/Jt6XyfgwcxCGH2NdDNig==</t>
  </si>
  <si>
    <t>9a0xnYUXPgu+PLJOzKOoIW03a6ok77w8xNnexRbc/sY=</t>
  </si>
  <si>
    <t>gj4J5PB4qzyem2f5cXWAn3ECFj+aeM2N5JlAOd+NyKU=</t>
  </si>
  <si>
    <t>yz+yAKr2jWAZi70h5dhP5g==</t>
  </si>
  <si>
    <t>Vy9RaMVwKnKssw0LoKTxIg2RaUUiwEQ5Thm/oLrvKoc=</t>
  </si>
  <si>
    <t>OG6dJJVgzS6Yibx3JARsMA==</t>
  </si>
  <si>
    <t>C+D5g5G0RwFKEfPJE61D+mwBSTsmkhA/Wl+B8w8ljKI=</t>
  </si>
  <si>
    <t>qrc9iimSG9tas7Co2Q6fMA==</t>
  </si>
  <si>
    <t>AAyF34GErkHxNSIGk95sNsb9VbmMi97yAfaE5SHz9Lg=</t>
  </si>
  <si>
    <t>Vm5VQDxkPaCKGW26+d7/Ng==</t>
  </si>
  <si>
    <t>rRFp5+xA9o4sM+WGXxXjFZqX+k2+1Xge2A3/cC8pY0w=</t>
  </si>
  <si>
    <t>FRauMybFSkXonWPPH6B6aw==</t>
  </si>
  <si>
    <t>YvOup+bIO02y/zhrpVx4gNsl1GlrvX8mjtX9VZCOYdc=</t>
  </si>
  <si>
    <t>znjJq1B4A0QSJEfVsR9w/g==</t>
  </si>
  <si>
    <t>LyMjxU31s8cTgvNhQr+H664D75/XM3WeOJHWmgoyi+8=</t>
  </si>
  <si>
    <t>gctG/z4mUlvfda9VRsK8LA==</t>
  </si>
  <si>
    <t>Ga5E7D+S78TGuFP6+9RQjqmfUCQiofrW4sMh1w7qF5w=</t>
  </si>
  <si>
    <t>epQrOxw78jDdhU6blLswGgq4IyJ+Iccw8IH4xTS7Nhg=</t>
  </si>
  <si>
    <t>NBH/6GRBHLyYmEN3atL63A==</t>
  </si>
  <si>
    <t>Z1JlAPIlRhh6ND6nWozo0q4csYq3J7+1TAVRGLy3Xg0=</t>
  </si>
  <si>
    <t>ZPI9hhNSRpPnWsd9tp4LYA==</t>
  </si>
  <si>
    <t>UbBeI0KUyYunKRysDofSu+91rDRRLOqX58zO8N7Mn7o=</t>
  </si>
  <si>
    <t>iyRQPL63PtQ/ht2ah9U0Xg==</t>
  </si>
  <si>
    <t>HmYKaeDH1QJLCNGnwDJPl6wFP5cDDw6rqHyzphKtxjQ=</t>
  </si>
  <si>
    <t>1u6J8xCrzJrrPmTUdyWg/ja5vJfKcElzNPU6ORUP0OU=</t>
  </si>
  <si>
    <t>2nRpGRcOsT7LmxgN6TpmbA==</t>
  </si>
  <si>
    <t>qc1Q0V48YBRiGUDi+KEw68hyREle+OHglfX6JT/MN5A=</t>
  </si>
  <si>
    <t>yJvwERRAYF3fNV3rN7yhVA==</t>
  </si>
  <si>
    <t>ng43JxHGBYXlv/EI+D18BLFkJag989KNz2ND3Enaw+k=</t>
  </si>
  <si>
    <t>GDork98myjwqPYIORSWmiA==</t>
  </si>
  <si>
    <t>eQdy+lXIhPNSzqRE8hQM92LMjQ4uGu/iCgrUNuAEEU8=</t>
  </si>
  <si>
    <t>YiSYzFC+/bK3RJcuaJxMHQ==</t>
  </si>
  <si>
    <t>Jigj/00jaYK40dQK37r1LM9CqRZ1rMykJA6649iWjs4=</t>
  </si>
  <si>
    <t>CbeYNZ3tGdRfa761+K10eg==</t>
  </si>
  <si>
    <t>v5HXl1L+nKDX85GXP2a9emkQ9IKWV+IiYQa+G1r533Y=</t>
  </si>
  <si>
    <t>rCo4JW6xfhjGzgdEkhIa+rDmhD6A5jHJ0FsjVK6Og7w=</t>
  </si>
  <si>
    <t>nH+U0ANCqumqak6Dwpefq+8h4SJRoPq9gx5GbrTt/c8=</t>
  </si>
  <si>
    <t>W2ddBatwvgwBajtbWGpW3g==</t>
  </si>
  <si>
    <t>8HXyP+onBtGGXrLO7WcjwLY6FxGrKdteOQkvrL1ZhUc=</t>
  </si>
  <si>
    <t>EWD4eDiHSFUMehglrHZ6cA==</t>
  </si>
  <si>
    <t>N+4wD0b0h94QXtyWZ/d2nub1ZINiX1797efHz4xQFqw=</t>
  </si>
  <si>
    <t>7xt++MZ+ZkpwywN2tBMd5Q==</t>
  </si>
  <si>
    <t>io7qLBjdhs7rT9Nop3eaWxYbPPeOpBcWpgsUN0cUnJo=</t>
  </si>
  <si>
    <t>AoLNgUmoYiUoaZu8BgIOcQ==</t>
  </si>
  <si>
    <t>CGJRS7BY9D+ufbUzLC0po58fSAlUIXPYFNSSoHmgvno=</t>
  </si>
  <si>
    <t>RPbUn2YZKwOi3BBhagUBlhFkOn6+0SQoanccfeoIInk=</t>
  </si>
  <si>
    <t>kfMvR4xefIcvU1GVxpgZ3oCTcgnxmuaVhrgJgZGcGEY=</t>
  </si>
  <si>
    <t>fU94Lh7Zm6AuT+wowhsNFw==</t>
  </si>
  <si>
    <t>WLlSnPzHi66HNOJu3PgsKBMwLyp8L1CZxjsNyKtXBos=</t>
  </si>
  <si>
    <t>Cx+9RL7lvoRYXZmI71MamA==</t>
  </si>
  <si>
    <t>tAB6EBNwvjgHM81Tsftxb49UbHEnkyiHPjiUAjgVoJM=</t>
  </si>
  <si>
    <t>a5dOT7+v4uswQEnYOOt0kUvl+0cVIHEO75GDOwYdbrU=</t>
  </si>
  <si>
    <t>B1R1XdHRax/VPLPDQjauJw==</t>
  </si>
  <si>
    <t>ngC5lHlE+yg8CYiIh5QOrsjp6vnQWBE1ENmu/5X7DHA=</t>
  </si>
  <si>
    <t>NWVl+kA21Vra7eERyS8MSA==</t>
  </si>
  <si>
    <t>njCmTu98+hAG6juzm+rwuxwxF5apaTd2xEvtuZ9HNQg=</t>
  </si>
  <si>
    <t>IStDTLHgUDjWyG3roMm/tQ==</t>
  </si>
  <si>
    <t>WCkwh6kaNte4ILEV0vIcRr4dvUSm5euSV5az8dVbukU=</t>
  </si>
  <si>
    <t>USofRSCCpZviVHfgXYi6YA==</t>
  </si>
  <si>
    <t>nsYMM6IHZEm7N/zN7w9bHSvHBTZMByT2Oei4U2fDziI=</t>
  </si>
  <si>
    <t>BQhINmWsBMUVnU1KfMQfqg==</t>
  </si>
  <si>
    <t>mnl6Zn43HlAFZeSPlpv24SQx/A2bBG+hPUmnS+5BMoU=</t>
  </si>
  <si>
    <t>IfBNhZ5uwdgn4ON4OuFmaA==</t>
  </si>
  <si>
    <t>CtFcbECS/1cR1O9nFbDzNt8mVXSYKFSCzI07/VRBOvk=</t>
  </si>
  <si>
    <t>IGVfDEvmCjlcgpe6UiC5CQ==</t>
  </si>
  <si>
    <t>G7mh9JAyjPS3ImmBEi1nSTdVHoa+tbWivMYkD9+qYxY=</t>
  </si>
  <si>
    <t>RSrxrTyfSX6gaUx3VPPBCw==</t>
  </si>
  <si>
    <t>Hfw1IOkuhtq/btc5bOtipnr9nsxMQqGUQ+gBRTwYdkY=</t>
  </si>
  <si>
    <t>Ib13KktA+DsycNYYDDRk5A==</t>
  </si>
  <si>
    <t>26kLHN7u4qI0dOuIH1cIWmZrhsqfm5tct4aXmNwKo2c=</t>
  </si>
  <si>
    <t>NdiSdThFASy/W7yBMThp3g==</t>
  </si>
  <si>
    <t>pln12kxzByjOcHkCLnK8TVWQyrlM4P492iVpUvmx29s=</t>
  </si>
  <si>
    <t>uE45mORBnm+JzZ7EqKcL5Q==</t>
  </si>
  <si>
    <t>EU2wu5dPT8V+qAq/lGIzKhVIJWzLPKc5f1rKaprzgyY=</t>
  </si>
  <si>
    <t>/reWRAUeMVTsnqrhvSlPRA==</t>
  </si>
  <si>
    <t>/X2Jnkw39JiGDM0fkEkOpMqqYGLP7Bx2DGH69gw1j/k=</t>
  </si>
  <si>
    <t>7HkCPy/wlM1cOvftNoimJg==</t>
  </si>
  <si>
    <t>LUqHsEIb25LUgMs8a6FVoRBtPS7iqHEz4qtXmUzMJHQ=</t>
  </si>
  <si>
    <t>kwRouzfbsB8Pfk2OKwLCPw==</t>
  </si>
  <si>
    <t>87leVJn85zkNIPBl2nblQULLCyYd7jjAIejHw9g1cGk=</t>
  </si>
  <si>
    <t>HuSgKHxy8x1G99ZJqCW63/3vlN6vZZHKyeMi5moLzgM=</t>
  </si>
  <si>
    <t>bC3/9hneYodydaMFxd/n4DCnuBgc2N+tMJNGtvVEnEo=</t>
  </si>
  <si>
    <t>stZNnsd6TnjXIUxpAOdRpw==</t>
  </si>
  <si>
    <t>LHxguxBnf/iFsq3VNiH3ZZWrRrCbDRctrzvih96XNOU=</t>
  </si>
  <si>
    <t>qvzbbRRiMLL/WzgF40Q3wg==</t>
  </si>
  <si>
    <t>nKFftMgf4iaJF+Xb6LrRrzzz4y7AkPEr2cWaM7FPOnE=</t>
  </si>
  <si>
    <t>1vYx8K6tyMzLAYufO3hYdw==</t>
  </si>
  <si>
    <t>+aqxn6msMrpwZcZ0fGKGTl+AaqMEQuiaPUib6VTk+rg=</t>
  </si>
  <si>
    <t>LnBMHPk1TBjaIKXF1WYO3A==</t>
  </si>
  <si>
    <t>itJBvwbHHjeU3r/VGGZ+04dQMnLmKYUle95YYlI3aD0=</t>
  </si>
  <si>
    <t>zb3r23HDOu4cmZkUnIVvhQ==</t>
  </si>
  <si>
    <t>z5sC0Ld11Vf2s05zqTPxrJV+cr7xowU8b6D5mJPp7Z0=</t>
  </si>
  <si>
    <t>L4Sl8/orlRCwNnsT6MkKNg==</t>
  </si>
  <si>
    <t>dnQLpRGPOSE5f4VGVVpWpxbnJE6vMBf/HtjeryVzxhI=</t>
  </si>
  <si>
    <t>S685eLw8Ld+snUjZBiWfIg==</t>
  </si>
  <si>
    <t>o33vWkFr9y4+LVKtuf1SomCPT5E4I+2TS03kfv/Nbjk=</t>
  </si>
  <si>
    <t>hYeByc1U8t4waLr/1SM7bw==</t>
  </si>
  <si>
    <t>Fua45Rcj7mFnV1+JaVrp1rzak/ZLgcq9/v+ba9thUoQ=</t>
  </si>
  <si>
    <t>8263MOPcn3KQn+YeSXwdTw==</t>
  </si>
  <si>
    <t>8r7gDFiPdJOVCHkC0bnyqphaN6u7Mu5c7TClFM5Z0Kg=</t>
  </si>
  <si>
    <t>ypgb8TtLRq2cWDptp+d8Kw==</t>
  </si>
  <si>
    <t>/VE2na4Ri7hmMkZtLAQyLa4Faj9Vi1FkXXkkkcnkk+Y=</t>
  </si>
  <si>
    <t>ZRpjmE+gUyQFEimkyc6RfBZVO8KtFpnyXelc9v9m73k=</t>
  </si>
  <si>
    <t>4wQb2kr0mbgScyyxTcNsXj9zY8TfrpIyDvXEnkuP46Y=</t>
  </si>
  <si>
    <t>dDi5IOyISkdNnCJYAO643g==</t>
  </si>
  <si>
    <t>8HqD9C0FYWMNNU46iQHEfpul49dAHRqnYY/UVSQk23k=</t>
  </si>
  <si>
    <t>eE5Be1DJ353PdoDx3fZVNMK27Iwsw8xctN7bhviYr74=</t>
  </si>
  <si>
    <t>95LYlz+iMUwNM1MzZOo4JQ==</t>
  </si>
  <si>
    <t>YD7uUn8WGQ+kjRElYHfCIUtwv+NFb5zVAX9Zq1i78SY=</t>
  </si>
  <si>
    <t>klhnHhuQBt5ICBaMi0FgIA==</t>
  </si>
  <si>
    <t>g321AQslFumjOOvAQfXZ4OesuuOXTiDVmeXTKH4Hs/Y=</t>
  </si>
  <si>
    <t>Hyjj52ZHcHk4OZdypGzRTQ==</t>
  </si>
  <si>
    <t>GIT0rf7o6KG+bkvZtsg7HC0fw5NTs6akkITe46sH54Y=</t>
  </si>
  <si>
    <t>4efcer6oroZ5tyhzQAfPSbFxrc5Ed0lB//vzxaDqvyA=</t>
  </si>
  <si>
    <t>KZ2F78dQeI2KEJxFTWQm9g==</t>
  </si>
  <si>
    <t>loxjBh8vFwulLk/+zVASCMoYUukL+sGL5NTrv7gpQvo=</t>
  </si>
  <si>
    <t>wTQciGABj6Ot2Rn3+WchTg==</t>
  </si>
  <si>
    <t>omGvIXIE8xPcOxv4zwawKqN530MwqXXCYl7gefswOZw=</t>
  </si>
  <si>
    <t>NpoKYaxmdh5WA4gxrSg2dg==</t>
  </si>
  <si>
    <t>avTEZJtknflrIsKu8bIxYI4u1r+EYak43szhKFI7iq8=</t>
  </si>
  <si>
    <t>X3e2yQgLPCEtJZrYhq+00KkblA5FU5SwP2V1zYo4rjk=</t>
  </si>
  <si>
    <t>qq7ri5082IXOSVH1EdTq1A==</t>
  </si>
  <si>
    <t>xYVjiYmx888K6VGwpxw5hC0pZos2ZQquQoYxDFWma6c=</t>
  </si>
  <si>
    <t>nPD6t9a4HS86es8Gpl09Tw==</t>
  </si>
  <si>
    <t>0wFYWy3ad+iTDzCQUwS35g3buiwBG7R4pXi/pvxmlHQ=</t>
  </si>
  <si>
    <t>EfxseV8lXXRVbSRuIBUVQfKllhhzGB/0tZA9qwY+mKg=</t>
  </si>
  <si>
    <t>uIDOk1uStEbnvQcPSqqcoQ==</t>
  </si>
  <si>
    <t>oABimAphBJAIkmledMfQVzMXR96zXKgbgyiF1UbErQE=</t>
  </si>
  <si>
    <t>ZP677H3jOwPAWOGP+jOiiQ==</t>
  </si>
  <si>
    <t>EEVsFyj4DN0CITwHtQKJZR56qb8jksXHcVlLv40bYsE=</t>
  </si>
  <si>
    <t>LvchdHahat+pOGlx3t5UzA==</t>
  </si>
  <si>
    <t>/htgaZOQ0OSp2sS5UAFe9+SGW51G5n8QyMiO+qOksYg=</t>
  </si>
  <si>
    <t>cg7r74A9x/UKuaN3bQiYjv1+OT/oIsu106yhj4GCt3o=</t>
  </si>
  <si>
    <t>ZrXVbdA7V46jskm8B34b4Q==</t>
  </si>
  <si>
    <t>rBwmj6SIufbUC3zafgjJJ8rwAyMcJlEIUjAq2kems68=</t>
  </si>
  <si>
    <t>98ob1tdG1M5yJL8lFS9ZV1cFej4LWaLKwfH7lup52BU=</t>
  </si>
  <si>
    <t>zUg+TjI8gQmO685oxmcUmw==</t>
  </si>
  <si>
    <t>WIe74aSfmn9yqyvFF5CQbvuoR7lyknCysNfoRYnrus0=</t>
  </si>
  <si>
    <t>uCZKlR5frja3cv7OoAQpWw==</t>
  </si>
  <si>
    <t>HkEPCgjSn4YvL9UADQoXaFUOOsOk+UeQ1iA4KevkFz8=</t>
  </si>
  <si>
    <t>gcZBVKjkyqta2fubCVtJ2g==</t>
  </si>
  <si>
    <t>S3k0F8I8YeB3t5tAz6h22Q==</t>
  </si>
  <si>
    <t>uWcTISNdU0Afn9izE6xuLZ67xbQWLUmdOdMYRxOK2nc=</t>
  </si>
  <si>
    <t>VlJYM3t7yHGW/RzCpVvJhQ==</t>
  </si>
  <si>
    <t>R51Za8XHXgQmnPx8NSlYA4+Q1/yZOzVAhJJfXNvuIkE=</t>
  </si>
  <si>
    <t>1ajghesBKUDgPHxp/fmmDg==</t>
  </si>
  <si>
    <t>EQJQU0CI+UmonsnZYJQxZ3k/dZe+YcAHYg52nyXUNRE=</t>
  </si>
  <si>
    <t>BA2MdxWomuZeoZg6OxYu2A==</t>
  </si>
  <si>
    <t>WhXzm+VJ3SHIbBA5Ghep7kWwguaia4T/JghjgI5awKU=</t>
  </si>
  <si>
    <t>AXD1rFEMKY1gAItoPRFZFw==</t>
  </si>
  <si>
    <t>To3nWcsVHxzdGxO8568KEiMdTn3qZVgj/ixn/n1wV+A=</t>
  </si>
  <si>
    <t>dmF5FNraYWUmwelhL4YSHg==</t>
  </si>
  <si>
    <t>VXCvGy/GRbkhoS9s81ya6Ghxr9T9Y6hzu9i4Bi2kJec=</t>
  </si>
  <si>
    <t>M55VRdEALYbQFiaFPlZFfw==</t>
  </si>
  <si>
    <t>7rXWousVwEP3YBgfNfXwPIOb6018I/HTqYrPurK4Uho=</t>
  </si>
  <si>
    <t>Emn4Mtcn+3dL4n4Nzi7qJQ==</t>
  </si>
  <si>
    <t>qSxokjj1j+DDDiw+5kEKUIWXpGlDshVgkBo4+6hHL7o=</t>
  </si>
  <si>
    <t>bVhD3slROAeM0E4pEGTQgw==</t>
  </si>
  <si>
    <t>DvVnp/WN9IUnisf9vY6zWU1KFjnfK3k39CcvKSqzdFQ=</t>
  </si>
  <si>
    <t>vkoquyMHp/JsEsos5mmk3w==</t>
  </si>
  <si>
    <t>glYWwr5yp7Tg6ojtDgYHZffq3atOhafTdmBqtOhQtIU=</t>
  </si>
  <si>
    <t>PM78EuFqe256bE0VFBrod7+wVQGT3rIgPtZCE2y6vBg=</t>
  </si>
  <si>
    <t>Itux9zzosCvlXLX+0yGeoQ==</t>
  </si>
  <si>
    <t>YcoeZdYL/fMwfSfaOCPn2Q==</t>
  </si>
  <si>
    <t>OV115MDj1nEa56Pl7sVV8w==</t>
  </si>
  <si>
    <t>hUsf4ysCfKH5BmV0Xv8F1WFHkKXuptx6iM8re4vo4ms=</t>
  </si>
  <si>
    <t>eQFLH2GPuHBJm+Okl7L4ig==</t>
  </si>
  <si>
    <t>vKIgW4bx13bBShs2QFkCZUQsw5XE/c6QFrZG4PVh+YY=</t>
  </si>
  <si>
    <t>ATpzchJ3Gm+F772Fkq3DN3A4lfO3SzFhIAPkNeDkml8=</t>
  </si>
  <si>
    <t>aPvRaCJryY0orxW9gy3zNg==</t>
  </si>
  <si>
    <t>3I8JdUkjWsWkrDLxNVnPdOCwvW5txJuFx04Ua6c8XGQ=</t>
  </si>
  <si>
    <t>RUsIo8mI+1jmh8nyklfiGg==</t>
  </si>
  <si>
    <t>AbvYTcQ8VW3CbG94HTcsyEfZT2loNkJqcirHSYVul8o=</t>
  </si>
  <si>
    <t>Ahvr/MacGF4jXvy6zJY58w==</t>
  </si>
  <si>
    <t>aj4EOmN1e8HiJw3R2zUD4qlPmMxxMMyvOvoPzhs/CiU=</t>
  </si>
  <si>
    <t>ojjC/B3xeAOOr1jVJdU7TA==</t>
  </si>
  <si>
    <t>GDBVZS9XWrNz8ne6cBYlmL59Oiq789tt/PJZRWIVG3M=</t>
  </si>
  <si>
    <t>1J95UIoq4VwRtlsYm4912rKu7iCtzMJxV5Y3gezbdFg=</t>
  </si>
  <si>
    <t>f4iUOx/8KvmINqusvPW+jg==</t>
  </si>
  <si>
    <t>pvL7kYU/44qA4lSnR0Ogpc8Rv8EHe5z3A2MDnRjUQoE=</t>
  </si>
  <si>
    <t>CJRub7fM5+JNgnfdjJeifg==</t>
  </si>
  <si>
    <t>pXXf4A6vA95MbLhwklgk5yol/chNtoIINMwGaMvXLuY=</t>
  </si>
  <si>
    <t>b4FsQMOsyFxI1FFcEFmBYw==</t>
  </si>
  <si>
    <t>rt2VcvI2sZJrCk+LQPoACHPKltOlq3lYOtBug+5MJb0=</t>
  </si>
  <si>
    <t>Yv1HT66wqmO5H+S/GT7PKg==</t>
  </si>
  <si>
    <t>JVHZ1DF8xHANmtjpVE+WBg==</t>
  </si>
  <si>
    <t>P/USXyf/8zeLdLqd0LDwyEoJB3ZF8XlFTHrMNY4WUI8=</t>
  </si>
  <si>
    <t>7xlQ3msOwCfw9Ufqzy4+5A==</t>
  </si>
  <si>
    <t>u8T2yg9liQ1IBah3BNZiY8pa4zdgjRkr3mpyQVM/7Os=</t>
  </si>
  <si>
    <t>l3O522eTmBjFOxnuL25Xsw==</t>
  </si>
  <si>
    <t>sMu9DGD+CEhklIjsXSMgXTTR/2BlFuaWJeJ/wIJzroM=</t>
  </si>
  <si>
    <t>AEF16zB01o1IP09IxCn52w==</t>
  </si>
  <si>
    <t>CU+CBHRRs3a2XTBr8znEmmzaMnPvyvkhCc0we5xROYk=</t>
  </si>
  <si>
    <t>L1LAt9vLoKskFXC4X6oWmGxc5/Fs9ukR+D7pDLyBZe0=</t>
  </si>
  <si>
    <t>dDGf3gwlt4P7e4J1TLQWSg==</t>
  </si>
  <si>
    <t>KZD+vda3C0z+xHU6Mf3W7qO7b3htntCXRUjBbRZzIP0=</t>
  </si>
  <si>
    <t>Q1nfb/Tl0Es4oiWjB3cQ3w==</t>
  </si>
  <si>
    <t>rJzJ2AwIkP0LxRGynDUCvcBy/yXdVoFFxqLE8gC9xsU=</t>
  </si>
  <si>
    <t>q8jrjvXCVMOyNLCB80ncIA==</t>
  </si>
  <si>
    <t>fIXCaozGzhJFZT4SVZyEKVoEuVP6dSDDV/bPPU3mU0c=</t>
  </si>
  <si>
    <t>Qsyc6Ne1AaBQwlDJYTs5uMp1N+Lk76RzZvW5/Dw85HQ=</t>
  </si>
  <si>
    <t>nd/G3gsDWTPJhLmGkRQbLA==</t>
  </si>
  <si>
    <t>KAXXQCWHli/KHIRlgAxxmW49YE4VJ52NbhckiqrKFrw=</t>
  </si>
  <si>
    <t>RjzerU/Ai+mQk+1zDbCkoA==</t>
  </si>
  <si>
    <t>bFyXNH7MAN/BXMs8KTonPcbHnlgkiog0EVUTGYV7Ynw=</t>
  </si>
  <si>
    <t>Rwo5prruz7aCZ7rc1TcpcA==</t>
  </si>
  <si>
    <t>s5AlmpPCWpoStvDxhmXG8lKBh5SKsl2XykQvnyqGLQk=</t>
  </si>
  <si>
    <t>Xs6PUI0bYwGwZGLYfzqUhg==</t>
  </si>
  <si>
    <t>9jGMx44HebpVaQYQwaII64OMb54cCNtWwO0jOlgruX8=</t>
  </si>
  <si>
    <t>QwHFmKWMCHKgpGMqjoSOkg==</t>
  </si>
  <si>
    <t>UfKPtGZlTkE4TVXYGxuaUjdvV7+qnGhikkNyKqcdeXw=</t>
  </si>
  <si>
    <t>F002a8JdU/2RYFjf6CX+TA==</t>
  </si>
  <si>
    <t>SDGN2bPyZdD6lyu1riz4+vHGFPB0VUHJaaswfmW+RtI=</t>
  </si>
  <si>
    <t>G9kzWa4u2aBb+IEny0ExOzF0v1e695B7sDQPHbVgx9A=</t>
  </si>
  <si>
    <t>67TXZCJ8XmfmY8MMp8GfJUg76ZMzF8mHDfzW41vhEgs=</t>
  </si>
  <si>
    <t>P30sYNPnMGzNMCZFreorpA==</t>
  </si>
  <si>
    <t>J7kmbqxt6SkFCXfj70Bnqjqd7NNsCH+vY//jfgg8m+8=</t>
  </si>
  <si>
    <t>JrxuGTuYM/YUMltqo3tC4g==</t>
  </si>
  <si>
    <t>SY60vr/uFtwRdmWyBH7dePNi9j6zJPng1kwgyDexWH4=</t>
  </si>
  <si>
    <t>uJcxIlP2vlOZnUYVSiEx/A==</t>
  </si>
  <si>
    <t>nnrXdklOG04ThQtHB/H45K7wF8icFsna/HFGyq7ElMI=</t>
  </si>
  <si>
    <t>am/NKvf/pmvMcuWoN2XMiA==</t>
  </si>
  <si>
    <t>FdsCjffk4fyi/qj2bsxIiOE7iueZodrpd2R+urfZLEU=</t>
  </si>
  <si>
    <t>/Z1uVMEdGKMoRIjX4Enjhg==</t>
  </si>
  <si>
    <t>KMcAn7gUvQCkUIUqL+5hM77NZogR6TSGDT3wYjlA9j8=</t>
  </si>
  <si>
    <t>zAgvmZmsG/8oustEGNr0Gg==</t>
  </si>
  <si>
    <t>pBb9uWncCZ5PlBJVRqYYQkWgActjx4dIS5AqTKMYlKM=</t>
  </si>
  <si>
    <t>UV/YGpgrqxQTK39YJ7pAeQ==</t>
  </si>
  <si>
    <t>DwtiUW/w3gQvWweKuOkrCWoTFTacfAoIcKi4BCbexvg=</t>
  </si>
  <si>
    <t>bgxaIViXwp1Lx9wpY6Qd2g==</t>
  </si>
  <si>
    <t>IREoObqGG+BGt/l+n/5Q/Kn3uV3YGj9nOP4CDzB7a90=</t>
  </si>
  <si>
    <t>Qz80XL5oaZU9J/abkYTIaQ==</t>
  </si>
  <si>
    <t>gpv4wi4gWkC4q6tLSGqJarYOaStzw1mqitc9e48uqAU=</t>
  </si>
  <si>
    <t>O4H9F5kRm6KEqH4N2UCfpNZ+VppU4n3BYEELFxoUzxU=</t>
  </si>
  <si>
    <t>U+NpLqaH0tRKr8rEoNiSnw==</t>
  </si>
  <si>
    <t>mbxv7pcGbfGx+iln36TV5byKG5kYN/RFDNvcx6XlJcU=</t>
  </si>
  <si>
    <t>MRAdaS+KmuoNVIjt1GykFA==</t>
  </si>
  <si>
    <t>9tiPkZS+EO0sBNEZhdhYpP+BpdCQLiEMYAkQJXu3DIo=</t>
  </si>
  <si>
    <t>EPieN7A5X5S/flD1l53DrMbcFZi9lCx4r3HxlhumBbA=</t>
  </si>
  <si>
    <t>p2pMefFZwmH2m0cA3tJjmQ==</t>
  </si>
  <si>
    <t>ku0OxaRfZy31Z3zBG0I9QgXOkd8VJmyg4XFAa/aSIpA=</t>
  </si>
  <si>
    <t>rclDQdJkQEjl//Rybqnq6w==</t>
  </si>
  <si>
    <t>1I1/iFGohstig+PyWbN/dfrtqEOOkqMnz/CQXWXMsig=</t>
  </si>
  <si>
    <t>YcxcO1fiQZ3Kta1WY3/njg==</t>
  </si>
  <si>
    <t>/lQz+y36YtC13HIoOLeaSZJFYUqHSDk98/xjl6VUsGQ=</t>
  </si>
  <si>
    <t>36mGhd7ycMrey6nmC1dt1g==</t>
  </si>
  <si>
    <t>8WqiMnp4eaBgMAfeM46DiGN2/svf3qxbqeVm0u1lrBM=</t>
  </si>
  <si>
    <t>bi9Bb0TRc6pEU8Do9TtSog==</t>
  </si>
  <si>
    <t>gt2HXQdJR0AdGq6C1U/H/tYxmu1L89eaEu/5tUhNFTg=</t>
  </si>
  <si>
    <t>YVAwg/dS4MqcTuMEXMGh8g==</t>
  </si>
  <si>
    <t>pNUAKnEfIW4AfblaYLYVqVeHWfCaRZQrwGjrnjhzev0=</t>
  </si>
  <si>
    <t>h4frssLpPb70kxJf74JGsA==</t>
  </si>
  <si>
    <t>WCl7nUNUcELfrmGXD9klYFE1/42sI8FnX02qwQNqK9Y=</t>
  </si>
  <si>
    <t>Xaa29eds1iQGzOF8O/thWQ==</t>
  </si>
  <si>
    <t>MmPq2RBFe5HBSFEROiLpIg5L5zQJ+Qm2kvkiAEGJUlI=</t>
  </si>
  <si>
    <t>Bf4c7K2UdWxov3boULIctEql/06If2wuVE2uVzcTdAw=</t>
  </si>
  <si>
    <t>dS2jG26ZZK1nQu70DlXFOQ==</t>
  </si>
  <si>
    <t>h2zkuHlK4hYUxO5bFsGBKHtsv4YXUJj1sZdzYhsBVAU=</t>
  </si>
  <si>
    <t>JH2XvcihwTBzwRN557am/Q==</t>
  </si>
  <si>
    <t>BqHfYp8DF1+2aKUA/zpVqF7BCLqeWRFHdlM+iG/Q0x0=</t>
  </si>
  <si>
    <t>FJYMieDZ01hYQv4V/dauag==</t>
  </si>
  <si>
    <t>cwH50TyOXnUWfhgNiH11MnrEYl0In/HH1keQ5MmQRQU=</t>
  </si>
  <si>
    <t>xFn2UaDsAqwyhChDZgObKw==</t>
  </si>
  <si>
    <t>p7gSXQrOP62u7PPhqQFBqBkz3iZ8zFRY0biXnumHIJQ=</t>
  </si>
  <si>
    <t>kVrnlrsO7nVZduNw2oOB/A==</t>
  </si>
  <si>
    <t>o1HmB6l2kwjerdEF3IOp9UtiQ5BLuFPjBrTXUEzsqhQ=</t>
  </si>
  <si>
    <t>NvO0XUJu7rHvQYdOpgMwCg==</t>
  </si>
  <si>
    <t>ULyM8Js9oWwoCByTZevkgPTxyNg6GB0ez2fWIAN8oDM=</t>
  </si>
  <si>
    <t>Z7LdyPB3iyGrdFe+OBCKPA==</t>
  </si>
  <si>
    <t>f6uqlAcJe1a3KmRZWjmH0/HYhG/rFQgIVAx31/e+S20=</t>
  </si>
  <si>
    <t>EWmJJSVGkw88KJ/TGz1mgA==</t>
  </si>
  <si>
    <t>x5GuAv5tlNL6ffscKilkPc8jm2pJ6rbkV8zdo6OIztk=</t>
  </si>
  <si>
    <t>GF/7nSinLfdume4e9gD+nQ==</t>
  </si>
  <si>
    <t>XzcKJ4fhkFE8B3DOk/jNXkPpSRpfubzdCTI7c8/1Wno=</t>
  </si>
  <si>
    <t>/Ou9V5cel5AS57epu4lYRQ==</t>
  </si>
  <si>
    <t>IYqbGOgDqztuGKuf5SW0Dup5YSzHSFonESMo9yZfrSo=</t>
  </si>
  <si>
    <t>++X7yp0/mCIfOG92/VM3SjCrhs6LI/TJP/qXZrGiZHw=</t>
  </si>
  <si>
    <t>yPpKIy4jH/VnwYqf36PyrQ==</t>
  </si>
  <si>
    <t>/yUwhSixe9SoAmzUhb/Tg3sVycyD8w5HxHVf8VSPH6Q=</t>
  </si>
  <si>
    <t>u/q4NY28QkJb5maYiORQFw==</t>
  </si>
  <si>
    <t>YHXhy7Hkrfd8ZdNuR0jxOZdhVjN+2gc6l/nm60uvt6U=</t>
  </si>
  <si>
    <t>0cIIvxIdIdlIoUHggENp/Q==</t>
  </si>
  <si>
    <t>CPyUhOAmxBivOQdBNdX/HY1ZE9fW/GXsiNRZoP4oiLw=</t>
  </si>
  <si>
    <t>XyewPs7Fkgq53OdIM1hYvg==</t>
  </si>
  <si>
    <t>Sz2ROkavnFQYRgnGxpo721C2QgIJm4H+T/htotG5sik=</t>
  </si>
  <si>
    <t>SVRObwSjBJcPUUSwBUyceA==</t>
  </si>
  <si>
    <t>NNW9+yeicuhhECQ+zA0V2JrwPp1vpRtt/ouh04euN9U=</t>
  </si>
  <si>
    <t>uK4lzLQ5IypP1QnHZ3ZztQ==</t>
  </si>
  <si>
    <t>FIPQjNS9fope82HYtMBuY5w8vICEw69L92q42HThslk=</t>
  </si>
  <si>
    <t>QYVcz1E+hMHytA/RW1/lbFE62XukfuQbAzKA0dEXOSU=</t>
  </si>
  <si>
    <t>Wah3OSqrp4rjcEwNOPNCnw==</t>
  </si>
  <si>
    <t>wJOKGk60UN9LQeJFKwDJj07fc6GBPLoo7te4A5x5N5A=</t>
  </si>
  <si>
    <t>M+Ouo1EPFeDJZzz/apUk7g==</t>
  </si>
  <si>
    <t>A+9hlWM/Gj2cu14w2o9jtjy5gjzQ7IB1BlEGhQFCDrYhFN59oHDHzp2VaonCfse3</t>
  </si>
  <si>
    <t>EZBpTBTuUx1qqgz+Dwtk2w==</t>
  </si>
  <si>
    <t>eT76Hpgs7ZkMCuVp5jKw4AGR+C6ieQh0Z7mSW+jijII=</t>
  </si>
  <si>
    <t>EErsusLk+oz2m6oijZylIJYfuIcDTqnVFi+RCMfVYeo=</t>
  </si>
  <si>
    <t>U+S9S/4kYI91YcdUCWTzTw==</t>
  </si>
  <si>
    <t>0YBSaCSdtJMtWAbOUQLSYkFlAgTTgJxvGZmbX5pzaSo=</t>
  </si>
  <si>
    <t>R/flZTu153O/rjveJFLx6A==</t>
  </si>
  <si>
    <t>4O0Gie6wfj6ESLGTNeq9iX7Og+pLehEqsEW5pBeXskQ=</t>
  </si>
  <si>
    <t>pfgOXee/EQeHXguU+gaxkg==</t>
  </si>
  <si>
    <t>acBpJnEHGPiE/7SSg4Sz/KB1ABEldLgTXsebve9QuCU=</t>
  </si>
  <si>
    <t>01pI0rVsjyXycBTpziF/rg==</t>
  </si>
  <si>
    <t>GeDYjdc4Z1au4aov9Nmsmgyy/D3wF0j35oNUoPNkoeE=</t>
  </si>
  <si>
    <t>MiR7DQYrYcA1XhBUeVgnhg==</t>
  </si>
  <si>
    <t>LUThAiJoBNf+gQ/TT/Un9i+uxxMefMxfVBchsK9T+ms=</t>
  </si>
  <si>
    <t>hVmIHyYgDk5uJW+VMKFeUzRx6gvYI6YRiICkq0j0ARs=</t>
  </si>
  <si>
    <t>dKtoEjOrh62GhbsUt5aVFw==</t>
  </si>
  <si>
    <t>YHSyaCsN4qPHyLDIh7rael1LBECFcm2MOg503AsT2mI=</t>
  </si>
  <si>
    <t>4EhorDnK2Yb2PbSCYxmSGw==</t>
  </si>
  <si>
    <t>KpSsyNX31E5Z2vHLfoPDDlWauPi8VpY5HuLAlGaV4Vc=</t>
  </si>
  <si>
    <t>fERnv0kVB3SfmJKkQ4RzMA==</t>
  </si>
  <si>
    <t>QcmulzIZRgSIyqVvi8rFBt+UWKaADjHCB7tFy/Yj/lY=</t>
  </si>
  <si>
    <t>R1NFDqPI4PZAAaKuheQxCw==</t>
  </si>
  <si>
    <t>K/+B45gL64nGIlEDmyJOuk3Qzk+KRQoN+9jI3AlWWPA=</t>
  </si>
  <si>
    <t>5SpuwrHuIrrUxJLd2m1yAg==</t>
  </si>
  <si>
    <t>rPfuj4jRFKTMfWHfzMgz8Bj10HvMxgfPn6cMf+RyZqI=</t>
  </si>
  <si>
    <t>1ApTeTtM7WI10TIXqfh6Jg==</t>
  </si>
  <si>
    <t>BEXPnAsBzrXUVvdgNgMqy0/YWsIXpJ/jBhmJyDfYE7U=</t>
  </si>
  <si>
    <t>BrpIuV6Kb28AERLphGweBQ==</t>
  </si>
  <si>
    <t>z6cKn8eOWZry8YqGt/qvpz00Dfllzkvd4jJmSBr4Vag=</t>
  </si>
  <si>
    <t>FEpMew1EnbXEA/zz9Gosbg==</t>
  </si>
  <si>
    <t>xIcaFhXB1TmQrtSb40xakkjLJ/tMWFXXmkZeKlMQfRw=</t>
  </si>
  <si>
    <t>xRI3NqPetruiXoHpddf2VA==</t>
  </si>
  <si>
    <t>PjtHRU88UkBAd0Tg9bNb5/lOzIbenmow59byThzg6f0=</t>
  </si>
  <si>
    <t>ZtQJJ7mqdkZy7QG0yshi2w==</t>
  </si>
  <si>
    <t>0Ru3vTRGvb1SkjZS5zR7HqSvv8WRRqN6FRTaL43XGLU=</t>
  </si>
  <si>
    <t>yR6pXK4JejGh4jtQ6qfdIazyyKEnvae3ZYdHNHSleuo=</t>
  </si>
  <si>
    <t>16TuABC/4auThmqGoETljA==</t>
  </si>
  <si>
    <t>v6ce0oGsdo9agOcn24DaY0aGaJzucvWkvkEq+kV+X98=</t>
  </si>
  <si>
    <t>+mGliD1RvuopnomMoauEKyYUIFziFyMLyaWeiw0IQzs=</t>
  </si>
  <si>
    <t>aTLcqIRjZqgx2V6Guq/Jjg==</t>
  </si>
  <si>
    <t>y4qdIvAu+d2dHvGxIt9iq4lEU7m6CHllqlun9dm0Gbc=</t>
  </si>
  <si>
    <t>wusvl1pbqeMdwFVBpRgagg==</t>
  </si>
  <si>
    <t>VmZGkdMJeKKMcBJucTRIsbtAYQ07ZcPo//c6lYvitiA=</t>
  </si>
  <si>
    <t>2i6RqR8mcsSs9ahUzb6lcw==</t>
  </si>
  <si>
    <t>KEMUXKQKLX+8MZnm636f7NyDxXti7Jy6Vo39JqVM/UM=</t>
  </si>
  <si>
    <t>bvMg51JAdsI+mMuCnzAwYg==</t>
  </si>
  <si>
    <t>YvoN4ixkl1oSCzLojyzvZerL5ljQyZKVaE7oi/Kv/+M=</t>
  </si>
  <si>
    <t>Zb/7Uj5ODQC7qk57NkdcYw==</t>
  </si>
  <si>
    <t>IdWHWKezsw6JhWu8snTSEsTFyS7jV4qTuZirXyVWgxg=</t>
  </si>
  <si>
    <t>tf2uTmGWhagppEkird7le+JY+PtuLIhdPEJcEHJpLYo=</t>
  </si>
  <si>
    <t>DHMYjcknAzrKUs0NFviWGFBNaadKHbTR8qKatliPNdA=</t>
  </si>
  <si>
    <t>zX2SfAjzgU2gL0nFEzP/7w==</t>
  </si>
  <si>
    <t>GpzM3jPyp1TiiBPJy1ieuIy7pXyfMkxUa/N4Z5zajSA=</t>
  </si>
  <si>
    <t>pZhRTxGhHAsHQ+mKXCVwRQ==</t>
  </si>
  <si>
    <t>lJCK8QRrn4pmocj0oDWwVALfHAgRaHvgyEPgOJLcv30=</t>
  </si>
  <si>
    <t>5rXia9gni6pOygk+VPa/PA==</t>
  </si>
  <si>
    <t>Y75UePVjRocNrHfylPOiLByGNR34kpMfK9pCljM17to=</t>
  </si>
  <si>
    <t>yk1XjfDztknzWoK5R24U9g==</t>
  </si>
  <si>
    <t>0noRIIJZiSxM8v0MpBzwLGjfuXMYE3CczpzYXFOkjVA=</t>
  </si>
  <si>
    <t>lBiv4/ejOpIV0KVDzpj0+g==</t>
  </si>
  <si>
    <t>xLzhAXeL+XvQ+IR1IjPAF9rAixOWDxUtK3qrDRF6TYA=</t>
  </si>
  <si>
    <t>JwBwf1+8PXEfgxsKTufK4g==</t>
  </si>
  <si>
    <t>ZI7rUObsich2H+8wx/J4f8jOQZrd9uJKPHVEf4fUQ6I=</t>
  </si>
  <si>
    <t>Q7WWGr+EZwGE8e8v7G/2iBnGHgIO64EatpVYfaGHHdY=</t>
  </si>
  <si>
    <t>tSEH9qejvZICHxd+NbXg9u9BYRC854ORXk5Ryjzx2fc=</t>
  </si>
  <si>
    <t>JTULN/a+AHKRnOgE6msC/Q==</t>
  </si>
  <si>
    <t>0/mXvpZTJS9TePWLkGtrBXhfRUIycA0rTAW/anuOWPc=</t>
  </si>
  <si>
    <t>LApWTV1m3fp+9721NE/vaw==</t>
  </si>
  <si>
    <t>KSsiUtHf/O+c4LSBukd8mGx7/L3b1ixw2mBNv9/zZgE=</t>
  </si>
  <si>
    <t>77CkdkoMeHMcDuioTKBrUw==</t>
  </si>
  <si>
    <t>1TSYVgzt4ER9/riTMhvBCg==</t>
  </si>
  <si>
    <t>qHu/gLlV0uNeq/q0l4I5on/C4sQ5WPGFBEtzIdvV2pw=</t>
  </si>
  <si>
    <t>1sOq5rxQ2l+pILJ6jdVy3Q==</t>
  </si>
  <si>
    <t>b6caxwHcx8eq9Or0VKY/ZLHPgbQ/yu0zrAFqe+yiVNs=</t>
  </si>
  <si>
    <t>EzXPn/bqG98V07i/JE4rBHEZ+QIcTr1O1TAqJicMs7A=</t>
  </si>
  <si>
    <t>ydXQ3RFc+yHVw0mSuVe8/w==</t>
  </si>
  <si>
    <t>ng8xZ5bIvGd0c4lgieLSx//piX9Qd+w1ezGjokyTeog=</t>
  </si>
  <si>
    <t>FzbGefjF40/e83VIc1K/4A==</t>
  </si>
  <si>
    <t>nOxdjtDl41dVpwGtiadUiTpBv0zhboQcKdX9jIHWZl0=</t>
  </si>
  <si>
    <t>V6NnSMm4NOZgFKQNelMYEQ==</t>
  </si>
  <si>
    <t>NAV2j36V+GcVkMHONZHD8m03MTWYQlXdM/gslawb8F0=</t>
  </si>
  <si>
    <t>X7vQzvGwRd1x24OHpYdLVA==</t>
  </si>
  <si>
    <t>rscerXhEqMW0FD8A4YS34rJpJvxV/675e/7k4GBlAd0=</t>
  </si>
  <si>
    <t>w4I90agQMzZq1IdiWuNcYg==</t>
  </si>
  <si>
    <t>V6n2XZRDuXZhm2YHwYvGqIJLNA5GYwUUqxY+CTqtuNw=</t>
  </si>
  <si>
    <t>9OwFocC2alVt8L614+dK4Q==</t>
  </si>
  <si>
    <t>WnBRkjejYWan4FKu+ZzV+RJrl0W/kBu27ZV0Ry1f+Dk=</t>
  </si>
  <si>
    <t>nXIVy47iPVkRa0HjlO2dTA==</t>
  </si>
  <si>
    <t>TTzmD2YENEnGmfmFDTEuTATChBt50ygLJlWZ9LplRbQ=</t>
  </si>
  <si>
    <t>rrFr3HQhkXDXRigXxt5J7w==</t>
  </si>
  <si>
    <t>B8dLcEr04KMuBDhOoBe/VvQt1HvCSAan/vcOVRl21dY=</t>
  </si>
  <si>
    <t>tjdvfLtouXGKF+pLSb/DCA==</t>
  </si>
  <si>
    <t>fNyPKlmXk52jfjXEkBNo/rNnuEo+JZlYeE2Vm3wKcZg=</t>
  </si>
  <si>
    <t>nCxCyQUHrDQTdsP573ZF4Q==</t>
  </si>
  <si>
    <t>MlbsYuD1CnBcaVIvSQGf/m7oIeYNCe2IYpQtvDFac2k=</t>
  </si>
  <si>
    <t>xr2fTlB8Rkx5UWOEQvVP3w==</t>
  </si>
  <si>
    <t>eZTeA2qqrmTBdJm3aCMaw015WMu/JpA/UgmiLNZI9nQ=</t>
  </si>
  <si>
    <t>cpU0Td/wYNjNwnfBTRKSTVhIb8GsviQYTwuCB3De1kA=</t>
  </si>
  <si>
    <t>vk3JsdfOUqdvC4bfckvsHA==</t>
  </si>
  <si>
    <t>0HbzbDrK2+8u/nGp2MuMEHo669eJbpU64q2rC94r8IE=</t>
  </si>
  <si>
    <t>oye4gNrIYqPH3q0IeXkXMw==</t>
  </si>
  <si>
    <t>9E90cN7qqlvu9CpqAJEoIHSuU3FhjetJWzOubMYFIjE=</t>
  </si>
  <si>
    <t>Vo6eezqRDXJcqM4RLPCJRg==</t>
  </si>
  <si>
    <t>Rs3V0SbAvpWMVEfpL9LxoZ+rgrHVtqfYV6Ah+UaGTl0=</t>
  </si>
  <si>
    <t>TCFM01txSUlrg0EKTwRfDA==</t>
  </si>
  <si>
    <t>/miy1mkfj7FljJsPfpLYMLuDihKF/2nSFb0zddN1AMg=</t>
  </si>
  <si>
    <t>DUaJSlkkuQhoYTJG32m0Bw==</t>
  </si>
  <si>
    <t>wX76jpRBw3Q+Cnyy5YApZKkVTJuMUwskGLBMyONmRQk=</t>
  </si>
  <si>
    <t>GhCfqxdihxJ0lgfR46/y+A==</t>
  </si>
  <si>
    <t>mE6lnJpK1Ucbg+KUFsI3udZZ32hI633QQkf3JvpI3G8=</t>
  </si>
  <si>
    <t>sZI8MEiVKCDjj/UYKtkFUQ==</t>
  </si>
  <si>
    <t>21y4cdYxeQDuAO/Tm2JOGPfsstFXvaMJI8O5Ccipbgs=</t>
  </si>
  <si>
    <t>FeXb9d6hrjFh4pPDf8/9tA==</t>
  </si>
  <si>
    <t>GQeyG6DTqt05VeTJurX6O21WuTtAkvHgeGDjPcs6KfM=</t>
  </si>
  <si>
    <t>+X62TJV5jCPj/JxVKbnhlE7FuwZrBBKjP539Ja76RHs=</t>
  </si>
  <si>
    <t>ioIdtdHPrMWaQ2mG+sdQsQ==</t>
  </si>
  <si>
    <t>nJA4VHSukx1uC9E3lqxs9e+ywdV4id7fpkl6ml6fCj4=</t>
  </si>
  <si>
    <t>fSvj2Sxu1Mb8oQ4TR+shjA==</t>
  </si>
  <si>
    <t>MZzN1E+ari3ZriMMHlcvwhd8kUcegQeNOwAotxgNVyA=</t>
  </si>
  <si>
    <t>dVnrgkryN82TbyegACBxlA==</t>
  </si>
  <si>
    <t>/8h3HAZh/EXHQauAjh8lRJOvADYQE3YEQUTjQ9CU/l8=</t>
  </si>
  <si>
    <t>rbn9990bEVPNYYmFRzZlPhQeT4xve+CgdPG2AyTeMYA=</t>
  </si>
  <si>
    <t>xR14jca1kGgZRk69OirRwQ==</t>
  </si>
  <si>
    <t>0XY6U7tuFlxh7l8DZM0+3UCfGh4CItx0ApjYxoJzFGE=</t>
  </si>
  <si>
    <t>prAzV5cWKcyni8mulvya8GOrrAnDSghXgkgBJHELuIQ=</t>
  </si>
  <si>
    <t>5rsF72WsNPfmx3Y6c9Hxza7FEb2nn5kdlhkhFy6qbf0=</t>
  </si>
  <si>
    <t>pOKKmgK8aXohcSO+6gGGyA==</t>
  </si>
  <si>
    <t>23xxjrsrc1Ud+4XPHMRuqmPVnvehGrVTdH/tYWZHj4Y=</t>
  </si>
  <si>
    <t>as9je0YkUrL9UjrGTxaAOw==</t>
  </si>
  <si>
    <t>ceWKvhDv2hNFpj2cHxGS6GXUkxRpKssNEfFiSbGH5rM=</t>
  </si>
  <si>
    <t>Mc2KuNqQbZh7sClCYgA8IQ==</t>
  </si>
  <si>
    <t>33m/EQN8Rwn3FSrxrivbs+5iGCZW1WU1DcWR517pIq4=</t>
  </si>
  <si>
    <t>u6R+Mfy4WtCxSEZ5FRlRFg==</t>
  </si>
  <si>
    <t>a0EuGjPTQ7GJ4Q78EOPlHMhK7wBbtd2RKyIoWi0bV5Y=</t>
  </si>
  <si>
    <t>GaaqShCxAfdVhZH8Oj+Cvg==</t>
  </si>
  <si>
    <t>sUnFzOjPCX45j0xxdH+Gk9CtxknCIoOIYxoNpCpv5WE=</t>
  </si>
  <si>
    <t>m4W68PGEBh8EPs5cj/mTEeXu9AhbX2XYh8cW+wAq5ec=</t>
  </si>
  <si>
    <t>fO/SPg3kT3IGeNMP6Wt5nQ==</t>
  </si>
  <si>
    <t>ZUZGe9XpoVAIl2UN9+F0kqvAmaYKd+Ruwp0to8SR2JQ=</t>
  </si>
  <si>
    <t>kPf999KuOUT8vXx+z17qOA==</t>
  </si>
  <si>
    <t>YrnbVLYMRadExf9R5Muebw+Z9fJWauwmrIHgYp7gU1c=</t>
  </si>
  <si>
    <t>8Kp50OvDR6hWFkFO9/lP4g==</t>
  </si>
  <si>
    <t>O/DHcOEUi6uTSZfoqfv4Lw==</t>
  </si>
  <si>
    <t>9HiBP/pLWgfnDugjrgwyR1hTFDP0RBZzaPj5cQQnu4Q=</t>
  </si>
  <si>
    <t>WE3w38pWyjLYZUSfnCitZg==</t>
  </si>
  <si>
    <t>ce7r6VVyh4yk2la1HKbBt881rJJKEbhfg1sohRuutgg=</t>
  </si>
  <si>
    <t>o6canCFFYvU/PvS3a/5R+A==</t>
  </si>
  <si>
    <t>us0Av0awaUF55FT2LiF9bAm0ZEdzRUat6GNf1QNEeco=</t>
  </si>
  <si>
    <t>mljmCmtguwPKim1It12kIA==</t>
  </si>
  <si>
    <t>VObuKO/bIDSwegi55UPIgAyMwKoORp6CXLKMEOSc4iQ=</t>
  </si>
  <si>
    <t>fB3XH2+wXDWjcp+t2A9Zng==</t>
  </si>
  <si>
    <t>qhSrEwFeb2ziNB+53zWu1U3N3Jby964TuEJGALbgfr8=</t>
  </si>
  <si>
    <t>PwtC7P+Lkg1eW1EjttF+zg==</t>
  </si>
  <si>
    <t>b10JBJxH0syIlLltXP49werPgy5SGHYsnD3CVqCf7pc=</t>
  </si>
  <si>
    <t>jaBNpYWJdHHJoFst+qsMMg==</t>
  </si>
  <si>
    <t>AlVcbFlC+DMl2u7HGLckrlPf17Wa59gyJ/aOSFKkYcU=</t>
  </si>
  <si>
    <t>rnIlvAf0ILbOwRIUj+qWQg==</t>
  </si>
  <si>
    <t>Rrm1+SBkK4za+8BNJwdSURUWClBFMCuROfdmdNvM+AM=</t>
  </si>
  <si>
    <t>A5jWIEQqP12IvkhaPd/8Pg==</t>
  </si>
  <si>
    <t>8NkGwjfjNyKiVjN4WWgugQKA5GeavpcobzK1oJulvv0=</t>
  </si>
  <si>
    <t>/0ownKeRwe2kFAbhHoW8vg==</t>
  </si>
  <si>
    <t>KGZDhJMXT4a0M/rkt8mIJTZ0jXgnsLypKwTta5DOwFg=</t>
  </si>
  <si>
    <t>ujVzaeBHOAhIEzuPdyUWOw==</t>
  </si>
  <si>
    <t>4NhJgNu3HqqR5bZOH9Ns20anOUxDv0oIElL06sekw/I=</t>
  </si>
  <si>
    <t>L9JnMm0d7jYKVbSBaGx6Zw==</t>
  </si>
  <si>
    <t>thzt06pxS70C/n8V2PjlQCDU2Kwem+pmDk9mRYjb39Q=</t>
  </si>
  <si>
    <t>CPrwbSWlMe7AbDbfMlu7C+BrwRgVKvKwjEQMpsachTA=</t>
  </si>
  <si>
    <t>xdNdnlWvyiQQcMhOB1FlVpHUYEh21PQE8EWI3Nn4K0o=</t>
  </si>
  <si>
    <t>G08/NF4k7eJ+4lh4nUctxNLFEMjkYtLVNSh8iSVW78Q=</t>
  </si>
  <si>
    <t>Wiq8Ye+G2bb2VH4wJSI/SQ==</t>
  </si>
  <si>
    <t>fQYsTpqetdaEHhTjn1DxDJxcpMTTsz8vxaLBFx7h3ao=</t>
  </si>
  <si>
    <t>aIk8e8q+8RNcCCiXz71GHA==</t>
  </si>
  <si>
    <t>rZJJXDz3jiUSXM+SAQJBww330a5mvfClUNpB+1Rctks=</t>
  </si>
  <si>
    <t>quEkfWwsJOxN8X/XGlAFjQ==</t>
  </si>
  <si>
    <t>W6YlEdpiLad0vnNn2kDWYAnM1L5taM+Lg0SHIjIG7MQ=</t>
  </si>
  <si>
    <t>PcSaIiOXv+JQwCsIRzKHJw==</t>
  </si>
  <si>
    <t>4EMIuqNyqScHdVfkCWyzUoN8Cgv/LNB4kWYgMKQvEk0=</t>
  </si>
  <si>
    <t>JecTy2GRT64CUQfQMOqi3w==</t>
  </si>
  <si>
    <t>PA6QO7pejIi0uFCzH+6mgDokFfHsOeZ2rBP7HXL+BcM=</t>
  </si>
  <si>
    <t>ceo68X5PSSLJBhuKNrprsg==</t>
  </si>
  <si>
    <t>MvBrMVFy94rjF3aOezs1n0dA96+HNgS/SHXbKny2C5A=</t>
  </si>
  <si>
    <t>mExt7csBbMV1nFEP+hdwq6zOXLjzBcV3enB/nHkpMmc=</t>
  </si>
  <si>
    <t>Vl9POnOBKaaoYG4WCA52qw==</t>
  </si>
  <si>
    <t>wI2JuZ6YtA1bhfF2aU3r1mvzCaiuca+wv8q3PLgQTPo=</t>
  </si>
  <si>
    <t>R45zUyu/Hs+rNinb292p4w==</t>
  </si>
  <si>
    <t>DHyXXWgAkt5XMc4oMfCtc3MytHrNhK/TwJfQsjWHZH8=</t>
  </si>
  <si>
    <t>4k7K8XaQglHl/jST1BWv8Y3Lw0uy4OPwY2Pa9k72GoY=</t>
  </si>
  <si>
    <t>S+M/1hskUzRILCWpUxO3FA==</t>
  </si>
  <si>
    <t>jszyj8nIPiT43WAjY8kR6A++OFalPbSh+aQaCPtfu1c=</t>
  </si>
  <si>
    <t>xDx8anMAUT9RpIadYicjEA==</t>
  </si>
  <si>
    <t>2U+TPe+Y2cJbhg7mQETpvJzB63z7ct92tQYWNp6Lync=</t>
  </si>
  <si>
    <t>C+icIFlWXP6U7XM1vamztQ==</t>
  </si>
  <si>
    <t>rFSWjrdbasn9Z2Sk0n2ss4RGIeNk1YM/+Cgj0CWcSuU=</t>
  </si>
  <si>
    <t>sorGOSq21Ty+Efqi0YLEAw==</t>
  </si>
  <si>
    <t>d5XwHISkCt58Ul1sWfEhrlvckGQFxGkZObIC9JuCO1U=</t>
  </si>
  <si>
    <t>BDcNagMbsCmMQkgpAY8fVA==</t>
  </si>
  <si>
    <t>pyjKbH4XSwJuEcS0qbJTTPygy1Wo/POab0geciUDqxg=</t>
  </si>
  <si>
    <t>oZE+cGlW+fC2aEXPZBkV2ifO2Rpl9j/YKOYHVmDgIXUWqKZcDcFp10YZx/euFKj6</t>
  </si>
  <si>
    <t>R9wEVUj51NGRi6YtQPglNg==</t>
  </si>
  <si>
    <t>aGjJjBIOOIEVpHSz6BNDACSxoMf4maXnjDyfsWEUTPE=</t>
  </si>
  <si>
    <t>oZhMXEkVjBLOcYTIw6QYOw==</t>
  </si>
  <si>
    <t>46XGsUpOkAr/0Bu1jSY07YZ0i34DO3qLVxzs6ZOp5uU=</t>
  </si>
  <si>
    <t>QHjvjWQ/kdFJblwnZ4WZSg==</t>
  </si>
  <si>
    <t>fs9FlI4CLXpMeELUgKRosLSAU5L968nMGlrOPDYDaoc=</t>
  </si>
  <si>
    <t>niyYfITy+H4mnFkn16HoWA==</t>
  </si>
  <si>
    <t>yy84ma0wSyr2IspLBT+0B+Bs0oTLzANZBuoh++2hctY=</t>
  </si>
  <si>
    <t>p9mk96YCZJoe5GCpDXuLZQ==</t>
  </si>
  <si>
    <t>Pb65+dMm9KcqfIahVaY8NA3YZ0zgH8PaaWmkkj3qTY8=</t>
  </si>
  <si>
    <t>fgEhFjbS1RDq/9x1Dyh0nQ==</t>
  </si>
  <si>
    <t>2fOMxnB19mJM929oKI4E0Q8nLFojWF8gtOhFaQmFmxA=</t>
  </si>
  <si>
    <t>iv4RMlY0Q2ZqpAKpM7ZilYOPs0az3L9odFeIdHOX4hg=</t>
  </si>
  <si>
    <t>2K3C2Kgk0t37uAPpOQgJTg==</t>
  </si>
  <si>
    <t>/kVSoqpJTrW0UvEECsrY/DYbGIBGSFjg+Gf++SoongQ=</t>
  </si>
  <si>
    <t>2mSYsdSUrKmksygb4UOepA==</t>
  </si>
  <si>
    <t>OMlvTDgn1kUwnAaeaq6Q/O3LlOaUi7aHB/+pMXvDfsg=</t>
  </si>
  <si>
    <t>S+dn/9B8wPtNOBhTOhCSmQ==</t>
  </si>
  <si>
    <t>x15zI++YvpqMTTnBmS2inJv0qJb4EOzp1SQuw33zeIQ=</t>
  </si>
  <si>
    <t>bjIHKn+uXKFXxMHECYEY3pSm3h2XMwv+2LRzVPlpvgg=</t>
  </si>
  <si>
    <t>JEcmQdTezRev/RsZnVLsJWynrXWqYTT4JbrusPVxfKI=</t>
  </si>
  <si>
    <t>QV9y3+fAi2psnmrO+27Q2g==</t>
  </si>
  <si>
    <t>PxXs33lwWrGayPiKtCnBmS/2Y/WZElBlia/3d+tibng=</t>
  </si>
  <si>
    <t>KtZgtfWxG9uNQwHJe/bSDA==</t>
  </si>
  <si>
    <t>3DcD3ue/ueaMZestjyJaZf8cJ/2GBr0Srb9L4qIJLZw=</t>
  </si>
  <si>
    <t>D3WJ/skDzDeurgg81jUEveSeQ3hBDm3zqNJA4uh84m0=</t>
  </si>
  <si>
    <t>E93IVSvDM7zo1tT6NgmD7A==</t>
  </si>
  <si>
    <t>oHUYV+TFfA4DHxElkLEqsnqVzAa2hh1GDSN+LXbWrGA=</t>
  </si>
  <si>
    <t>aD5YZB/jWUESbYLff4y0zQ==</t>
  </si>
  <si>
    <t>+L1SmN2DnHjNFtYjBOw4aSQqjJ1HjfFWNhuEdX+fIUs=</t>
  </si>
  <si>
    <t>JxRIUSxQ3lUyW8ab9OUrpw==</t>
  </si>
  <si>
    <t>KlKeUyuTRsQHcAz1wfDkOLawosqKsIh7G93qWUa66Ms=</t>
  </si>
  <si>
    <t>b7J1199duoFCCdGSZc90Sg==</t>
  </si>
  <si>
    <t>KNon8fRtzi4qocruE/YoGWfRt1ozxeO8rJGMCcSG8eg=</t>
  </si>
  <si>
    <t>hhhTpWgJAug1Dw8qCihK+Q==</t>
  </si>
  <si>
    <t>Tylp8mqjCqopWHsP0K1qCNmHdnPgOCYHzUo02438eU4=</t>
  </si>
  <si>
    <t>nNZvOP5ZtMg3KvqyPO1JQw==</t>
  </si>
  <si>
    <t>kZ/laSDYnzK0wz5n0xZ+E9CmT1XcK0hYdkuwmPwgQvI=</t>
  </si>
  <si>
    <t>7L+LTshBJ86iQKzeB9nx3A==</t>
  </si>
  <si>
    <t>LY1Yya0h/pDyvbXzqBFh2UbIwop4+LvWBsGNmzrZhEU=</t>
  </si>
  <si>
    <t>5xd0Dmdis+MRJBRYfROHQw==</t>
  </si>
  <si>
    <t>MiFUHA9n8oz6gBQ0y/lmvQXdV4hYLtH+m7iMdP2Hx3c=</t>
  </si>
  <si>
    <t>vh6p+4uefhodMKIBAXWHX/+tAXUTQrlwxTKzUxan9v0=</t>
  </si>
  <si>
    <t>e3I9riAQZ8TwaqRcxiACSQ==</t>
  </si>
  <si>
    <t>ZIvb81db1ZXHqDo6ovsOH4xmX9REEigKDjtDZBRO+Jo=</t>
  </si>
  <si>
    <t>vHVkLpQ2deevpa8bjyDADcrBtr08/LsEWexlI9wOPss=</t>
  </si>
  <si>
    <t>jp64sCWYDPGuhzE+LLtcVQ==</t>
  </si>
  <si>
    <t>uS048kaRKKyC5eOzPGdcRw5816o2vC9rJVp4XRJKEec=</t>
  </si>
  <si>
    <t>fvbmJkeBIKTNAG7OoQHrsg==</t>
  </si>
  <si>
    <t>6ULmtJ379dj47EUZ2H9HIMerys1jDGvSsoCrk+tTxHY=</t>
  </si>
  <si>
    <t>N5X0M3ZKfGelOt57uVrkNA==</t>
  </si>
  <si>
    <t>+7QKEk8UAGJZqs7aWgoBiDqWUb5WoWPz26KKEK8HZyI=</t>
  </si>
  <si>
    <t>rzVwcZiwZ6POy3ZnUZ/qAA==</t>
  </si>
  <si>
    <t>FuSGr/+F+PeXwDzO7oHZveBl5mDR4WQpt9zqErs7GeY=</t>
  </si>
  <si>
    <t>J9qMfsylKz2ZinwWPt0Ihg==</t>
  </si>
  <si>
    <t>VcCtpbXfEtK1bOiObjbQIOK6oTEm8UNEC9VerMyzwgw=</t>
  </si>
  <si>
    <t>oomfSlzDwDhzjIr9b9Bwvg==</t>
  </si>
  <si>
    <t>sAUW0LqGypcY3dJbNPSwD6DZiSb0r2jYnody3MHitBw=</t>
  </si>
  <si>
    <t>G+VonNtMmhI4E1E+U0gQFw==</t>
  </si>
  <si>
    <t>q3p+tnkjkard4Wgqmiqsab1sYsnQ/Q9naKOzOm8kdFk=</t>
  </si>
  <si>
    <t>7g+E+hid+5GfESAB7XO/DQ==</t>
  </si>
  <si>
    <t>vPoM6YQIB9NgWFqyO18UizCfpYYf7I27iFhoTM76nAg=</t>
  </si>
  <si>
    <t>RUnFO5WLeMzRMYj6CA0xIg==</t>
  </si>
  <si>
    <t>2KWCBbq93SBdbq0YZLmvlkHGNVxZnxG575I53/HTeyY=</t>
  </si>
  <si>
    <t>VmclTpQqb8aH8O0tfKqasA==</t>
  </si>
  <si>
    <t>svNeJ9bckJvNelbEgpVrO5Ewo4llM+GaMZsgHpRyRgQ48/3brkP3QWpcVtAI66YI</t>
  </si>
  <si>
    <t>ZZwdCQ1Ze7jr4ZEbc/G37A==</t>
  </si>
  <si>
    <t>Tt8zVQXnELN9ca+Os0BAyRrnp7nWWuI1T3SatWp7b2s=</t>
  </si>
  <si>
    <t>VS12ApZA7u+kjOJUgep+wQ==</t>
  </si>
  <si>
    <t>Jp8tRPVktvtMmSRf1E9Phes7mgAhPajfPHGErr9KY9Y=</t>
  </si>
  <si>
    <t>CsWuqauqsfOdIZUwGrDHgQ==</t>
  </si>
  <si>
    <t>xEDBqe01gPCQ8qLz8Z0XSRz/K4puq8xidwcFmTqUplk=</t>
  </si>
  <si>
    <t>lWuaUgxnXlODtfn3rIXYuw==</t>
  </si>
  <si>
    <t>zC1a7248OCEf7jDpHLTDbyVYa86SeKGivuUyiQW1pxg=</t>
  </si>
  <si>
    <t>LlBF26Kto8eJtYLclqRHUA==</t>
  </si>
  <si>
    <t>78u31sxCMaRvlwn9JoGgeNOoHf7DumAzj66UUchdJHI=</t>
  </si>
  <si>
    <t>bD7muObqG5o5G5yKzhX/ctMY/Da+djAeBO/HL46zYXY=</t>
  </si>
  <si>
    <t>I6WgppR8vSou2ry/BY4xCw==</t>
  </si>
  <si>
    <t>ucYyecVvNxsWPz+7eZmO0fHy/BvcvVYbdYMetD0udrc=</t>
  </si>
  <si>
    <t>c2/nOq3dCzDpDEE2y6EuKQ==</t>
  </si>
  <si>
    <t>ORmk74Sv39fbA1kHOZmmurluaHuvFYsbHWllRTW45RY=</t>
  </si>
  <si>
    <t>mKmk6wIz5wnovPzIQUgTQQ==</t>
  </si>
  <si>
    <t>5NTG33wLIaKGFddExa8dqlkk1i8FRI+ZC5/gCKH4Ino=</t>
  </si>
  <si>
    <t>uDak0nYc+kiDO9QAHFsCpQ==</t>
  </si>
  <si>
    <t>Pfv/OR2DkVVd8aIiyu0eA48kUJ2m9NR+ja7ZpGbeyLE=</t>
  </si>
  <si>
    <t>O5NUcD9Ozqv3eMnVhbhgrg==</t>
  </si>
  <si>
    <t>ORy13MkGeXUqzLSUnzAwYLgyTiORfUWjFgpoCFcUbqM=</t>
  </si>
  <si>
    <t>XLeBi4Gseg8ZOrOT/jm1mg==</t>
  </si>
  <si>
    <t>U1gTABJEm/EiUuQxNJ6IsXHdqxBpM1vJexF77v081kw=</t>
  </si>
  <si>
    <t>zCyuuq66ezRzLJf4XZVj6w==</t>
  </si>
  <si>
    <t>lRvOXvUuL9fjAMkTcNSIokk9a+ecbo2YMPoXbMsj7B0=</t>
  </si>
  <si>
    <t>A6n3/CBYLuRyuFUFzjqd3A==</t>
  </si>
  <si>
    <t>kV8adLgc7CTUjpNY2Ml4JDaxH6AF8uIx+PGShXvVJCY=</t>
  </si>
  <si>
    <t>DA3BD/oCRGvuRUrOncXirQ==</t>
  </si>
  <si>
    <t>ioxUE4bUgFbgNcDPUUIOOuGe+vq+gVUCj7C6AGR1xcM=</t>
  </si>
  <si>
    <t>CyugpeAEoOgZGPW8ky32MQ==</t>
  </si>
  <si>
    <t>AqHRaCT/vRu72VDx5jGysOBcYCWtsKMQ30zEAqWqxTc=</t>
  </si>
  <si>
    <t>9hvus1MDFbXySzkqATNn4g==</t>
  </si>
  <si>
    <t>bxD/EAqSoLZMdnzM/J34uQB30/IlZaz3cbtUwRCX+/M=</t>
  </si>
  <si>
    <t>5HiLgyJRNV+kNbGLokOMBQ==</t>
  </si>
  <si>
    <t>3iKjHGqBrnjGgXxji9xDy0APjGvlv6vU95wQAEDchrs=</t>
  </si>
  <si>
    <t>wcwoHPcZc7e+FXOLWfzFUQ==</t>
  </si>
  <si>
    <t>uzgexiW30/sUKIAcLV0RSQ==</t>
  </si>
  <si>
    <t>v9HfQFlHpIzjINBkQt9vxg==</t>
  </si>
  <si>
    <t>ZaPpK9vmmq7V6s1bMKW64nu6iU5XT4YnOv996Ll2cjc=</t>
  </si>
  <si>
    <t>m3iR+S3PCiio987Nzw0VuA==</t>
  </si>
  <si>
    <t>0bPuYwiOcTGxwh3d6XrkQxIbHZhMPt9MvpuYaVAYbaQ=</t>
  </si>
  <si>
    <t>6s3PutJK9cbB3mX5OgHHYPTd5PgXihdkx8MyX+cxd4I=</t>
  </si>
  <si>
    <t>CUNtPhnLVP67V3Kgwv9P4V5nPmrQggzqOYON2e5Sqc8=</t>
  </si>
  <si>
    <t>4wVFcUdXMQcakdPHXb7B/g==</t>
  </si>
  <si>
    <t>XP3u0OHv5cOFVFpqwZzSxerAAOu9dRmNBd60L+8vQzc=</t>
  </si>
  <si>
    <t>9T4d2kcVg+c6YmYKX1feTg==</t>
  </si>
  <si>
    <t>n9oxAX+ifSLBkKX/L1qQ6ruMebq2CLUqAXt+QIVfTVk=</t>
  </si>
  <si>
    <t>yeU26+s9BsNfNyb/ke786A==</t>
  </si>
  <si>
    <t>AXiWzQZH772ugL3/ddp5XNLRNstb5XU4b0qu7YwwirU=</t>
  </si>
  <si>
    <t>xXcAQA7gg94kmIJuHkCGwA==</t>
  </si>
  <si>
    <t>9mPlxHA6GrTTLI3AxnNqjBHYbhTBq9e5Xj6slUDmp5A=</t>
  </si>
  <si>
    <t>XjIY2FXxKwbBLjpG7Ehiog==</t>
  </si>
  <si>
    <t>7fcVhfYdGPzy0KoTr4Cxn2iyFSQUh3TxuFFcuDLzcOg=</t>
  </si>
  <si>
    <t>B5jW160N++Tx7zU+xqoPIQ==</t>
  </si>
  <si>
    <t>4sV4wHs1dMxfFvHNBe6pLOHlHQJ1F29TZmiZoZEJwCw=</t>
  </si>
  <si>
    <t>Ntbrs/YOsCD/c2GTBmsEAG1TCptfD7grj82gfNKWGjc=</t>
  </si>
  <si>
    <t>VXf0JmjorX9N4FwLADT+FbWVMkvATziGWgWtOpey2QQ=</t>
  </si>
  <si>
    <t>qHVpYpe7hQWq6Ka5C1ZjLA==</t>
  </si>
  <si>
    <t>1cNriQgB+1k5RCKMq7bBbwRs5SlcpnKeX8s1Cf5bwXs=</t>
  </si>
  <si>
    <t>Kxi3ZEJTgkd5UOEhKqt0US0bYFOpXS/CPKP+6j7OVls=</t>
  </si>
  <si>
    <t>RbtGENSZM4vH8JSq0G/5e3e0qlDRqRRM5XxB0D+okBI=</t>
  </si>
  <si>
    <t>cRYh/fhYuFWVV0PMiV15uQ==</t>
  </si>
  <si>
    <t>2y5DVbVD1En6AQ6FhLIaw8tYLyQJUCjIU2YTJ+wk1Uo=</t>
  </si>
  <si>
    <t>ueWRgMji7tiCVWKsLoGEDw==</t>
  </si>
  <si>
    <t>kvaxbOD/fc4oOXAqNjpQjMmrwapVGF/WLtPEul/gYKY=</t>
  </si>
  <si>
    <t>WUl9UDW1IYkFWSL5x6ZrKg==</t>
  </si>
  <si>
    <t>MnoI35B+1dJqHqy+zqLK/Hn88DndcXUqiFGOCsDVtnw=</t>
  </si>
  <si>
    <t>Fd9uDbexGYVYsXKUGKmutQ==</t>
  </si>
  <si>
    <t>st7PXzFGr/OR6afu5+BirHgTZe70vvzCuCNP2QIf2RWnWZaYIYq994OiV8g062ia</t>
  </si>
  <si>
    <t>WklLtTiTgd1IjTpS+h90ug==</t>
  </si>
  <si>
    <t>BfmRGQW68Sdno35DHrfxyn+hPhIT/76kBE0zlFInNBg=</t>
  </si>
  <si>
    <t>Po14OoRUzxmeA4klBvbGPg==</t>
  </si>
  <si>
    <t>wpblrqLsBPa+MEkrpktQrkVLbQg4cy8XeoSy4CPsx8g=</t>
  </si>
  <si>
    <t>KuRssghzMTwfBmOBjSIn4Q==</t>
  </si>
  <si>
    <t>K4rOxBlXrTIuZs74BzCs9vZgKdaPUFVenUMYPYUqevE=</t>
  </si>
  <si>
    <t>ktE/Eu4YexazyWx7Fd4mgM416TgXl8qsfnf7CHQr9Ag=</t>
  </si>
  <si>
    <t>cPtasRHB8R1l12Y8jaVhZA==</t>
  </si>
  <si>
    <t>tPLwJ1cuLmCkWeH96zqtPelOpdBXC3ZratHTXg9l+3k=</t>
  </si>
  <si>
    <t>AtZDnoMJIZF+EfpTmlA6Ug==</t>
  </si>
  <si>
    <t>Jg2LLHVwoUZbowIXQLVUmv8VYVmdtJ8Ic0m1Pmy9HAY=</t>
  </si>
  <si>
    <t>FyiYNloIwEnF4MLMVM67Rw==</t>
  </si>
  <si>
    <t>0Qv8lvZNb+ybPm9rvVn2qClENjyJbFhCQfPB96fh0Sk=</t>
  </si>
  <si>
    <t>UGBEGxJLa3iL+SVqOms0Gw==</t>
  </si>
  <si>
    <t>L3MJp/UrF/yi0PwHV2Q7EUrxAyTjhGunITNIfBCTK+s=</t>
  </si>
  <si>
    <t>Xhpc06imo7KO5L2LlBUtUw==</t>
  </si>
  <si>
    <t>UccG7aH7U27GEsvohtUwz3+E5zzia8vihq/BXDP5Jio=</t>
  </si>
  <si>
    <t>Mo0441cCJHaW9Y7Mx4+dsQ==</t>
  </si>
  <si>
    <t>qwaO86G61jRpvBIxn0rFaixsZzhlnx5UmdukiD/ecW8=</t>
  </si>
  <si>
    <t>xlo0qp5OIVCTPw3DlqVn7g==</t>
  </si>
  <si>
    <t>YDPo/Gzc96oOxiIMAPgZTvFOVXZMjFo+QnT4f7bzHgI=</t>
  </si>
  <si>
    <t>QvJAIGw5w9AkZRIMQ13Arw==</t>
  </si>
  <si>
    <t>tOUS3EM174vA0kE9NgGK6lHPNHzT1vyJTDYiq91VHks=</t>
  </si>
  <si>
    <t>tafMqI1ezaUeopAH7/eW4w==</t>
  </si>
  <si>
    <t>5w0V9sPOjFGZASJxXoorxV3k2tWDX1iPhFhODpMfsMw=</t>
  </si>
  <si>
    <t>aDSRDeu2+saTGIMJT/ES/w==</t>
  </si>
  <si>
    <t>bpuuIIiCYr/mXhW3AEq6uLgDjkMf1kLYeAe0uwjPEOw=</t>
  </si>
  <si>
    <t>TkEE8kn612lTlgb3Yu793Q==</t>
  </si>
  <si>
    <t>fYYI6VEhkoq2Pjt2bWvA9Vha2RAjtCOKKkKgbW506Ks=</t>
  </si>
  <si>
    <t>gCtlgIzQDmBSndtc4hqtBQ==</t>
  </si>
  <si>
    <t>3CuAMRQghBAOZfY+a0GkorCso2RXSuDdOwzxARL/11c=</t>
  </si>
  <si>
    <t>ocL0fgIZDu6XidtWqfAUQA==</t>
  </si>
  <si>
    <t>Y63qCXeF8myhGqR/zmgaelAkt2iTDo+JAPdeUYLOZDo=</t>
  </si>
  <si>
    <t>KjFw3tpg+n4pV4HOic1utqipY94K0cFxwzBIDmD3++I=</t>
  </si>
  <si>
    <t>QdNcg/UUOR3W17JmXF2sIQ==</t>
  </si>
  <si>
    <t>alZ9MmCHRO57whGg/MdwlEEen/8yc0AzKBMV6M4xViA=</t>
  </si>
  <si>
    <t>Rjz16tfJ05K/eQ4YZAHPxA==</t>
  </si>
  <si>
    <t>euvYlE06yLc+u9jT3UKbenR3d8toGf4ahf6aWeiHADQ=</t>
  </si>
  <si>
    <t>a0SjaLCjdvuuSZXU61BeHUIz0X0zT4BaOtMYOHeCx+U=</t>
  </si>
  <si>
    <t>D1xNwjJzk3R+K0mIINBYag==</t>
  </si>
  <si>
    <t>0BXzgNsFSrMMj72Fe4c6nQNgs/Qmp0ENRr6mIz1xaOU=</t>
  </si>
  <si>
    <t>ZQee5O5SQuiHssk6gZe5sA==</t>
  </si>
  <si>
    <t>UgUYWoXAWTD+oNr9yHS2Gdxed1941XqGxnGSZrPDZMM=</t>
  </si>
  <si>
    <t>m/czHjls35glIPWKa7mM4A==</t>
  </si>
  <si>
    <t>NjvK6VrY8wB6lmd3h1zlZBF6RCGgsJFYcRriV2x7hNU=</t>
  </si>
  <si>
    <t>r/S4At6QYplcVFu/KM10cg==</t>
  </si>
  <si>
    <t>HooA07R/JdyXZDm2pZVmhWHeZMuPuu1pPj2sez8/qqk=</t>
  </si>
  <si>
    <t>oT1SYOwf247RkxrqAYeotw==</t>
  </si>
  <si>
    <t>7DQHHqBAsZl+i5JiV6uPud8DtSDtH3nFLWEo+H4m9Mk=</t>
  </si>
  <si>
    <t>qDUXqmIohaD7iOiwDq20SA==</t>
  </si>
  <si>
    <t>P7rI47fWa6cxwlbvt9btieQ7onixKpZhZ4GrTolQMxg=</t>
  </si>
  <si>
    <t>oYaUBqzEAn7NZyp4Zk0WNQ==</t>
  </si>
  <si>
    <t>FwgP2U5w9+UFvUmq9hCc5b+CFcdplklTdKW4Xfl9QaI=</t>
  </si>
  <si>
    <t>9XR2fBoHTcNbZbaBT0mf72XPjITADrllhtrY9M38iwQ=</t>
  </si>
  <si>
    <t>oOLVPckj12FKMolSl1Q+lA==</t>
  </si>
  <si>
    <t>MM/eXoJg87EhNlOCo4hjqGCc3XwFSWAoekiJ07mnJAg=</t>
  </si>
  <si>
    <t>WJAp24EAAWjI5vPLhzThVg==</t>
  </si>
  <si>
    <t>qsEbZX13YAr9do8TdpUDpawWayC1ooXCdlL7XB5Dg5s=</t>
  </si>
  <si>
    <t>RVkETFFyQTRlq34vVgcbhA==</t>
  </si>
  <si>
    <t>IcspKrb1w3NR1YVq/PfYhcmIMa/9Wjcg8rO1V7ZHZoo=</t>
  </si>
  <si>
    <t>FcImm5MhzDutbwfAEV1s0A==</t>
  </si>
  <si>
    <t>+63B4YTAo4OQ6rtsxV2fyV9ywaGG0htW+YQFNUQZmtY=</t>
  </si>
  <si>
    <t>VXJbiRRFFlwZ8ODphYGbmCLICvcXd8dSBBH/mnKwZvI=</t>
  </si>
  <si>
    <t>BAhgTC5VePsubVW0YEu0/a/w7eOHoOAx1+q6JO1ub5w=</t>
  </si>
  <si>
    <t>1yvPD7j+Ttl4JaVH1oC5ZsRxlQtpK/ZI6XfZLgl6+lc=</t>
  </si>
  <si>
    <t>QlMHh3G0k9kMIjZP+ezuhg==</t>
  </si>
  <si>
    <t>9m/kxaChHr2GfWsy21BMPqH1WfUp5aAwum3cZtwnRvs=</t>
  </si>
  <si>
    <t>vjPLyHuTI4AuehbwxqGzEw==</t>
  </si>
  <si>
    <t>heHo0U5yXp47D5PfkG24RSKT+qzWfPpD9Xp5XcRMIfs=</t>
  </si>
  <si>
    <t>k6sT7hsUb4fynE9FZPT41Q==</t>
  </si>
  <si>
    <t>rZYZ+aLib/voyzCeViiTKTBFcFYUzoOsPGiRnwNVTKw=</t>
  </si>
  <si>
    <t>HYUxd/L46Cvkop4uiBZW/A==</t>
  </si>
  <si>
    <t>b/6N9O3ipvyN283X5IX4NRBR2wIVqHa1hZGCA3XCa2o=</t>
  </si>
  <si>
    <t>lMpgrf6bl8dM8WIdMOFXBQ==</t>
  </si>
  <si>
    <t>l0TsVgF3GAM4ItFnYZPrDVkucVPPQBdLAbhylKvERmU=</t>
  </si>
  <si>
    <t>AGc77HsHd+G+py5HRKE4vg==</t>
  </si>
  <si>
    <t>JEwpr9em7SfLLilv8gm4TN9V6WIW5qPzbpZY9xIc6Xs=</t>
  </si>
  <si>
    <t>jo2/urlZjuWdNnQrsgUBtA==</t>
  </si>
  <si>
    <t>3ZAmqT5MyPjrA1w35sTnRrv1wgy4i0ddzZYNX8qY+/I=</t>
  </si>
  <si>
    <t>3ukIjtT65NVNx8FvSO49rg==</t>
  </si>
  <si>
    <t>N4h1GszuLC+3WCcC+/PEa83CMpq5JThdOznG6sxEJ9Y=</t>
  </si>
  <si>
    <t>uHG6zsOabUlUoliTRXMz+Q==</t>
  </si>
  <si>
    <t>vvLyAY0jPifuUU6Nnos8dz0OnMc6WLiLnojqk8fHpcQ=</t>
  </si>
  <si>
    <t>TDanw92/N9YG9GVnxmHL7Q==</t>
  </si>
  <si>
    <t>5TrmoYp3ndWQ111T4vS0Ap9uYhVVGCnuUTGAftw1F5U=</t>
  </si>
  <si>
    <t>rSwDrciq/t36CEutLvKwSA==</t>
  </si>
  <si>
    <t>C0+RCvdVYPm/+1CCB0KbWk/vE7x6hLmoKC254882/kY=</t>
  </si>
  <si>
    <t>6yNEEbLNfG20m8rmw0atbQ==</t>
  </si>
  <si>
    <t>bHSY4yImnOHqiDBEdV9/RUCV2/tIMD/Qtr1cyp+719k=</t>
  </si>
  <si>
    <t>5bPw9n1HUdD3JsKT1kI2dw==</t>
  </si>
  <si>
    <t>XbDgQiplKjqMsaA6hIosLRInDAMbo1ZFBBo0C7uxYpg=</t>
  </si>
  <si>
    <t>zzIy3/XX9Fw8RPSM8lTR0Q==</t>
  </si>
  <si>
    <t>w7+w7+YGrCuHR8Qviwc2Xx2edcItrHhqfzRn8N1SnXw=</t>
  </si>
  <si>
    <t>qOZv/O/TzX2dGisRwRCi+g==</t>
  </si>
  <si>
    <t>iTSmyJhkKZFU8NAadVvxHcSctSx+XODN4Gto8Cs9nxQ=</t>
  </si>
  <si>
    <t>8RoM4oLAtUgEAuAS8PGVoA==</t>
  </si>
  <si>
    <t>oCgmeoxiD4BCd9oO0/MdWEcsSU+KZG23ODQXzja3cdg=</t>
  </si>
  <si>
    <t>muQxzNAwjZIpP7Dre2d96Q==</t>
  </si>
  <si>
    <t>sRkFdFzJFkY1Ok58Do7eCQa6UE3N5TrZDUMwpac2620=</t>
  </si>
  <si>
    <t>3u2BevsDnxOCUsV3+Lbz5w==</t>
  </si>
  <si>
    <t>gDIDbj1CaemZk7IU/I842yyXN0I2X9hry+u+n/R1wXA=</t>
  </si>
  <si>
    <t>xG5lbEN0F1ldzHkZ0zmElA==</t>
  </si>
  <si>
    <t>PjklkP09fZJ1zsiyMqRxGIbSq7hyl9zmaqPbZ4jx2b4=</t>
  </si>
  <si>
    <t>iI+Zc30emZVtw+V/yTo2Hw==</t>
  </si>
  <si>
    <t>hw2GJsEH/d6xMcK0tPjXMuwhJf+32OgXVljn0tS2YUU=</t>
  </si>
  <si>
    <t>4WkeyV4S7QvatrNupDiu6A==</t>
  </si>
  <si>
    <t>lR7ORw9BIOFengCqwdsPyCcXXh7MIEMRNLWYTi8AfKM=</t>
  </si>
  <si>
    <t>V38t9x7rGeiTd47Od/LITQ==</t>
  </si>
  <si>
    <t>LLxsOV4JNYQd3MH2HgHhXqfz3ZLlWOPsnUnOXyhV9cs=</t>
  </si>
  <si>
    <t>KE87Pt6rGh6WwLSg4qmvk2Iu3+YHuyYyaaS4nPZsvJc=</t>
  </si>
  <si>
    <t>k1Tr/hhj2khuhTn0pnAyFQ==</t>
  </si>
  <si>
    <t>1AKE05Am+5aLd82jgBef2cQLtN/eerxtSGQrABsPiH8=</t>
  </si>
  <si>
    <t>87ChU8IjpP8hiFFIRk19GS0fE4W9FWBMZFDjF22pbVU=</t>
  </si>
  <si>
    <t>YqGOb8jT1CrgmRlgCtTQzQ==</t>
  </si>
  <si>
    <t>ifm6k4O9ZMglLmUGBZwj5o+nw5zUz1lzcqQs3+ukCGg=</t>
  </si>
  <si>
    <t>6W+zI/EpNkcNCtwq7Fec4A==</t>
  </si>
  <si>
    <t>Jnqz8XbPGkoKXx6lqy2Uh4UE2zxE6XGHSSoGAeNY1Hw=</t>
  </si>
  <si>
    <t>q1fF52FAxASmZKQa7LTwyQ==</t>
  </si>
  <si>
    <t>t+VsSMWvfWbh+/najVeelpmingBgxgOiRMWeoHALklU=</t>
  </si>
  <si>
    <t>u7m1nK0+dY/WMLHDyeFTQA==</t>
  </si>
  <si>
    <t>rESOJ7xOIAdVTBjbf8mpiMMvCJ2yn5kjLAnJafUrT8k=</t>
  </si>
  <si>
    <t>Yk+9rxWoOfUSP9rzSVSMCw==</t>
  </si>
  <si>
    <t>nK0WjMc5UxlWHmEU6YyRyizxlHIiwcJjKs76Pu0zpng=</t>
  </si>
  <si>
    <t>p/Iw2+lSfR8/9LLhTftL2Q==</t>
  </si>
  <si>
    <t>m1lW685CHtaMIBvQx45nGhhBVdxGzyPQviOgolvXlJw=</t>
  </si>
  <si>
    <t>vQxCfm8ZiTo7MxTcUiFwKA==</t>
  </si>
  <si>
    <t>cT9RBxxUO8d72DZOOJ5Fy6DFuvY1e7S4vLveCoFhiGE=</t>
  </si>
  <si>
    <t>u2f9qBLMKFemzbQ5Wa6k0w==</t>
  </si>
  <si>
    <t>7hu52jVkhdFiKXSgALcDyrDwKQbzFF0Z6kbTmO1rnW8=</t>
  </si>
  <si>
    <t>V3dGfE858mp+IRogEkT1u34DHiU7hq5wF8un4vxaDBk=</t>
  </si>
  <si>
    <t>aqCC2BX0I3LuyCLYygymdg==</t>
  </si>
  <si>
    <t>0zc293YX/J3mHnf5n8oRWAuk5JmQHHIpW442wDjy/BU=</t>
  </si>
  <si>
    <t>wPT4BTN3yEYEom5P1Ggkig==</t>
  </si>
  <si>
    <t>ftqrShsD7GPIkqSpds46RYu4JU3u5xGG2fVoxLniiN4=</t>
  </si>
  <si>
    <t>q8DVKdAwx+V1WfJ/l2b2BQ==</t>
  </si>
  <si>
    <t>+ZC6BwRpUBAEsOWLBKc0AowmfWBc9VAtD0P873KzAc0=</t>
  </si>
  <si>
    <t>lPQR5clI40oQPPmVW9WYdQ==</t>
  </si>
  <si>
    <t>jCq4v9Jfd+SNkpbCH0SSrWgS2RVAJ4Dtv7XkgYRy2jE=</t>
  </si>
  <si>
    <t>2UlVA9ZhiT0mjTXudWKtgYZIiMNX1anZv1P24x4qRpY=</t>
  </si>
  <si>
    <t>Ynwnn6EMUAqXh23QcZUCrA==</t>
  </si>
  <si>
    <t>saDS70sr72yurLkdwqwqNuE8gy8Jvv4o5G8MNZWZLbU=</t>
  </si>
  <si>
    <t>Clil/kk86Sg7Y0Uae8pofw==</t>
  </si>
  <si>
    <t>goepe9hbjMUzpd8vTtkNkqZMI+n9YQezj2qvSrb4ZKw=</t>
  </si>
  <si>
    <t>/+omIU1r8RGNAV4BbftiEg==</t>
  </si>
  <si>
    <t>1sC7cjxt1KmosVrA3YEKsaFWCu98RORwsMP6AanL3l8=</t>
  </si>
  <si>
    <t>dyO3MSwT28X3II4+zHj5pFYw+OJylqy7IHqKlBug+3Y=</t>
  </si>
  <si>
    <t>UhcjNsKhMxpJn4um4Dv4bQ==</t>
  </si>
  <si>
    <t>vAeDLt9QZdg0W+hk9eW//+9653QxhPVJCfFvskgGoT8=</t>
  </si>
  <si>
    <t>OROFS7W70XERrNODDWIKrQ==</t>
  </si>
  <si>
    <t>K6WiDf3IXkgA/t4cZmDH1YjAtWuvhL+ZPk5JSek499c=</t>
  </si>
  <si>
    <t>g8mzfEGALaO4NlwMSWwNyA==</t>
  </si>
  <si>
    <t>I3ef7oUnn8TuqjGhMeniaN4Buo3jqJtSSpapEj8+2KY=</t>
  </si>
  <si>
    <t>DJtNezIOsOLwNpmi1leFxA==</t>
  </si>
  <si>
    <t>g/vlqy9UxMqQCdcE3ipTziqRWY8F5QvMPCz7iNgrgMc=</t>
  </si>
  <si>
    <t>PO2H0RbddllMX+ABmeEbnA==</t>
  </si>
  <si>
    <t>pij5/PwIll7K74+oENe9tjGxukX0dx16Bg3MZhwngyI=</t>
  </si>
  <si>
    <t>l4KaiSS+nZf7pL2yFC/QaQ==</t>
  </si>
  <si>
    <t>0wCskf90gafgH5w64AGey4KZoFDGOoSlmERoDzaS/HE=</t>
  </si>
  <si>
    <t>jtZTcVY+Oxrh2Z0nFzQ3Yg==</t>
  </si>
  <si>
    <t>bWstF76zSyACUQb/V6oRoUsV+aJGBDdAsPic0wnWgOM=</t>
  </si>
  <si>
    <t>caocvGLzwAag3Ss/zFZu0A==</t>
  </si>
  <si>
    <t>2V29L64S5VxQ0GfZI6ouvD8Fetb87a+CPLEwXwzIjKU=</t>
  </si>
  <si>
    <t>9NBZXKz/awHNE/nuFlKHIw==</t>
  </si>
  <si>
    <t>ltq1X2Bv2N/uazG3M4ouZ8Ir4GZoN3iwUrk6cmFVTt4=</t>
  </si>
  <si>
    <t>e4IdGPFVw/xUeVlYcw0hTQ==</t>
  </si>
  <si>
    <t>KO7qKcJfvkym9NMkoz9/qtEPAluW2BqqeAoDXBaZIbM=</t>
  </si>
  <si>
    <t>E8Ej+HklM3iEdyAteWP6dQ==</t>
  </si>
  <si>
    <t>/TiHnLy6p8rNIHc5LjYsKD9pzoA+lAQUBvTdDXjT1no=</t>
  </si>
  <si>
    <t>hLwkAb3WfUdXqzMMyPyUVQ==</t>
  </si>
  <si>
    <t>7qp4HpuOlGsV14k9n/bMROlJeUXgpDySTP3xabALXpg=</t>
  </si>
  <si>
    <t>abFGBPwQlLAs42gqTEZ9EQ==</t>
  </si>
  <si>
    <t>4k/5Knh/pk9PdtWtSwKvrPOqQtyzxLgJWXJZS9dV8eA=</t>
  </si>
  <si>
    <t>xQCqAoWFiLtlyZBdq9lp8g==</t>
  </si>
  <si>
    <t>XKSbsbmOWyjDCcNa4Slp7uS/uRtyDxUVef0eBGwd1tM=</t>
  </si>
  <si>
    <t>3KWm1sJ3fQL443yC6M7zRQ==</t>
  </si>
  <si>
    <t>k+DHmYxf9zFmccj+TlWrfCDPh18YhenVXdTZnvAcR08=</t>
  </si>
  <si>
    <t>xens1tOnIdzpI/5Tq9IDSA==</t>
  </si>
  <si>
    <t>qf16hrY/BnxIRrLHmknRO538pya5Br0uObskgyDo2lY=</t>
  </si>
  <si>
    <t>soOHoeQFiqypW+PXue6U9E89oovKSbs+vYFPmC9gx9E=</t>
  </si>
  <si>
    <t>/SctiCnOaxLqZw6X4cW8zQ==</t>
  </si>
  <si>
    <t>QeVaNYOzSzdQ6Ty3/XvEG01MJyYrESIx8LdWPBiPzQA=</t>
  </si>
  <si>
    <t>jmhzeLGidvh/rPGB3BfGqw==</t>
  </si>
  <si>
    <t>QVf5olnHep0/9s/RmjhRhW7aERDDWu2+c0Rq448AXhU=</t>
  </si>
  <si>
    <t>hmpoMK2lpVCJTpQjGCJoOg==</t>
  </si>
  <si>
    <t>oMqkRzW67T5p30aPxr16wc+FCkHuWZE7U+XJ28VzrhU=</t>
  </si>
  <si>
    <t>CLWm3BvlGHWK27JR93b+hg==</t>
  </si>
  <si>
    <t>ByK3Es5OrMBS/n5QgVjRLOirTG0CLQrgTFOzCqI4YbU=</t>
  </si>
  <si>
    <t>HYxiJ8pnE34cOmFQuf/ymCIyCYvi6oZQXR9+Mp97wEg=</t>
  </si>
  <si>
    <t>9g0S008Q3z4RXk2mAWnmIA==</t>
  </si>
  <si>
    <t>B9KKgGPwIOQoU0MTl5hHWK4Zc4QlSguetS1YQLLlRuA=</t>
  </si>
  <si>
    <t>izg+LiIu1kLq0ZmZ1QEpgw==</t>
  </si>
  <si>
    <t>F2FI2yJhGwcy3xRuFQINJ/Bo09i24LHR68Sf9uqleE8=</t>
  </si>
  <si>
    <t>FO4yj2jUU79ZSsCeiODXyQ==</t>
  </si>
  <si>
    <t>kdGTZJLl4gh3PyDlAoKi1OfDNDn3ceDVjE/vnOVa1Ik=</t>
  </si>
  <si>
    <t>UjxgdrFdclqqCV4cfGxFXg==</t>
  </si>
  <si>
    <t>TviRActfwv12Ga1V6sEARoYGyqRod+MtBpx4WWo6Jd0=</t>
  </si>
  <si>
    <t>LwJVU5BgzSrvuNkWd0pDdw==</t>
  </si>
  <si>
    <t>cPVLXMXuu2keUhz9aOm5zeHhFxz+l42Y3Yl9O9yK5oo=</t>
  </si>
  <si>
    <t>5TahRks9t9cbdzpMddsRlw==</t>
  </si>
  <si>
    <t>a2jfVktGYSDG7CDgtI6i9vHZbQsTGqm56Dh6/Th+2oA=</t>
  </si>
  <si>
    <t>1r6ezttczKmZh+dQaP7rqw==</t>
  </si>
  <si>
    <t>h+Kc8F5xQnQ/yZI3k32nK3HdCRSQcgMFMSMoFr3ItbA=</t>
  </si>
  <si>
    <t>kj+tra2xL4Rb9moILBX9DA==</t>
  </si>
  <si>
    <t>ghOj/cGd/u+UJrzIBK7V17hTJBI+1xsMDb+4GKsqsuY=</t>
  </si>
  <si>
    <t>ZJqYDhe7+fHx5U88fitYUg==</t>
  </si>
  <si>
    <t>WQ7rDtYCnBNiI5vwmOXPEQ==</t>
  </si>
  <si>
    <t>GJtlaYWiuoVTjN6kYT9mQRpoyl9OsoDsZ0hAiZ/xhHk=</t>
  </si>
  <si>
    <t>7M49VXPjIwmkLvnZ8Bmh1Q==</t>
  </si>
  <si>
    <t>PfrwaFB6xkGrSdXbeaa+PxpvxFBGhXwRHEmlOjDBACw=</t>
  </si>
  <si>
    <t>EBSaFtajqT48ZlnqjAAMWA==</t>
  </si>
  <si>
    <t>taXwD7cfLWTo6V7ua5l/92pIW7vOVXUUYIonR3f/P5o=</t>
  </si>
  <si>
    <t>jV5/GX2nq60ouhRPkO2ASxTb1U83AbySRI7OWTtB7vA=</t>
  </si>
  <si>
    <t>MqHcp6cWCpt4pwwoe0y2XQ5X30zHUz18pQk2ucRvt+0=</t>
  </si>
  <si>
    <t>7rhi85gPFiSEeiofOY51vg==</t>
  </si>
  <si>
    <t>RIp2pgPNR41v+ehK4fCqBqBFJUL/0L09w12L9l5Re/Q=</t>
  </si>
  <si>
    <t>wpoF1RtqzpU7bR8LtOHcqg==</t>
  </si>
  <si>
    <t>8fASxuvpq7X9R35w69c9l8lj2fE65FXZPzSAolx76Ok=</t>
  </si>
  <si>
    <t>UnQPBw7iHkouhcC2QoQXvQ==</t>
  </si>
  <si>
    <t>LiqR6K9QGs5YhYm60IyfhCOrRD0fuU7dL3jQqgk8AOQ=</t>
  </si>
  <si>
    <t>Uqjkdpc63Y2T1dF/VaJZCQ==</t>
  </si>
  <si>
    <t>BWcR+Z0/HJwfmlNHh6bShIjEUVe8s1tvVE9yaC+uABk=</t>
  </si>
  <si>
    <t>Tm7t7AM0XNtrU0OBeSmHfg==</t>
  </si>
  <si>
    <t>k1F4O84M0sSY/uGECQ1y0KhCYkqnn05tBe2b9suzy4E=</t>
  </si>
  <si>
    <t>DdbCYL1mBopECGgCAr6g5Q==</t>
  </si>
  <si>
    <t>TYt+kng+z7rrW3fKGMVEG+F+vF33jfYsEWJ/7CmW3D0=</t>
  </si>
  <si>
    <t>yBLEBAetuGuhzRx5cEnk0viwCrf0XeV89dvmFBRf/K8=</t>
  </si>
  <si>
    <t>wy6uPHOP1Kh8bVWwQhX6MA==</t>
  </si>
  <si>
    <t>0YJoSphst9Cw25tRxQVeQgQ1IMVn2Aw97dbumOfuDOM=</t>
  </si>
  <si>
    <t>JmQv2I3O+QDzS8eDryBWLxchJekU1iph5WsKK5jCm4Y=</t>
  </si>
  <si>
    <t>Vm4VHRTHFYGPY98EhCbKLQ==</t>
  </si>
  <si>
    <t>cvyPVnb09yOc/zEJY/n/C6XViycmpFjYyMWyIf4ceWo=</t>
  </si>
  <si>
    <t>KHABujBTKcpxymm/Qot4UKXQ4rr6ONQxaoldhugZXfc=</t>
  </si>
  <si>
    <t>uInXRgR0PbZRXh6QjyYt/A==</t>
  </si>
  <si>
    <t>FnlVkjxWGjA5LS0doVVzzhZzyxLNlNmGjFMjdKUNjQU=</t>
  </si>
  <si>
    <t>BoVj9BWXBkPJY2NqI60ONA==</t>
  </si>
  <si>
    <t>wZD8ZOOW1JSSAFsNzy9q5IXI30L188xFa0sXv/Qrzxo=</t>
  </si>
  <si>
    <t>HUuyriA74VqdTU1hf4Q7wA==</t>
  </si>
  <si>
    <t>C6YeZMNmObi8aKcvIzdyzOLPxreWqHD4q/oKfAjawik=</t>
  </si>
  <si>
    <t>Lc2QtRaPF1GzJ/AIlekc5A==</t>
  </si>
  <si>
    <t>y+yun/2F9Bxn4jMx0+AfPrUrfbYLv5+n5pI6tsJo1ZY=</t>
  </si>
  <si>
    <t>5+tiDFStKwGJQ2edo0qC98T/wq0uiy1SdN50ht6hyqE=</t>
  </si>
  <si>
    <t>XF41FgIKc0ZdA0q7Tkd+cA==</t>
  </si>
  <si>
    <t>UmIQd6/Kx6KqubFpYo7vpjSJeytTs8gM0qb6eTQunus=</t>
  </si>
  <si>
    <t>l96DnyIHqNy+sM4PTz34ZQ==</t>
  </si>
  <si>
    <t>fMQGYqnQ51n7rDYbZgp3VEXEuqlEM0J66ZUkwWuTu5SbweGqMK8kuseCjVhKK7+h</t>
  </si>
  <si>
    <t>JI9zdyEGlcLWdEFmL2QOnQ==</t>
  </si>
  <si>
    <t>xXR1J0zv9NC/0R9lufGI3vIypcbdnkl7t1rtk2uI7ew=</t>
  </si>
  <si>
    <t>K8ok/ebNZe+kmF1DvjcQnQ==</t>
  </si>
  <si>
    <t>h3NXQPrZTVJZub5HuxAEae5OOWNTAkv19lsi9y/l4eA=</t>
  </si>
  <si>
    <t>LjipteFQpoW3DTNDNwvMiw==</t>
  </si>
  <si>
    <t>/6QMXB5+aw4d7PNbQrhHuskWZ9sZtJsNRzOvLVj8T+I=</t>
  </si>
  <si>
    <t>dczF2pDRyS+Q/DI9RfidPQ==</t>
  </si>
  <si>
    <t>MutNLPZ72mGeGzDZ007HY/rY0i0Qy/dz/Dy5849IX10=</t>
  </si>
  <si>
    <t>Qyy3cpSL1tdua+HeCUFf4g==</t>
  </si>
  <si>
    <t>hCa1BuYTEFNYr1NiXSKbsFH+f+rdUaZGiCgSXOJWNOI=</t>
  </si>
  <si>
    <t>RpkjxktGU8J5B8CLxtaRRw==</t>
  </si>
  <si>
    <t>m1tgrOtxKI7WX/BwTNpnCZ9WtmwAeCVUyCMQObZxVJI=</t>
  </si>
  <si>
    <t>yr5GaE4KwpE+I0rfrC+mPQ==</t>
  </si>
  <si>
    <t>0xw8/ISp9OdN/19m+rFSrYW6BfZi0ZCEtXI5RscSPIs=</t>
  </si>
  <si>
    <t>WXVuk+ej2aJwFOuPP52Zr2u/tkcFEMvgGDAU9fTJGRc=</t>
  </si>
  <si>
    <t>su6fFXxO7+9cxLC1YyuOIw==</t>
  </si>
  <si>
    <t>Ae9JKf7/G4xB9EyxwCuNmvPdFbotg3rxC3VqvqY5iO8=</t>
  </si>
  <si>
    <t>t+rAOdHt6EQfVhx7DQBfBjmSlc8nopJ2LN92jC8bYLM=</t>
  </si>
  <si>
    <t>XhVHOfGfHuPXBGj9hkZyfg==</t>
  </si>
  <si>
    <t>lrOjGbIXjkLY0gYSok3Ae/YRQEP+ffNSAe9h3Czlxs4=</t>
  </si>
  <si>
    <t>KnXexrmeYq6T6PzMhcBJYQ==</t>
  </si>
  <si>
    <t>HEZSFu41vNSmlETPihLREqzwPxX3meGehnsfyAB5BdQ=</t>
  </si>
  <si>
    <t>vrD9jHRhrD+Qe5DgOGuumA==</t>
  </si>
  <si>
    <t>oORUqWy+Qq6pq7Wn1y8+8vxnf10KnxghN1OZGa3vwFM=</t>
  </si>
  <si>
    <t>8z67CqPW6Md5hsDQ3onKTQ==</t>
  </si>
  <si>
    <t>Nz8KFA8mAla7zuZm+/N07tW+noeHoszZkzzD/4CEnxQ=</t>
  </si>
  <si>
    <t>eUCVLRbLE0XWV8tmUuEZsQ==</t>
  </si>
  <si>
    <t>eCBjaLW+DaVKnBp5F4prP5ib4z9mW1LyIzaaEwJA7NA=</t>
  </si>
  <si>
    <t>KlBNYnbCJ2TxNUohruqNPQ==</t>
  </si>
  <si>
    <t>HLH8hMT+WfArSCB6m4VCSdSMYZIj209gAA5N5Y7fMtE=</t>
  </si>
  <si>
    <t>wdhCVvwQG0JwCGarsj74Yg==</t>
  </si>
  <si>
    <t>/m0aSV2rKKcUjsaHqEV2eQ==</t>
  </si>
  <si>
    <t>rNcsjeqjeZY5ss1rkrI/TQ==</t>
  </si>
  <si>
    <t>gG06LvBAep21mTARQEs7+Q==</t>
  </si>
  <si>
    <t>+/xZ4KpMxr19ySLeYWAGpA==</t>
  </si>
  <si>
    <t>SeR2gO5Ibb3a8HzvtSRZyIzEnlFs/fVls7zTYKdcI5Y=</t>
  </si>
  <si>
    <t>3tL5Gi6/mbr8V37/SgJyyvUJY8XuMwIqB7sDyuKUxww=</t>
  </si>
  <si>
    <t>3ZLcnu4a7Q1uwCvVjcdH9g==</t>
  </si>
  <si>
    <t>9JskBxxZxytnN3Loc8n02PZzsY7ZYKEDUR9HMK76oR0=</t>
  </si>
  <si>
    <t>VKC39nb5unrIM8EqvQXjTA==</t>
  </si>
  <si>
    <t>0uLjcZJhtvCYaPGmaEGqRYqrFSe887Z9B75qPQaAG+I=</t>
  </si>
  <si>
    <t>lkO1oGWObyXVcjxwc6GgGw==</t>
  </si>
  <si>
    <t>lUFKXISLSE83PVl33n6NI5xYXunSM8jZ31nQmFH+7Wc=</t>
  </si>
  <si>
    <t>OlLVj4GgQ1zf/gxOgd884A==</t>
  </si>
  <si>
    <t>aSVe6zp9Wv6rAq01MioAw7Bwf6QpRMnb/d06LtJtIQw=</t>
  </si>
  <si>
    <t>aD+cwM4A2z2MEQEp+cc8BA==</t>
  </si>
  <si>
    <t>9S0AwhiZMgmK1OSHIMLFfQ==</t>
  </si>
  <si>
    <t>Uuh5R3TScFGojxu4r5cUiw==</t>
  </si>
  <si>
    <t>uvxSQ6xdKatEyDDsV3ac8Ameov4a5RiBBbgcg/7sCWk=</t>
  </si>
  <si>
    <t>Bm49+FzJI6y1ns97yGcJpw==</t>
  </si>
  <si>
    <t>8Y6KFwhdlknp830lE/tMDAYFdtkNHRAGxefKIsofRFQ=</t>
  </si>
  <si>
    <t>dwIKHQFeqI9D/brmAiGg2w==</t>
  </si>
  <si>
    <t>Xf1eU/B7y+RQh4J4K40YiE473jNVEgq2IEkrbgu4Oac=</t>
  </si>
  <si>
    <t>K101og1dbqn3piG9w/1niA==</t>
  </si>
  <si>
    <t>1BDqFbHe99A5fx54htFNIIrdocCGyY9ra7wIGTDbhEY=</t>
  </si>
  <si>
    <t>b2eoCa1ondCVavoRQ243SQ==</t>
  </si>
  <si>
    <t>wv1ztEnpsDHcmdHlQOA3o5cBSgREXD3l09hUHkvwrhM=</t>
  </si>
  <si>
    <t>XCC3jPsnq317xYRLkeOVKLnXv1MRZ3CzW3tF53IM+7s=</t>
  </si>
  <si>
    <t>oTEQg/+t2E1LQXdV9UliDw==</t>
  </si>
  <si>
    <t>JvJI7rhz5Yci1nWAO9uLOWJIiU/DjkhWWoBDl93gEUg=</t>
  </si>
  <si>
    <t>ZknOfBkdsuBtR+u6cdMCHQ==</t>
  </si>
  <si>
    <t>zyNcTOD9tDMF+AZbesNoCohCRfytT5grJi4ZtaKdJ/E=</t>
  </si>
  <si>
    <t>GeOMc9IVKiEns0D+qz8AgpiBvExqOBffuk0QZQTQWNs=</t>
  </si>
  <si>
    <t>mEv/qpXRQpvDF3SOP9DvCA==</t>
  </si>
  <si>
    <t>So24yW54gnOJ6HFW39kqDS/KeUlnocHkhbNr4Z3DeAU=</t>
  </si>
  <si>
    <t>a6/LizphBVYSSO/4jqJ04g==</t>
  </si>
  <si>
    <t>8DNDdnOHc0u3+9v9opP6SHPqA5j0WqW6qJvtZwU1Oi4=</t>
  </si>
  <si>
    <t>8WgvNTVWDC4zR6sBWw0n8w==</t>
  </si>
  <si>
    <t>b7impAcQXguLoM+xRlanuz3+EcfL8pdznbZEsG/Jk/g=</t>
  </si>
  <si>
    <t>q3iO6LcZ09aed7/RgHS7/w==</t>
  </si>
  <si>
    <t>1NXBnwED51ypqmuRAganOLljPpYV6BD64QbZiAnOML0=</t>
  </si>
  <si>
    <t>mlk7Nh/xec1N0k+5aKlmGA==</t>
  </si>
  <si>
    <t>Oc9BAr7/g0Yfs2wd72ZQMRhGdFXWMQQmHVWEInJO/rw=</t>
  </si>
  <si>
    <t>y7RQf9nga4+jt7b+DgUjag==</t>
  </si>
  <si>
    <t>pjl/UNEsD9kP3dpLzG5oQXMsvDhmY+3Dpzo0bgQeIJA=</t>
  </si>
  <si>
    <t>lRVrZCP2ky53bJYAFl3LWQ==</t>
  </si>
  <si>
    <t>P5eAf4FolY16JonjIteCs4PV4KxrE0j7BpywAO4DoG4=</t>
  </si>
  <si>
    <t>CSR6CiIRIlrpMZEF9JxUGw==</t>
  </si>
  <si>
    <t>yHufw6ea2UO2XKWnS0nH62Lf1V0pKbtFd7PXD+ZcNE4=</t>
  </si>
  <si>
    <t>WzTNSB9GjDXRKXwxlbKXsg==</t>
  </si>
  <si>
    <t>W8wpL65KHQNX7/g6GI1RYIEVu7M/Pk+vRFzWIXSm2FA=</t>
  </si>
  <si>
    <t>DjAqGWyqYQtVE5A8FV7ang==</t>
  </si>
  <si>
    <t>NB/uZefVV/CVsJNu7MUl79MpUvMAhri3himW81P449Y=</t>
  </si>
  <si>
    <t>t5Ll27Nf0M33yg0PF0DwJWTFngqzpwZTkzCNztFO/K4=</t>
  </si>
  <si>
    <t>lKaY70crDiEGBwiIEHW+DQ==</t>
  </si>
  <si>
    <t>P8nQBDFRlG+2QD55rssx/Of/Oglg2hDsGQkpucVV0gE=</t>
  </si>
  <si>
    <t>AQAxtE+MlIycFqP9kVSzGXKdf2V4CHEQPcW4nDB5vnc=</t>
  </si>
  <si>
    <t>FGaDKlI+jiOcmXCnRfLy8RNtFGbqRS3H6kptYjUz/bU=</t>
  </si>
  <si>
    <t>8VyPmF0VFM59kU0CN7husA==</t>
  </si>
  <si>
    <t>AjYjaMulIwH84ZrwTjJDyF4S4hTjUN5yGUjVihrNjfA=</t>
  </si>
  <si>
    <t>sej50cqCH77f6SC25FK8lw==</t>
  </si>
  <si>
    <t>WE2SbSIfYlMcGCBbffKsoyb1xntW/pHw5MV3hNFtP9Y=</t>
  </si>
  <si>
    <t>Krt8pUzLedJrqCyZtc6yEw==</t>
  </si>
  <si>
    <t>aMtMxzFbTJe9Z6j0D32+yrjEDW6Lswxm3MRkHD1ZIAY=</t>
  </si>
  <si>
    <t>b1k5mcS17TbOJ+7L0J5tMo1+cGRphbKi6Opl9IS5aNA=</t>
  </si>
  <si>
    <t>Y/pcvFYlhyLx7UqDu1IWzw==</t>
  </si>
  <si>
    <t>DwvORhwdLvCM+EJTPr4PcF1779tKAAUqJ89pEr/FhAs=</t>
  </si>
  <si>
    <t>C23CphxHjQB6iflx6dD8pw==</t>
  </si>
  <si>
    <t>xPiu3L7UbZ0vzNRodeHdLOPXbQZsdXIJzf5xEP7luLw=</t>
  </si>
  <si>
    <t>RTvnhnBr0KyJEaVI18AVrw==</t>
  </si>
  <si>
    <t>BYLXfexsflJ4HMsUUeYqZY/ZUyvg2UEkD/x2wU3ekkI=</t>
  </si>
  <si>
    <t>BQeMtcpij3efwFNsAl/UQw==</t>
  </si>
  <si>
    <t>QYoo9Akof+yTjnBvb02Mpa26AtSl07Sswx7zcr8NDrw=</t>
  </si>
  <si>
    <t>pMc2A8tMqvkUgiwafZECAA==</t>
  </si>
  <si>
    <t>E9z662n94GmNFJauFPxipFfzEp6qsCxlfJ6h84ILiYs=</t>
  </si>
  <si>
    <t>Q2ZNEfQ0UK8X5dBuBv4F//d1xnoPxTmBgg5973TN0Yg=</t>
  </si>
  <si>
    <t>qQ298Q2VHNMA2njTjTNu/Q==</t>
  </si>
  <si>
    <t>Rqpad6Wuvr5Me+ovGTmcrj7mTzIqtw4xpfewUP5z23A=</t>
  </si>
  <si>
    <t>3Rizq/SLIX9znrNyb+rXPg==</t>
  </si>
  <si>
    <t>xQ4vkipV2gW7EY9f/26DpHb0gqv8OWS+zDOPzSIPNTE=</t>
  </si>
  <si>
    <t>9KNxoYSndWXEY8zroB7Z+g==</t>
  </si>
  <si>
    <t>BR7BV+S8eK8P+icCIY+L//yKAB4Sq4vf4Abar1CZ8tA=</t>
  </si>
  <si>
    <t>6yg9wJiARxIaQvjNkAWR/w==</t>
  </si>
  <si>
    <t>epy6uGpdaMgM5y6dLTpFm5CYlf1mLgczpxIvfc9LQFs=</t>
  </si>
  <si>
    <t>ypRJSti2lfqHjIDoiLw2ew==</t>
  </si>
  <si>
    <t>jmvFkmJomSgqlK54npAbDchJckyQUc18BCHoJJ4A/oo=</t>
  </si>
  <si>
    <t>QZzObcb9ZbV6bcTcdDoMko59/OYFSA1XcyBCPNowvW0=</t>
  </si>
  <si>
    <t>75tltt80jKaCzddrNPMeyA==</t>
  </si>
  <si>
    <t>mZzfDUUWqXpH6BFGmnU9UahtPz960oyYsAe1ZssuQ6M=</t>
  </si>
  <si>
    <t>zHT/EQYIzMvjO2tUZfhpxg==</t>
  </si>
  <si>
    <t>j5PMln1AbM1jb/07ylNl9sQTFERuI0s5K9JuXrIrl44=</t>
  </si>
  <si>
    <t>Y9AD66f7r9N+hTTLeO6H6w==</t>
  </si>
  <si>
    <t>MzEhzPKVQ4/+TIlpYf05Ax06/cPkNi/tLLrOJsVTewI=</t>
  </si>
  <si>
    <t>IB7TrHy/SpIZEPc+xIni6ZgjBRzTjLSlPOqHdk/HOoM=</t>
  </si>
  <si>
    <t>XK0uwV5e/iJpbZ6mm8ZRmg==</t>
  </si>
  <si>
    <t>zPPb5kr+l5IJud1kyqbt2yqNWr2901ebn5aNFLJ6TZ8=</t>
  </si>
  <si>
    <t>INFnYSjTTzt5n8a1rMBqMA==</t>
  </si>
  <si>
    <t>Vu7Ocmz+hUeqcQweMiCJ4y/E4j4YSaefa9J7O1KVwo4=</t>
  </si>
  <si>
    <t>lue2I6zzsFDKFIFlSAQ5kA==</t>
  </si>
  <si>
    <t>RulaWzEqMAbCOuQSfRJnCCzQP8T3wjY7EUfEiLLvPGY=</t>
  </si>
  <si>
    <t>ZBstUXWpMEoAbFIneSB3jw==</t>
  </si>
  <si>
    <t>2gEz9KzitUPCf6/as/SpZfiXlQ8pBatiMLxFJijIxDM=</t>
  </si>
  <si>
    <t>PJQHKwF3xtwl9dXVYVa4Bw==</t>
  </si>
  <si>
    <t>J2kgSdGQmrYQowvznht+HXro9r7qbhuFUDqjOmHLV4k=</t>
  </si>
  <si>
    <t>7bvL7u6Lw9pxk6gi5ATZSg==</t>
  </si>
  <si>
    <t>tCgZwGJyZ3TUHiuEG7TkL6w3k7Zah1fysnF4+3kZZaE=</t>
  </si>
  <si>
    <t>w8KgvNNq2OUgN7AHxxEpALlHdRqnY5snOkZMAxRgugg=</t>
  </si>
  <si>
    <t>+/M/FAJg7n+0emt3Iz6RMQ==</t>
  </si>
  <si>
    <t>g2fvS1oiXe64FWOgt9iMKpKsWrD0s9f+pmt3tI2CKyY=</t>
  </si>
  <si>
    <t>8sq7TmUnXw+uu+KA/9sTlg==</t>
  </si>
  <si>
    <t>ojIljiSMfzfhgQUjddtrmSP8mh8hLPsbXBWOjZk2ZW4=</t>
  </si>
  <si>
    <t>/64L0HFZwQsk+B74AuR2uw==</t>
  </si>
  <si>
    <t>sVzTnL8O9a/mF9L/LspCNA==</t>
  </si>
  <si>
    <t>NGw8w56BzdjDylja5rI0x+0hrBREtu3iwdQ3J8S1JTI=</t>
  </si>
  <si>
    <t>vkArE2yy0PeWy0Qz2f8Y9A==</t>
  </si>
  <si>
    <t>olxZE8BrEE4zE6IUSA/I2DxmxdMp9vCukMeHAZthuOQ=</t>
  </si>
  <si>
    <t>N6TaA7FGaHILb4x6d5XrGA==</t>
  </si>
  <si>
    <t>g2rKmuCptqlj3IDICWwywVWiOwe7Y6jw3X9m0lwXS68=</t>
  </si>
  <si>
    <t>QU8K4bezrnoCqJiElDni7A==</t>
  </si>
  <si>
    <t>gc9J8bvS6BC3Vi9Vtqner1N9Mc1H/YYAHzJv6JuxiwY=</t>
  </si>
  <si>
    <t>CNYyONVO3wFETN/B0DEPUQ==</t>
  </si>
  <si>
    <t>jS+p6bluM4bQkORA4/edDOySZ75UQiKkle+Nd2sFOpo=</t>
  </si>
  <si>
    <t>qv6DpxfdDb1B/cUuPwR3gQ==</t>
  </si>
  <si>
    <t>lf9WGku+QgOMbD0c8c8ePhqvwi/zHgtyaWIrhuJNJS4=</t>
  </si>
  <si>
    <t>pu0BrI5nRUoW+da7O5WCkg==</t>
  </si>
  <si>
    <t>fp6FuQFilxwTnPc0dfCwxtHvSHBG6RPYgeqNlHOKdng=</t>
  </si>
  <si>
    <t>LhRaRQMaOa0qE1b/IU9RjQ==</t>
  </si>
  <si>
    <t>jdT3E5FjbMhBW8wvjPhqx/PjX+6OBYz+nYBjVybk7Qc=</t>
  </si>
  <si>
    <t>4eEK03C3Y22mTgX8svkWz7djRQTDRYf41bPaFwyY9EY=</t>
  </si>
  <si>
    <t>ni6miOL3s27/EBFa7c3rPQ==</t>
  </si>
  <si>
    <t>hohmO9AY1fSn7zhQ6GoYYDD1glN9EtOabppU0u8RnhM=</t>
  </si>
  <si>
    <t>r3DYHx/QRCHKoxCjBRzUGfvBvdDcxwdex48jYrNqoTA=</t>
  </si>
  <si>
    <t>eQLyd9AONF77Onwhsyf0pA==</t>
  </si>
  <si>
    <t>xgqld609mHN9mAv8P2vlargRZbs1CwqHyEsFEG00c10=</t>
  </si>
  <si>
    <t>xR5tyEvMplzb+V5QYaJZiQ==</t>
  </si>
  <si>
    <t>dJsWFvq+7LdAJhh9gvZNYCuEZj7A+TGKUk9NX/CS8OY=</t>
  </si>
  <si>
    <t>f/j80nfE6Fq2dFjggWZyNg==</t>
  </si>
  <si>
    <t>o8X4GFW6LZ13ujKTT3etdxAeqTpl6HKfy+iYCZv5Yfg=</t>
  </si>
  <si>
    <t>EXEPPUGkx9kUxLCl7YMzLw==</t>
  </si>
  <si>
    <t>R5bG3BMA4BrwIRCnzNUT8RikY4lhIkiCxs/KEginyuU=</t>
  </si>
  <si>
    <t>8kiFXvE+v49uyVbiAlV6HBHsOsDrSWIEHOzNpAOpT/s=</t>
  </si>
  <si>
    <t>8QHFVOnBp4RK4dOZqEuQBw==</t>
  </si>
  <si>
    <t>Jt/xdsCTcNkV0Wb9weD+7r9a1M+6nuc1Jpr8kuEucnM=</t>
  </si>
  <si>
    <t>ZL7v9TyNAZXtRW4+XCtstQ==</t>
  </si>
  <si>
    <t>lpiBmi39XuibidmDMhfk0ISebTbK+HZuhai+DeRdRc8=</t>
  </si>
  <si>
    <t>8kKM63Pq3IFCqTWkGp1BxA==</t>
  </si>
  <si>
    <t>5dfUcL63QJ+MbF420ogQqO3BT4QOygaVZgb7h2r8P/o=</t>
  </si>
  <si>
    <t>wMbAyBgW6NM29EtxFypSHQ==</t>
  </si>
  <si>
    <t>TapvgrVAnnw6Y3o+Ll+BsiNw2/yUb2SCFnbGUghGSPA=</t>
  </si>
  <si>
    <t>Pq1z+sp2GDON2+nY7xrF/g==</t>
  </si>
  <si>
    <t>iyvLDMoliGB9wgBQSWP/QWoeHHjgW10581ZiCYAXvPo=</t>
  </si>
  <si>
    <t>vGAxELbywWTZLLeiE3ls1g==</t>
  </si>
  <si>
    <t>K+nclB5yj8FBqi9gMB1AruoGbzyRzJh80BODA0vKHys=</t>
  </si>
  <si>
    <t>JRYDomsDnKy1nRgkVaJ7EA==</t>
  </si>
  <si>
    <t>R1+5mxGKogdyZIzKtcD+shpl6r+gh43mtcrWKlTkZEA=</t>
  </si>
  <si>
    <t>CC8n1yltI4h8tTS6ueeAhA==</t>
  </si>
  <si>
    <t>/qfsjjCHJBp4QJ9Patfv5Df2Vpt+LQ8ZV0LQ6kDTFgw=</t>
  </si>
  <si>
    <t>nshZhvujYlqlczwL7WV0Ww==</t>
  </si>
  <si>
    <t>XxMdgMLTFv+fCdM9ivbZi0g7DjpFcO5LX3GM+bum6ak=</t>
  </si>
  <si>
    <t>LzFVzFhi9oGmOzmLc963Bw==</t>
  </si>
  <si>
    <t>zJolfahy+miHihVV+wU4PCbj+eYFTe7DKaA7S7CSbQA=</t>
  </si>
  <si>
    <t>k5M6Qzw6/MiSYqoq3Se7tA==</t>
  </si>
  <si>
    <t>6BhIB7wwv+Ml9SbEPrFCT0c9Ak10SUEswXdQ5bJ5dRg=</t>
  </si>
  <si>
    <t>w6T3eiGyhLOXhhxOVun81w==</t>
  </si>
  <si>
    <t>K6t3MXaSIDuubAWdB9u4NtBqKw+QgA0pMoHnu6+NsHE=</t>
  </si>
  <si>
    <t>vLis/r6fh06fElkNf/Aq0A==</t>
  </si>
  <si>
    <t>ps7yXsoX2W/DeLxxcjlGff3QZCD2rKh/nCTbLniTUO8=</t>
  </si>
  <si>
    <t>gfOCAjno5gbf4WWCjOZ4ag==</t>
  </si>
  <si>
    <t>h+xOGSV+rjl6VruVGbgHvajtzk06YAIjHl88dc//gbM=</t>
  </si>
  <si>
    <t>5BkV/weh+wzTJKi4LpYkAw==</t>
  </si>
  <si>
    <t>KBCRbIoyVxS6RAesj0mwIjyxdtKXVju2cQQ/aFFd5oo=</t>
  </si>
  <si>
    <t>ttvj4INpAhaekE0fJztmaXqrd3A4KRvHfcAAjg+bM0Y=</t>
  </si>
  <si>
    <t>gOlxXXRdVVdneFDthpmihfP05nytn7efboo0Q9wlrak=</t>
  </si>
  <si>
    <t>LAj6OPBz3V/CJyfT7Rjg/A==</t>
  </si>
  <si>
    <t>wkkpcBm0xYUTlUsxv/F0TU8veWJnZPc5RsB3LUoxTOM=</t>
  </si>
  <si>
    <t>QWwdoUER+m+xptX+z6epQA==</t>
  </si>
  <si>
    <t>QnLozoS+kEXkjp6OtkhY9DoyXrgFSvOAGI6nHElaKW8=</t>
  </si>
  <si>
    <t>+v7vU7ua9T3feWyNkx98vfTo/RDM0XKM9dTUd3t/Ok8=</t>
  </si>
  <si>
    <t>IJ0P1TYLPfPz2TD7irZosw==</t>
  </si>
  <si>
    <t>o3K3BeXrFHYqaz3Td8qGIdnINgpw5zph0CJshN9Xx1s=</t>
  </si>
  <si>
    <t>45Up8vgKNC7kLRieqlMQzw==</t>
  </si>
  <si>
    <t>fShJpEaXSP3GB+ZpOhecYRXQ2Z7XKnPEY9CWGN+jVlk=</t>
  </si>
  <si>
    <t>Iug64+/ducrNN5TFHrqv0g==</t>
  </si>
  <si>
    <t>b/kKvI1iXggKc+LzOuVjsCx0jHaJ0wJyrHMoOKabj+Q=</t>
  </si>
  <si>
    <t>6PRNpHWTObgObuxgbH96mQ==</t>
  </si>
  <si>
    <t>w238gG0LUeb22ydlFe6LKq2E+E1NcSStJtUj7cQsXBM=</t>
  </si>
  <si>
    <t>gEbu6aC8Mw4tZDtISbe6Kw==</t>
  </si>
  <si>
    <t>MiUYqA3As9sajpNuSqMduBtWdJ5uGW4MUj6JX9b1YOI=</t>
  </si>
  <si>
    <t>za8ZmwuHfB8nIPMgT+wEDQ==</t>
  </si>
  <si>
    <t>e5xQbgfhYTebAvqODHyfhmxp85qKfXFBdyiQY27a5XM=</t>
  </si>
  <si>
    <t>TOF3zO/Wh5ZV6s8hZYxidQ==</t>
  </si>
  <si>
    <t>TDMqy5bbYGHMrbeuGh47c0IoQXh1merNVrYZ7RCL4Sg=</t>
  </si>
  <si>
    <t>QBtHnX/m/5OaIY83B0jsKQ==</t>
  </si>
  <si>
    <t>8hA/vCUJmXuSbWAdR7KmxeY5Xo26h3JVmL/kRIJhSOc=</t>
  </si>
  <si>
    <t>0St0EHV58aZJ66aa5cPQUQ==</t>
  </si>
  <si>
    <t>KL+L1hNJNhx6dFdcEKe7sPJiX1LhNTv0jZzpVLWkx1s=</t>
  </si>
  <si>
    <t>qfcSTQCULnvsUo/rgZpKgg==</t>
  </si>
  <si>
    <t>FuetvqDo7SMmBSJ/+yrCPCNaugRGkUHklzUVNe5by3s=</t>
  </si>
  <si>
    <t>sF6wcuQIeQoq5JjxCP4WKA==</t>
  </si>
  <si>
    <t>li35OANgel6qnPU4OUBIC6KfqQBwj5SWSxUHWl9qD20=</t>
  </si>
  <si>
    <t>tHrr6KYnF16gcfE6y5Adxw==</t>
  </si>
  <si>
    <t>W0Uxq72yC5JRwWe2STgxeSLOy1iy7v1V8LsqXqkbSMk=</t>
  </si>
  <si>
    <t>5KouV03nmMEPscEI6zZdFQ==</t>
  </si>
  <si>
    <t>PFz9iNy5OMiSKkv8BjL/RDGvLo4WuAZ5lbrR4/h6mzU=</t>
  </si>
  <si>
    <t>p2RQfg+V2YyvmIHvTN+wxg==</t>
  </si>
  <si>
    <t>oLQ7d+/WbzWlG9kfA8kSqMjznOv1jWZkdFraqn3CPns=</t>
  </si>
  <si>
    <t>3f89VqPabAv8DUzR3+RU0tNMhg2NacqXmzOH4LnfWVM=</t>
  </si>
  <si>
    <t>0AbZ0fxAr97lIplGtWtKRQ==</t>
  </si>
  <si>
    <t>HoHCWzajg74i8e5wH0hbdyFEIydjQIB7Tcd+6cxXU30=</t>
  </si>
  <si>
    <t>KWwZVbVqjpDcEq1JIgsJ5w==</t>
  </si>
  <si>
    <t>qCIBPxEwUbDZq/bNaRNx+hz1e2oSZlTKuaDH3pxyc3g=</t>
  </si>
  <si>
    <t>Kq/E0ZfXKZ8eZf4s0FATBQ==</t>
  </si>
  <si>
    <t>+wzG8oKepIIJb/+3/Ct+bZQtHwcZxkJU8UhsHe3JmG4=</t>
  </si>
  <si>
    <t>CmAyI/jO8zljNIvg0ptj+g==</t>
  </si>
  <si>
    <t>GGwnWNrs4lDvVw6I2wFRkjzjrRbxRFGCbJDmPPC5MJg=</t>
  </si>
  <si>
    <t>rI31MCA+27euszs/er5YKQ==</t>
  </si>
  <si>
    <t>O9I2e8fuX2LUma6aHiQ4178JwA87DqlVjyyyWKymRzw=</t>
  </si>
  <si>
    <t>N7MBwh1gcYGDcOpgmFARYw==</t>
  </si>
  <si>
    <t>4KUPjCREZroqDHRBj0Xo5p9XLH2+zOcnEWafncEHBeY=</t>
  </si>
  <si>
    <t>emzGzcWIFBZtXxPOZj7aDA==</t>
  </si>
  <si>
    <t>/IJbX+asBOT41YE+NcoFk/PhC/5Dpha7wtvI/nFd92k=</t>
  </si>
  <si>
    <t>eBBcMr8R2JpnLwoqxq7hBg==</t>
  </si>
  <si>
    <t>zqBQ/FZ3yHWWLyG5QP302IH5Fru+5PySHn/kWvZnFGg=</t>
  </si>
  <si>
    <t>K2LCHkhfIKHBk46cLy6i/A==</t>
  </si>
  <si>
    <t>ufSBjLrF01u27KjqYD8D19hN+snKam9vavqHvZk2nG8=</t>
  </si>
  <si>
    <t>4banueAaQrRYJoEhNcTzqw==</t>
  </si>
  <si>
    <t>LmbHSaWGCMkhXYmHQiIcJvGKABekfj/qM7pZfN/cvQE=</t>
  </si>
  <si>
    <t>13w/lBoEf43wInbHsT3C9A==</t>
  </si>
  <si>
    <t>BcdK/U5NfDGeilFXmS1SjHn+XsvkhO0LTboYBkPfPXg=</t>
  </si>
  <si>
    <t>JjIf0XHJe8Uehv4H73FyNOXClz5dAIcdl5Yvry1+nF8=</t>
  </si>
  <si>
    <t>7mqVsCp8tRDhETHlsH6mLQ==</t>
  </si>
  <si>
    <t>SRnbUasjZNR0ROfYuIiAOFDmYJGQVnnPo4Uhr7elTvk=</t>
  </si>
  <si>
    <t>imIt7iV1tYma4e6FVo/O7A==</t>
  </si>
  <si>
    <t>iHZK/SkbiOhSEEv0v+ZLxS6nitgwbx6UR2lCufBceqs=</t>
  </si>
  <si>
    <t>RsvNXqW6v277OUyny9ouvQ==</t>
  </si>
  <si>
    <t>bpx3X2vDyBOBx1lW1GQc3wn7LfCcmf7pyLbAka9+2/U=</t>
  </si>
  <si>
    <t>IyO06BJBaHb0Guq6tPA8eQbCO7Y3x4vG6Y/+MTAUABg=</t>
  </si>
  <si>
    <t>WH/meM3Opp/eIJqqRg+gDA==</t>
  </si>
  <si>
    <t>7zoNsPH9P7VJNOGOIzH1fzJlB3lGXeRGQ8Dsl0tYW1M=</t>
  </si>
  <si>
    <t>fmprILHhPgHd8rVEJZZp8w==</t>
  </si>
  <si>
    <t>GX26+NDifz+fnXifCjW8pFAf0rdQv91w6GxW728Dp/o=</t>
  </si>
  <si>
    <t>bwXGTkFw4/m8mXvRT2dFOg==</t>
  </si>
  <si>
    <t>vBhTkBvZYtQ4nk9TaMPf2PJSH3XITXQ85u7ItafNg3I=</t>
  </si>
  <si>
    <t>+Y/KmqwN6d0i3q33Bxq3OQ==</t>
  </si>
  <si>
    <t>gwP15Qe3ma1Ov6XNb6PLQpc3KbC252nT2HWYyyGpMA4=</t>
  </si>
  <si>
    <t>O28w3ccrDkRoMh+zUtaYMQ==</t>
  </si>
  <si>
    <t>wUjKNrmgysvJ7Ssp3v9Sr/8IgrTzodX1um/Wc58u1mo=</t>
  </si>
  <si>
    <t>/5vwJm8vK9HwelxDEZF/2cNiUfQhf50Q4mZhaohz904=</t>
  </si>
  <si>
    <t>TnlcfOtKj1uEjh0Iw2Gaxw==</t>
  </si>
  <si>
    <t>7FC/8mk7JzDguXzCcskJeEoYxlEHN29rQ3lMigfnOS0=</t>
  </si>
  <si>
    <t>ljl6bMhqJO3A2hkgpqyG4w==</t>
  </si>
  <si>
    <t>UtsBn78w6UOlnANTqgfjOr0OZwc4YFaXTMZxkyjk6vU=</t>
  </si>
  <si>
    <t>t+/E6ANmq2RAetfbGtllzQ==</t>
  </si>
  <si>
    <t>Y0k+SlRTYT3N++Sq4nQwv7LPJgUJHV5y6IczoQI/8Lo=</t>
  </si>
  <si>
    <t>82kgdgZ9Nt2vjmsGRXH21Q==</t>
  </si>
  <si>
    <t>S4GlWrA4SaplT7KaqLSENXWpClihvUJjxs2PxJQ15Jc=</t>
  </si>
  <si>
    <t>3JCLte0KMYQBFfgxD7xe7g==</t>
  </si>
  <si>
    <t>TM5cYnSir+bbuPVzJEs0vLmd89WtU+DFaz1ohKQWZmc=</t>
  </si>
  <si>
    <t>b7XnNU7XwOfKdmy+P4jCjQ==</t>
  </si>
  <si>
    <t>fUxikUJDoYJmkCKCWrRi0NwLHVi3/o/3GXw+Zo4LAeA=</t>
  </si>
  <si>
    <t>CZXHZKA+8MgnMSGFpSoXIQ==</t>
  </si>
  <si>
    <t>I5muaeSo6E5ph/2dufFl4FUP7Pt/hccR5GoHFAQJAoY=</t>
  </si>
  <si>
    <t>sQebtXYKE3L6omm/9TCF2A==</t>
  </si>
  <si>
    <t>zzbcR6Szr0uj/R8d/xqPPhW63nJ4zTsOy+7b/Lx1z6I=</t>
  </si>
  <si>
    <t>2iSRmn3oJk0MsCcpy0TU7w==</t>
  </si>
  <si>
    <t>L3VYf6bcdI4uvSOjo2waadh6g9DDwMhEYcRk5WJwiPA=</t>
  </si>
  <si>
    <t>rMAlan7J7TX9dDRcqvuPxw==</t>
  </si>
  <si>
    <t>nsM/nERzS4GzE2IMq1SwyD1oKEjz94UEswm/+guixVI=</t>
  </si>
  <si>
    <t>qusX1WweiG8LbjMvn01feA==</t>
  </si>
  <si>
    <t>uL5m3MNG97LlnBLbLmRmIWrMbIAVqZL5pCQ1sD/+VWk=</t>
  </si>
  <si>
    <t>k7E5nz9Hn4wA36dks1G3F/beLdSiJXcNgRafvdd3zV8=</t>
  </si>
  <si>
    <t>llPGjuTrEYKSKDTORcbkeQ==</t>
  </si>
  <si>
    <t>0eCd96awubNnTD/Hsuq4rOUgJ95Gq7QX/Ay/63OLA48=</t>
  </si>
  <si>
    <t>u5UvW6XqlS+2/Mzq11Cw2w==</t>
  </si>
  <si>
    <t>inl9oMSwcTA08bA1LHD6txY3uSrv1O3ubzSrswIEzbU=</t>
  </si>
  <si>
    <t>wfICpTLZ2UbsRFl4bo/8rQ==</t>
  </si>
  <si>
    <t>LGte4YdQvGRv2KwS2vEev4McE8cZOwevLVhbxd7HDTY=</t>
  </si>
  <si>
    <t>069RQwDxeTPoebFwxX7VFw==</t>
  </si>
  <si>
    <t>xEOzMYLGlQS/b0bRNS7AkTk4tFH5rc7G1u71PNpjLy8=</t>
  </si>
  <si>
    <t>4IPQXbkAYzzV5AQWIWQNnw==</t>
  </si>
  <si>
    <t>7gkQUf4aMzHsWFRQOTrGmFgcDFZvHuj8Gwl6ll2aYUo=</t>
  </si>
  <si>
    <t>rAE+hN5s5a/2WdM/xnSiTI9m0ROKH6cEfk+zwzQqG3o=</t>
  </si>
  <si>
    <t>DWcfrd4dmDVEwlzQ8CAZ0w==</t>
  </si>
  <si>
    <t>ARp+PtfLdlCVUomGaKR1bIM0NyI55HEfueLAgmXBIKg=</t>
  </si>
  <si>
    <t>8SD+jGObaH+C6fK0UEZVmg==</t>
  </si>
  <si>
    <t>dVs2elYNIUR6LFd7B9rh2vVPcZ9EgpS/Ezl5W15Y/5Q=</t>
  </si>
  <si>
    <t>V0go7LJVtbW6RlyuzhtX6g==</t>
  </si>
  <si>
    <t>dXDvI+0nWLOYQ2W5AIB1BO8j6xAs8V1CuDok8NgTn2s=</t>
  </si>
  <si>
    <t>aOF94+SkdLSBNKK2vWSzCrWCNcDtdAyIvH33SIU+nhs=</t>
  </si>
  <si>
    <t>Z5lbJ5f/92Lg5/EaTWw3rA==</t>
  </si>
  <si>
    <t>Sebyz4tEwtBDW/en8o+36AfS/+e6FuS6RAkqq4IBAhM=</t>
  </si>
  <si>
    <t>kxAbU6vPNxrnfVVtWxQEFQ==</t>
  </si>
  <si>
    <t>w7TM/5K0p4DxBistMoKsk6+u0ZhvBZH2Iwj4vfno8xA=</t>
  </si>
  <si>
    <t>lnjdqrRANuwiY5KiDZhW9Q==</t>
  </si>
  <si>
    <t>WZOg3OpfzdB75SfsWVcY6X+eywGYlLXjQPlqWiDZQVA=</t>
  </si>
  <si>
    <t>n2PY+n32QcnY+l3Jk8Woeg==</t>
  </si>
  <si>
    <t>wvwOlqHeajNe3DAfxKV+TRQG8EGcLTH97U0t8gYyMmo=</t>
  </si>
  <si>
    <t>PPo/wCqv4Ln+2LgPB3gGvw==</t>
  </si>
  <si>
    <t>PR/E4QR6LJA3dSnW3KlpIg==</t>
  </si>
  <si>
    <t>ucW/XW52zMJIfwhz1YsaTg==</t>
  </si>
  <si>
    <t>ksze5Q7TT7yenIaOrwLe1PhnYDr3LZWXS2IovmXM3XE=</t>
  </si>
  <si>
    <t>eJOAdXrozEZYqxqXRcNiSA==</t>
  </si>
  <si>
    <t>BTtyudgmQv1qts1y+eycd8PtzzHFshKA35ExNRo3xG0=</t>
  </si>
  <si>
    <t>pROx+R7ppEuef8PQifl06A==</t>
  </si>
  <si>
    <t>S6Vqjp/bCPaAG/SyZ5rDiNB3NW1bSnWj+Irz1kEjBWU=</t>
  </si>
  <si>
    <t>5EwntfvjfeFo2u07r+qkAQ==</t>
  </si>
  <si>
    <t>VbotJOTn/ZDH+YZlYchsFyQ/xq3GPq4QdIJy8RLYg7Y=</t>
  </si>
  <si>
    <t>bda89tzjvU+imqKbRcnv20/KQV0S/ugU/lZIQ/2ovyQ=</t>
  </si>
  <si>
    <t>byeyn+2sJZuAwq13zHbaOA==</t>
  </si>
  <si>
    <t>WWfs9IsMd1/Vm0G1nlnO5Qh74qILO3qQzu2wFYKfwGw=</t>
  </si>
  <si>
    <t>+RO5aJUmmD/eKAmB8Yf3Hw==</t>
  </si>
  <si>
    <t>25R19loweYxsHarFmKeLhgXn15jRgARBxpQIM2bO1PY=</t>
  </si>
  <si>
    <t>ByOk6hfwmx24Jp6a+ff4CQ==</t>
  </si>
  <si>
    <t>JWdwmSG91blUzxuowOr45SBnkU6Pal35pDk5gURVc1A=</t>
  </si>
  <si>
    <t>IKFn/broKqVIaesL0MjvRg==</t>
  </si>
  <si>
    <t>Op+pvscMVtGwTHPX4wrmv49N58PeBWvg+dIUutr/NPQ=</t>
  </si>
  <si>
    <t>pAGyhI+dcA69vVUAq8IZLw==</t>
  </si>
  <si>
    <t>oA1u211urcAeGF/gdhs3tYRorTcyRxVPYnMS/r7KA88=</t>
  </si>
  <si>
    <t>iq/9+mYdCCfWMNchs5YgdQ==</t>
  </si>
  <si>
    <t>ez2X1gVGv1ZQBQ4jX2WofePPkzCFQfzM9c2/0rnFhlw=</t>
  </si>
  <si>
    <t>TSnT4oGS/c5KtOs6Go9TjA==</t>
  </si>
  <si>
    <t>117njwZUN2h81fRLcq8lDzVsOMX+O1CYaXaJH3XxLIc=</t>
  </si>
  <si>
    <t>liYoqa8vMi2Q944NbDMEbQ==</t>
  </si>
  <si>
    <t>unrjYOfYlIQwtRL2q2DmoOyhlJG5lejfCbYJ0knSDhU=</t>
  </si>
  <si>
    <t>g0/ZOzaaR+Q2D6WwvIKz/A==</t>
  </si>
  <si>
    <t>GJ7lAESipcsb9I0YAKBEDslf+vT8spTAZoZlbHzSknc=</t>
  </si>
  <si>
    <t>1E5549zgjKpzRYnfIMFyN9oEKKyAHw8+eK+8hbWBsLYBD78vmqQyurpV5yzntkz4</t>
  </si>
  <si>
    <t>RAwANzHucazXf8qypCr33A==</t>
  </si>
  <si>
    <t>1xL3nWVOUKe9yAx11QGkwwkZdTImGQWMr0e8mQKf2dE=</t>
  </si>
  <si>
    <t>2kRg/xjwAtVQ7DzPmBnPUw==</t>
  </si>
  <si>
    <t>ZIRbay+FrVpDFSgeHMVvjG2W3Jcx4MUyATx68/aFCrM=</t>
  </si>
  <si>
    <t>6TORBpV8OfR9iey1YMB+4g==</t>
  </si>
  <si>
    <t>19ao3dGNLG8WYhxqbytdHne0cUZRxGhH7zTS5OZFDBA=</t>
  </si>
  <si>
    <t>nCMU/L7hDT3wTV+9GgtGTQ==</t>
  </si>
  <si>
    <t>T2oTj/D1rYDUrB5zVWyZdpbWO1f+dnMEnGs6mc3+BqQ=</t>
  </si>
  <si>
    <t>W1eeETkVNduilkPXWOJx5A==</t>
  </si>
  <si>
    <t>emLue07IOAKzTNel1zVF9qG+NMr7219+nMwx0lkukTU=</t>
  </si>
  <si>
    <t>O733GEcxWEC1oL7DUrO3uJ/acKK/4JEbJZRnsx75n0g=</t>
  </si>
  <si>
    <t>MM0gKSEE2wm5CEMRPIIEyQ==</t>
  </si>
  <si>
    <t>NklkvBic17pnrhhhymD4+AsG6oRL28DNIv33NjPR06U=</t>
  </si>
  <si>
    <t>Ga8p9zjPV8DxWsTJdTbypA==</t>
  </si>
  <si>
    <t>0n96Kct/9lnpHPCZ4XfyrC0amFY+OoM5q1dQu9NNJNY=</t>
  </si>
  <si>
    <t>uK2VGeoGK7MEbxaWsYzKsg==</t>
  </si>
  <si>
    <t>MjJ0KxBnFLeFJ0DY9kCEgyw+yW3cexjG5EKyS8fkpv4=</t>
  </si>
  <si>
    <t>vzScsVQxWKvbgCyqVdXFfQ==</t>
  </si>
  <si>
    <t>LxIk/cbEtX3qB8HHMkPwX3j/H6H9/0nyPKatyifVUKw=</t>
  </si>
  <si>
    <t>/lInstPlWpex/CcgTC1qfQ==</t>
  </si>
  <si>
    <t>jOUukUVGs+i4X4g8OywkjMekECs/n59ELSDqphnkeEg=</t>
  </si>
  <si>
    <t>sJ3XMSLK6eYBLCv1JF2dig==</t>
  </si>
  <si>
    <t>Hl+5YvQQqLW9LnCNG8E77eZqi3fN/S2V17RcYzHsf9c=</t>
  </si>
  <si>
    <t>lRTiIIGiIVO57WmeEDV8dA==</t>
  </si>
  <si>
    <t>eLnkhVtWaQUD+7pktItxx6aGAtuHMUWKCo1o15YXeb8=</t>
  </si>
  <si>
    <t>qt/+ltBa/UUD97k8VWhjBw==</t>
  </si>
  <si>
    <t>4/AI9CbSDUhZDLn/gjMq3Kyr968bIe1jxmeKWNo89H4=</t>
  </si>
  <si>
    <t>NS6lkXTDskc3o2vXMothbg==</t>
  </si>
  <si>
    <t>mfN2jyLvVh4usTLAnTIFX2AQ0ncuzXan46s/eay0mEs=</t>
  </si>
  <si>
    <t>4dPMEvq3eN9c+1GcKJmXPEGio7RVq3yp3zesgBgdkkY=</t>
  </si>
  <si>
    <t>56DcDAydRwGo/n11FGLO2g==</t>
  </si>
  <si>
    <t>aOtm930TDhET6mIUgAdqgXTpjpL+sFKkWgTZkaYBYGs=</t>
  </si>
  <si>
    <t>sDrsKff3RGyfpdJnL67IFg==</t>
  </si>
  <si>
    <t>roY8SPxghWgNuX7Lk9vGeIKDbQo8ZqHxe8u+lyewzdA=</t>
  </si>
  <si>
    <t>uS5t/IhFNly6aO9l8TFDqHQricTy9xjeJFD/51/t5nk=</t>
  </si>
  <si>
    <t>9jTScaPfl7MaoZgAcYLREA==</t>
  </si>
  <si>
    <t>cihoOcOu02gsXsv/ZHiZAiXn13XFYAPv9vKla+BYsCk=</t>
  </si>
  <si>
    <t>vGXXBPsdzJlLtScdhYzpJQ==</t>
  </si>
  <si>
    <t>gqEJY2DtYnKz0NyfKUr3kBZcOuGXleq1CYlXsVXNE3Y=</t>
  </si>
  <si>
    <t>6qJBW+darbZ2lLAf7Ewxtg==</t>
  </si>
  <si>
    <t>71lrsCyXb0VPl6he1e2R3JCDizkQCCkZAbvpN5GW2Ig=</t>
  </si>
  <si>
    <t>ITqfStYDC0SOoN23UUkJNg==</t>
  </si>
  <si>
    <t>BIREWW+YVDpxeVBglcnyMBarNlUq4GWrgWs5X82GErw=</t>
  </si>
  <si>
    <t>gT0sRbR9XIyfqJ4qv71sbw==</t>
  </si>
  <si>
    <t>urJGh9+tYMb70gHyIRK39KqOBB7n61UJLnam4ItQVjg=</t>
  </si>
  <si>
    <t>9PB/BpZqKewg8OWAJOmoF1XK9rduVUw5WsF/f4mt0l4=</t>
  </si>
  <si>
    <t>Ejropu6/sfizKvNw481V9A==</t>
  </si>
  <si>
    <t>XDTmDb3G0cupBpCFMKW09kTOqee5rKhWs0MrfCsDFLU=</t>
  </si>
  <si>
    <t>4WJ6akkhxxKCBkSDqJj6TA==</t>
  </si>
  <si>
    <t>YqIIny0vs1p+Uf0AsU7NcHwriIsICSEHea1M60e5MHI=</t>
  </si>
  <si>
    <t>cb342IGryoxLqFXTnnop4w==</t>
  </si>
  <si>
    <t>j/VD+p2jMJbXTl14HMuR2Jy2rzC92KBdfopImcObfUo=</t>
  </si>
  <si>
    <t>2KFxaVeL68gZLC9U5HrrDw==</t>
  </si>
  <si>
    <t>bArBIzLimzR4ZKGYJF48dTCTsvGpGoSCyrSI0HWRtSk=</t>
  </si>
  <si>
    <t>UfT0a0/s+8NSxtao//XctwvTi5kXbEOJOZr4euS7oz4=</t>
  </si>
  <si>
    <t>eMEkWsi7QizK6ksyZ7FPUlNi9bVFb3QnWi48AsdZDng=</t>
  </si>
  <si>
    <t>UmNn0v51nRdhrrQNjqMPVQ==</t>
  </si>
  <si>
    <t>R0seTuqymy90i+wYa7kxXvy78BmwkAa4p4aw7NLdLPA=</t>
  </si>
  <si>
    <t>TcMBRkVodN4P7ikVjPRVPg==</t>
  </si>
  <si>
    <t>Ga8Ub2kqOcZVER60/llA6mLFkJw3lc1DCM4Qt/rQIxY=</t>
  </si>
  <si>
    <t>UaJ5b/gkhE/24mmyGwIQkA==</t>
  </si>
  <si>
    <t>T2G3kJXAkMmojdDuRgjrB6MIP79YgO9sSvvZe/2Jppk=</t>
  </si>
  <si>
    <t>eHWHJ76tW84ArexyzFov0w==</t>
  </si>
  <si>
    <t>pzrgwiRSLv3c0ZZw7l6VYWgtY26VmSF1biGMc8u8O5Y=</t>
  </si>
  <si>
    <t>yKWTV3lWDRiONL7cnq5HHg==</t>
  </si>
  <si>
    <t>VNRpE0b559U3mmLJtXwo1lRwCRkLd6g4SczS+VmlQ24=</t>
  </si>
  <si>
    <t>Syr6n+sWZjlpj0TFCSY3Qg==</t>
  </si>
  <si>
    <t>pTapW1i5f3IHJdM5QAzAB5ZGJ3jsfrOtZfEcRQDcI0U=</t>
  </si>
  <si>
    <t>FVaxwePMtzwa2+2U6AH3Vg==</t>
  </si>
  <si>
    <t>M08y6WIBgvE5gsYbPSKCfOJS2bE/LZ/WozY5oIUmLKc=</t>
  </si>
  <si>
    <t>x0FUGh/0dRDDpOc7ymRkEw==</t>
  </si>
  <si>
    <t>88z/qd9y1OEbOh3YWLKR+LTNa0R1fCJ43vYUeRDoXZY=</t>
  </si>
  <si>
    <t>wcuFFpXrlj36jLEOMdKAcg==</t>
  </si>
  <si>
    <t>fhITRnB32jWseFbghRlFD4PBWJx8K0IdsupTXiTzUrs=</t>
  </si>
  <si>
    <t>UcTxTLvEA+gNE2dTuwHgbszdJVcdsjJpofPxOdGIHZc=</t>
  </si>
  <si>
    <t>yPOW7Ye870aSGnO9VzBogA==</t>
  </si>
  <si>
    <t>cEVT1KolJlFb0alVIRHLLdYfJwqfZ8cU/1YcLm6/pXQ=</t>
  </si>
  <si>
    <t>ZKp+s+WGitYtx/O25UuCzg==</t>
  </si>
  <si>
    <t>f3igj7CPkE1e341cwqigMWbDr8CRA5bjvMRXI6NVChE=</t>
  </si>
  <si>
    <t>E+2Pk+ypQ/4vJcEl6b0NqA==</t>
  </si>
  <si>
    <t>cuh932QJCpC0CaiNB9xa4OUKKv9HVeDLKqj/JXtMpz0=</t>
  </si>
  <si>
    <t>sTJBsYXAcrHNrMMWN4QAsA==</t>
  </si>
  <si>
    <t>LYBoiEp5Gj1huTg9xKQavQ==</t>
  </si>
  <si>
    <t>1/DgZ80UWmRMZpjQpelCBAtCOoxmfYoHKONN1gG/JQI=</t>
  </si>
  <si>
    <t>DDTIiKAyJ3gB0+xC1d+gbQ==</t>
  </si>
  <si>
    <t>FcsuGrll24q8a/SXNlQJqVgz1LPWaNIq9J9hT8B3f1E=</t>
  </si>
  <si>
    <t>mlGrTWwZ6PEMr7hEGskYSw==</t>
  </si>
  <si>
    <t>QCa9iUddcRyV7OJJqBFPL7ClHuV3p1u8B2BOp3oYfNU=</t>
  </si>
  <si>
    <t>AKEkixs2K3FPdafFj0h0Yg==</t>
  </si>
  <si>
    <t>KsOrAO/gKN9lIlMkq6yjCOUQG6FcwNCYTCyjhD/BEKY=</t>
  </si>
  <si>
    <t>e+AE2aAYkMYSaXJXB7mSoA==</t>
  </si>
  <si>
    <t>l3+Z3EPBE/iWGTC8epOEXLw7Jf3YlJeeSAi8D19ZO6Q=</t>
  </si>
  <si>
    <t>+LZOt34DeiY1rwX6gOEM8w==</t>
  </si>
  <si>
    <t>JmU12nUgLe2tJ57rYgfFfUaYp9fjTscG54BvKR5w9iY=</t>
  </si>
  <si>
    <t>Tkg7LsYEMd/HLAtu0mjqxQ==</t>
  </si>
  <si>
    <t>qIr1H5np+/oVFXq6tu5Rs4zWfn7rkxhc/esKjMzH1AQ=</t>
  </si>
  <si>
    <t>UjC3QC7qiFQUNwrKn1RwPQ==</t>
  </si>
  <si>
    <t>P8SBXueyMQ5GRQ9/RUQJUPHn2Qp4sjUgr3JSYiWscTU=</t>
  </si>
  <si>
    <t>796zOAH0QZIQvoatqSJvFA==</t>
  </si>
  <si>
    <t>2MeF/z2FxN9F/QIWYz9Gjc4P5AmpTHw5sAANpmJKK68=</t>
  </si>
  <si>
    <t>Ji8fNBPAKTdJyogUenQwSw==</t>
  </si>
  <si>
    <t>nMzBrrLaZ0ff/JomXiTQXYvvDeqy/PoeX3QH+7UoCnQ=</t>
  </si>
  <si>
    <t>5LE9hdFO7UXPiLeII66UzQ==</t>
  </si>
  <si>
    <t>CsxbDgSw//oMtOPs3y0C9g==</t>
  </si>
  <si>
    <t>dUxiCogsX3OrGxMmJgU7V7Pt7zq4OSRmKVe6xOLYvHw=</t>
  </si>
  <si>
    <t>8i3fOk48NGDnAE+dseYdqA==</t>
  </si>
  <si>
    <t>gNOVjtC+C6jwsnqvOolsGbXd5dW0D/qBU2I+RU0S7D0=</t>
  </si>
  <si>
    <t>0Lb7763PdySvB7ZfBNQXFg==</t>
  </si>
  <si>
    <t>JjpvKly7ho+9BwJD5n6X1hpIM3vBCkNLJFWN7pS9+yg=</t>
  </si>
  <si>
    <t>7cuI1HvM8QNW14IjqkKWag==</t>
  </si>
  <si>
    <t>BylAQ9vMS/yfHUCkhl8h0tBchn6p0o9z7VGkf7/u5ww=</t>
  </si>
  <si>
    <t>QeCk7k2D7I1AsW50WzbSxQ==</t>
  </si>
  <si>
    <t>hpPjTMb2Vx/ToF8THyVGAjW4UBTItd1LqkEF7Atd4Ww=</t>
  </si>
  <si>
    <t>U1im8Azw6IJsXs6JF6LHZA==</t>
  </si>
  <si>
    <t>rFlVLC+KopYQiKtrZFb9bDMfYQrFYMSxPD0/sn3XxR0=</t>
  </si>
  <si>
    <t>wpH+NbKd+2jYcUXd7RrUvg==</t>
  </si>
  <si>
    <t>5ceoxKNsM/t1R2fGNLc7m2ow2dSlRzeE/GEo7TJhQYU=</t>
  </si>
  <si>
    <t>Kdg5BiUOalGlvAziNqGJSA==</t>
  </si>
  <si>
    <t>Xv4ugBu72xzYT9aGiyClcvPLPhaypUechM/SIP5KAY8=</t>
  </si>
  <si>
    <t>tL4uQypTuKa89/Jziwsdcw==</t>
  </si>
  <si>
    <t>LKykFZCG0uLkbAF6URBs848AcTOLbHMQn8uRp53kFR0=</t>
  </si>
  <si>
    <t>xQ/fKC7Ei+LWPLw+vZ6vfUMIKTNwxULelZCugEHUCt6osvCbCzQleTEYDQESAY0h</t>
  </si>
  <si>
    <t>HgMKCvQwz9W67oNqXYfjjQ==</t>
  </si>
  <si>
    <t>hA4A5FWdx39c54ztTSbrTxWhvFLV7BR6pVfZlIwl10c=</t>
  </si>
  <si>
    <t>QgmsPcCC2ob7fDo6+guLBQ==</t>
  </si>
  <si>
    <t>LPb/llL0RrtaB7FsxV4PTsNWDxmhAWX7fDABRyDMfuI=</t>
  </si>
  <si>
    <t>pkllzOeu7n0BOnNDziBMXw==</t>
  </si>
  <si>
    <t>5IJZv/+ree1aH/ZshzNmlLbb6tV4VFGzrNhg9rJgYko=</t>
  </si>
  <si>
    <t>MLDW73zNA+pz0zXcSPXQpU6XSwL5Lstoi4/jhilj7ik=</t>
  </si>
  <si>
    <t>jMIE20Ljqi7PC3D7+5R4ZA==</t>
  </si>
  <si>
    <t>wEluUSzWmYDm7/oJwCMCmA3lXdaZ/d5fckfZAyHoe/U=</t>
  </si>
  <si>
    <t>TcwjH9soS2cZ3EFl+rOmnA==</t>
  </si>
  <si>
    <t>caXCx+jMXwjIwU5bcKUQrjMgB0k28HnRjo39tr5mu8w=</t>
  </si>
  <si>
    <t>6YCOzD51x4PFbpjtQCtLQg==</t>
  </si>
  <si>
    <t>jHd68Dk8Y8IGgdXgNTJ7f/O/VwP5wOVuNuP497K4h3Y=</t>
  </si>
  <si>
    <t>1GPZ8OHZzI5RCxNvg7uoCA==</t>
  </si>
  <si>
    <t>ymLy47Ya7TQIAqODc8wFrhtaWYSJ/XKjM1TDaGRs0O0=</t>
  </si>
  <si>
    <t>7IaCCFbUfkzwV6YbrDav0XhHF1k0ND/YCeCNOzHFBjs=</t>
  </si>
  <si>
    <t>yqznaelb7k6DQ0QfQBI0yw==</t>
  </si>
  <si>
    <t>o//AwK8CmsOutp6u3ItUR4mu676YXrRw6oDL6XoK82o=</t>
  </si>
  <si>
    <t>v9a5V1l2y3ib76vDY4HQ3w==</t>
  </si>
  <si>
    <t>cfCewglKEhVu//SObvm4w62LhL5zOnc9xVHqxrwcPHo=</t>
  </si>
  <si>
    <t>Qua9HuikeQqudxb/vOYKZA==</t>
  </si>
  <si>
    <t>jmEBZb4ACWxTU3wXDWkJPSHBQmrJ817/rZYKhZgs1b0=</t>
  </si>
  <si>
    <t>XuNuPlHUlIz0UsPRldg1WQ==</t>
  </si>
  <si>
    <t>mMax4mdNWmUPK20Oat5zGINBsKyxD1q+DAKkPZ3TGkE=</t>
  </si>
  <si>
    <t>PcycE2gAeyOHpS1jy/OaWw==</t>
  </si>
  <si>
    <t>WOVUYv1FgIsgNc5B+2V1G43goM7STZ2Xre/MI/Y5NEQ=</t>
  </si>
  <si>
    <t>sESeYSUtmWTGndUkgc579w==</t>
  </si>
  <si>
    <t>tQnndHAKZUPLLN1SQVQltySWVK9PMKj5YOYHygfcfns=</t>
  </si>
  <si>
    <t>irq6pFX1wSGnizWOCm+vpQ==</t>
  </si>
  <si>
    <t>8WqdhFGU3GXXJ5Ki9uceLhrXFP7uBxAbTK8eG9tXr0k=</t>
  </si>
  <si>
    <t>MyMwQJHdsQEpeZym4NkTQA==</t>
  </si>
  <si>
    <t>+fYrFDpxjDsoi9OSzuyF8YBKaFsH7QXjE7vuPrnLo2U=</t>
  </si>
  <si>
    <t>ZBM6FW3Mzry7Z+sMlq0ETQ==</t>
  </si>
  <si>
    <t>VUyEuZDzZe27qjUEp9js8cgeyTvfhsrwcn5TARI7ZHg=</t>
  </si>
  <si>
    <t>xfQZMX7OfZhaUpRVCfQeKA==</t>
  </si>
  <si>
    <t>n6+1RahRGsoBadXa2besbUPZQfSq3d8eq57cPcBvDLc=</t>
  </si>
  <si>
    <t>wPbDc57wagJpD0HrJWKaqQ==</t>
  </si>
  <si>
    <t>QdKAmvLDt1nxJUY4h1z0cch3+gGvTjEpKQAFQaN3Ro8=</t>
  </si>
  <si>
    <t>zlKgH76uO/kxzHaSe1fIEA==</t>
  </si>
  <si>
    <t>a+vVrB8EN8lCdoqWE5l7Jw==</t>
  </si>
  <si>
    <t>XDN2XI26uo6XSsLbrYYt/xXoLAJI4zaUZev6QDqoY5g=</t>
  </si>
  <si>
    <t>TwJCeI7zsh6HEDM0P6gmlA==</t>
  </si>
  <si>
    <t>kviwtOJs7mZCpKADmhZIrFFHIuzFdPi7La8N/AijZHk=</t>
  </si>
  <si>
    <t>Xw3DvHrynWAwRSXikHxg/Q==</t>
  </si>
  <si>
    <t>cZTmvxc0qByAM2Nioq4C3zkONcPZB6YiE/5VepVJc00=</t>
  </si>
  <si>
    <t>Ucej5CgvWsk42XBwSzfmDw==</t>
  </si>
  <si>
    <t>E4Zk/9JKxv11ANXcrcuV8w==</t>
  </si>
  <si>
    <t>+SmkLqoNwafbypqD0vpKBw==</t>
  </si>
  <si>
    <t>EmwLWC2bqBVQvmeBjdJ6NdHi4j/jjatlovMRJrUS7Bg=</t>
  </si>
  <si>
    <t>D9PGHZIpJ/W7FyZYzU89/Q==</t>
  </si>
  <si>
    <t>zlcPEr0wfLSFXwTzMHmqIcFKpPkei2jbm5xyJfaZKpk=</t>
  </si>
  <si>
    <t>8AcqgAzKu9NokPQMu/dt4964GvJjH8nyScQSVX22bpE=</t>
  </si>
  <si>
    <t>jdJtkBEl1xtHWs+3AIdH9g==</t>
  </si>
  <si>
    <t>lYMnv5YOHwmJrTR08ZeWPPn2hFfarBvUWiD9dYuEYZw=</t>
  </si>
  <si>
    <t>fGPCFRpBRe9uHZTNKnYt9A==</t>
  </si>
  <si>
    <t>ULQUy3Fi1D8dCKVWkEHqy93o79GLJCLVgKXjImU81Wk=</t>
  </si>
  <si>
    <t>2gtxJZALa3X7HjZZdvRomQ==</t>
  </si>
  <si>
    <t>3rjaCVlfYeaALMmPtpIWOk6eYNaMjgVBfLfZdjxTy0k=</t>
  </si>
  <si>
    <t>sM39TByJOZKTR8U9UYOXFXGHEnUd2wdnq9alNKmBH94=</t>
  </si>
  <si>
    <t>hRdv4Cjk7/uFn5vP++34Yw==</t>
  </si>
  <si>
    <t>XvL8O/H+lnkhWx+In+RvfybMg60sHYvMb7zsGOKSklE=</t>
  </si>
  <si>
    <t>ZDUim/sPl9bo7SlG9YvP+A==</t>
  </si>
  <si>
    <t>ey6YrniB3+Jzb/Po/8pgMTdLhRraCTzP2wdiECFgobY=</t>
  </si>
  <si>
    <t>GOzbfmf69gBQQxUs9nlHTw==</t>
  </si>
  <si>
    <t>5YP19locveNm5QONsAevHfRbB/ONUPSgvXvuMkhMe8c=</t>
  </si>
  <si>
    <t>DCEolkZ3r3Bq++wvwKJeDw==</t>
  </si>
  <si>
    <t>MWLBQuOYkkbtElqytRzWQnXZVqVIxhozAAglYcgoez4=</t>
  </si>
  <si>
    <t>FBJq1pf9vAy9gXL8Q/P+6A==</t>
  </si>
  <si>
    <t>oaEVTgCwyuzDdXjN05tqD1MHrAQpXyMR2ebT0pNVM8s=</t>
  </si>
  <si>
    <t>2yfDF52qcJqx2pF2P1uhP/X0KL5Rfvy1qgJj7I3G5dI=</t>
  </si>
  <si>
    <t>7SrK9WagLA94rCDnPKmklPIU/ZiI7sGj/+zsMuwErRM=</t>
  </si>
  <si>
    <t>S7N5vlPywilUeu46LQkO0A==</t>
  </si>
  <si>
    <t>fP+rYPlu2FvUjL5wLi09yFCR69zrPTt5rM3eyxiXUfA=</t>
  </si>
  <si>
    <t>mC/HlXRDHDyhYgK6EJ4GOQ==</t>
  </si>
  <si>
    <t>Y4NsIimIFEqoP58pm46QtelSS+2N5trnLxlei6xMJXM=</t>
  </si>
  <si>
    <t>kZkP24PM83g/+9ardPr3Gw==</t>
  </si>
  <si>
    <t>I6WVll84gMLMeHxpTsTdrg==</t>
  </si>
  <si>
    <t>2tNtczU4GSvNkOLG2btmGq9Le1ZUMyZRpT/6A0d+nfA=</t>
  </si>
  <si>
    <t>df3Gka6/d79ty5qMaS2igA==</t>
  </si>
  <si>
    <t>mxWv30QbvpwQRSgnjdxMCzNk4vn5bZu5MyjM8gZkKUE=</t>
  </si>
  <si>
    <t>pzhGQyshEduJehut+D3d0Q==</t>
  </si>
  <si>
    <t>zG5foV5my61GC27tDnxbkuFSsnQsiDtCLlJZUCOiyQI=</t>
  </si>
  <si>
    <t>DI1saZrjhcvkGhs6Lsk/mg==</t>
  </si>
  <si>
    <t>qLR/DMrosZW2MnjUdgFr+pkYZ+Hw7McRS9v16LznEbk=</t>
  </si>
  <si>
    <t>nwJWqcYNDK4zcG0Sqjs2yg==</t>
  </si>
  <si>
    <t>cnTMYm36RsF9F9ueOnwNdw4ofGbV0csihrgBJ6YKXg8=</t>
  </si>
  <si>
    <t>d1vK0e7ItBprQjrPQn0eQA==</t>
  </si>
  <si>
    <t>CRdZlg9VizvTMxF2DpYotRgEYVbC63zsbmLfcIB8pUs=</t>
  </si>
  <si>
    <t>7dE2/ldot6BmQGgiqNUHdg==</t>
  </si>
  <si>
    <t>cXeAjU+m+iA/4TGlaucGuwy/iOKcx0YxXCoHZ4vYVjQ=</t>
  </si>
  <si>
    <t>5iDxrz+HUkJ2xnz0CdQ+dQ==</t>
  </si>
  <si>
    <t>GuvdmSts3Fo/30lXPMF4OsjN6l1SP6YHnizUJTwg0NU=</t>
  </si>
  <si>
    <t>zngaQ4Xzpy8TPAXRwQQBJQ==</t>
  </si>
  <si>
    <t>mqOoO/5FcNlOfzRZGxdQcse8TaISDdkcHm+hyaJreJo=</t>
  </si>
  <si>
    <t>M22Rc576eFXmvNKHoTDYFw==</t>
  </si>
  <si>
    <t>nAV2bQ5uw4uBFfX53/NJiHKYhN3JKrnd2wpODg6Ch/w=</t>
  </si>
  <si>
    <t>X7kX7LYWMLhEqNRRGneVeA==</t>
  </si>
  <si>
    <t>6qQji2938frszqzwVwtsIOIvCJMoXAA3yg0Ur3XYvxQ=</t>
  </si>
  <si>
    <t>VEflIkp5IvQZWu6NO47RbM3PhZG0CP+7J7S42Tga9AY=</t>
  </si>
  <si>
    <t>qt1GDH1sNTtr0wE1p1w+wg==</t>
  </si>
  <si>
    <t>XtF/QNnx/H2JtiHvcbD0FL/CDVFgoKpQEgO6i8JrmwI=</t>
  </si>
  <si>
    <t>pEw1wSQcUYnizaWo4q5kGyL+/H6m/ELSzz2uNImDVhA=</t>
  </si>
  <si>
    <t>pS4Cj8RspJoT4+7JeYpG3w==</t>
  </si>
  <si>
    <t>/Z+Wm6lSreC3rO+LwFIoN7fCq4H5cF0QAyhrYd1P3kI=</t>
  </si>
  <si>
    <t>8ZDUxCW6orjoygsNfGuVzA==</t>
  </si>
  <si>
    <t>h5DdCKKi7H9Vl6X9phUsSEGcz4SRFZMqUXzvfSQrGuY=</t>
  </si>
  <si>
    <t>nocKQFlOkMalEtXALtsgTT/q4Z+m/wn2ZJ2PnmW+Io8=</t>
  </si>
  <si>
    <t>qQguO+bkZHVG6CVk2f3YWQ==</t>
  </si>
  <si>
    <t>Jovw80sH9KyE1ROqAd2jtB2GRZknshVqIBznhjS4OD8=</t>
  </si>
  <si>
    <t>RD9tUKjdlOSWak1o8N9Kkw==</t>
  </si>
  <si>
    <t>7ZxZLEFjwh26tBTD58m6sPWdAyrBiHSkKJ1uOvvl5Ug=</t>
  </si>
  <si>
    <t>0GYiYtNGYTCcuXKx1hkZEw==</t>
  </si>
  <si>
    <t>Aho1/eTh6Bx9yy9tXv22k7xwve8WXL3fOtU8xQPFmmc=</t>
  </si>
  <si>
    <t>cOZLrddTZR8eMmusuoWbPQ==</t>
  </si>
  <si>
    <t>nA7Dm98vDLNGZ6vSK2CA9EiGaYoUFyhEfSWqF2hRJEI=</t>
  </si>
  <si>
    <t>2vtm8vqONuO3l/BIpkKh7A==</t>
  </si>
  <si>
    <t>0SBXQE7lGyImOip9oWdmCJwPjiIMHUX5zTTQIeSm7lk=</t>
  </si>
  <si>
    <t>KjzVYwZXFey5OTJm7J2+zQ==</t>
  </si>
  <si>
    <t>eKs04aeu2fTD5XhTrrLM9yQ+tw3O0zMaaXlwmn2Ejfw=</t>
  </si>
  <si>
    <t>d3S8kG1rvdIhIQXxEKh2mQ==</t>
  </si>
  <si>
    <t>wGbcsu6RqI/ipN/zjfhW+4EX+1KcX8Kmx7bbnRxsHKg=</t>
  </si>
  <si>
    <t>GfIt/R3NFNCKw+sRXNulTQ==</t>
  </si>
  <si>
    <t>aJjFXE2pKvr2ckRAX4/j2NcwRGOb1mLKSa3w67l6/HY=</t>
  </si>
  <si>
    <t>6RRJde3rghvIuM1cetBx0w==</t>
  </si>
  <si>
    <t>eJwtcVpayCwXIj2VR1O1Ek17B+Pk0ZhjGpHXALidmsE=</t>
  </si>
  <si>
    <t>FmgJdhnhDMTl9p8FWJvHpA==</t>
  </si>
  <si>
    <t>dHn4pmoj4z3q4JulozJFdOFb+YIl1UiByrv1gv96JgY=</t>
  </si>
  <si>
    <t>7Blg0hKOKSKoXT5CJMmeJA==</t>
  </si>
  <si>
    <t>SIFrdyyVvR7zL7eDJ6gw92xLggPXYUq0bwZVkT18Puk=</t>
  </si>
  <si>
    <t>MG0V8tArAejeWqYTe/rsRw==</t>
  </si>
  <si>
    <t>PRVtVSJvIukSJd6iYnGfCtdGRhn2no0qUm/LwMHFMXQ=</t>
  </si>
  <si>
    <t>KUkvbsFEXjSZ4h/C/TiH13MtgEnG8tw3Dj933/mK4pY=</t>
  </si>
  <si>
    <t>yEiUxTfz83MpfkbCAtSLgA==</t>
  </si>
  <si>
    <t>fj6J0Yv0EqDNUNdGiY4n5o/RVKn8OQ9Q/gov8ZOKqjs=</t>
  </si>
  <si>
    <t>Dvk2MMOz8eIfwCvKPVo5Ag==</t>
  </si>
  <si>
    <t>Zx2/KhxJ90chzE/FE6ELIfjUdAVGURyMBsXwGF6kIWs=</t>
  </si>
  <si>
    <t>j2MiTDmJV8wvSTYe805wyQ==</t>
  </si>
  <si>
    <t>nGYvM08FrcYXiXrna1cxhew0Jq/azfXWZlgnjAax3iM=</t>
  </si>
  <si>
    <t>p1RrKqNft02ppt3TZflICXc/DFRCnIey1d717xFyNak=</t>
  </si>
  <si>
    <t>Xm8gV4DdE/PtUmThCSdtRA==</t>
  </si>
  <si>
    <t>7jKmHrFxWMBy77CgR46b40eDlFAjvz6m+fsR/UypsIk=</t>
  </si>
  <si>
    <t>QAeIX0Itsb971FgFR+ThWAeLZaniIHxejSu+y7EJVF4=</t>
  </si>
  <si>
    <t>iMc6FOuUc42H2Cn9xR9c+g==</t>
  </si>
  <si>
    <t>fwdkNjdZPGJs1LT/p7+C7J3qNnr48gi4OUlgc2B5zHw=</t>
  </si>
  <si>
    <t>5k8tSFOL6tFxPqyCCmW91w==</t>
  </si>
  <si>
    <t>ailL2jZKN8XRHv+vUI15uFRVp1VOmnsk3ZdKWAK+u64=</t>
  </si>
  <si>
    <t>x1b0Irz8cwLNLhmXrQZyQw==</t>
  </si>
  <si>
    <t>aha2ycfghf0gE1rsWPrKrhaWhU9vDD+8WPbJTnBFmOY=</t>
  </si>
  <si>
    <t>6aCt3Hnll1oIuRIh/mysfQ==</t>
  </si>
  <si>
    <t>n2NIBlStFRGhgDV/ZemDN1b1Eg5pIfj3tAoY/kYs4Wk=</t>
  </si>
  <si>
    <t>Q8me96shOLrFnbtzp4CP5w==</t>
  </si>
  <si>
    <t>C+zeRrgbq5EVNR3Yjem+V6zgvet9Funut6Cw46uxG5M=</t>
  </si>
  <si>
    <t>8JcKrunF3M5xUo/jDOtOV12LFHTQJC6iGzt2p7unFvQ=</t>
  </si>
  <si>
    <t>7I9qnixdri3P6AFayqcZHQ==</t>
  </si>
  <si>
    <t>YH0gtxFIGLYKjGymk+lgj/hJgRlOiFw/T/84DCnSKvY=</t>
  </si>
  <si>
    <t>6mnnWMQnuj95H5PEpsbm6A==</t>
  </si>
  <si>
    <t>A3eTkXm66vC1p0crbun48xjcxv6tHAjwb1aUR0GsDKs=</t>
  </si>
  <si>
    <t>j1hoHspCFUEyU/c5r73jlg==</t>
  </si>
  <si>
    <t>H4AzhVG9u8V7+k5QeDUlGiz/5J+rwizKJU3qsiauha4=</t>
  </si>
  <si>
    <t>uPSgUdBgwo+/XUll9TYlhgCYRF0DJ2D5sByr4u6B2cs=</t>
  </si>
  <si>
    <t>XEzZ86vZGYYDo7GY+m0RSw==</t>
  </si>
  <si>
    <t>+C/mZFbEKb2GmMJICycYEWfIlvaMegs+CUvixlzjvvg=</t>
  </si>
  <si>
    <t>M7yhZVAnC/82k7ulrN9FrQ==</t>
  </si>
  <si>
    <t>BYQTlqhdizAQGf+16bLd3CCr6mSsRoji8Eu20F+hIWw=</t>
  </si>
  <si>
    <t>NuLRB7gwFI3UDhp87nnnFQ==</t>
  </si>
  <si>
    <t>QP/DdZQJbitVSxR4O7V84hY6zaHPjBTFue6oSXzp2CE=</t>
  </si>
  <si>
    <t>IMfys9DAokkKgw3NMqmPVtoGFmliza3OOeWrVm48cbE=</t>
  </si>
  <si>
    <t>7Xl8glgkWFyyoUOVog587A==</t>
  </si>
  <si>
    <t>A3mCBYhHbJ9MSOKGaICjEB8psv3dyn80mSNFzEJuyUQ=</t>
  </si>
  <si>
    <t>8XihK/ut/pwoHg7Uxkb54w==</t>
  </si>
  <si>
    <t>PGzVYsyPvKT6yM+eU5AfwW0nBeLRq//EJLo9ogHhchY=</t>
  </si>
  <si>
    <t>aujEPLrNatPNHyMkF9ZzYw==</t>
  </si>
  <si>
    <t>ZTEexVcrZNRYiZpCwxPj+bGOub36hN2VgePGcppALO4=</t>
  </si>
  <si>
    <t>lYJM0TaHrsH6bo4OzjY+6g==</t>
  </si>
  <si>
    <t>PpNMBb/sfIhXfUsJEIjKhAcltkZWCE9uvWFv3m+ZTUU=</t>
  </si>
  <si>
    <t>Y+S4VUZaCNsavYR4Jy8rlQ==</t>
  </si>
  <si>
    <t>9TrlqKqqvp8OmT4EfkfKFxU2Sok3kNJdybcWKJzIwyU=</t>
  </si>
  <si>
    <t>NkDpxrPRHaDLLtOKzp61aw==</t>
  </si>
  <si>
    <t>kHOuEO4ESdN9u/gRCP59q+/FTOMgxfwc/sz9779lJH4=</t>
  </si>
  <si>
    <t>IZMcRNYVggFXRepSXPeZXg==</t>
  </si>
  <si>
    <t>PnMdDPlyvVHU4ZMgjQzZhm+hlSiwkATcH48Blr63vnA=</t>
  </si>
  <si>
    <t>ldeCIfoIchexo0lUBduBug==</t>
  </si>
  <si>
    <t>v5MjxXx105isqxRPCnmiGc341kNXQhvT0KvQq8T9cBg=</t>
  </si>
  <si>
    <t>taJavwEUgL1iFcbgSs32ug==</t>
  </si>
  <si>
    <t>SCWg8RstupuqYWYY1JYAvBz3jdLjWDkdD7vxIuiCO2s=</t>
  </si>
  <si>
    <t>J4WeoFmYWYfwlmEkfOZE4g==</t>
  </si>
  <si>
    <t>mEIuezl4v7dons9hYUPxI1jc8TmASaJ/nuqnP52WJ9g=</t>
  </si>
  <si>
    <t>ACR+gr3QxROKSoq4yRxjPw==</t>
  </si>
  <si>
    <t>K/5L+YRqC5VWgtNA1PbJ0Luq1zucKjOQcrjOVTbmyq0=</t>
  </si>
  <si>
    <t>l2flRWeBTMOftKMqrMbWTA==</t>
  </si>
  <si>
    <t>mqgcf+kmNcndHrBW/WVC6ERmROtjJrol0SoaiBmi2OA=</t>
  </si>
  <si>
    <t>puQTiZpc5z2rReUq5DaFdw==</t>
  </si>
  <si>
    <t>9P6e7d3j2iE5ekz2ZogrCQ==</t>
  </si>
  <si>
    <t>QGXFFEpTqlTMUAjJeIvfVA==</t>
  </si>
  <si>
    <t>gxdx5q8w5slPJSqLc4pShw==</t>
  </si>
  <si>
    <t>FgX6rr1/utuv+C+wDKKgOeYr236r+gW7EPxZmwxlQT4=</t>
  </si>
  <si>
    <t>/TNwRXiQ4GNTGqJHoAUQfw==</t>
  </si>
  <si>
    <t>CP8DofUNuwxnv8MFitJGxRjBFshevLvnKqarEQ/dP8E=</t>
  </si>
  <si>
    <t>jaBa4eRcHCGVuT3Wsq2TCw==</t>
  </si>
  <si>
    <t>pquR1P2N/PJNXkGk4YRm/Z53T7V2B5/GbJCEAVYFAJI=</t>
  </si>
  <si>
    <t>67R83Vs4aZRsV+MhwIey/Q==</t>
  </si>
  <si>
    <t>1ieOT6MS+/fpdDX7+5yQsU2N7DHwTtJ9511O9zkoQzM=</t>
  </si>
  <si>
    <t>RfyDJM00KcN9AaQs2pTwYQ==</t>
  </si>
  <si>
    <t>6HAAabgrwVvz0TcD1QWzEYyg3+9UtmiaJgcOj5eW3DI=</t>
  </si>
  <si>
    <t>zITp1usptM9fkLrJlyZTq13lVQqDoQWPdG5jfEv/EkA=</t>
  </si>
  <si>
    <t>xLMLAhC6lK4nEQRaKRVTRQ==</t>
  </si>
  <si>
    <t>gnBTSzMVAk/o6VMmvvIwjiVexnVc47sKsNEKUM7GrgQ=</t>
  </si>
  <si>
    <t>hl1mY5SuflX+NaeVQ9ogkw==</t>
  </si>
  <si>
    <t>vy78rTC6XIsFP7o0EikQ52QrP30XS0oLYkSRSCHs2hQ=</t>
  </si>
  <si>
    <t>D8B78/FHUOGoEB3xwvdvZuHro4HZMBNS2xyUi1Doz+U=</t>
  </si>
  <si>
    <t>CinNWtKX2A5SWSFpV5Q0gQ==</t>
  </si>
  <si>
    <t>NUgxinTT3Ic2tw3WdKNv4P/KMk9WkpV/UoIr17gu4Jk=</t>
  </si>
  <si>
    <t>MGqzolP0vvkbg2QmARMbhU4Qf7Z6oj0M8JyicklbZTY=</t>
  </si>
  <si>
    <t>Y4xhQgt110FQJO35ffb9rQ==</t>
  </si>
  <si>
    <t>XsF1RhbwxYNmSKVG59EUhk0DVc0KBKvz9jzSU6dAXms=</t>
  </si>
  <si>
    <t>HqBU/4qXLPzuwKr6iw/qXg==</t>
  </si>
  <si>
    <t>1TpeMxAGo90EmAOHp+5i/endilLqosKI4OTJxp11PjY=</t>
  </si>
  <si>
    <t>zkdbFR1N7iuGban9JTwqRg==</t>
  </si>
  <si>
    <t>JJr2UQQUu+BcydBvSCNjxsuFP12wSxrk/iJLeDBLCy0=</t>
  </si>
  <si>
    <t>foEUstP2tic0iViwvOv8Mi+NaAYBIUSmIN6/+puoqB8=</t>
  </si>
  <si>
    <t>+mDAhkQUnlm+brFkuYZBsmu20a7sEggAPXZUo0Fosww=</t>
  </si>
  <si>
    <t>BwgLgxf5wtzbfCk2ncz/PQ==</t>
  </si>
  <si>
    <t>BaQx1ZItZsDp8elR5Ya11K+5mDJ85PfamKZ5qrKeySI=</t>
  </si>
  <si>
    <t>gmfgYd+RASUP2z33qeWG+g==</t>
  </si>
  <si>
    <t>Fhc01rjk5zOUppjUBZgCkAuKFkYTCCMTvtUsl/tVDw4=</t>
  </si>
  <si>
    <t>m2Zc8XJegB6nuBF3ccBJWA==</t>
  </si>
  <si>
    <t>81+W+hsX6eb/jZILX1zEgxUxm2BK7dHXQhxXiDnvnGw=</t>
  </si>
  <si>
    <t>uYmIlsOjos+rTTwxx89HKQ==</t>
  </si>
  <si>
    <t>UD47mPOvHEkJk/j/UJfOLG4VmRoQvzS2Uv0SZFgNAfk=</t>
  </si>
  <si>
    <t>MgQ/Bazc+Smiv2YdsTDUlw==</t>
  </si>
  <si>
    <t>5GMVZa+y83nB7uU9d6J91HfJsVSRCZJY6AVzUtm/CT8=</t>
  </si>
  <si>
    <t>l/MJGMeFAJ/CW/kka3cCDw==</t>
  </si>
  <si>
    <t>MgUCi2NN6ioxRzRk09f7h+GYlVV0R9rq/F4EZNwVJ9A=</t>
  </si>
  <si>
    <t>fB35HJrPpaN1QGCssVuV9g==</t>
  </si>
  <si>
    <t>RwxHFKtWK4H0hHUiGAIc88/XDjh5YD7wYj/pR2i2cBk=</t>
  </si>
  <si>
    <t>DgMczpo39/aA0baMlUFA/w==</t>
  </si>
  <si>
    <t>pBbgGvfZc/2V4jN79GOabqMlWcFuS73y7WPBY4PBs08=</t>
  </si>
  <si>
    <t>7S7Ap5hjMWHHHN98+1sRlHzby5s/v2cOUkCuiYHVZ8c=</t>
  </si>
  <si>
    <t>1kkuFD1yCXnImvhMECtJTIHzZzXk/X0d0WOXS9Za3XY=</t>
  </si>
  <si>
    <t>hbboFq7Krh5/8u3nPnPjPg==</t>
  </si>
  <si>
    <t>fV7CSfwUGzkZhwBNOt6xKt4bj9wXbPClGIZkoFkmIcU=</t>
  </si>
  <si>
    <t>xjPsCOMxgwgey4Eg+8NF1r91dLP10tlR9SPabpn8nt0=</t>
  </si>
  <si>
    <t>Tzp8MWMJVnfKpruePcTdQ+xhWPo3YgoP8z3UQfF6640=</t>
  </si>
  <si>
    <t>BqcgEgTn99lfyqDYZWPmZg==</t>
  </si>
  <si>
    <t>XdwGFyJqHmwEc37VZfv661/NB6sg8CI7k5QmrEAXmks=</t>
  </si>
  <si>
    <t>/zMlVpbtvxGHITAN+ScYhg==</t>
  </si>
  <si>
    <t>KgPFY+rt1TNu1OxStYBEjjUUobMvGHjBcSHua0Qi+UU=</t>
  </si>
  <si>
    <t>bcsVDL8ayA+gTFebDPSkpw==</t>
  </si>
  <si>
    <t>qa9GNCevy1FgNocg2UmamSQ3RpMGadlA9OLy3jE9YOk=</t>
  </si>
  <si>
    <t>9HvPzF1eciE4P4fVFJ++YExNJhofq7cmoGthW+FX0+Y=</t>
  </si>
  <si>
    <t>vfkO7OEoyzQ9HZr8R4yqjA==</t>
  </si>
  <si>
    <t>SntNz9srPttba2fD+wFFnJDYTEwXOftDrgq5l4mSoI4=</t>
  </si>
  <si>
    <t>zcyDKOqejmfKkPPdKI3ceg==</t>
  </si>
  <si>
    <t>UGrFc/zkOXxinxoVrUONL3G0vfSvbKMpx8ZlvId1AJc=</t>
  </si>
  <si>
    <t>DkgnbEje7jzkV+yAFH8YkQ==</t>
  </si>
  <si>
    <t>0d0Ie57xKDOU+cPMI2HhE/TcNtzicZThiNt6YfKvtvI=</t>
  </si>
  <si>
    <t>1qbmJaBlW4dCdtzkDiIykw==</t>
  </si>
  <si>
    <t>YO4DwdCBF+jUpg2YySx7sWYw0yrZyd2DQ0L9GXZGF3k=</t>
  </si>
  <si>
    <t>LA4eX9ICNKX/J21ISaibog==</t>
  </si>
  <si>
    <t>5Pkrj3cwqkJGXz+96cjeIG8atXKqO0rhEgvunnlSDio=</t>
  </si>
  <si>
    <t>gzaE/OLSZbUNwU5EE2yDRg==</t>
  </si>
  <si>
    <t>47mdbO286/FdtEJp4I9Zx1oZEgrgNlqj1/kRpi2mee4=</t>
  </si>
  <si>
    <t>+OX6uqxSNHwXyE7CltsPwJKmDpwDD3+4Qwg6Q7St05c=</t>
  </si>
  <si>
    <t>kyIbMAodABOB/EID89Kpkw==</t>
  </si>
  <si>
    <t>snmI2tjUEFrjCquMi5E3vatbvVvJ8rg0yJw+tQXKUoA=</t>
  </si>
  <si>
    <t>bk6zjF8cG3/PJGPxsHIvZQ==</t>
  </si>
  <si>
    <t>JPLvcpfFwbotHtftqVqnhtGukzX6L+h350Q7HVhPhkI=</t>
  </si>
  <si>
    <t>Az0kzBcEr6aAoC4STg8Ovvwbfxq7bWRDteWksvttqgw=</t>
  </si>
  <si>
    <t>j/zDA8QCZci8QFJ/uZkmPQ==</t>
  </si>
  <si>
    <t>IjyRazKB/ngVCNc7ZOQTO7cQz50ZxJw5TAXrAeaq6Vk=</t>
  </si>
  <si>
    <t>t4p08/0w1oOwfmReqMPnzQ==</t>
  </si>
  <si>
    <t>LTcIIHTKt6s+sN4OsRt3G2O2GMGn2aE1WQvM6HJWXr4=</t>
  </si>
  <si>
    <t>rONts6SUvbLOUCu5hMrXnw==</t>
  </si>
  <si>
    <t>/+SJLijfq/MAVuK2YLAqNxsXkvfa6Y4Y7FeGz9GnQXg=</t>
  </si>
  <si>
    <t>qtGLWAfRILCKt90xGZCNLg==</t>
  </si>
  <si>
    <t>HqBdmzMmNjbnsO/s01ymhdyKgpo7wJcF/M7gdRVE60k=</t>
  </si>
  <si>
    <t>0fUI38ZgmaB3bqdk6J8KqRDdPU8AmvSYZwSP3Ixciic=</t>
  </si>
  <si>
    <t>R7sdpRzawKuW4jMUE6UvbQ==</t>
  </si>
  <si>
    <t>b6JNFIdarapCaq39xeDNm9IoyYmqINJGKaMEaSN4Vns=</t>
  </si>
  <si>
    <t>PsETA92WFijdpAPuoqpQ5A==</t>
  </si>
  <si>
    <t>Aw93NuKRFxaqobqQHCOzku7yJbkg47nu/asihOwkRGk=</t>
  </si>
  <si>
    <t>ehDWg/kNprpzrRlt3n5d3pwq76AYQ1LedHsqCGidkkk=</t>
  </si>
  <si>
    <t>/ZsqfdBQJl+3041g6Xq2Kg==</t>
  </si>
  <si>
    <t>TCG++Rtbatwfr1lcO+O+Ba8k5OpfP1fFwlOvEsTJ5ps=</t>
  </si>
  <si>
    <t>hH5bUvojgDoyCnN7b729Qg==</t>
  </si>
  <si>
    <t>D6CJfxxvlo0+rUYunA/T89BzBy9tw0q9nGUwFf4Nhr0=</t>
  </si>
  <si>
    <t>KkO64fXFoH7w1GfLIVfntg==</t>
  </si>
  <si>
    <t>eT+dQddHeCl6KFE5HiNnZBw1XdKCJIroJrtwMIN8n0w=</t>
  </si>
  <si>
    <t>0xp2blFNRnDoyaJcb0rLLg==</t>
  </si>
  <si>
    <t>/BGqljJI0DXmcCDbz7OrOrVwTdNGl3bud78m+a+HWJU=</t>
  </si>
  <si>
    <t>6EPRRDcqn4Xl0cn8K29SNA==</t>
  </si>
  <si>
    <t>51/sVBMNkeGxSfhL4VwlitwTwWlSWhRVggpw5HPQvo8=</t>
  </si>
  <si>
    <t>M8UC5RvNLE7zK8xXtLuldA==</t>
  </si>
  <si>
    <t>x8hri6L3Cx5HVJYNY8y0c+qBhSYeJ2ZeODnxkyLYUfg=</t>
  </si>
  <si>
    <t>pKL+2UL9UvXxh5o+UD0iCA==</t>
  </si>
  <si>
    <t>FN/9O4BSeF5SNa+es32atJMHoBqG4HTWKSUtmM2VgHs=</t>
  </si>
  <si>
    <t>U8xIYiSUsd29H/LWotnH/g==</t>
  </si>
  <si>
    <t>Luvd74XIgCciFerh4swNDjdZU2ZHrMT/dsl/DogNXmY=</t>
  </si>
  <si>
    <t>HAogku3BaRmXKIW435vU3g==</t>
  </si>
  <si>
    <t>c2joNnnBylMGBLmN0F8Q54maw4KGm+ChQ6i0hXEt6R0=</t>
  </si>
  <si>
    <t>N++33VrOvV8wTwE5co824w==</t>
  </si>
  <si>
    <t>FzjAwZfn15L3m+36e6cb2x1w61ubjNCPGMz1T0WLVV8=</t>
  </si>
  <si>
    <t>t5vPRZOJrt3plNVpC8nnLw==</t>
  </si>
  <si>
    <t>ZHbbz0woc6oQWe0VLqDnDKz6B47szAN7GmomhzdGqT8=</t>
  </si>
  <si>
    <t>6wU94dQe+U0v9Gsgo9nHXw==</t>
  </si>
  <si>
    <t>sDyNxUV8TP42UmtPw6pTQSijQ7KdwoM/VWL4XppBHl0=</t>
  </si>
  <si>
    <t>UIXyRXO8hYC2fgL3ih2wWZqroBGtYuUSKOQjDC8Oh+c=</t>
  </si>
  <si>
    <t>bMYDeeqzVtffgv5/vzFLJQ==</t>
  </si>
  <si>
    <t>cn5C+q6gcSTZFFmiOXH5N1P/LHDea7GSarqutd1nYMk=</t>
  </si>
  <si>
    <t>BdmR4MkbSJgQzHv9gjYY2A==</t>
  </si>
  <si>
    <t>h4DZy+dla3YCDN+gSj2lvn1bqceCTCJB1tfj+LfbAk0=</t>
  </si>
  <si>
    <t>qJyg2Vwycmz4YpzB5g38SjxIRUEbVzN+0GcwImMNldc=</t>
  </si>
  <si>
    <t>7iIwc2D6pnjOg6kZGymdPyol82L+g7zXisP1auwFkcU=</t>
  </si>
  <si>
    <t>6D+9mZjwpreIjsW6shNzyA==</t>
  </si>
  <si>
    <t>F98EXviHlnzkTD4dMI08Tbrf2VFuvKNmZr40RltTV7s=</t>
  </si>
  <si>
    <t>BNW9S6kTXc9yqUbaqQSOhA==</t>
  </si>
  <si>
    <t>geufFFWE8zUQFgmYlvAZ+r5+lZKSR5DTTrSi5iTNWZY=</t>
  </si>
  <si>
    <t>KjiVN7jR0YyChsxAskDOIw==</t>
  </si>
  <si>
    <t>Kq2rmTIEsqU/wmzjMk2vpaBcW0KfsSJFCYfCL2SSI/k=</t>
  </si>
  <si>
    <t>rOb29aPkIJ3p4q+mje99CMVgtBXo77oGEixgj6smIBs=</t>
  </si>
  <si>
    <t>/5qLPke8lupzENHgFBbjcQ==</t>
  </si>
  <si>
    <t>CH3ngi7mCrV9owyx97rSrYXfujQF2fUAk9zkxrFr8Io=</t>
  </si>
  <si>
    <t>RZ03iD+AvSP6HvX2Skus9w==</t>
  </si>
  <si>
    <t>LfNrDrEqJC4WlrEvjiXC0cmIvPJqhnlip1v8T0W60/c=</t>
  </si>
  <si>
    <t>VhUuP7rz8gXXsDX/Ri/uDA==</t>
  </si>
  <si>
    <t>HvJSWmUAmUrY3QiXyEwEDLST2SwNI29Wpgk5U2X5Pa4=</t>
  </si>
  <si>
    <t>LN7WWZDuvF9sq3fgTp3+4Q==</t>
  </si>
  <si>
    <t>GOyFDmKmjhkY6XQIM+GxL6kXA+KOkjiHeOZ3v5xaAyc=</t>
  </si>
  <si>
    <t>j6cf7OBjW5FNwoGKrDUciw==</t>
  </si>
  <si>
    <t>GnMKpbHGEsDAx1r96Ul2ynN4GdOIBLrYgoyPbSM0hjM=</t>
  </si>
  <si>
    <t>Tf7FszFNHd40wvjD3uGaFg==</t>
  </si>
  <si>
    <t>Q+ztqvke6YV99n3dqcm0lcZQS33XbL+8OGYE13fEjaQ=</t>
  </si>
  <si>
    <t>7Riu5Nsl5RhbcReg7Wosog==</t>
  </si>
  <si>
    <t>MB395Gy6IVD3Slnldgg7pU5AWl7ZOLRuKWUcj3sMSnc=</t>
  </si>
  <si>
    <t>3/Q+EcDDLCfqU8fh67/H1Q==</t>
  </si>
  <si>
    <t>G8bMSraEGBtsNJIL4yjTZxGcwwMYSrQso4Fqs5Qohtw=</t>
  </si>
  <si>
    <t>GEtWdp3tfF62itGZR8zfzA==</t>
  </si>
  <si>
    <t>R2U7ha+a9u+orqIi2jgrMf8Wdd+lxXv33P3wniDFg7I=</t>
  </si>
  <si>
    <t>DmPHwY0KAYk58YxCs9LcmueSKkkjdb1NKJuiKCKZmbM=</t>
  </si>
  <si>
    <t>TBmR3Hj1HvnoaQI5KSMtbQ==</t>
  </si>
  <si>
    <t>pV3r2Fp+juVV8T/ZlN16RtZ6oq1RCuwxV4bqzQ5nxWk=</t>
  </si>
  <si>
    <t>fUw0Ry3o7x30c6f1v2ceCckE2z8tRSZT0cub4cfF4+I=</t>
  </si>
  <si>
    <t>gFWDnwMGx8yUpwh4ki5oNg==</t>
  </si>
  <si>
    <t>svFrIGsK+fOeCTV9q7SLC3UIIjUbDi0z9Jqttt+BlEI=</t>
  </si>
  <si>
    <t>lHstGXhTGV+hhZFibOVaGw==</t>
  </si>
  <si>
    <t>134UVEGrLDkN9wlq9FAJL1h7B5u8gmzOaUR/p8mRlLU=</t>
  </si>
  <si>
    <t>Xg2P1wIlaLx4dhOwm8At3D/iLgNHLy7YJUHeUqxx8ZE=</t>
  </si>
  <si>
    <t>1vLr8UpCZmMhafWJ9jgBvQ==</t>
  </si>
  <si>
    <t>7elroo0h58ONHWMf3Xq43XDknrKmAarT+lCUcdDAHAc=</t>
  </si>
  <si>
    <t>a1an9sb4XJWIcQc+UrLRbQ==</t>
  </si>
  <si>
    <t>elxdKvTYSwgtqUac8SDkQ/KHUMEF1Ju1gQKu5OgTfyc=</t>
  </si>
  <si>
    <t>Uc4N4SMPtZSPoTGfnZjqJg==</t>
  </si>
  <si>
    <t>OMlakHX6K71jotVJn0DFV9kYN0OkqtGv0YYoIsV2wu0=</t>
  </si>
  <si>
    <t>Izz3onivE2GQYXmvwBotJg==</t>
  </si>
  <si>
    <t>N7TsxwS7f0v2TiFGUEWx9lOfQzq31n9gJr5gmesQ0mI=</t>
  </si>
  <si>
    <t>WN7wmb77NJoekCyUs1kQ2Q==</t>
  </si>
  <si>
    <t>djDMELoViohcyCchRokLmPWMEkVm7oj+IUjU0fzs32c=</t>
  </si>
  <si>
    <t>2GHH60g5GY25YwXdSk0rig==</t>
  </si>
  <si>
    <t>H2DoXE0pwLXm+tOuWbkWTQhI/CFLJMuWW7DTe4VOY0s=</t>
  </si>
  <si>
    <t>C4TqejZFcP9sIICYbhyEBq07igkOMqI2TBZXuNkJsNc=</t>
  </si>
  <si>
    <t>58QNDOGQfHbkKCN4ozKQjA==</t>
  </si>
  <si>
    <t>gmdQHb/4WzJiiON9cAe61XzAZRaQosxx/MwShnpsZQ4=</t>
  </si>
  <si>
    <t>IQ9XJ0D9Bmada+IURwQ58w==</t>
  </si>
  <si>
    <t>8+BwNFNoSa2qvYwMCfB9bOwxuYgsxlDwM7PZ89IrM3g=</t>
  </si>
  <si>
    <t>vSnUQ9yDCRvjG+KHlHOOMg==</t>
  </si>
  <si>
    <t>5GN//DvdSeNwe0AI6H2crLWykWJc4t4mhkiaUJe6eCk=</t>
  </si>
  <si>
    <t>lDkSATQXL2Ru5zT6+4Vlmw==</t>
  </si>
  <si>
    <t>FF47kwavi86XJdc0o0LpDFs9WABuDZXrnGxhQW6Sepw=</t>
  </si>
  <si>
    <t>EYapkRQ93aLUr+MncOmmYA==</t>
  </si>
  <si>
    <t>kWk2MSEq7khZW5NSbCAiT95Zsw7Wf732Tb9pwUIN9o4=</t>
  </si>
  <si>
    <t>UvxeJPOpB/0mi/nghypPdA==</t>
  </si>
  <si>
    <t>jNHhUEVsJOAZVnw4oO74WpspkqT6Z+P60Oe1JVHyB0M=</t>
  </si>
  <si>
    <t>Ge+RdMjG8+2LktVe87JBCupUhlclkuSdJclv4axKCoQ=</t>
  </si>
  <si>
    <t>9QGjFJIlFkN4FW4mIW4FESqnkWp+agQL3xyl9Fk4dA0=</t>
  </si>
  <si>
    <t>FvkS/2SUru3uyGzxvjpuBQ==</t>
  </si>
  <si>
    <t>ffAFGeHE4TQUmUMvFQdvgZ0kw8q2y8jNOSzBsbCkEEA=</t>
  </si>
  <si>
    <t>LZA0b4W4DyXlq+HErbnUMA==</t>
  </si>
  <si>
    <t>tKXeOTuaqciDUJpzVnGtoA==</t>
  </si>
  <si>
    <t>hdGPQTx9nZTvG/pqxkQOloucRGCC4WP+lww5c7Q19hg=</t>
  </si>
  <si>
    <t>bzCT6TsUyoF9TIbA+hZGtw==</t>
  </si>
  <si>
    <t>LgqQmc9FcMMQzqq6x+R4+YqDXLMKJksSNpx6nxxBBpo=</t>
  </si>
  <si>
    <t>wzsZ/pLwrnmgB/2c3dc7tA==</t>
  </si>
  <si>
    <t>DW4lWaeYIGE1v0f5n8rOJUcsThbOtAJC0e6HA8uCspU=</t>
  </si>
  <si>
    <t>AEHsW3FcE3wixCp0FrdxQw==</t>
  </si>
  <si>
    <t>OIp3fTpPl3vLfAdOGLkxbqCY8fW4kjX1IKPx0shcd9Q=</t>
  </si>
  <si>
    <t>yADxuSRqo7sYmn2E6wkBJQ==</t>
  </si>
  <si>
    <t>ekIcLnVicoS4/jRP6nXhjLYRTJ6GhRlSOBKe5HUuTBE=</t>
  </si>
  <si>
    <t>eVvw/Xp8oqLAuY7XsKoN6w==</t>
  </si>
  <si>
    <t>gFlPb2aSvqeZyviR/JP7ON87CJaPpJzZ5JPkBPSUjnk=</t>
  </si>
  <si>
    <t>igScNYNzpX7T/0mktwoFCQ==</t>
  </si>
  <si>
    <t>2QklEqM6m6NHXDx4tagKu3S/S6DJUHchW+ilXvJ2EGg=</t>
  </si>
  <si>
    <t>KeKkqdKZ5k8FepBvA8tvCA==</t>
  </si>
  <si>
    <t>2ndM0nQNbcUQVdBCmlA2UhLypJC9Ar+xqm8Kgkx9LXg=</t>
  </si>
  <si>
    <t>71DEQb5SXvQLcvAo/AQZTQ==</t>
  </si>
  <si>
    <t>Z/zOEvo1AlBiuCnLwnZ9bFU4vTAQr9DqD9Nf7GS+Q6o=</t>
  </si>
  <si>
    <t>+JwPNpemuGC/eElKMVTuRA==</t>
  </si>
  <si>
    <t>YJQwYRfkniyNlCWXiZfPVhZfwjCqlffkomgLo5XIxlI=</t>
  </si>
  <si>
    <t>N8o/1lFjWPrQNuBJ3/b6Eg==</t>
  </si>
  <si>
    <t>o31LYZhMo/aOjjMzR0n2Bp0TRpJwv9H1H8H1fJjhT6w=</t>
  </si>
  <si>
    <t>V7NhaQBiy5cFROaM/qFck/9/vXv6krKGL3Zg8VzdIt4=</t>
  </si>
  <si>
    <t>D6UWRjAMXk/ppoLV/oZ83w==</t>
  </si>
  <si>
    <t>2FavUl+Ssj0CqmQfFBOldNsevVRPVztcyFmfsrq5wAo=</t>
  </si>
  <si>
    <t>4xriv/TP42DlUSAo5RtHeA==</t>
  </si>
  <si>
    <t>VjbWtvlddBvkn+LaVur+aXrjVf4dDlGpT4WTDQaBjXM=</t>
  </si>
  <si>
    <t>pqO0TYC91BmGz8C1uZX5KQ==</t>
  </si>
  <si>
    <t>/XJdizd0p4d207z4HZTH7g==</t>
  </si>
  <si>
    <t>DpmPqMUFsCfOsXZylm3asw==</t>
  </si>
  <si>
    <t>vnT+fya+fhYaqnYdoC+UL2DwyYqEQtic4Ufnn4kwCQU=</t>
  </si>
  <si>
    <t>qT0GSrdh7NCF1vLVLCZgg3OQleGtByEDdfS5E4p7+gU=</t>
  </si>
  <si>
    <t>IKqTwzRKkCL44IjL736mMA==</t>
  </si>
  <si>
    <t>XgUOsvlrn3l1KIhZ3EdcsA+pEx8I+98dG1T6Tu6rWSg=</t>
  </si>
  <si>
    <t>I7+WcCjFBcUjPbPcQCZxSw==</t>
  </si>
  <si>
    <t>9C9dii0dTLkRen/Ihd4WEL2iqYnOa1zW//p5EYypwE0=</t>
  </si>
  <si>
    <t>Vjc2aUqI+fxBmVMA2NH/eQ==</t>
  </si>
  <si>
    <t>UfLX9ByVZDsO4Vcy+FadkxEYg+eLh52rTBjgapvgr056/KLHPg94mLbEZS3tc6Z0</t>
  </si>
  <si>
    <t>Nx3sL3ol4kArWsJg1txXIA==</t>
  </si>
  <si>
    <t>mzkjuyUde7iuCaN3GqjvbPjTT2PFOmtMOUzLLSA7Gd4=</t>
  </si>
  <si>
    <t>JyroMLX2SaFDU3I7ULFU/A==</t>
  </si>
  <si>
    <t>rL5NnnO9utfU7qy52PYCLk5gJW5kkuqplUVadVpxKSY=</t>
  </si>
  <si>
    <t>BPITw+zU81MgqC+1AANOSA==</t>
  </si>
  <si>
    <t>wZ6rbDhJubEbC1F2MY5Zw5b4B/zkPwckPHwrSPq8454=</t>
  </si>
  <si>
    <t>CfBpKQVHCY8XaZRd+bTiRQ==</t>
  </si>
  <si>
    <t>POL0Kauw9iPPcXI3+tE4r73fTd8RwOM17XHEwoy8zbc=</t>
  </si>
  <si>
    <t>Ywfa5mfcahXCGvYc/UBAoA==</t>
  </si>
  <si>
    <t>Pg6GK9YDy8Pu2u06od1RuinM7edr/H6n11ZApSNMwMI=</t>
  </si>
  <si>
    <t>eJl7SjCizwywm8tTV4ZN2R5c39F/SPl0GGhKXFgk2k0=</t>
  </si>
  <si>
    <t>zORRXpz9A+lHO2JORP8rNg==</t>
  </si>
  <si>
    <t>c7LPanaJ5ciQA2qnDa7Ip3gLF2+1ZyDO/CK1o4JTURc=</t>
  </si>
  <si>
    <t>lXdloFMTHLV+pR/+AIylsw==</t>
  </si>
  <si>
    <t>hy6QZBv8vf3Q2lkINw05Fys4bQFAc4JNFRcL3pH4qqE=</t>
  </si>
  <si>
    <t>3yYUDWZfA/8ghrglFiwLqw==</t>
  </si>
  <si>
    <t>aQsUolT8XRrOcfV9mTDQ8zSs7Ay1NUe2sNLbhg/FRGY=</t>
  </si>
  <si>
    <t>wCgOwAdfVrrnOz6cD1YbzA==</t>
  </si>
  <si>
    <t>YHw5AEtnQ3Cfy9u+lyPG9eYh6K3pm23/jzM55CLDzMg=</t>
  </si>
  <si>
    <t>jrkbPgS5fxdCtjenntkfow==</t>
  </si>
  <si>
    <t>as2h5aIdIqvscGanpurQe3LHR/gmgywOzS/e9wVghyA=</t>
  </si>
  <si>
    <t>/mSsesfcYqs4lxuAVUsnBH0K7dCU55y3jWZaR2alN+Q=</t>
  </si>
  <si>
    <t>qQ4PBVEphJ6a1FmfOsbM/h8BL1D/P7tC7ON02KV9FTE=</t>
  </si>
  <si>
    <t>pEM+xC5pp3hd0VdLNY7U6A==</t>
  </si>
  <si>
    <t>oOXoGJUyNgyRqXgX9J1UKP+1wZV24A5twlhGtMWmyG8=</t>
  </si>
  <si>
    <t>kMRqtGtRcyJuQ7a3tIk0xA==</t>
  </si>
  <si>
    <t>o1x2Y3ERS/nqNkIMfHEz0NBzqomXV4X5PZ8uy4xVfVI=</t>
  </si>
  <si>
    <t>Hstc9ZmgDjvUVaXQ38WdEw==</t>
  </si>
  <si>
    <t>y1QNM1Zo/kSm4e9bgCIMFo0B+A2Fm5Dy1u0buYeQ6xs=</t>
  </si>
  <si>
    <t>KGE4AuUobWnVoKx27jl/ew==</t>
  </si>
  <si>
    <t>sHHyLE5xDQy0qZO5/83zmAek9oYq5lSMAvDt5ZO7SiY=</t>
  </si>
  <si>
    <t>lRPirLzRwKycj9I4gch+Cg==</t>
  </si>
  <si>
    <t>ohukqIWHfajT8zY/GfPpOPd8ih41WK2e0cDEhMdQJNw=</t>
  </si>
  <si>
    <t>7Iy4REfON0UpH6VdCIR+sg==</t>
  </si>
  <si>
    <t>Fv2V5I6Bg3yEvsw7T7FhWXqu89z1r/CUTtCtp8iwahw=</t>
  </si>
  <si>
    <t>x6toC1DZnaLpoAQkbNmbLvmH4MXiDf1aCwKp1G/CYYk=</t>
  </si>
  <si>
    <t>uvaB3mKpd09fFkPtRyQyZNyoCBTQUbyZlNuxZEyEsjI=</t>
  </si>
  <si>
    <t>u2XZxmd9brsDqj664rYKIg==</t>
  </si>
  <si>
    <t>htdrc3HHYVDPnjKBtjoqvapij2pnsKhLviFESkgcRpg=</t>
  </si>
  <si>
    <t>fKYKS523nWmOkxYu4fYKgNmuH3XSZ1KHn7gA1qaIcEg=</t>
  </si>
  <si>
    <t>kMY3/9NKixqXMk9k9XucmA==</t>
  </si>
  <si>
    <t>LIixEVZi0K7+LkOjtY1klWp1yi6HcKahzsrvdERN5t4=</t>
  </si>
  <si>
    <t>v6gbbQB/AJMWD24YBQ/6ow==</t>
  </si>
  <si>
    <t>BMCRH/ArRn9hknYxD95BVgxDt8XRLNUGkjto5OXjy6k=</t>
  </si>
  <si>
    <t>PdWIYz6zIzDkdgl/fe5d7A==</t>
  </si>
  <si>
    <t>P3Qs/1p8fbSbHe9LVSmbRvTK0wiI6A9xpb/TKmltHVo=</t>
  </si>
  <si>
    <t>mDUUkOF+kF7Ey3MSpnpRxw==</t>
  </si>
  <si>
    <t>aFGG919KWg5Ot+B8gWHMZE7HdTqEeldHBOPQLqJdwyo=</t>
  </si>
  <si>
    <t>oW26hpkFNfvUomHbniExYw==</t>
  </si>
  <si>
    <t>P3Qs/1p8fbSbHe9LVSmbRhSKGOpVUJ+eBrO9djNXLDE=</t>
  </si>
  <si>
    <t>QQzetMvtCW4RR0CB1J6jTcU3vj/ZqqhJnNftV3+iz90=</t>
  </si>
  <si>
    <t>KcyJ9iSQNODRbrNe0oSJ6A==</t>
  </si>
  <si>
    <t>C+WyX7WeITqpnZbGHuNs06bqx3gU8GryxyJzUwGsD+g=</t>
  </si>
  <si>
    <t>/gi4WuxeAhREqm7Qf4TTEw==</t>
  </si>
  <si>
    <t>7/T4VVzkFG8tZtqE4licToWtJF9kczFpWWh9RaDZ72I=</t>
  </si>
  <si>
    <t>p89qm8a48UVqRgBSW+9B2Q==</t>
  </si>
  <si>
    <t>XUg9fWk4zhcU1XM1X3x/QrvAvpxiO87jObYeNovExNo=</t>
  </si>
  <si>
    <t>GX6/jysOEcbJguKzARxjKw==</t>
  </si>
  <si>
    <t>X6H5opMCuLokBy0eAaF3htiThsa2TLQ9DtpNdIVbV70=</t>
  </si>
  <si>
    <t>0mDfzSi/jGzUH0DEjr/pSg==</t>
  </si>
  <si>
    <t>473lhDFqY6FPVl8oxDZdP6v0eNNyvyO20U1uoYziqaE=</t>
  </si>
  <si>
    <t>z2rldt6q1rdYp9airXTXdODd8cernxrN+hEq6UntkKw=</t>
  </si>
  <si>
    <t>q0bM5pBgqaIadaT50MpOuA==</t>
  </si>
  <si>
    <t>rBFJiOG5CyfFJ+9J3Zp+srqw8P65rXP7wmiqGT/twyw=</t>
  </si>
  <si>
    <t>GbOlVu81TTHHJilgUsAs0Q==</t>
  </si>
  <si>
    <t>JD0DynfFM9OJxXm7zDm7h4+owrRtAnUZ218zZnGWbzs=</t>
  </si>
  <si>
    <t>VdXNpBv2ZlEP+1aQbzHZyg==</t>
  </si>
  <si>
    <t>2bVLbFccPbWhTVYtj/AdqohzuhywY7NiQz3DcgMhIPA=</t>
  </si>
  <si>
    <t>LrWC1JwOX8EzQCH9nhToUw==</t>
  </si>
  <si>
    <t>T6VfIbBxK39xAU+FHm3l/A==</t>
  </si>
  <si>
    <t>MzxhdNCUH0a7n1kBS75a2gG91oUuy/WvhgKEL2Lbhb4=</t>
  </si>
  <si>
    <t>yCr7SyEX2XHid9aBkzojLw==</t>
  </si>
  <si>
    <t>KYcsMt1kB2oPF7Nzuk/8UU4OfgchJ1hFE8JrlvHcEuU=</t>
  </si>
  <si>
    <t>FFoFrI8dyhiH7vfal4sDQA==</t>
  </si>
  <si>
    <t>nof74NRMpPB69nywCk/yn8WTXn6onV6B1B7TIrSaPmk=</t>
  </si>
  <si>
    <t>KzbPU0EwRZH6nWAQur9mkA==</t>
  </si>
  <si>
    <t>pxOM5TqkMXeh3nOpTugFLuCMEruub314bD6CzZio1uk=</t>
  </si>
  <si>
    <t>dIk0n8ml5wrB5Ge99UsYCQ==</t>
  </si>
  <si>
    <t>BfKjvoKDwoIF6r9g8LsKrLldSQfLz9EeuXphfFqkfyI=</t>
  </si>
  <si>
    <t>Jxx+gEZGgokD+qSubmh+Bg==</t>
  </si>
  <si>
    <t>gkuQVx74m5x+39a80URYYY+7sUWhEs5O/p5rpbhvXKM=</t>
  </si>
  <si>
    <t>/bp2q4+myrBurtG1dzp45GO+f5o6ul0ml7UGJcTEkkM=</t>
  </si>
  <si>
    <t>KkFzXicX5cuVuiJWS1DKrQ==</t>
  </si>
  <si>
    <t>21DZiHo/AHzdqPGMyXvuelJTnl3IPkAuzR+uqzrZTDQ=</t>
  </si>
  <si>
    <t>EJzVGHThmHikVQBojWPu55H3H7WtgvLKHyKht5WvwoU=</t>
  </si>
  <si>
    <t>ad5ArkDiRYF7W+KpoXrUqw==</t>
  </si>
  <si>
    <t>NXPxZc4HtSACSsoVJBtIo7BLarh+wmDuBX6grjL8ilM=</t>
  </si>
  <si>
    <t>nNQN/yCJgl0hbl3Rb0rvF7uwKfxacCQdAiYGtoHKLuY=</t>
  </si>
  <si>
    <t>/JqrrttDKSAvF9pFZsfoPsCUVu3xfIM40OF411VJsuY=</t>
  </si>
  <si>
    <t>DJDJGSPaeWGTxuYXBgsdBA==</t>
  </si>
  <si>
    <t>GZYAZcoD1MutTiPYVSKQYDVYMb/hiXok5qH2SLl3lRU=</t>
  </si>
  <si>
    <t>6C/9foAqclfTPS1Bz8QGGqBt94eh0k55XLSMe22crhs=</t>
  </si>
  <si>
    <t>JbAPXxxj9c9s2S45ligkxw==</t>
  </si>
  <si>
    <t>ETR+HXYMq8jqY/qHRioN7lD3H67gJUSGPqeMrGhfpfA=</t>
  </si>
  <si>
    <t>w/i6WWVY3oCjWb4TzUTIHw==</t>
  </si>
  <si>
    <t>BiRWe8sck2dC5XWVO09qwhwfaZWboLmYR4ZCs/wAZV4=</t>
  </si>
  <si>
    <t>DrHH62P7k4q8hPv3fgOinEOVbNJuezN/I1bZp7KVDfk=</t>
  </si>
  <si>
    <t>pC+buwgt97aq/JLCs+ot8Q==</t>
  </si>
  <si>
    <t>uNtvPc08NFMtdYAmo1FDwa+PVELAHssL9I6ahtUiwyc=</t>
  </si>
  <si>
    <t>zafRwzFYN9sxvMB13wGniw==</t>
  </si>
  <si>
    <t>1f4vWUgOiHGhFE/+fIljkz1wgLvgU6wxSaPGlXNQjRo=</t>
  </si>
  <si>
    <t>VQu91GRFpG5HZ+oxTa+P4BRwDaPdEioiL74nJOelYjA=</t>
  </si>
  <si>
    <t>6eMVUqN9dIA7wu080ZgElQ==</t>
  </si>
  <si>
    <t>xx7Zr1MiDgNV34abs+vceeFVwpGw9VZMhx3ir7iIW7o=</t>
  </si>
  <si>
    <t>KkmAoG3gr35N6dV+uTf/vMUg+IjWEu4xZBg2t2KaJ44=</t>
  </si>
  <si>
    <t>sOxOQl1Pc1ZabRwihd/8bA==</t>
  </si>
  <si>
    <t>ni8uq4/bxaP42EfN9Www4P0sLKcbM9mPyYxcsb+45YE=</t>
  </si>
  <si>
    <t>23w0elSZj1KI3Id1+3P7vw==</t>
  </si>
  <si>
    <t>hA2PXi9g7+FbBV8JOFqjb4ESwO1KJtgTd4lD9LK1waI=</t>
  </si>
  <si>
    <t>sVLoKJOYe8oZIvJYv+j26/r8WYO7/63CPlue2dMvmKA=</t>
  </si>
  <si>
    <t>G1Fk7dkOwc8rgqxzaCB2IQ==</t>
  </si>
  <si>
    <t>0MS615dTWgM+SR2DaCVi/sFbIVr/13EGn41pnoUXVcA=</t>
  </si>
  <si>
    <t>CPkVzdN0kuH6B72tS9+/lw==</t>
  </si>
  <si>
    <t>oS1w3oOIqvF/w/ILeMORyGgVYVFkN++c1y09CvMjGMY=</t>
  </si>
  <si>
    <t>yBp5Ru27arHII9G9WCrDbRcwMvz8QRWe88ya7NL7ULU=</t>
  </si>
  <si>
    <t>vnWRyzNOP0EnjaiTzAzo+8H1FuhirIcK6SfQSgThPgY=</t>
  </si>
  <si>
    <t>v6Dvn4gtnXQX/K652e7TMQ==</t>
  </si>
  <si>
    <t>gxAU8PbFUy3bWqsDPpTXq9QPBUR+HSC61/MVPS0ddzk=</t>
  </si>
  <si>
    <t>NiBAMFVn1/yJ/NCI36m2UA==</t>
  </si>
  <si>
    <t>36PWKP4KrXlfh8XX33kkXZjgEFpbr8oB8CWNOR46Z2s=</t>
  </si>
  <si>
    <t>g0uxa/HggPIZnWv8IefZeA==</t>
  </si>
  <si>
    <t>NdMBWCR0lSSpAunhDn8t09G4h/g4O+LHhkKVkUvIS0U=</t>
  </si>
  <si>
    <t>WsEmrMPHBWoomgh8BZUK6A==</t>
  </si>
  <si>
    <t>N04ozA1QhYV4q8turOXS+chvla2BxCrCVeevP7scmPg=</t>
  </si>
  <si>
    <t>kbinyimb4SQca+rkzIXgRQ==</t>
  </si>
  <si>
    <t>jmm53e0Lt+PTiioWgSNiQFFR8hEJwFhPextppwS3K34=</t>
  </si>
  <si>
    <t>SYXvC9HbbWNhxjHCX2Ooeg==</t>
  </si>
  <si>
    <t>8YxWpGYVoyCE7rU6/70FLHZCDTbCw02jywqtdvw/oB4=</t>
  </si>
  <si>
    <t>TkyEpazsLnmaQ9NACMMRlA==</t>
  </si>
  <si>
    <t>hl4DqtTdmPJhHV9zD+sSzzb7zi7D7ySmLFrSrXlV8qY=</t>
  </si>
  <si>
    <t>EbUJpg4ktwS8u19yUMWTkg==</t>
  </si>
  <si>
    <t>cphIlNcmbapowxTBVvyV+w==</t>
  </si>
  <si>
    <t>hIisBFQtJiJGoOiwmgmgoA==</t>
  </si>
  <si>
    <t>HgRBbS3rGblKNnwCZmD12ynnkuxXXs1e7IG9PA1Wa/o=</t>
  </si>
  <si>
    <t>JV9M0bfpu3N9f1f7RUKZBQ==</t>
  </si>
  <si>
    <t>tFTvk4O0LvVNj7xhp+jKmeRfI9VgVYjDFzZXLysaTVw=</t>
  </si>
  <si>
    <t>WXAB3vmZW5uKwWFrNFqCRQ==</t>
  </si>
  <si>
    <t>YvoViGZAWi++lEDQniESlnzsEz9UVTXe6a/XqUkpRIk=</t>
  </si>
  <si>
    <t>zkxZhq0CFnuWRh/F/3FyzQ==</t>
  </si>
  <si>
    <t>4G2MRfRRHypKzEO0A2hH2VPFyb6QxS6P7PziYd8UFjc=</t>
  </si>
  <si>
    <t>/0AXj88kP5lvtNp5PlJFfw==</t>
  </si>
  <si>
    <t>Vmq3L5SKP1lTNJdQxSvssn5dApz7e1SGFfG7igmewIw=</t>
  </si>
  <si>
    <t>JyiQJFMyBJyd9Php179ObCfO8rn4GynE9QeRN4N8vyI=</t>
  </si>
  <si>
    <t>sq3zEGOdZrx2VpOxBtRFRQ==</t>
  </si>
  <si>
    <t>XM6tHaoH36iEYS4QWroGggTugqG0Gh8AOcFllDFycQM=</t>
  </si>
  <si>
    <t>Nb/ejDh7DbCyXmg9J6K01Q==</t>
  </si>
  <si>
    <t>cz7HRVabiPaa/gcbHeRMEi/xlsdycstXQFW3wDf4Qvw=</t>
  </si>
  <si>
    <t>uy/m5SDjhDcywp4LgwDP+g==</t>
  </si>
  <si>
    <t>tP9/tAXaunxNcRmya2tgTagcQVlPuVCLmGMKtdANvv8=</t>
  </si>
  <si>
    <t>Rip2A1bXTNt3E2ObfkS/xw==</t>
  </si>
  <si>
    <t>LhA2BnCT8WtkdvXbqgEVA53cxOxJZnJtpzEFMlD+kGQ=</t>
  </si>
  <si>
    <t>0In/PAxRJT/EAO7LrECZJj9iAYHPxkcJDXsdZB05tK4=</t>
  </si>
  <si>
    <t>vsDYo0Ftoey37KcOXwkj6w==</t>
  </si>
  <si>
    <t>WcgZ0+ZtXcg365dZ0BVygVyhJ9A3LpccP5BkpWZj+4A=</t>
  </si>
  <si>
    <t>WE1psYBXhmJ9HDTH8JmOfA==</t>
  </si>
  <si>
    <t>6Ya41gCRaaSvS29wxSYQ/M9RyGKvAP0zmpoCjTIiFYg=</t>
  </si>
  <si>
    <t>KkDOPdPHv0Ga3zwa5dptlA==</t>
  </si>
  <si>
    <t>LryBxUVQ0BGasphveAdDGiILO4s/NTi7bRFO70yD3BI=</t>
  </si>
  <si>
    <t>7AB1wkr6EuFFqSj/IhCNuYYl+0v6jS24/H4z1wEAJ3k=</t>
  </si>
  <si>
    <t>0m+cVe+UBWshOVvXIXCGEw==</t>
  </si>
  <si>
    <t>r2RjTc37s8z+Xa51GBo8yPeHNWYD8eApY8UnwGU0lK8=</t>
  </si>
  <si>
    <t>Y1xdkVfA5saZ+IhCxi5fMw==</t>
  </si>
  <si>
    <t>TLZExdbI3FFbR6ja0EfwAPLb38X8aKSCN98eC19hOcs=</t>
  </si>
  <si>
    <t>JzyR0MTeXhO+6+PT+gdAbw==</t>
  </si>
  <si>
    <t>Pq8xSH7DYi+0ibHc95box2h51Za52D90oA7b2k/ITYY=</t>
  </si>
  <si>
    <t>SSXw9z6m4ApOlNOMJ/q7kQ==</t>
  </si>
  <si>
    <t>Nm8TEWSATf8SU9ET6qCv+Htuk5XyDd1Oa7DohmWTY7I=</t>
  </si>
  <si>
    <t>UvsJJE1p8EZ6TDtc03qWwg==</t>
  </si>
  <si>
    <t>p5BKQGw1n7T9gMcMKtlJmQ0mLUKK7FRL0Aux6IGBBeE=</t>
  </si>
  <si>
    <t>n9PFYZDwGNHo3jduW+vp9Q==</t>
  </si>
  <si>
    <t>2q7MwEYHpiOxB3YdKWMkLDvVMgHPLQT4g7XXauiRQ7w=</t>
  </si>
  <si>
    <t>F5PhSo871PJqkMk6x6gBVw==</t>
  </si>
  <si>
    <t>VeXH1jijrvc2cY6rgGAp2w==</t>
  </si>
  <si>
    <t>dA1dvnNMpWd9vRJWKgYlmw==</t>
  </si>
  <si>
    <t>aTc1VbuReBZqPc9E2UaTrzT1OLxe180wbDb/fWJETew=</t>
  </si>
  <si>
    <t>En/NmK5ffALFExu2SYcqjg==</t>
  </si>
  <si>
    <t>qbqe+fFhUKKTsTyHmp4yhGt2z2a8rEjpUBrV3zXobKY=</t>
  </si>
  <si>
    <t>UNOBADrZwZIcqeLIyXWInQ==</t>
  </si>
  <si>
    <t>sZpd1YKc+LhLLPNrOis2nE1OQV9GQ0d4MRJEr4/9XgY=</t>
  </si>
  <si>
    <t>/Ef2sQTdq+aIAFifrPiOxQ==</t>
  </si>
  <si>
    <t>FQLW8U3BaXdV6H3O49bFYjlpmTPCVb9ixcKWyDVGnX4=</t>
  </si>
  <si>
    <t>mnT2jGGxdDc00pIVE81Iyw==</t>
  </si>
  <si>
    <t>7RJxRKSZP7C9GFXWd+ModgAem4Q5hopZx7EZvrWSmxw=</t>
  </si>
  <si>
    <t>cQ+XE3PnHCbDE/yhuel+yg==</t>
  </si>
  <si>
    <t>+8b3v941uPPu8RyHFzAWZSJxmb6xnNfv9P9MlkstxDs=</t>
  </si>
  <si>
    <t>8v5txeLiVbOtmm59a+u92Q==</t>
  </si>
  <si>
    <t>SpkWkhXkPOzE/UZ2ggDh5NoZSpbfsTD7gfh4XCtuee0=</t>
  </si>
  <si>
    <t>p0PqTPYovqgfEnxUtjIHj6gbNh1g9zfI6PZHlv319l0=</t>
  </si>
  <si>
    <t>5ZhSMjHVGOBKIDc0oQRzig==</t>
  </si>
  <si>
    <t>PDil9CR9ziZyBX+HGppPxy6+Kqkxrf4ZkDTvSo//Vp4=</t>
  </si>
  <si>
    <t>Q/3CLq7q10gUWuIzxd6l0A==</t>
  </si>
  <si>
    <t>I6/4jTGkkhCoheLwaDBcBMKjWhMscRF8JZD8K7skF2s=</t>
  </si>
  <si>
    <t>Af3ARjnw+3U6ZE54ONMPPQ==</t>
  </si>
  <si>
    <t>i5UaVwfcbZb5DSVsh8HShECHau3nyVe4Y8HElVA5yGw=</t>
  </si>
  <si>
    <t>FKJA/bhNtwcgU3YnioJFKw==</t>
  </si>
  <si>
    <t>EshRyxZTbST8ndadcYA1vaZC6imf+UaXQLy5CyZgLaw=</t>
  </si>
  <si>
    <t>N5Rb198qAC9Zvdu//FDXNg==</t>
  </si>
  <si>
    <t>N+jlUTVU9ghOGV1bJT5Kv6PFrRcdj6QZOqkj2Pm/rg8=</t>
  </si>
  <si>
    <t>5AW9biJ059BoUMgJBZ7q4N3UfTfpwXDhrxQzq45JC/c=</t>
  </si>
  <si>
    <t>sobA9agWbiZqsRK6L2AhJw==</t>
  </si>
  <si>
    <t>kUuCYz/ZxXNCHXp9ba6iOWAFkp8UibH1IZgsRkBaq68=</t>
  </si>
  <si>
    <t>U6szLxUWoKuoQl/4MNQNyA==</t>
  </si>
  <si>
    <t>NbDOOeIlfowr7U/Ypph9GGnbYskjjSdh0M76b5CQONc=</t>
  </si>
  <si>
    <t>jXqOQiFvuvCTV6hItozPIA==</t>
  </si>
  <si>
    <t>uRXqzW9lOWnP5oTK2OvRDmV2qwMrgAmRi7Cszeillys=</t>
  </si>
  <si>
    <t>+U29al7ri9UiaTbgB68tAw==</t>
  </si>
  <si>
    <t>ieRYe+NqsmmuqnaaFYh0g5e+JLkg7gaOq1GAGj0eWd0=</t>
  </si>
  <si>
    <t>8YUr2cJe6cEay4KLaDPUQw==</t>
  </si>
  <si>
    <t>tcRu5tn3SwXM7pqV1EbyD5WnONuGnj/u6iNpVoKTEXQ=</t>
  </si>
  <si>
    <t>9Obsd2UHr9IwQrU+ZwZ1Dw==</t>
  </si>
  <si>
    <t>nQKm0OwiZ/+U88juAs7q37vmOflHj0MKojsL+nRrPO0=</t>
  </si>
  <si>
    <t>CuOT3Zg3Eauv02z+KF6d9Q==</t>
  </si>
  <si>
    <t>EcXpJXJYLgvC+CG/c61sA75qchfk8Bl2bJ4iSrEWzE8=</t>
  </si>
  <si>
    <t>rO3CU8dJYL2AD8uc31En4g==</t>
  </si>
  <si>
    <t>vNCI+IzfhleGxAuLVOjSimTo1vZIT/E38RA1ZCosbiM=</t>
  </si>
  <si>
    <t>vX7Y5hpXNclvKNsCiXuG2GA/6RKYu5ssJ2Qs7A6VhWI=</t>
  </si>
  <si>
    <t>oGafwsdiMzdRArGpQrvC+A==</t>
  </si>
  <si>
    <t>QKEtYj4+zbunFPHIAc5p13o/K4QW/nEUxe1N+Av0oBw=</t>
  </si>
  <si>
    <t>ElnxiJ/nneKNA39rtNMb+Q==</t>
  </si>
  <si>
    <t>r5AdQBEfZ5kokfmLnbUKVptP+EilcnLbEWBy3HjEG2k=</t>
  </si>
  <si>
    <t>Ic42TGbpaHoktS3s4WUcbw==</t>
  </si>
  <si>
    <t>oQkXRY1+R/CBvI6Y1l04EiQ0+cJkSV9dQI30ejHIodg=</t>
  </si>
  <si>
    <t>Q93I1yh+PI+M/0aWBs6a2g==</t>
  </si>
  <si>
    <t>/pi1th8QeB34p6wq3oIJlsXQUboMcZ/TQdFYXJbChO4=</t>
  </si>
  <si>
    <t>z+uQgPRxIdRJOoxPvh7PmA==</t>
  </si>
  <si>
    <t>Yip56980E3c5mwruhbamQJ41jVRHFm1JDrhta3+YJsc=</t>
  </si>
  <si>
    <t>y1zwFxWQK9kpCYh2oVmbWg==</t>
  </si>
  <si>
    <t>OF/O5RYwh9vVP3i2rvAKnJ68/qpR3s6zfmMvXOyhISo=</t>
  </si>
  <si>
    <t>VJT04sBgwyBayRFDx6SWHA==</t>
  </si>
  <si>
    <t>fdnPim7sU7Sxb4T4Th0N5oMIAFTsVvtRlnnICq7Y2a0=</t>
  </si>
  <si>
    <t>CH5aOCzn2XR2CGpStdDK8A==</t>
  </si>
  <si>
    <t>UEJ+pG+pvQpV52lu/Js7fMrX54sEYyOTli3CF8ff+B0=</t>
  </si>
  <si>
    <t>EwC095sojnIKdPeU0bogLD0JYf8PLx4+IJG0wxAlRmA=</t>
  </si>
  <si>
    <t>x+hyA7j/fhu6ZzhAppIe1Q==</t>
  </si>
  <si>
    <t>OSrNjYTQDOxxN5qIqaOlbN1cRUPK2Bc4GmaUGIcpYnI=</t>
  </si>
  <si>
    <t>o5mo7MzfQLxVmSHi8n8SqQ==</t>
  </si>
  <si>
    <t>xyaUSFRqJ9YLe0VPL7vazKzrYCGfrv/AScMhKr1q7J4=</t>
  </si>
  <si>
    <t>NjH3F9CEcWWdBiR/nRvv7w==</t>
  </si>
  <si>
    <t>oBJs/a5Xso2nSRRIzZauSyUDRjUzqp29JljaOR/8PE4=</t>
  </si>
  <si>
    <t>291RRmOOB6dJOJUUyved/g==</t>
  </si>
  <si>
    <t>JwYdQcRl5ODDClnSjtl8WstzeaST5sT2aJrm4KK+lp8=</t>
  </si>
  <si>
    <t>RXUnpq24PfW9In28EqjKNQ==</t>
  </si>
  <si>
    <t>kPGPa3qhABhLgmgbn6ZF/kgzryqyn9DkXu8Vk3sqYbY=</t>
  </si>
  <si>
    <t>GcrAHP9R9LeppCIbo3utaw==</t>
  </si>
  <si>
    <t>M0+AfrxiW5NFBnanC4rwF62Yn91favMdkp9ccgyCndQ=</t>
  </si>
  <si>
    <t>qIznJy0R/+/QtcCsza0g6neFz+iQTV33EdGBLgeVV/Y=</t>
  </si>
  <si>
    <t>FWvB54uf1BEhCg/lJ7mlFO5+7+cpQrMrBwhePL7MvLQ=</t>
  </si>
  <si>
    <t>tfNvBhk5PgPqbJwsPEcwXA==</t>
  </si>
  <si>
    <t>rEGG+9kqKlBOEGRenvmIH6eU9pEjywV7EcHXX7KoQ3g=</t>
  </si>
  <si>
    <t>T6mN62cF//rKeVPDEjFIUA==</t>
  </si>
  <si>
    <t>4a+1YAK4wfSahvSB/ftoymDUcBonnOOkBYTY5d85KBs=</t>
  </si>
  <si>
    <t>rNYZFFHFR5id8+osyzy2Ow==</t>
  </si>
  <si>
    <t>6/ud1OffaEUd8YNlf8wbgw5UW4jmVNcJLOJUw0alNFo=</t>
  </si>
  <si>
    <t>scgfVHGyzjea+XuP5lNDhQ==</t>
  </si>
  <si>
    <t>M/wvYsotVULQjA15A/NQp8P8KvYJl5vFAHhotTi/6nw=</t>
  </si>
  <si>
    <t>O/fWdxrATAnTMBchp3CLew==</t>
  </si>
  <si>
    <t>WFFnvtHgfJ8trIMMmcEGkpQWVEOJOI+lPh3yxIRxej9jTi7o+s9H9ldJSFoMqV/K</t>
  </si>
  <si>
    <t>IP0G5fd5sMAfUVpR4XJanQ==</t>
  </si>
  <si>
    <t>XiVR+6WP3LUAa3osCkm/690eOhP3Y4I15GxWaSuya2U=</t>
  </si>
  <si>
    <t>o4uTTsI8hYa5xoTcZ1dZ7A==</t>
  </si>
  <si>
    <t>mAtBt5NyAlodhgE58ULvez2wPlrnLbGfRCsb+g6a2P8=</t>
  </si>
  <si>
    <t>kcMoP7jK1AXCKzGV2uIWdfcSkwW/GFwqlCNvx/GC3Lk=</t>
  </si>
  <si>
    <t>TPWSqfvzXXkstQkbopq5IA==</t>
  </si>
  <si>
    <t>R7iqQUOra3KONEHtplDxKtt41DGyGzp2rsmzkmNzU7Q=</t>
  </si>
  <si>
    <t>JJosA4dHg0L12yZps8/zXg==</t>
  </si>
  <si>
    <t>E2df/kV8GfZeoCGIbflvv/kPQ3n6aPuMy/JLu4bvoAg=</t>
  </si>
  <si>
    <t>ThpNhENN0w3djvaH8Crmzw==</t>
  </si>
  <si>
    <t>bxIK0NyJueTTh0wd4CJJgWagfK+kKSRmESYosIbAn9k=</t>
  </si>
  <si>
    <t>jW9xF5sjbFixTMd0q9Diog==</t>
  </si>
  <si>
    <t>6IpdXqLRnPWgDYNz4OK5RZ0SN5rOaoEeJBIdMUVlDqU=</t>
  </si>
  <si>
    <t>bMqPPrM5ZlRPZpcwshVQZQ==</t>
  </si>
  <si>
    <t>F9Pe8Oxu6Mh8JQqVC2hH/usIMTWzRLBo8HDdVnmthJ0=</t>
  </si>
  <si>
    <t>IsNvI7nEro25QAs51HECrg==</t>
  </si>
  <si>
    <t>wNjLfYOTvzUrZSCXFZ5EJ9uSyG89hJr8rzGsGAIEw3A=</t>
  </si>
  <si>
    <t>jEyEdHklA8hQ4Fdc2enE1Q==</t>
  </si>
  <si>
    <t>ANsl75tW08NWPGx0E5cXa5g2rLRGEDe5BNnBOaRmrqI=</t>
  </si>
  <si>
    <t>EhC4KeRru0FIGjeA8Ba62A==</t>
  </si>
  <si>
    <t>FmA0Vah1SLqfbFwQeGUdQIoZe254fhLpAgZbgZCe5K4=</t>
  </si>
  <si>
    <t>IGY90qWmLCDID+5ZrWSw/A==</t>
  </si>
  <si>
    <t>XHWHS1WV+Jl4esHdWtiISJqLOHe8h7I8gajZ/B/c9Jg=</t>
  </si>
  <si>
    <t>ozd1iJMsrPxryde7ooVqlw==</t>
  </si>
  <si>
    <t>p1g+IoZL3huCLugQvHCbilCcf8FfizZJhCL7lzjqqks=</t>
  </si>
  <si>
    <t>DzpX8X0EfJ5L4mAa1PgHew==</t>
  </si>
  <si>
    <t>37FMVMW9fHPsoR/SVTYm/lF3KFqnmjI7b/U+b5D5GiI=</t>
  </si>
  <si>
    <t>puUpD2yOEM7N1XXbvPEoqA==</t>
  </si>
  <si>
    <t>Ajrz/nATHRt+VEgCPR9frPV3QTlp+0w5FNFisp4wqCg=</t>
  </si>
  <si>
    <t>KacFxiLEv2Gqr5A8lXmfDw==</t>
  </si>
  <si>
    <t>UEjglx7WW5iH95dsyYvPwov1X5N2Wa78zfh4jWLGVmc=</t>
  </si>
  <si>
    <t>ytcwvfu35ArABZmJflt4Aw==</t>
  </si>
  <si>
    <t>zCdS4ZTKi/j+IGonhbmeczeuKaWLCmxWK6sed+Mh2pc=</t>
  </si>
  <si>
    <t>/ZGTIIRyz96T19gfUeOeSw==</t>
  </si>
  <si>
    <t>S3BhiT2qgKYVCMprXF1NuD0lApcDRVKtHbjdGVndtZM=</t>
  </si>
  <si>
    <t>AuZunHOZbz4WP2tcvbKKvw==</t>
  </si>
  <si>
    <t>EQUO31A5FvMhZskCyqnzMGhauxPp6qZ2yMbN7fpgQa8=</t>
  </si>
  <si>
    <t>9haEVzTw03nBfif9jvBU5A==</t>
  </si>
  <si>
    <t>S/By1tnebF+aEVtHRBDYgQH2lB8O0JKGKS5nPiRekT8=</t>
  </si>
  <si>
    <t>+TXgyeX/D++qJDF6Au3PETNBFZh+xbrSWRZn1RlRPt8=</t>
  </si>
  <si>
    <t>+xOVCSiHoXsOkdFuNzKQ/EMtzA2vxdOD9EI/FFQ2PxA=</t>
  </si>
  <si>
    <t>ppsmHSxX/SNEAkObWnmplw==</t>
  </si>
  <si>
    <t>EJo+4cnhHlhKOEgV2hcg5pXm7pFlUb4V05pqQ6tDCf0=</t>
  </si>
  <si>
    <t>X6d3lKtYNTspm19Q0TbkGw==</t>
  </si>
  <si>
    <t>YZAdXrmIyGHLVWeu2jS7ZprKr9lyQcaq5lw9uzKDCgQ=</t>
  </si>
  <si>
    <t>XH8LNQA6MXJYSvU3sG40/Q==</t>
  </si>
  <si>
    <t>I/9QoBv++9bUCsBipDS+Dug/sM1YwfAu5FCyZO2cEEQ=</t>
  </si>
  <si>
    <t>hqL4HP2sf53iANIDfVCuBQ==</t>
  </si>
  <si>
    <t>RQcBk5jxHXKFm/Wo01ykjRq08D/mpcOIycTvVBZq2Kw=</t>
  </si>
  <si>
    <t>eNtsOT0IBoQKmGGOTFPutQ==</t>
  </si>
  <si>
    <t>7q2LeZzTuccF5YEL+7hlScM7jZ33bWpFQz/BiSCsq1E=</t>
  </si>
  <si>
    <t>7DAO0o8Iv7nw1TQk87l/4Q==</t>
  </si>
  <si>
    <t>mxU7zNQjSyqNDehMRQFNH+/cgdr2IBNR5aMuedM834Y=</t>
  </si>
  <si>
    <t>KF2K8Qvfc6ZkGpmPMuZgEA==</t>
  </si>
  <si>
    <t>MZBOClTEz77nvDS4vMd7JFoiL3ybSaVJQXDXzK8SU3M=</t>
  </si>
  <si>
    <t>+cdj1Qc5lvff1zPYKK0Tqg==</t>
  </si>
  <si>
    <t>MJGjDqIOtDFv9iojXYjd7FjdR5wtv6CYwP3THmACqG8=</t>
  </si>
  <si>
    <t>UoWvT5EeLr2aWXvCaWP/mHXd3XkS3ObwzrsyiZ/4f8Q=</t>
  </si>
  <si>
    <t>TLCQCiqpRr1PgyYGa97pr0jMvj3hJ3K9C9q/YgM8Yks=</t>
  </si>
  <si>
    <t>SOHrQszwaOMjBpHi+N8zpw==</t>
  </si>
  <si>
    <t>AlRiVzwHEw9qcYoKvzkf2opq8Xu44FAKHRsB8+DtYpM=</t>
  </si>
  <si>
    <t>BjjeZlomkSt2dA+A9ocnjw==</t>
  </si>
  <si>
    <t>Qc1Gce9ttztIcTB9wDL4JViJzLv1M0FxvVWHZpMJhsE=</t>
  </si>
  <si>
    <t>VUJ7MMC/f6Pe4zJg1+iQyQ==</t>
  </si>
  <si>
    <t>UhT9tT6SY5x4r93/de+Ctw==</t>
  </si>
  <si>
    <t>yyF71o8E0bTEv+dbDWfl0lHIGMgxxTedDn7BPnbLMGo=</t>
  </si>
  <si>
    <t>6Lln1F2gSwx1XKKPnPZKYw==</t>
  </si>
  <si>
    <t>qlT2wW/VFNTQJbuxm/qiD91CdiJ0oTTMFfzU2hC8g+Y=</t>
  </si>
  <si>
    <t>9+H57DMcp1KhJ1n4LpjFkABN3FNM4mGk/zaonmnvqK4=</t>
  </si>
  <si>
    <t>kR4oaaV+KPQu5nvqYkgoi5PUJEl3zgAY0RoS662zTaE=</t>
  </si>
  <si>
    <t>P2kiwKqLEY+Soe0Tx58Ulw==</t>
  </si>
  <si>
    <t>8/rYI4tTg1K/il2ys7cJk4A5qJ33HiR+PxUJdoFYPxQ=</t>
  </si>
  <si>
    <t>swyar6CscNoZBv2cC4bU3A==</t>
  </si>
  <si>
    <t>SWpx4X39s2FmdQQHftEBEWRjWmfhzbAWAwR0EieaeGY=</t>
  </si>
  <si>
    <t>64lrbtdmljfBH0xXpOrgPw==</t>
  </si>
  <si>
    <t>ZbNTaLvHGZRK8ZEmZMOSwvs8VPEtm/jlH56CO+Kd+2g=</t>
  </si>
  <si>
    <t>jFVwhy9bmZZaS5j2D4wTfA==</t>
  </si>
  <si>
    <t>+2/qGfviVJyAhQeTiR8OP8MGUjtLFZ6/ZKlGRKkljIs=</t>
  </si>
  <si>
    <t>rC4GF2lVofMpAsXCMmmmeA==</t>
  </si>
  <si>
    <t>hWTqN/atId+pi7rgpv5AV6qUW5WNMjf0hbjg8pFDKtE=</t>
  </si>
  <si>
    <t>NMIhJqpyH6kyaMERcnc/rg==</t>
  </si>
  <si>
    <t>3MdLKZwRDEAKQkylR+RkaytJ7djIWlvBHS7nHNQ6Yuo=</t>
  </si>
  <si>
    <t>RQzFTS+yAnoAiCbv2zubMA==</t>
  </si>
  <si>
    <t>PKvKhrsSgn7exrHIbp1S55WNMzmDyolQAUqz+tvt0QA=</t>
  </si>
  <si>
    <t>8FDvQTGDVg6bTjknD5wrdQ==</t>
  </si>
  <si>
    <t>vvWcay24VlREXaa9c9IjfB1JT8sZLBVK5DHnwYnZX7M=</t>
  </si>
  <si>
    <t>9Hh1cp1egeO1P42HSGcoXA==</t>
  </si>
  <si>
    <t>NlKnqsFmnp8AOK4YnDuCOSOwSuCE9tlXJhF7AZqplIA=</t>
  </si>
  <si>
    <t>aeepsbJFk54S/W0Cn2kKvw==</t>
  </si>
  <si>
    <t>vBvJxBhOHBViVCqVgE1OaJtc2+HzoKPQe/JJIeYz+iM=</t>
  </si>
  <si>
    <t>XhsoHxM3vNJHUkFPGf1Hx6MfU7pdZni1mvmRtWYve2E=</t>
  </si>
  <si>
    <t>iilz3cIrQ9pLM1mWnUEJ5A==</t>
  </si>
  <si>
    <t>9Pw5S6MeNYnxOtsapa8dWIOoymmVDOnYgebdzqW1fbo=</t>
  </si>
  <si>
    <t>+XZruvK/Pd25sO7GrWypZQ==</t>
  </si>
  <si>
    <t>AqxPafO378kZWIPXOa93C1rYG+X5CdvVGTXmphP9aNU=</t>
  </si>
  <si>
    <t>jxbTYh7o5FW8Z5dNh02eAg==</t>
  </si>
  <si>
    <t>49rvkk5+v8BLF55p1/IyrAQi+Gv/3/5GTlVo/SAZZXY=</t>
  </si>
  <si>
    <t>35iOP1eJ58sFV5vfkPoXCA==</t>
  </si>
  <si>
    <t>b1GzVN47O6QYbnkVfNYJc7l36r3/qgdDSmL9cCCOK4M=</t>
  </si>
  <si>
    <t>rVmxGEdlK8OGKLpsLgeCog==</t>
  </si>
  <si>
    <t>lYydDBUdcS0KxC67OtQRxQ2tmGtPzB/eLJOVp7cWUtY=</t>
  </si>
  <si>
    <t>RQ8wMhQ9YqPjMOQRD4elNg==</t>
  </si>
  <si>
    <t>Kh90vPBBXB0ozsNeEg9jlr8tToT1X8yXMxJiSTqO51g=</t>
  </si>
  <si>
    <t>L3ZLapEFhW1XD+RyspLWLA==</t>
  </si>
  <si>
    <t>zj0YDKvgYfc9eBGkQA0C3L66QmEz0gu9F1bmKLIoe5Q=</t>
  </si>
  <si>
    <t>O1ofyxsisV4NrYgSjMRMSQ==</t>
  </si>
  <si>
    <t>2WCs8ZWtBLVe6duFFEciYKjbdS03Ja3d276p8SlQImA=</t>
  </si>
  <si>
    <t>4p9z6olvYsluKV6Wo3iyCg==</t>
  </si>
  <si>
    <t>+BxzikQQgksOwcekvEFWCqteNhk9Q2NdjxIWx1H9wP8=</t>
  </si>
  <si>
    <t>VMjMsJhE2R3c6uwAzKBJCg==</t>
  </si>
  <si>
    <t>dyrmFO8hCYvIu59DL74iN4OP5t17du/BNQ5lZ2wGpeQ=</t>
  </si>
  <si>
    <t>qM5fea1x70SfBFergIds+g==</t>
  </si>
  <si>
    <t>V9fgaiZUiZ4tqJCyRWKa6mgVPfanQq9/y4R+Xmt2E7U=</t>
  </si>
  <si>
    <t>ekMxyV8k9Ir9PQQ+exuEvQ==</t>
  </si>
  <si>
    <t>Q9jpRLfTzPb3pFP3stoxSj/NZTgrCjAYa79XWDMuR5M=</t>
  </si>
  <si>
    <t>s9NG+8jBQIF/r5L6QntKpg==</t>
  </si>
  <si>
    <t>YiQoVAM8vXoyZkzrDm1budfRYMhk6Vo/wIA7Bix3dZs=</t>
  </si>
  <si>
    <t>a01HCUMQUhQ0CX19pHA0uQ==</t>
  </si>
  <si>
    <t>xSq2RXDcWGbI9Fx9AHu+dn6nUft8Cyr81bk+ATB/wuU=</t>
  </si>
  <si>
    <t>g5vwZABfTcvc5OZEPX80Mw==</t>
  </si>
  <si>
    <t>5AcnZfhBsNi4veCQNlEbYImJIcwiMcZFCU8nfJCNDDQ=</t>
  </si>
  <si>
    <t>uBvtOskUJyVen4KlbhkOQg==</t>
  </si>
  <si>
    <t>hhWFghM1Ni4kKaWhZEmGET+fV1EzMQqcxoDPlNJr7EU=</t>
  </si>
  <si>
    <t>6E0pHWKtsxWAHv0aoGnvoQ==</t>
  </si>
  <si>
    <t>VF82HuvZVvZhi7hBVH3ZQOAxnw8NS8+D3uEoI3+F9XA=</t>
  </si>
  <si>
    <t>iTLNPqyUzbSMJv0RVNDxag==</t>
  </si>
  <si>
    <t>FL4q+yHWN5HHnX26mlr01SD2I+qosxjqWDIXtpTEEpw=</t>
  </si>
  <si>
    <t>5asijvDFQX9RBlm9RdKz1g==</t>
  </si>
  <si>
    <t>BpcMxuYXIdhf1k/so32Ml1ZD/IilfAwL2FcvubcTk58=</t>
  </si>
  <si>
    <t>a8GGN10WB423uDLe+5NW1w==</t>
  </si>
  <si>
    <t>agNnvbqJ8rJLAg3lN+s6uvv7iuy0BSAJiNFypDJq6H4=</t>
  </si>
  <si>
    <t>xVVYpJIP+hM+2MIb4R9Xvw==</t>
  </si>
  <si>
    <t>zaV22LYdYUtFyghy+Bo0+tCKwt8vpXAiMREXEASLiIY=</t>
  </si>
  <si>
    <t>EViijlws7XMwB7+QyEosmg==</t>
  </si>
  <si>
    <t>rawiSuVvviacuvzS1Bep7ZxGYoOTH2ZfYHYL+S48LSk=</t>
  </si>
  <si>
    <t>96p+M/vTllDHYH51TzbAJw==</t>
  </si>
  <si>
    <t>Y7tKd9YRjzmwS9G+k8o12K3JsemJvKj1xoh1v1ltVck=</t>
  </si>
  <si>
    <t>7RiGqVq213pT/qRlyKKllQ==</t>
  </si>
  <si>
    <t>XFgesQBmf0TtWHbTCFsiYJnPlZ6up0SPTBoyK3Ty2cU=</t>
  </si>
  <si>
    <t>hUEb5QwpwvKSbRhYyzteJQ==</t>
  </si>
  <si>
    <t>ztbiKNScnXhNbZ48QiZ7hDk06ugP4lOdIfqEYMzlvE54021UF0F6ahP5rGGiKp40</t>
  </si>
  <si>
    <t>AUat6NQsTIgIYGlTBFuH0g==</t>
  </si>
  <si>
    <t>TK3e88FaqqH76giPakn1Q446FEU/RcZifIyZiYAk2WI=</t>
  </si>
  <si>
    <t>6cBZ0VO1ZN+nVEhi7eJHoIGSCJjajiid6y0b8P9/AeA=</t>
  </si>
  <si>
    <t>Y4+nXDcz70Ig7KmaHYR5nYozpO8pfuCu+dEg5sMxCOA=</t>
  </si>
  <si>
    <t>ICRhSW09JzDdXTBRngV7aQ==</t>
  </si>
  <si>
    <t>V+Mjx/CVUDKdv8VgS/cNWvA9CT8vEgZ6vxC2Bjcmui0=</t>
  </si>
  <si>
    <t>pDLnK7PCZIfN9DWHYRMHHQ==</t>
  </si>
  <si>
    <t>CftULr/DUCHrJSBfmTBb038UXolE9FyK/Ld5tilkhcA=</t>
  </si>
  <si>
    <t>sM6mcktnXjb2LrDodfdHHA==</t>
  </si>
  <si>
    <t>fCZq/RU1zuJ5KbHBmJ+ndUjuhGsM7mYgSTPbUk3uw8Y=</t>
  </si>
  <si>
    <t>QKmjy/tmtqlYNKKKc4+E8g==</t>
  </si>
  <si>
    <t>PA0iWycKslxHCg7qgBwfdEvgMTPZqDh4N1nRwMVkwqk=</t>
  </si>
  <si>
    <t>PSxODFg6SjRbjzoDZEaXUQ==</t>
  </si>
  <si>
    <t>0Br5fEBReDmvB9mNpqNtJOuBTXF+thcCiK5+KWK6G/g=</t>
  </si>
  <si>
    <t>r0D6do8BNtvfzc/E457pXw==</t>
  </si>
  <si>
    <t>u86kXm/TKLaS1UgIt1vxAg2TZEDmHheZBd3M5Os9+j0=</t>
  </si>
  <si>
    <t>wY6ZRYpW9Uw4zflIzNQ7ybsEF1c06Mxfi1w5B8Q0q9s=</t>
  </si>
  <si>
    <t>qr3uZ7451MaROyGsof9Bjg==</t>
  </si>
  <si>
    <t>KrOHcHosmxrFky9iUfKWdNwmqZxHCNQ2d8zGraxm+tI=</t>
  </si>
  <si>
    <t>YTziz/ff0Lb+cLgnxF8Enw==</t>
  </si>
  <si>
    <t>tX3jypJHYxqKIL/LPIwZ+RcIvsK+uVjiJCiXGBTL70M=</t>
  </si>
  <si>
    <t>giD0BpioSemG/6P57//PAw==</t>
  </si>
  <si>
    <t>KauT6HlX48iDxCNl9OVg83kwfYreIpA+JXAP0FCGLHw=</t>
  </si>
  <si>
    <t>lFcPFPWedNAa+gHT8foXrA==</t>
  </si>
  <si>
    <t>Cbm+RHjcJ8teYfII7TKlinaxr3QfeHI52YYOp189fPY=</t>
  </si>
  <si>
    <t>8T2cH9U+EaWZafUqLWDU5g==</t>
  </si>
  <si>
    <t>qNxfqPuN9w0Z7M/q0spkpGSXBh47DFZd7zfn8yBvCiw=</t>
  </si>
  <si>
    <t>wIepJPJzS9n65nwciWtpDA==</t>
  </si>
  <si>
    <t>fitLMsB/GiF75KtVVk6GUc4Qldf/+f1+q/46tcquAN0=</t>
  </si>
  <si>
    <t>OzGAZPIqXcLXG1s5v1s0VQ==</t>
  </si>
  <si>
    <t>emeO3r3Wn3Q9e2HhfsfiC1u7mZwnxSS8Q1k+h+95X9A=</t>
  </si>
  <si>
    <t>8pYam2wNNERuYEJr3vz48CBdvw6V30Xx9zovBAtt8/I=</t>
  </si>
  <si>
    <t>+4PzLemmIzHjypor92TG1O5RWhPN86ERbk6xL6hP+d4=</t>
  </si>
  <si>
    <t>+XtMtzX2gUb5QObStvqYAQ==</t>
  </si>
  <si>
    <t>o18yFEBMbFBEfyVApCHWSDIkjBcQlzyELG1DcIaGoxg=</t>
  </si>
  <si>
    <t>DIQbzuc7B/QNdsCpIX44SA==</t>
  </si>
  <si>
    <t>FqLcV4jLVD5cQGVq3wicEcbM3Adj8jlYhd3gJCFmSlg=</t>
  </si>
  <si>
    <t>MKVZNrEQrf2gzszCk1ovfw==</t>
  </si>
  <si>
    <t>jHpRgCcMc0UgpP44lBz/F0W8duuOK7sN+8YPMK3ngR0=</t>
  </si>
  <si>
    <t>P6rqosUwnQRUUKkL3xXHkA==</t>
  </si>
  <si>
    <t>rJ3bEA1gN0nkYCNeu3/N+1FHBK9R42niza8yUrHot8U=</t>
  </si>
  <si>
    <t>bOQUJ6XhHs6Zb53FLYNAAQ==</t>
  </si>
  <si>
    <t>JNh4sFJvo7Di6/ut/wIoFXlCRkpwewxFahP8h4klaxM=</t>
  </si>
  <si>
    <t>eMd2YES04IPyFXLnqxU4PA==</t>
  </si>
  <si>
    <t>wdCu2qOrqDsaNb2XCFHD151kLqDNy1Gb/TJJaS1oFg4=</t>
  </si>
  <si>
    <t>7MToWVuo4/WwJp49EjuaIA==</t>
  </si>
  <si>
    <t>gW+b1naBNgfYMAvj89drm6k5RBlmsNIOgzvZ5vwfzfw=</t>
  </si>
  <si>
    <t>fPC+XPkHVIp0ycHBCrqyaQ==</t>
  </si>
  <si>
    <t>tsGk/5PPn/ZikmB6TOhSbbyieeunWklT3M01gxr0Rd4=</t>
  </si>
  <si>
    <t>IcJ9BRlnmS3+qsynIht/tv/63gDUSjQofgbE5z1GCsE=</t>
  </si>
  <si>
    <t>rZHSbfA4jBpohzXJ8cc9Nhkh3EX1E1jRvSYpOEuHxB4=</t>
  </si>
  <si>
    <t>SYtcXDL23v9sAarCFzQxNQ==</t>
  </si>
  <si>
    <t>1XMQ8wjO3vWqPQXXDJmvaBxQ4WxMEWtXfyBeoxB2R48=</t>
  </si>
  <si>
    <t>OOy4riSVCkXyMjo2XbwXn2A9qtQujryLndPT23+rt0U=</t>
  </si>
  <si>
    <t>lFT6yUtLBB4LNWdGk+otLg==</t>
  </si>
  <si>
    <t>aY143k+VUKG+oy4udDiUEmdTPZcOcvNd8WUki3zN8W0=</t>
  </si>
  <si>
    <t>THqDW2RoSXIKG/Wp3WDDuw==</t>
  </si>
  <si>
    <t>pz9HY11evHYST0QImFuriv/38h4r5UIvXF5zhu3Gjpg=</t>
  </si>
  <si>
    <t>F2GusWECub+iN8e5rJhf4A==</t>
  </si>
  <si>
    <t>ZzjpodkQkBnlAJTDoGWyUFEYm2OZgHhlP02PxWc6vng=</t>
  </si>
  <si>
    <t>7LycJwjqiyRSOtg3QfUYxQ==</t>
  </si>
  <si>
    <t>4kE875ne2eduwd++tzxhrQmaXw6f2cTZGtJ3jg3NIxc=</t>
  </si>
  <si>
    <t>Z5Z31yLN1V2FB+LP36+4lw==</t>
  </si>
  <si>
    <t>h1GgaegaEM1xHFC94xkXBW9T4+0z2wqpiDN5N1XVcOM=</t>
  </si>
  <si>
    <t>dvTityvMaa75CzFA4OX8q0+BTyVF21LaWMy/a0ba/3w=</t>
  </si>
  <si>
    <t>EeCFdR6240DKPjDvNhswUw==</t>
  </si>
  <si>
    <t>y6uNP5CSlFsZKNPeNuc+dmhrdYPNIgYui+MuNQapwKQ=</t>
  </si>
  <si>
    <t>jEKp5+QQWaWkrYy8kLUmKA==</t>
  </si>
  <si>
    <t>f5yM+escVkCQK0Py8LqaqwTHc35xjR0TuJnM3TNTIO4=</t>
  </si>
  <si>
    <t>nbJJbPyqYMikwpuoeuvb7Q==</t>
  </si>
  <si>
    <t>hnPnU0p36MpAK6xtBcJy41im7EO47sd6QnusrOPVJ2c=</t>
  </si>
  <si>
    <t>0qRzkYJAKxkkSSbYvrVm/g==</t>
  </si>
  <si>
    <t>35GQ2eOOBTOdRvWDe9/3nmmZkA8L4FOVTCiDOzHXPxA=</t>
  </si>
  <si>
    <t>xT5a77w33jSX7iU+K8FS0g==</t>
  </si>
  <si>
    <t>6ZyhXewzARUxCfPdx/hynBsZYLx0pmfUD8o0X29CQ7Q=</t>
  </si>
  <si>
    <t>FDucDJHjWJHUu5dMartx+A==</t>
  </si>
  <si>
    <t>iHUoQdlFEJtRDMWvPp1nHcb8CmUdgzy2A0j8HDJPjxc5wQqVkhrd+I0TwVL7Plx4</t>
  </si>
  <si>
    <t>eyFNCkkB/lgu4U1MX/6gEg==</t>
  </si>
  <si>
    <t>WKxSsJ1A+GIyd+BHmoqoutERYu3UCFQDOHuCErU290M=</t>
  </si>
  <si>
    <t>/jSnliHg+Lzmrizg/q924Q==</t>
  </si>
  <si>
    <t>sCLeWIKRwv4ljCvF38J1ImEFFQhYvrZKO+32Hun4sQ0=</t>
  </si>
  <si>
    <t>Jwv53Xq2uamxXPqj38HXyQ==</t>
  </si>
  <si>
    <t>ugMFz0zJTUhaU0+e9nEpZb0Rry5NJBC7Op8Lyi9yRBA=</t>
  </si>
  <si>
    <t>sYCecmDr2kd8PjVCwam6iQ==</t>
  </si>
  <si>
    <t>pR144Hg9bT9QCCkfvkRUA/LScLktTyTM4STeT1keBbQ=</t>
  </si>
  <si>
    <t>6g6JX8SxhjpvJsPZ3jH4gQ==</t>
  </si>
  <si>
    <t>QkID0b5l7MgetN5jmrBfeRgNbwbkX1l5NB7u0Rew5OU=</t>
  </si>
  <si>
    <t>N6AIghnEb/sMWdwJ2NfkyQ==</t>
  </si>
  <si>
    <t>U4O/YPcFABN0Dxf8W54B77jpAyXuVEjkcGyx/m54baA=</t>
  </si>
  <si>
    <t>paM2J7KYEU1IHJQQoV2jkA==</t>
  </si>
  <si>
    <t>VpqYurhKsUz03GgbxtZhyWXo8y/HksiIjdeXGPdF46A=</t>
  </si>
  <si>
    <t>vFtenfYEeeRBfnAdRsJQQA==</t>
  </si>
  <si>
    <t>btXVwUwidV3m3iqjlrnCMfNCOq5vXkHh3aUt4zvYMtU=</t>
  </si>
  <si>
    <t>QBZBc86GxQKNuT1sjbXeTg==</t>
  </si>
  <si>
    <t>AuEG3LKLm2jiI/BflGQq3krfxaV+hE3Y2Mb6dmkxyg0=</t>
  </si>
  <si>
    <t>Oyg4/ouwMWH5ozYFc7fdI+fv3kQAG3ofd1IwPyoLZx0=</t>
  </si>
  <si>
    <t>1gMof+7lAhad9Gd3Kxzh+A==</t>
  </si>
  <si>
    <t>Dvk0r+1rBpY+VGbfO5OPpITSY49yYpLtkKz2cihS9sI=</t>
  </si>
  <si>
    <t>Ihwbr+exxPSbiApkkT8qBG3BFNd+ob4CrWjMwMrg/gM=</t>
  </si>
  <si>
    <t>sX4cI9AW+zUFIPW+NAXfqA==</t>
  </si>
  <si>
    <t>/VkSmWB8/EbtgTxd7Nsjz/5qMNP874RqeWrNW7a0tT0=</t>
  </si>
  <si>
    <t>qjpZ4STZY9R6H1XBtalDgE+yVxpX0oQXoKvxAG02z/4=</t>
  </si>
  <si>
    <t>B0JTmot3essEbr24+X7AsHM6cljmMdtaoOtsL8q3/P8=</t>
  </si>
  <si>
    <t>xd/1YMZvNm6K3SyPKm00tA==</t>
  </si>
  <si>
    <t>G6GzzwjbMttP4+nannwAMXsd1fnVHSFm6bWujDS7Qpw=</t>
  </si>
  <si>
    <t>2/5tSZ+yGzS5LVgfKikSGA==</t>
  </si>
  <si>
    <t>/XbUdDrmUulfCmYs1ObZcWH4aKJKxoTU8Xp5KlaJK+YnNRXmA3s+CjrxnW151MoV</t>
  </si>
  <si>
    <t>Fvi8oco9VeMbH4HT/yeLkQ==</t>
  </si>
  <si>
    <t>VsqZCIlwGiMCdFRueZM1HDC4ZWq4oX3kHk8uL938ULw=</t>
  </si>
  <si>
    <t>OPnrs8ctZ/+oSHpzVFGN2Q==</t>
  </si>
  <si>
    <t>Ne6Jv2fN2FHJVlbyzE1zpm88NlY8apbugHj+Rb5yGzU=</t>
  </si>
  <si>
    <t>oQ6U/mb0GTXbw/oQgMG0Pg==</t>
  </si>
  <si>
    <t>yi1rzKDsASbfpD/Xe9GR2E7TqrIPNr/6VZW5daSZ/eA=</t>
  </si>
  <si>
    <t>LDhToSO0l8PDuOXbt2i9Ng==</t>
  </si>
  <si>
    <t>sLDPU2A3+pUCxg7m01bdFvCgpw4HP5P9py5BjrzWpW4=</t>
  </si>
  <si>
    <t>s+95/tJu9KThzspyk77Kjw==</t>
  </si>
  <si>
    <t>c2/RZPg0/6z5/LJRjRz2d2WgSmX+evg1baUytu2TFlA=</t>
  </si>
  <si>
    <t>qnAR9gHcNk1RH7uFW7gmVA==</t>
  </si>
  <si>
    <t>998JrvmWAUk+pWn8b02J16q3NXxlOR28F0WKZDtm2AU=</t>
  </si>
  <si>
    <t>fD/7eDPgCh/V3kYdzBT2WmC+5s/rHb/9sYA94H2VZD8=</t>
  </si>
  <si>
    <t>lvmgF1jd3FxXLriJ8U4oJg==</t>
  </si>
  <si>
    <t>/AIf7aK4B55vH0bj9bmy9TRdSjFlRjYR1xRcuYNZl3Q=</t>
  </si>
  <si>
    <t>OnpTF7Ib8eDvt9v0Kapk1XX5xf8uv1DEfF3CB2urBNM=</t>
  </si>
  <si>
    <t>A3L23jVRq1iN6KIe9OkvBA==</t>
  </si>
  <si>
    <t>ck++5Kr8x5nmxZlgcrl3rFn1flmKvui5UmIWRqYv1bs=</t>
  </si>
  <si>
    <t>4WDKr9ehKp7Ykfn1hgkQlQ==</t>
  </si>
  <si>
    <t>3I8/Cxk/mnXC2UA8TtpIaOg5opIJoiZsO6Zf3kNlHu4=</t>
  </si>
  <si>
    <t>iId8eNrOZII6Zq0ZdOdkAHm7SfCdvWoVVhcrE2QcDYM=</t>
  </si>
  <si>
    <t>dwYVD+Tjh8ZuN4yXL67VMA==</t>
  </si>
  <si>
    <t>IzNITBm3k2uWt3jzKrBavDFzLyLNETIw3IV/WEAgyGU=</t>
  </si>
  <si>
    <t>RpDP5Lm7Xw2J2ClPx7k3CChmwr44KoCIUK3R7p3uDew=</t>
  </si>
  <si>
    <t>QRIXR1XYbw6pGh3Ov4VBFg==</t>
  </si>
  <si>
    <t>nO7OV9bII/hRQO5vRWcs4fCWe2R/5OA/VWoAWSW95iQ=</t>
  </si>
  <si>
    <t>YuzziONmzSMoOoRn6d6BVA==</t>
  </si>
  <si>
    <t>sJdLVQD6+RioxbM/OFBWc1WcvHbcbvr7r45KKVKKZWU=</t>
  </si>
  <si>
    <t>dYIpCCDlvoxSTYb0BjFvCA==</t>
  </si>
  <si>
    <t>XGAzhvvDc2ABOUFLr1YOECAqD2KUZZmJRVN2NkvMmX0=</t>
  </si>
  <si>
    <t>2LD/1eD3Pw5z8KKd4MaPSg==</t>
  </si>
  <si>
    <t>EG4KaMq5zcORmc7B7veeT4c90jRU1aZCPj5x6uMmn6Q=</t>
  </si>
  <si>
    <t>IeZBAWZilaMhtkknCCP3lw==</t>
  </si>
  <si>
    <t>fX/jmrPNSHjwhX/hXFBiL0ERpTfd/gEkcnU4K/ek2Ho=</t>
  </si>
  <si>
    <t>lJ2ZOMMmJ2e9bHJMwPFKig==</t>
  </si>
  <si>
    <t>gs6L/CFWk7pnAZzRMUZEkp13otuWSMUB65z9Rc5ipfU=</t>
  </si>
  <si>
    <t>DYlU44afRmpwOwzDTN94tA==</t>
  </si>
  <si>
    <t>OAjCTzpRcw3P8DqTruN2ZcmwwGXdMpFvmPxhjwxDtgc=</t>
  </si>
  <si>
    <t>YeBgwS4M/+Z9j1zBSDb3uw==</t>
  </si>
  <si>
    <t>Sa0DchodpdmptUhW+UAPBJVHlDtM6zuX0qWLxpyfRUs=</t>
  </si>
  <si>
    <t>XGgLyK4xg/wCaq566xL5jQ==</t>
  </si>
  <si>
    <t>QX/OoQpe/nHqwJP2ehAEDzsd+dnutes8yd2XVcWAuOE=</t>
  </si>
  <si>
    <t>WVbzQXys+U6+G/Zdl4/gMQ==</t>
  </si>
  <si>
    <t>/f7PK7R6qpcUtZJvmJHGq6dto5zfuEGUHBPwJOwW8jY=</t>
  </si>
  <si>
    <t>v2COxfrMRcNEk2Jx2ldEAQ==</t>
  </si>
  <si>
    <t>WYRAQo8GCohlmW6VvqgSlZPuLfE+22YUxM/AZcqF5qU=</t>
  </si>
  <si>
    <t>9FCcEDRRqskHWS+AEyRHiw==</t>
  </si>
  <si>
    <t>3Uu907HGtMROdh9jpbBqUW5eVcMWnlNNUClsNnRoSj4=</t>
  </si>
  <si>
    <t>vteuc4M61HvsxtwsUKkxhH99EraaBkwsCb2r8QUh/Xw=</t>
  </si>
  <si>
    <t>4RUEXU7kPCxnTIGab+4cgA==</t>
  </si>
  <si>
    <t>zI0pK3h7KVPGqoR1+WsT2lnps9nxKInuH6TklSkTy0o=</t>
  </si>
  <si>
    <t>+O9+dLUR9KNhjXF5iW5MYqSnLXW10tTxoF9Cw4oIjFw=</t>
  </si>
  <si>
    <t>BEFNUFF1H2Uav46We00ziQ==</t>
  </si>
  <si>
    <t>onamT8B/mIo6yCrUNhqSU+bdGkBFmWo49B+GRtHgLGQ=</t>
  </si>
  <si>
    <t>B0qkljnwLNkqbbM7lYV6bA==</t>
  </si>
  <si>
    <t>5baJL3Qh3Lt3rlJ5JBhjc1Gzcmu3MMY482GAr26plTQ=</t>
  </si>
  <si>
    <t>zd9WzOnaDgmvmOCkaQ0+6Q==</t>
  </si>
  <si>
    <t>gO+f3I77YAlMmozYO1b5cYUfEYIAM0kT+/KcFdOeQl0=</t>
  </si>
  <si>
    <t>Z4f+Uht9avg9J7lBQMsMnw==</t>
  </si>
  <si>
    <t>9QqZGHjBtqVITDURHWjtvA74U7hV92UO0en35EFLKdc=</t>
  </si>
  <si>
    <t>rvAEaNiVTRyxoWGbBU+MTQ==</t>
  </si>
  <si>
    <t>MbnS9Qjs9m5IOBUm+lsMe9kkRcTVGV/ypgfmoShBVZs=</t>
  </si>
  <si>
    <t>B6TxoPRq8P1kF5r9J9ZWbg==</t>
  </si>
  <si>
    <t>5u7PTg6PCBRB2LEVpJ101baXKleTg2ieMPhnmDroB0w=</t>
  </si>
  <si>
    <t>QNX4klbh5g1RS28hiqF2kA==</t>
  </si>
  <si>
    <t>ow9LxGsLM8mcK42c/dazDA==</t>
  </si>
  <si>
    <t>+Pf/nwOglOqVurC/pdkgRw==</t>
  </si>
  <si>
    <t>1N1ORHUWQ5zJsm0zFuFu/Buc5iQQJ71/GHGPgitxFbk=</t>
  </si>
  <si>
    <t>QEZ8W8+FkRNL3wmzKNw2ng==</t>
  </si>
  <si>
    <t>Sr1e2d1IJIPo74897Fo2cqEN7VW0BcXP9wdh/0t5e80=</t>
  </si>
  <si>
    <t>wl/0zPU2wFNEEM6PGjrF5Q==</t>
  </si>
  <si>
    <t>tZ9YiSg9quxcvv9KbQAlrVchlYm795ahGzb2e608SSQ=</t>
  </si>
  <si>
    <t>I3PbcZU8INO4mwVncFHeeQ==</t>
  </si>
  <si>
    <t>EwsIk15tdKPSrzb3AGoQtldkN7g62WJifC8lF1MfB78=</t>
  </si>
  <si>
    <t>CjffElzulnKE9kyLbymhUQ==</t>
  </si>
  <si>
    <t>vNlnb2ST+PF3XwgYj11R1veBV4cy9VjdYPHYOq89DCo=</t>
  </si>
  <si>
    <t>m6ZGZz/UIMZ4CYaEignsMA==</t>
  </si>
  <si>
    <t>GP5/v+pETD2p3zzVfiyJkQ==</t>
  </si>
  <si>
    <t>qN76GeiKolmEnu/gJ/iokodj9Rl8/JO1vghtLieN9YQ=</t>
  </si>
  <si>
    <t>QsRgLNjGdkjhlNox44EABg==</t>
  </si>
  <si>
    <t>XG6mAwxJ3KSOd1o8D9rBHcbB6Kn20Ug7DH86f+WgAPs=</t>
  </si>
  <si>
    <t>mtckvwd/iJ6lVOpYhD8K4Q==</t>
  </si>
  <si>
    <t>NTpklrBbkBkDmLP98fcvD7Hy+FC/iTHrMO6JIY6tTMo=</t>
  </si>
  <si>
    <t>/Yv373dquIqWceVss5aIhg==</t>
  </si>
  <si>
    <t>Iy+Hm+ddqDNdf0OqeHsNmXQSswsPokdfj7Xd5gjghV0=</t>
  </si>
  <si>
    <t>P95WFTzbnk1H7aTnBGhASg==</t>
  </si>
  <si>
    <t>Fw8ngG65zE/l1pTJFak27Rklb808Q5JaTmcgMtWElR8=</t>
  </si>
  <si>
    <t>JEYUWmUrtRtCmzmP1Yiq8g==</t>
  </si>
  <si>
    <t>6wUhNEhvpW0m6j9CLv59+eWqO/q+IKkpjbon+VA4vG0=</t>
  </si>
  <si>
    <t>hP9n7Yn5IL808fxTLAYPsQ==</t>
  </si>
  <si>
    <t>m5UMNOSKbk/dWDc0Sz597LaDE9zH3xr2jQo4CY2yCOs=</t>
  </si>
  <si>
    <t>PBhg0O5waNpJl7PmSWU5+w==</t>
  </si>
  <si>
    <t>h/xQ3Q78gWBPPDADUth8fHrLb+G+HVWCscJEpLWI5kI=</t>
  </si>
  <si>
    <t>/8Exr+nVj2yOWPl/F4JfYw==</t>
  </si>
  <si>
    <t>OkdJdf/X3VBKp6KLUFeQnGL/n/ErYb/8+vOod3LzX0Q=</t>
  </si>
  <si>
    <t>/YucWcn/mmIzbzj/s2fKzA==</t>
  </si>
  <si>
    <t>a+7qyh/4fjsymC4Kp4kcmY+aq2vpqeXYEWXx3GrSzKE=</t>
  </si>
  <si>
    <t>Oa7wHP1ksvlf8W9OQRb9yA==</t>
  </si>
  <si>
    <t>nqs1JVIemGyx/6eWrJHuhV5r3krCUzHMSnB8G/ed/sQ=</t>
  </si>
  <si>
    <t>1Bkbi6qej2OMGKAi2vt9qA==</t>
  </si>
  <si>
    <t>0j3F9Rtau+qNEUSX5ozfaKZj9qNo1+zC0g/+N99fdgA=</t>
  </si>
  <si>
    <t>n5cNuLKiwEsiMqVXJoYW0te4iFvluGd7YYvNSECnZ0I=</t>
  </si>
  <si>
    <t>xItkjKr75HUeTxUpUPdQ1A==</t>
  </si>
  <si>
    <t>25F7OM33BbHOlH4w5L8dt9FC/pGvS0IMhQYyHcT7zGo=</t>
  </si>
  <si>
    <t>9wXJYgdi1x83Y7f3fCU4Jg==</t>
  </si>
  <si>
    <t>MbDt/ETfHzJ1eSgV/WqxyRINo+uFugI++1VVwGLsyY8=</t>
  </si>
  <si>
    <t>QIvQQyMyT130x3omRUQ7kg==</t>
  </si>
  <si>
    <t>a5EL/IRc41HwPClx127N8LODP1DVMgNvx+Afdgf4J1s=</t>
  </si>
  <si>
    <t>tRE0Ws4rQgh9H2MsHLnIIA==</t>
  </si>
  <si>
    <t>MjLjVI6zU3U2oWKw9BB7OvOeWMfawb//+yIRJMonvEA=</t>
  </si>
  <si>
    <t>sQhIcUfxFjL7bXSCu6CPJQ==</t>
  </si>
  <si>
    <t>XDhSrUHTrZ8HryVrv4FfwyOYwQd5i4ilgJ/x1OaoQMQ=</t>
  </si>
  <si>
    <t>wUxvHlwlKeooT5e6qr40nw==</t>
  </si>
  <si>
    <t>+lJJ6JJmGhEMBIOkPSUhpbIzg8LnjkaQUKYgPCBz3X8=</t>
  </si>
  <si>
    <t>wYXqdnBtMfbI1orXoxeTgg==</t>
  </si>
  <si>
    <t>ebUDZQoiD6KACJ/C2m6ZMUtiBZRVdzM3m2RYzhRD/Eo=</t>
  </si>
  <si>
    <t>goCPzJeBsGssWi3HtzY9qQ==</t>
  </si>
  <si>
    <t>FgOLEy6v74+AbwqjmyTcuX4PMdgNBku3v2KD+WAKN9s=</t>
  </si>
  <si>
    <t>mHR2R72B9a80/C2RA3X+yA==</t>
  </si>
  <si>
    <t>jaCXQs4v1KG3suI2MYA62hIEWOEzBHZ/XyGYw9hdMhU=</t>
  </si>
  <si>
    <t>6AW0P0RkviJnE6jpQ7paIw==</t>
  </si>
  <si>
    <t>rwj3N8tQ0eNizv0bxKNOIpObl7YhLHqNfDiuQW3XkxM=</t>
  </si>
  <si>
    <t>ecBBsMNd4SAiUP3dJ3dBEYn3VQn5oSAdixsHJTUR77w=</t>
  </si>
  <si>
    <t>pvL9NMyKIjBW0MCXQ7qV5bYizD5PTd6k2+0Lwop6OhE=</t>
  </si>
  <si>
    <t>+dIEjpR7HgbIXArqObxFdIkzqfiBkdh2IGq1wDQSM24=</t>
  </si>
  <si>
    <t>qkHS8LCjJxRx8SZLbgyl+A==</t>
  </si>
  <si>
    <t>X4oIZVD7HoMoSObKYVGGF98bxDf08BWulQl0ddae1us=</t>
  </si>
  <si>
    <t>ZYQnX+0cWhB0Dtk6iet1lw==</t>
  </si>
  <si>
    <t>2MGPZX2TGrn7+u2VdNsX2w==</t>
  </si>
  <si>
    <t>7xeQyQyH19lXXNpV32UEkQ==</t>
  </si>
  <si>
    <t>RFLG6EzExSw1GtqOAI74Ar+PM2sLVa3iiJIMaGUy2LM=</t>
  </si>
  <si>
    <t>uUdlqVGWNxYrdlGHdcGj0g==</t>
  </si>
  <si>
    <t>Sy8BuEIGBYKJvOJKNHDROCRgak4NUkGdfiNRrvmnLaY=</t>
  </si>
  <si>
    <t>sIEZ1tKr6dBFeOYFaz6zaw==</t>
  </si>
  <si>
    <t>g2MPRCcf6fc3OyUOz51p/8qG4e5AX8tV02JrfD1lBuE=</t>
  </si>
  <si>
    <t>2+f6xh5fIJNeuHWnTHIIIg==</t>
  </si>
  <si>
    <t>30TdtDpvXsgRXZubOafypefJDqW7T/DC1TvuHFFOZwE=</t>
  </si>
  <si>
    <t>hUUempI43Zsg7mnVmvT4Hg==</t>
  </si>
  <si>
    <t>Ho1B6cO87CdnY3j6SQjY97z21U0zDwmMwYrHKomrKdI=</t>
  </si>
  <si>
    <t>FXha7QPjFGvbanwaShJ2+6ABZd8r2KWPKBscBeuKJfw=</t>
  </si>
  <si>
    <t>SvYlLhakxTM6M+8eVD0aRg==</t>
  </si>
  <si>
    <t>sfLF55lE/eMd3ZZ2T+OUBTIID7daLPZMX96I1BXE06g=</t>
  </si>
  <si>
    <t>MDB//mWrUITpsuSO1xKpHA==</t>
  </si>
  <si>
    <t>ftQ+VvGZHCheq1kVC1gkpqIh2pws9gRwFvzsCZ/lyIE=</t>
  </si>
  <si>
    <t>YoLAS9WrVSXs/JUoHSomDA==</t>
  </si>
  <si>
    <t>s13nYNy12+zwfa5HMTHXps9XsH95fZe2lf1sfFvIW+Q=</t>
  </si>
  <si>
    <t>2UmLvIVlDDHVxVZcwY2APw==</t>
  </si>
  <si>
    <t>pkIsKtUm7nlEvpMjtAG3zqNUUiqctVebmHRMwqFNycU=</t>
  </si>
  <si>
    <t>nHl6dtzN1HsBY9EpT0Xsbh+HeMui3QpkPfZt3D8kj8M=</t>
  </si>
  <si>
    <t>yz7A4W/ZIxlgL2iyVsmvzw==</t>
  </si>
  <si>
    <t>7x1wyR22DCTZm6KSVXNn6ok/Ll3S4ja79WfJd48x/Wg=</t>
  </si>
  <si>
    <t>Tx7IHuMn6hDJUh5XUvSklg==</t>
  </si>
  <si>
    <t>/Vcmb8FTVYum00uMkxGXRT8XDNR0/DHb5r5AZbUNe7I=</t>
  </si>
  <si>
    <t>62GSzWY6uMPJfxgvh1s8/IBwTKyCW9eT3zTR8ISLRSc=</t>
  </si>
  <si>
    <t>arXNTna3AxdlNy/PNW0jbA==</t>
  </si>
  <si>
    <t>uhHCMVnf8wzR1RWTynMMxyzwNlKUTmX2MvM7RXrWw04=</t>
  </si>
  <si>
    <t>iWyC6GtlsqaXPPdDjXmR0g==</t>
  </si>
  <si>
    <t>HFhVpZ0oL/z7gYkh58vZ45fM28dTqjNSUnsNCn+ACyI=</t>
  </si>
  <si>
    <t>fmm5xE3ukDWxhLenOhYzdA==</t>
  </si>
  <si>
    <t>GJuSm7TnoIh0XcVRfbT8Ivl1y5SNmW7jRdwWKGSbqv8=</t>
  </si>
  <si>
    <t>JqWC2DcTaBeaNfinP7WYYg==</t>
  </si>
  <si>
    <t>eyNRNjYUVUH4lbp4h7CZIBuhGJcVTYR106CV/t8aayU=</t>
  </si>
  <si>
    <t>2KVvMhtTSm8fpjeJk+njXA==</t>
  </si>
  <si>
    <t>j6INr04VrU/ThPiEqhc/z6CFH052+IQ2qN848KbChV8=</t>
  </si>
  <si>
    <t>vHDXLHLFGsdZI84LSiTN/A==</t>
  </si>
  <si>
    <t>y+MAWOhqTeyHTaxlZAz98APpDBMWoI+m5AdpLwAm8o8=</t>
  </si>
  <si>
    <t>oOsW35eHNs0f+2/PmG/nfw==</t>
  </si>
  <si>
    <t>JB/4sMFf6GGqnmWo+dgj4Sunfs43WJbzT0Y40K96oX4=</t>
  </si>
  <si>
    <t>JghtEs0CFBuOGo67yAncLA==</t>
  </si>
  <si>
    <t>GqN6fpKaFi0a4Fzc5Z5znahqs0oKx1aNk55T4fJhFPs=</t>
  </si>
  <si>
    <t>XKA0N9kR0EOauJY43fa39w==</t>
  </si>
  <si>
    <t>chQU3m0OXgCMc9GcBu68kyFgRbr/r1BhsVZqg4vLO/s=</t>
  </si>
  <si>
    <t>Gec2g0fjaaG1TseE0eQxEQ==</t>
  </si>
  <si>
    <t>6HXBC5lWMb2FUkNM86aniiHcXuGH1/YWG00R0XQiPS8=</t>
  </si>
  <si>
    <t>+ZiKrCvOwcQgJolQbXOVIw==</t>
  </si>
  <si>
    <t>p9L7owgTv1YUNqebPbhPY/FAQx/0AR92kuh+LsCIeG0=</t>
  </si>
  <si>
    <t>MLWtD+SHANxmp6if4dnFuw==</t>
  </si>
  <si>
    <t>yqWa2LPNwbYicUct5p+bgl3tjGvVM1yddGL5WbyMihM=</t>
  </si>
  <si>
    <t>Oj/TGegoHZ88shBpGFy/uapDajWVC46zxqhMoZMlTgc=</t>
  </si>
  <si>
    <t>4Sz/uii4vutIKDN7u7gq1g==</t>
  </si>
  <si>
    <t>F0yXmhYF8wGisirCnLm9f1Lfl/+bi2zbAsK7WLuNgNw=</t>
  </si>
  <si>
    <t>w86gM95ExJBepakZT4k9+w==</t>
  </si>
  <si>
    <t>3gdE3JV93MyWx7ZhCvlHFKjATtkXVg6GTzqOIoug9NY=</t>
  </si>
  <si>
    <t>vAZkcbKWpQmS9J4m7R4KcGpDqgBn880c1OQWudmr+ag=</t>
  </si>
  <si>
    <t>v2bRry0pDv+HpTGoWSjnoQ==</t>
  </si>
  <si>
    <t>PT+qszaM4JgGNhIyZxKBrJrcBErhuZ2jNcCBzyKn2dM=</t>
  </si>
  <si>
    <t>gp5c/ebMdaP2nErRy47n5w==</t>
  </si>
  <si>
    <t>StX3pyhknEuWWnLWlvKzwmu0YFYqXlLgPOqcFnxjk5E=</t>
  </si>
  <si>
    <t>YkdiVGlRUPvYiZBeb2JWsg==</t>
  </si>
  <si>
    <t>TVP2CvndflbhBioRzePkkzBaOTO9rhni0LBXEgscz/U=</t>
  </si>
  <si>
    <t>bFNmFT7Ntfd0sG2qT/69Yg==</t>
  </si>
  <si>
    <t>u1PGSB277QpWbPbmrslzR9H/PBkJj1DCnQT7FVwW0Is=</t>
  </si>
  <si>
    <t>KKfWUsfGAc2krI5VNzU9+Q==</t>
  </si>
  <si>
    <t>eJUaM2Iqwvikzdd5WRjq1XcnMAI4MfjnCCiPap4lbvY=</t>
  </si>
  <si>
    <t>nAGIBVVunPsi+qDNo4PXhA==</t>
  </si>
  <si>
    <t>EiDYbkxWIitQ2IULhzRmL3f/si+b8y8Ul6cLHj6rLtM=</t>
  </si>
  <si>
    <t>Viq/mqVP2Umpo6dlH1+eLA==</t>
  </si>
  <si>
    <t>Rspd/wPm1UXUynL7IuXnfZbC4QPzH1hmJrgTY5wanZo=</t>
  </si>
  <si>
    <t>ui4faB8OAzigGnLqBVjCVUYQYjZ3RwSbemwRyWDJp5M=</t>
  </si>
  <si>
    <t>Sn2KjhKIcWNqbKssRTiM4A==</t>
  </si>
  <si>
    <t>8u4xl7oPYE54H3HhqF4jEse7E1hL6DcevRmTLe/Yf80=</t>
  </si>
  <si>
    <t>+ffEEJog4g6ciOaHoH1B9w==</t>
  </si>
  <si>
    <t>rqhFzaWluVr9mUta7besHmTxNIP63pknXK7PsGJQqAM=</t>
  </si>
  <si>
    <t>k4Yr8Sjvny1oHZwXFhRa9Q==</t>
  </si>
  <si>
    <t>ufkRBZ4Pxha/06mBwGmqBp6lWI/lg7V6K8W+tqOzV2E=</t>
  </si>
  <si>
    <t>51OyA9drNiW57tFdbhmM5w==</t>
  </si>
  <si>
    <t>TXEV9zX9cBxXJSXPJRbFFCZGBFx0F6wG2rYHUupp06Q=</t>
  </si>
  <si>
    <t>ge/HRezRmuTQuKLORKEz4g==</t>
  </si>
  <si>
    <t>wFHXs0J7xTIa3d3vptx12SvnJTvuqh3eKm7he8X5+7s=</t>
  </si>
  <si>
    <t>aYWouvmo/kcYfA0X8ZljdA==</t>
  </si>
  <si>
    <t>37vvyfhyKSBrffs2OysuAXZgTyyk3I8yiAuW3Oi5ST4=</t>
  </si>
  <si>
    <t>nx2ZHj69wvmZx2eot44Emg==</t>
  </si>
  <si>
    <t>4cKn8bBXY/5xtxe2xhfs4bYE2nsYiV8nm882qOJks5c=</t>
  </si>
  <si>
    <t>L+2P0ON91N4lv5bhSortTA==</t>
  </si>
  <si>
    <t>9rQCtcNrPw56ZEiUH9R1Ch1myItfjANjjD0L41H16hE=</t>
  </si>
  <si>
    <t>plavqoUxXJboaIhMdIWetQ==</t>
  </si>
  <si>
    <t>SlpQjs4WRcwvRG2z6Y2ZAobsI7DI4/tsGu0hSgMzlxg=</t>
  </si>
  <si>
    <t>dxoanuTxr7pzVGbqLn4AtOb52ox/ozGWJ4gGjlI8J+E=</t>
  </si>
  <si>
    <t>sIG7crVTOgb4vllZEvN94w==</t>
  </si>
  <si>
    <t>3zVb1/qecMLIPJsP+YpM5PnkgOByeDAHhoMvRlKIPPo=</t>
  </si>
  <si>
    <t>Rd2R/ih7FFvwiibjCduHPA==</t>
  </si>
  <si>
    <t>pWmAan/fz8cPLIIsgtf4BvB+uaHjRwOoMpTmOmrrVE0=</t>
  </si>
  <si>
    <t>Oyh+ovhqmNVB7kXe1ivGkw==</t>
  </si>
  <si>
    <t>YxJqcFKCDyNereoy5qYzGHfrcjAl2lyhfX1D1x3jpcM=</t>
  </si>
  <si>
    <t>uRCOqemlqrKsxL07RmqygA==</t>
  </si>
  <si>
    <t>7qJs3aCC7wg6eFpN+sZZRYkK6P9/TeZIpX4DUgx0GQE=</t>
  </si>
  <si>
    <t>n95BTSIG5M8/xZJeqMB42Q==</t>
  </si>
  <si>
    <t>Fx2N+mxiSbrdWeGRy7SfuftOXj3DKjXBIGJqh7uNQxM=</t>
  </si>
  <si>
    <t>neZV7WkVB2ccxRxplds+2A==</t>
  </si>
  <si>
    <t>zfusSWjm/RigXK2kCtgcOcf5m8hWoF3w4/8uICvmnsQ=</t>
  </si>
  <si>
    <t>3VhRn3GYNan8ybPq6LLDvfsJ0IBzQRmCjB+NwVHF2qo=</t>
  </si>
  <si>
    <t>gXSr8BGDSp+dDojYHPxJEQ==</t>
  </si>
  <si>
    <t>hdSLrHw2Hfs80WMSEjbBhCyGGSPaAMpL9+lzGJ0lQvc=</t>
  </si>
  <si>
    <t>zGkaEBe3uR+cdEIF9gluEA==</t>
  </si>
  <si>
    <t>4T96Lm6+8CJ0OFTaTfiYBKTVQ/JNT07jzQPvA+aDN3A=</t>
  </si>
  <si>
    <t>hAY+zpzcfP4BFb4mJ3zZzA==</t>
  </si>
  <si>
    <t>mwBodTgAyJp+PQErcnkkdV5ZAcNjcrx2SsLCw3Qp+Zc=</t>
  </si>
  <si>
    <t>PaukDgNociOjeFsl4ugGTA==</t>
  </si>
  <si>
    <t>Q82ERq9IstbmDjCbumQ0v1vlDtBJaB6S5FEM7d681zw=</t>
  </si>
  <si>
    <t>IA/Pf3A0zIvrOhi3t0KlDQazynQJTaylIw5cdSG1kdk=</t>
  </si>
  <si>
    <t>9CoYT6sR5CJprkKcNvN5Jw==</t>
  </si>
  <si>
    <t>IMHLZwWoNwIPJ3C2o8AK5aUQIifo9YVxbkc7XOXaZgA=</t>
  </si>
  <si>
    <t>oIomVCK3lj58KLvYQxYNTknakhqG14OT2f3I9+YMI5o=</t>
  </si>
  <si>
    <t>rcaGQZzi6S9zX+7dYU4uKg==</t>
  </si>
  <si>
    <t>KH5fdGAZevISXEmHHeYzFx3UO2urxhOXde8PqBoFfRQ=</t>
  </si>
  <si>
    <t>hXxgzGvXiJwv23LDtMxIWQ==</t>
  </si>
  <si>
    <t>havhG1FdVWlrDLo0D6Ni9bHx8P7MFksYAIIZmBq83cE=</t>
  </si>
  <si>
    <t>BPo1hfp48ozN1eU9Qpdb6Dz/NXHIjzNYGqym9Tj7CwM=</t>
  </si>
  <si>
    <t>xRjU+Av5mIQWzbV9mKq9GQ==</t>
  </si>
  <si>
    <t>+cXpY2UJjf9QKIuvV14vCvSYT6X8Jx6v1xdT5fiCZVQ=</t>
  </si>
  <si>
    <t>QYUB/meHv0fH+ZI29uhlYg==</t>
  </si>
  <si>
    <t>nKenH9Ul5/bFtEpFHOX9puzXsjk05kkO3U6JSOCbgoQ=</t>
  </si>
  <si>
    <t>8L0KbTm3f+0rBBnFURTWnQ==</t>
  </si>
  <si>
    <t>khDYkbJMk0gs/xb1gvp9y1uuS6rC9hymF68sqKd6c5s=</t>
  </si>
  <si>
    <t>qf1Ym5uwCgsEGTUD/O8CXQ==</t>
  </si>
  <si>
    <t>lJof6jyeQ2etnYiPuEvlOp7XFQsSA+VvTRsniz1OPYg=</t>
  </si>
  <si>
    <t>d2/5xyAGwrLfMrs7m6RorA==</t>
  </si>
  <si>
    <t>AO9+GqBr9r/3V3SYvjzvvXGZfqamBzOMtWqnjt/XGpY=</t>
  </si>
  <si>
    <t>HNl7xhroWvf/8AK5Zp+eRA==</t>
  </si>
  <si>
    <t>6Dy9VjNxvYO9OSdm0MmzuX9aJQt3KHqMKcI2IqIMmZ4=</t>
  </si>
  <si>
    <t>zFolUYG09vqLL0nirDjfm9enWjOz4/6OIRzDD2GxJzM=</t>
  </si>
  <si>
    <t>L1zHXklXRt0/YTG09NyBTg==</t>
  </si>
  <si>
    <t>d3GswIfMKkZYGaCX0sQ0UU0blCOaf2pK++94g3cjj0M=</t>
  </si>
  <si>
    <t>PgeUN8wdtBiSZ6ajmapQ7w==</t>
  </si>
  <si>
    <t>A61U0CrDV5/UdHm8TJC4owRlqqTm13s0U6GKWjcLOM0=</t>
  </si>
  <si>
    <t>xUs9kXgECvlhmPl46VT0hA==</t>
  </si>
  <si>
    <t>m/iKiirNCB1Krwk74gSndDrDvbftE3MI+pBOFgLnCwY=</t>
  </si>
  <si>
    <t>8BdHX+28Ai9pc9EpXDJI7w==</t>
  </si>
  <si>
    <t>M6PymqvV3a+E77imBo0UdFut2S6KGbHs1N9pqfei5vQ=</t>
  </si>
  <si>
    <t>LGFQGvEO3ikJq1j6esZL7w==</t>
  </si>
  <si>
    <t>S/iwf0eBUxeHNsD36Em72Lp6EAXIQ7PELMYP/GtEG7Q=</t>
  </si>
  <si>
    <t>uwtSWGnqySAVWrBbA9CjnnSg9UpIhYhZFmKQ0ggvk0g=</t>
  </si>
  <si>
    <t>7DTHECcp0TLYuaKGJB1PJg==</t>
  </si>
  <si>
    <t>Y+6Ogga6jbIfDodz/q9D5ZooL5szgHXwhmaiIpyIKis=</t>
  </si>
  <si>
    <t>Y2Hz9VIMFSAsjTVXNC+FRg==</t>
  </si>
  <si>
    <t>LENWU+mwgpyXN1FSfMPlJd5O1OSDm4kE67/AISxIsig=</t>
  </si>
  <si>
    <t>ZVJ9bWq7bjiDaadxNB2urA==</t>
  </si>
  <si>
    <t>9Cmib5YalM55VXtmgCct4br9eflDnc4N5Q/oeWCfliU=</t>
  </si>
  <si>
    <t>Vg8ZYu2MtwpV8IgrIeLs7w==</t>
  </si>
  <si>
    <t>1kghNJ7LiRmk4i6SChRzIaM3HNeDGcyAYmFFHR3GRDY=</t>
  </si>
  <si>
    <t>RhIRfahR2qIKkyDu+HI9BQeHY0ppLtAW1gNSp8PSgGA=</t>
  </si>
  <si>
    <t>jQcVwEUmb9dZiWyX+Xba3g==</t>
  </si>
  <si>
    <t>qxhtigzaUt8cDPv5dNhTLX5vqTTiN/d7ZpHg/Qqofzc=</t>
  </si>
  <si>
    <t>GSIEqnM9ClgtPUFSX2p4pg==</t>
  </si>
  <si>
    <t>3NfgB1ye18J4ryGXyXXhRIOdPw5iBEqePQXZAt0r7eQ=</t>
  </si>
  <si>
    <t>E5+UDyzhcHIGPq75CF2vlA==</t>
  </si>
  <si>
    <t>wMkVihssui5ddZgwecatym7KysxCEPNHkGBAUU/fmIc=</t>
  </si>
  <si>
    <t>fASRaU/nsZyC2EsKFaiZaw==</t>
  </si>
  <si>
    <t>rmR9X7JPoNZFwEiOO/89Rervmlb+/QjBSYSz4yU2Juw=</t>
  </si>
  <si>
    <t>FvRK19Jz/e5gh70M2rFOeg==</t>
  </si>
  <si>
    <t>WjIhQBaMpYugtzxmqzI8bRcPzBKzZL0Bb/Nm949Eqmg=</t>
  </si>
  <si>
    <t>KvVfrclTVeYy6w7sbjUbRA==</t>
  </si>
  <si>
    <t>rt9+s3YIDt4aZ3Svskjnq5ooRHa8esaTmbB60H32LGo=</t>
  </si>
  <si>
    <t>yJBDdGhBwJ1MUBevWZpfqA==</t>
  </si>
  <si>
    <t>/7YE6TylZZENBDoPxTqAJQgAazKrMjgVEBOlBpHB844=</t>
  </si>
  <si>
    <t>QjVcMU5Q6OEZIMpRsxvHzA==</t>
  </si>
  <si>
    <t>LkdIM/KCtAPohqseXnYxX0oYxx4vPu8ki5wVh6pmrE4=</t>
  </si>
  <si>
    <t>zC7UilmcU3fNmnw/nRxSBaZwKTiWAMmb1nA5oNXFqnY=</t>
  </si>
  <si>
    <t>vCYt5rBr3PJm0hYJ56I82w==</t>
  </si>
  <si>
    <t>u0nORyOcyA93mxQHQTCJx+/x/WhIWxpIfHibgNJpn8I=</t>
  </si>
  <si>
    <t>74tlL/sxPPF56O+vxvXyMA==</t>
  </si>
  <si>
    <t>lPtdxztxrqT7UBBRMEKRkerzFqkwdNWz2otlOzyv3ZM=</t>
  </si>
  <si>
    <t>+1C2KG/bF3sLs9s5Z6pHEw==</t>
  </si>
  <si>
    <t>G9Ar+CL5gcJ516McNqnLMCIalGpF5i0gFoM+rh6ip/g=</t>
  </si>
  <si>
    <t>cjYYdOu6i3ECt5/qU601ug==</t>
  </si>
  <si>
    <t>dwI7E+aH7VAOeSkk2cqVrpje1sQghEcCBxFNpR9pl2c=</t>
  </si>
  <si>
    <t>VIwvwIKzM5qPl8MBlV0rCA==</t>
  </si>
  <si>
    <t>iqb7t2H2nezdGDv1R7BH2UywyhV2Df1UMiP469dGNaY=</t>
  </si>
  <si>
    <t>GVs5gXvfBxcHQEJ15FhFzQ==</t>
  </si>
  <si>
    <t>2frU1tYIUXhNkKOFgdewfVuF99mZPqVUYSYY3GYcOn0=</t>
  </si>
  <si>
    <t>Y9C5HVDXX9whLrUIOI2iqQ==</t>
  </si>
  <si>
    <t>lWI6JIuBPL0LKJM+2ELvZ0fRWPMz9ZCprj+IWdp+1zU=</t>
  </si>
  <si>
    <t>UW1BSUda9ooIjePhm9n3Hw==</t>
  </si>
  <si>
    <t>Dz0QesyFKQVbh+iPhsJ8FFVFuMp3Oerp2BcTVkyrrIA=</t>
  </si>
  <si>
    <t>TzOwe+QWWfFr3Caok7Gm5w==</t>
  </si>
  <si>
    <t>nquNpK3e9RnWJmkcp/BxwuyD3eGLW5v1kYX+CG9Nhmo=</t>
  </si>
  <si>
    <t>IFCIOHvB6liiHuDpq5tSOg==</t>
  </si>
  <si>
    <t>WdhbRaDtf01ZOR0/YtWwb4u8ATfrqj08Andaqui6sP0=</t>
  </si>
  <si>
    <t>a/1CmS5E5yn9YnFxuesvGw==</t>
  </si>
  <si>
    <t>QhmQnMAcU6DzX1htfh7X971BG61kBPzYsy0XsAMeNNE=</t>
  </si>
  <si>
    <t>jiTrRkqFkc/lRk7k2quM9A==</t>
  </si>
  <si>
    <t>obNksxWCfyNU+9QXbhnzOzaijUUjJs7XH1lN7ZnTwMM=</t>
  </si>
  <si>
    <t>Tn3L7YUJUHl1s9MNbhVOCw==</t>
  </si>
  <si>
    <t>hFvWQ0npGG23Zdm4x08jHyHgGinya3wS3kLUHYJXk0M=</t>
  </si>
  <si>
    <t>o+O4pT8jfpzIwwvJApIuGw==</t>
  </si>
  <si>
    <t>ZrRn1HvXNFFu1QNfkjQTg+oxm6Tqbbk3w32TOy8DnwM=</t>
  </si>
  <si>
    <t>vmBAGsWzcYOpbY6byTDnow==</t>
  </si>
  <si>
    <t>dajNefEkGmsjPJwr/YxQ0l8T0xvH7cDj6dkbVkGrkHU=</t>
  </si>
  <si>
    <t>9c7C27YoE3em4uPGkqpwGw==</t>
  </si>
  <si>
    <t>jmIL2nlJ1KRlEDXVqmox7XKXz2y57d7IrkJQrCd3Dac=</t>
  </si>
  <si>
    <t>3mA21cdQpqNU+zpUs2kyCg==</t>
  </si>
  <si>
    <t>n2oP6fjmMKWtAiQnp27m35ddmwPSkx6Pn6UyHdx70NE=</t>
  </si>
  <si>
    <t>0fXb1Wqyc3ikyloGt+zlSynxEAwKV2OXlPe5XZ/xA0I=</t>
  </si>
  <si>
    <t>vb1wHhlZxNN0W3ux1rYotQIopIarzajnV1z9O942kcs=</t>
  </si>
  <si>
    <t>jsdZkcfGxKdhBAu7fvexDEC/+hlR2SiULmGR4dc87mg=</t>
  </si>
  <si>
    <t>pL62gHUzVE7LfimSgzGVeQ==</t>
  </si>
  <si>
    <t>vb1wHhlZxNN0W3ux1rYotfAG3Va4gwI6f4uiNJJCNMY=</t>
  </si>
  <si>
    <t>nB44If4U/LiAa8KnXOYSFKcJ2FVCVRhQ0mNK1eqaXRg=</t>
  </si>
  <si>
    <t>uiMqk63oCm/OcIsidy+B2A==</t>
  </si>
  <si>
    <t>v+V5/xEwYPUgixzNFwdjY9gzU5pkJyyLHFHvfBx9MyA=</t>
  </si>
  <si>
    <t>g5TLX01MXuNZUd6GoQb6dA==</t>
  </si>
  <si>
    <t>b2BygepenFuRu02TTtsIt0rrIR1HjbZF1UADqnhXL5U=</t>
  </si>
  <si>
    <t>di7+Ra1FDLS3KoRvWLSjNw==</t>
  </si>
  <si>
    <t>p1ca1UGM3KebyAMRA1D3mAfWZiOZRI8r6DG73x9Y26c=</t>
  </si>
  <si>
    <t>sXnRX3KP12tGmEEv0vPBXg==</t>
  </si>
  <si>
    <t>wtif1ni1w7JlJLb38dkSAlDZxGheULyWGKbP71t5K24=</t>
  </si>
  <si>
    <t>6U4m2umJ0VGXx8+anvGTwQ==</t>
  </si>
  <si>
    <t>BsqxuQftTF0GGhS0v5Eeqk+ct/+455tziKugmjlOdWs=</t>
  </si>
  <si>
    <t>qEGNvZFnzZr04MzJTPRp9A==</t>
  </si>
  <si>
    <t>LrielP5bU9VabQ8Ar6q0YyboFa4L3foM0SVPn6t26Aw=</t>
  </si>
  <si>
    <t>Wyqb8KNOnRHLIbCq2XyHMg==</t>
  </si>
  <si>
    <t>7c+dvXBAM+DIZCepHFEYNlBLgUXill8nzSp0kBNWswA=</t>
  </si>
  <si>
    <t>9AZ6O6m3CBCZf5nFlOOSlQ==</t>
  </si>
  <si>
    <t>FvB2fyDvd5pPeMsrGuRcjAizCqKTmAf+e5MMC3ZTwNs=</t>
  </si>
  <si>
    <t>EiyNA8jT2Eri9PjyClx7WQ==</t>
  </si>
  <si>
    <t>qdL4VK6ELpp/N9SfKZ7MCqGcktNh/NgCbCk0atrnrFk=</t>
  </si>
  <si>
    <t>A4QVPVzUhlzsa7l+Z4qjRg==</t>
  </si>
  <si>
    <t>s+EtDYLWyCOkdD+6sXh25AwjQga75WSBJRlbryjVq+0=</t>
  </si>
  <si>
    <t>mU/RfXUncOBnwJM5cgeAVg==</t>
  </si>
  <si>
    <t>XiboEFA856qXGZ/hchdou7uB8WPW0tL2ZH3+VhD589Q=</t>
  </si>
  <si>
    <t>7YBDacJ62bUblgV1PkzsDf+IwKgGzRcNwoJVYqo3Glw=</t>
  </si>
  <si>
    <t>t5e0VmjZMnaU2SvA1iiGfw==</t>
  </si>
  <si>
    <t>NhixDJFl0XpTV3Id/NW4uu/yZVOj9LBT9Wu8Q7KXKvI=</t>
  </si>
  <si>
    <t>9w3Cx445Ja19pLjgt85dMA==</t>
  </si>
  <si>
    <t>MgiBR//5qnOVfLxgkb2tzfRfV6c52kIFYJotvdcdAlY=</t>
  </si>
  <si>
    <t>jrMQiqyj8bLVRKyOlP2hzw==</t>
  </si>
  <si>
    <t>oRYbD9Q+6uxBHRckKJOk6ORJQNvTMoSMAAuGtciC7z8=</t>
  </si>
  <si>
    <t>nKQz9yjjTxNeP6FUmksA+w==</t>
  </si>
  <si>
    <t>KyN3e5V62GP5kAWh0xbw8GoJiyb/dbHdxOXH1/2jrsQ=</t>
  </si>
  <si>
    <t>TyvsdNPXFXxPAQso995sCg==</t>
  </si>
  <si>
    <t>JWKG3RiVgv7IzFEw0v1jpYDiw/tf6e6MX3LaWc9jX9g=</t>
  </si>
  <si>
    <t>NH1kp+/4WHCmOORuLfCnxg==</t>
  </si>
  <si>
    <t>ZlgpgWrzvM9nByqwCJqqHtEFJI3mPU9ZhLijID9oP6g=</t>
  </si>
  <si>
    <t>j8AFNqmFjfpYR5rzOuZD5A==</t>
  </si>
  <si>
    <t>toTh37+vnvzCzRZIGwXMvd9ATrhBJiPdRKPFYBB0PQw=</t>
  </si>
  <si>
    <t>WbI6cQefHdoemdvnWLmpGQ==</t>
  </si>
  <si>
    <t>j5GM9jNM4PyJkrg4uE0bVePnKx8jJKi29GK2CIEqanM=</t>
  </si>
  <si>
    <t>hw1rptXbW6kMlQDZY+ONOA==</t>
  </si>
  <si>
    <t>ARfDq6OZVKttuI6goUPYoYgGAGedGEQTA3WwrQS2o+w=</t>
  </si>
  <si>
    <t>XqGGQF1w9npQlSKD1Y5XHQ==</t>
  </si>
  <si>
    <t>03tCgWckYFRyNl0lkMd1ubhWspQHTx53u3+Z3tSbyBg=</t>
  </si>
  <si>
    <t>EAAfZHxB4Gw9QcUXUeEzRA==</t>
  </si>
  <si>
    <t>XfzrylD9MRP4thIH7XkoX6yDi/XyYt4sY7eUpB/0EQU=</t>
  </si>
  <si>
    <t>q30qr5+oN0pF7+4acO4x0A==</t>
  </si>
  <si>
    <t>jksPCOdgtCE3x+1izCNveHKZ0GSMDJQ1l4RR3ijB5Mk=</t>
  </si>
  <si>
    <t>qHwwa5j1eixASwHNoakUYQ==</t>
  </si>
  <si>
    <t>ppBPvRnOr9sROBpPrfm3OrKxjWEd0ct2tGabVCwgyYs=</t>
  </si>
  <si>
    <t>DYvVN83VVGf2V9y69mpFnxCeIXlGy0D0KSL7CzLoJ2U=</t>
  </si>
  <si>
    <t>D20gObEznczy1q8JSlAPiw==</t>
  </si>
  <si>
    <t>vlcAoi6CtRBT9Y71wnMeEgKPNSjBkjeojhrJvCeb7MA=</t>
  </si>
  <si>
    <t>tOw6lxpMVcgbKHSPg+aQ2w==</t>
  </si>
  <si>
    <t>qVh8xKletjh+HS9Tkn9AT3YFLNHD8EV1DCDUxxGUo0s=</t>
  </si>
  <si>
    <t>27aiBRbCC6SIdCjTbdC6Ig==</t>
  </si>
  <si>
    <t>Mu9qOhiEO/ht/aFY6CvJiA==</t>
  </si>
  <si>
    <t>ZFs4B+Y7REAz8ZMhJW8Qh/9tuLaAIw+fb47+TlhHdOk=</t>
  </si>
  <si>
    <t>EeWLyI/pdfkRWR+c1aQvdAQcJ5KOwvY//hbxtvxtCXI=</t>
  </si>
  <si>
    <t>JNKmvOnx9bOmZgTCYH2P1Q==</t>
  </si>
  <si>
    <t>yUUDL4hW3aX1zikOY4l7fLS8FqQOCTWEyUYX2uxi37c=</t>
  </si>
  <si>
    <t>ab6faaTePZtHvQqZ26hxWA==</t>
  </si>
  <si>
    <t>sCFrOVVbWKCM7meskBK+JSHV6ffjxY36Hb5mZl+GHn4=</t>
  </si>
  <si>
    <t>DWAbSHMi6Yx/2fD+B9kMdA==</t>
  </si>
  <si>
    <t>8+OS5SV182dJ2l2+NHvtEE++Paz3yNJVN/fqnSdW1t0=</t>
  </si>
  <si>
    <t>v0knwP5YrlROz4bcIbjF0nW1oGPKpz2wfKHadL9Z5qI=</t>
  </si>
  <si>
    <t>mobc3dKOVXih11RQYmVtMA==</t>
  </si>
  <si>
    <t>yR+T4HWtWw6PgMmD0SVsjDxzfEuy8wf95K3X7biAPc0=</t>
  </si>
  <si>
    <t>dhfT/NkwNk1+fr90oKDQKugnWw5Rc8ctjblILXYHg3A=</t>
  </si>
  <si>
    <t>PRirNcMi+ocYFvfJaKnevw==</t>
  </si>
  <si>
    <t>t9ZUOY8ZyiAOkLcw9UA8KX//lib5ViJKTBaPIeL6dTw=</t>
  </si>
  <si>
    <t>tSSvGC08dX2tMLDxszlbXg==</t>
  </si>
  <si>
    <t>463WSVvGGIW5TP13fCQB84NkllJghflv1Ap0oX3o01I=</t>
  </si>
  <si>
    <t>ldnxH1rRrArqmecAVujrgQ==</t>
  </si>
  <si>
    <t>dSFRJQOrz8Lqtxo8mlGo2qW6ox5nxgm6zZ9VbgHA4zw=</t>
  </si>
  <si>
    <t>fDae9/76TmRHmFE8Nci6P3ayYrsAhvYFqs7hwtrUwWI=</t>
  </si>
  <si>
    <t>n+KjvUpelYgJjli9ywbgOmmvTm7yAmZhbgLDhmle+80=</t>
  </si>
  <si>
    <t>wQtrYYtdlk8oEYKFZYMT7A==</t>
  </si>
  <si>
    <t>D5rzZksdEcp5ez7NxWLbazVUnNwmRuSbXhSR28uersg=</t>
  </si>
  <si>
    <t>Y5cCu9rKMoZHEg5ZGVX+sQ==</t>
  </si>
  <si>
    <t>JYCf5F6tSMrIQcVobrUK5bRX3wzMj61fY9SrpkOFk38=</t>
  </si>
  <si>
    <t>o0MD5fv2shSQmBfu7SzmdQ==</t>
  </si>
  <si>
    <t>/EXbxz7aj1ghXxNPgfqbv1FsHxPX7av+ebTnHO3x2TA=</t>
  </si>
  <si>
    <t>Xhltgni7nhm1/4bPT/42pg==</t>
  </si>
  <si>
    <t>Bj9YX2xjlvjAvaJjSZPxkV4X70Jo5sts89DZZNginTU=</t>
  </si>
  <si>
    <t>9HKt/SWkcGIvHp9w/F+zZA==</t>
  </si>
  <si>
    <t>uqYVT7x6d/1URKm4e9kvpTHOznNZwsU4w3yB0Kby/qw=</t>
  </si>
  <si>
    <t>DCGBIQJS+XgRkWKU9bAmAQ==</t>
  </si>
  <si>
    <t>FOOOg2cPLXY4lP/BHa5N/LRHtcp+wCZhd7ofNamZuNs=</t>
  </si>
  <si>
    <t>RdzU5FOVG+O3ekv+OsFnRA==</t>
  </si>
  <si>
    <t>HTnyGYIinWdZL/NdQ3cEH50hYkWr5u+qL7FsRUjIzjM=</t>
  </si>
  <si>
    <t>qExa6EcYi7xxeC2TaYasTQ==</t>
  </si>
  <si>
    <t>lmC9xbHLw6sXDjpdLrkMNzxY+DFqNxcctTEoXEQ2fFQ=</t>
  </si>
  <si>
    <t>iWPKNThtYLkMaLt5kQnuUw==</t>
  </si>
  <si>
    <t>TEh9BIhoRtD5rKDAo/qL8SeTdV//RZ+98/tY1cpLbf8=</t>
  </si>
  <si>
    <t>WTaETznourqf++qi10swA7mbvnn0IEUtc0BH8HxH5tg=</t>
  </si>
  <si>
    <t>OrkxiojVXh5cRTE+z+v8Me4/8eUyK1PLS6xJ9aQsJ+8=</t>
  </si>
  <si>
    <t>glSw9ArA3wcH2cJiw3tOI3paRog4TmB/JLjz55gjAzo=</t>
  </si>
  <si>
    <t>bnbQfGnPiheb+eBnE+EmSA==</t>
  </si>
  <si>
    <t>FcnXiJRl1/JHFaVLMW7nv8LLfLO3n5jBhCdVW3F+Mgs=</t>
  </si>
  <si>
    <t>dHjLZBarOa78UbwD2L/K0g==</t>
  </si>
  <si>
    <t>qt8gPce6tp1lkXP1eIeqOfa7MmphTTIAtPd2h2f/qQc=</t>
  </si>
  <si>
    <t>m5FFYTWxVEtrQn1/fhG8PA==</t>
  </si>
  <si>
    <t>fCDtt8uDz/NuDO6vxLWhhmyAZKCn9aBaiaH6h10GmVo=</t>
  </si>
  <si>
    <t>Iu9de9t2CFD7J59pv80Bkg==</t>
  </si>
  <si>
    <t>kOSq5iF2qtQ+CIHkiTbDuiJBj707Easz+tvXGQT1Hpk=</t>
  </si>
  <si>
    <t>sHBmk6fI8wR1bh6N7W2rnw==</t>
  </si>
  <si>
    <t>IewPC7Dbub5MRI4YqaOc3bcqmoy5oqDspc46uKjFvlQ=</t>
  </si>
  <si>
    <t>0q2Cr9RnV8uCOo75euGo6Q==</t>
  </si>
  <si>
    <t>hF1Qrf/dLglgsgExB01gDZIvCHkIutJu+SHwL4MFvLk=</t>
  </si>
  <si>
    <t>VTGHmtA7ag3Kt0AYbBAgow==</t>
  </si>
  <si>
    <t>bAsSaXBchbPdvDqif2LaBJRl//F7dxNxw1p4JKR7bO0=</t>
  </si>
  <si>
    <t>cFMt5jNVbeI24ALxMTuOHQ==</t>
  </si>
  <si>
    <t>VmkYxIgmcN/xO56q0iODjlpWhAk4kj6rbO5g/J2tyNs=</t>
  </si>
  <si>
    <t>AEtp3mifOOaKeXsDAwsbLw==</t>
  </si>
  <si>
    <t>RmU7TXZGc2719L0Odf9qn0LmlRgNhSqZVaJk6sy2jn8=</t>
  </si>
  <si>
    <t>lk9qUSyVQtsuFrXmu2te1w==</t>
  </si>
  <si>
    <t>UDWRiDoCVP7ScbswkxkxrVzDQ1M21hMskqVsSzp7qeg=</t>
  </si>
  <si>
    <t>Cy4NZxf0e74Ovohj6o6TZA==</t>
  </si>
  <si>
    <t>qQaGFGjhOPOPfTpJXGvQMI1wzmzECLAF/o/Z1lG5Ljk=</t>
  </si>
  <si>
    <t>KBQGpvFGsr+6ftCyqA5p1B0Ymb2dDs/QPCDFE/+B1ds=</t>
  </si>
  <si>
    <t>TDDtMC5K0svIqdNDXov5OA==</t>
  </si>
  <si>
    <t>nfe5NzFxGWvxFedrxmx9Ix7ii2ModH0kkpdMY6v1Ar4=</t>
  </si>
  <si>
    <t>Z1zWOMk7qslra0NNQXQ+qg==</t>
  </si>
  <si>
    <t>VSaDDYU4VrskAw7oD/n87fI+Ny1nWt8jMm72qtFgHGY=</t>
  </si>
  <si>
    <t>YuT6QaupdBDvBBN/nj0Tgw==</t>
  </si>
  <si>
    <t>WH/vkHMD7CWFc8586lZrfQ==</t>
  </si>
  <si>
    <t>mbCUtkub7aWrQgjfxZPyBQ2TMZEj3Vutlu5+fB5rVV4=</t>
  </si>
  <si>
    <t>VhxNd68Ky/UEWeFNlJ7O/w==</t>
  </si>
  <si>
    <t>KOwvfBLSS4zkTer0HhLNgwnYP9jb3SQ7EboJzJRLsaA=</t>
  </si>
  <si>
    <t>8JHyvElxNNcX0QrGBUFAttXWLCUWW4WQVJek9JjAof4=</t>
  </si>
  <si>
    <t>aRaQmBuXmJFrbQjWtZI0kw==</t>
  </si>
  <si>
    <t>L0iy6VRT95+elkiEO3Jf+tG0e+zIph3F37ILqxi7eTc=</t>
  </si>
  <si>
    <t>DbSfeKmGhqAG9Ozac00AjQ==</t>
  </si>
  <si>
    <t>idHndKJj3mps9IzGAwmOfBPQZ0FI7fQwqUA0DbXy+No=</t>
  </si>
  <si>
    <t>LjfSY8uTG2IUKWUld4A73g==</t>
  </si>
  <si>
    <t>fv/0uvt4lx6cDKJhHKXZaRJQ6D2YGapeASStBwkiCNo=</t>
  </si>
  <si>
    <t>xJOzvAg3M6tVwXA6/la4B2JbyhH6RsMivus73levrL8=</t>
  </si>
  <si>
    <t>g+GkFsIx5YqgPzDyYLgY+A==</t>
  </si>
  <si>
    <t>cHlJubPCCYPD3r9//KZAc9mzdXsSQP5UfPciyBjjq0Q=</t>
  </si>
  <si>
    <t>Yf7F0Q8XfzU8RnhKx1U9cA==</t>
  </si>
  <si>
    <t>WeM2mV9pni/7QatFBnjQY94xBjWacqcDhTR4rqQGLDU=</t>
  </si>
  <si>
    <t>IWOGk0mcuLQLgnIzHJh8YOLM4EgyCfGvJcyjYfZz3xk=</t>
  </si>
  <si>
    <t>QZ+eGjZZu81otFXT0CEAbA==</t>
  </si>
  <si>
    <t>IAvfE4Xb3M7SRSJpC/sL6Bdps87F2UVnbF92ULr94/M=</t>
  </si>
  <si>
    <t>TOZcZDhcCISbkxlennPH8NmywSIOuh59161aK9GOlFE=</t>
  </si>
  <si>
    <t>QAdi2dTV0HzIQs2ig9qmecW4M9ja1ACjLfbkql1YVZ8=</t>
  </si>
  <si>
    <t>pyRUd3nQhM9ugRilJa9saQ==</t>
  </si>
  <si>
    <t>Ujf2I4VQNXyc9BoD3onQ3vGRYS0Wl361F3rKvW1WK6M=</t>
  </si>
  <si>
    <t>fTujXTtzQ0W5AWDgjIJTYqxPTFB0SUQNEsRsVbVMgzQ=</t>
  </si>
  <si>
    <t>OvHvSSjepdarTgOCjj+t/w==</t>
  </si>
  <si>
    <t>lEQL8nod+jnq0T57GQbzGA==</t>
  </si>
  <si>
    <t>7lCFRpso5VlISzHh19i2ys2mche895Vr8F4xhk4DPbM=</t>
  </si>
  <si>
    <t>iFcqrM3Cak4kG4mD63Ajbw==</t>
  </si>
  <si>
    <t>CKn38yEg5QdHd1rvIFZCrwwUABkcX9X8npyjAUU4Jn8=</t>
  </si>
  <si>
    <t>gumQnozJHFp4EhAdyrdqGA==</t>
  </si>
  <si>
    <t>pMzLdoHFXWJ1bGgmHcq7k4DCB8S2PIPyTLbbt6vX9M4=</t>
  </si>
  <si>
    <t>wjdJOxtszwODSOwCNcjNaQ==</t>
  </si>
  <si>
    <t>wwSVNQ91UCtRe0iHajzCAVy+sIevB16D49qhKdxpYPg=</t>
  </si>
  <si>
    <t>0sug8gwH0F4iLTnsU8vxRg==</t>
  </si>
  <si>
    <t>QrdOetbdai3XY0rc5+FER+5keTjeP6UxL86DFFlbQGc=</t>
  </si>
  <si>
    <t>0zZPPYX5w4o3+Dz6cArG4Q==</t>
  </si>
  <si>
    <t>ZMVN1kuNfzjfZ+dm+tGogkzeaUveHBhWSJYQFtWiwdc=</t>
  </si>
  <si>
    <t>WJpdeHX1Nl2eM4W3iqd8mw==</t>
  </si>
  <si>
    <t>CMNioAqpRzWNgIyoXjfdBm4zCkHphGasK7k0lvpAEro=</t>
  </si>
  <si>
    <t>MscofVsrS3iHFdEaqqp6iw==</t>
  </si>
  <si>
    <t>S1mtO2jA4/G//osLxk+2nLCtFKeB9PW3xsty5kkeWlk=</t>
  </si>
  <si>
    <t>Q5hOov0Y0etcjvNgZDiozQ==</t>
  </si>
  <si>
    <t>PFTKbVZKWx6Aqa3gpzmS1N1+jRHnn6CngMexoTW6uZA=</t>
  </si>
  <si>
    <t>ky1+t7F1tZPUOoyLWKnEQA==</t>
  </si>
  <si>
    <t>9npMzz9j0peGQUz1KpVGBFH9oASKDjCJwaHfVvkZKyk=</t>
  </si>
  <si>
    <t>xO7De26eDNlQaL78ZFWXCg==</t>
  </si>
  <si>
    <t>FRYF6nQgH0J1qR14wDXXgyQD1bJ2cagmE444O+D93KI=</t>
  </si>
  <si>
    <t>sVekC9I0RyhO+ofZ9ACh+g==</t>
  </si>
  <si>
    <t>7dUNRFdUMXNoRxY0DfTS/P/qwtBhVRla8urqdHGNSAY=</t>
  </si>
  <si>
    <t>jzJpMhgl/4TKcZ6DFf3zeQ==</t>
  </si>
  <si>
    <t>hKfmB2WTwGu3mQG+KC9K49wd/S9h/1AQ8pQWh6Tk/Ks=</t>
  </si>
  <si>
    <t>F6qe0tBjgADppdbfrsCD8g==</t>
  </si>
  <si>
    <t>5aTTz+2aYm/bdapbRkwRvhnCqzpeocl8D6MyLblBvcc=</t>
  </si>
  <si>
    <t>+LUOOYiAuB4NULV3Kus4uw==</t>
  </si>
  <si>
    <t>DCpcpfRgZEWsxcm93geCWzUBLZ3R6jHweB/zQ3oKD2w=</t>
  </si>
  <si>
    <t>UZ5k0rvTC+uuxXYe3ZE7jA==</t>
  </si>
  <si>
    <t>bqI9aPMRLMYDtm6Ufs8Q42ukmC2BDHZ0FIrd/df8ieM=</t>
  </si>
  <si>
    <t>CD7sxymevBRo2sJ7jkDOSIM8qZvY8zCsza0wGdrXspI=</t>
  </si>
  <si>
    <t>AEbo6ZsvuQaOXlje8BbmXA==</t>
  </si>
  <si>
    <t>TRJLLxnDDtkYodhwTMnF4OmfYHk5Ml9Facpt24uH0MM=</t>
  </si>
  <si>
    <t>arav3FpDT+PiapVs/DW4Kw==</t>
  </si>
  <si>
    <t>sPBwwC/aMCf5EG4WlKrAKhYRxthrpxXs8uRh6Kam57k=</t>
  </si>
  <si>
    <t>fIJ1KtJmsiQxT54MqTyZwg==</t>
  </si>
  <si>
    <t>Tu5Zfa4oX2EJ4ZgySk+UnFCSnep74cEyPtsSV5vFGA4=</t>
  </si>
  <si>
    <t>KNnCNKnDzw6WnBEkV4RTITtctK25czC0jUpvL9YkfF8=</t>
  </si>
  <si>
    <t>gRNHAf+4b9E+0pWDOba4lg==</t>
  </si>
  <si>
    <t>s1k8q5/z5dYxudYGuWUI1uff7tAhdM76r7XfOqWOcaA=</t>
  </si>
  <si>
    <t>dy4ncXPP8boxQLFjjoZvksuzps5kX8dVHfAm9jbY5B4=</t>
  </si>
  <si>
    <t>oZDvP21RrEHW565L1ycioA==</t>
  </si>
  <si>
    <t>YhsKNWLueBcRfay3vPh+k2YOqy9770iXoMCaJjnska8=</t>
  </si>
  <si>
    <t>5aIlXk0vwyaN18YFrXAOP1P/gozboFSQapNGQY5xfoE=</t>
  </si>
  <si>
    <t>7VzQtq2mODpFKnCnKRdqcA==</t>
  </si>
  <si>
    <t>ad1NNkR8aeHcA+Pjkt3j/4gxOPD4es65EyDdNK2HBd4=</t>
  </si>
  <si>
    <t>5BwcO4pwBOjzzkuEzYzdFw==</t>
  </si>
  <si>
    <t>aRsakVjuVmfd4Se/8FBVnG88bppapiqvicjbOjQgLUU=</t>
  </si>
  <si>
    <t>6VXTYH5H0kbxLI3lwV0rLgAl+Jjgq/z9qaq+i6lGq0s=</t>
  </si>
  <si>
    <t>TPqotn1DjGglc+SzG1Rntg==</t>
  </si>
  <si>
    <t>vBmjhEy1cs3Rh4IIDa4mWWHfgrSa3/KWE9q3+V0tvww=</t>
  </si>
  <si>
    <t>fUSxp74U21qzk8lfWo0OfQ==</t>
  </si>
  <si>
    <t>sY8XAHYjYn83PwqXKyGYEjFyvKC+QsSpiZOBmhC+JLY=</t>
  </si>
  <si>
    <t>1VCQMx21amEFFZ79oDApbA==</t>
  </si>
  <si>
    <t>cN0/Wi74pS2FzMAYNdnGwwvJ+SzAY/wjhdJLPHYdLr0=</t>
  </si>
  <si>
    <t>ECs3S2EzFG75LYX60Bq4eQ==</t>
  </si>
  <si>
    <t>/WRowjnB5oxcWFgP84ucycgtHZpejgKKStX4ZYkYT/4=</t>
  </si>
  <si>
    <t>BJ+tDEHRx+akuwdISlTkaQ==</t>
  </si>
  <si>
    <t>UAXDHPrEp/2B4n0elZp1S7ObNfHpwEWG0w8Y1sLiXzM=</t>
  </si>
  <si>
    <t>KeQyzxEtHf0G1w2JUdnUdQ==</t>
  </si>
  <si>
    <t>MJLm9Q8WkyuGIr5wKBnzdQ==</t>
  </si>
  <si>
    <t>EyMh9ticNu4T7tQN+3i0ww==</t>
  </si>
  <si>
    <t>Av2UaSFemOl+0r6GBEikvIGqjocujZk2N6W77waCyoU=</t>
  </si>
  <si>
    <t>ZkjqnghYa9E0E3ZwREZ/gw==</t>
  </si>
  <si>
    <t>zJF1mf6Jbp/wG9sqxozr/jsA15Ossj/3Ftp44vL9HVE=</t>
  </si>
  <si>
    <t>SmrToUsmPLmY+I1zMA90mQ==</t>
  </si>
  <si>
    <t>LNYCR+hNqvhr9FI0SWFbX8rm1AicRaVtsfxDTrPTxPk=</t>
  </si>
  <si>
    <t>TmtBOsi/Vw4ecOcEVdU7nA==</t>
  </si>
  <si>
    <t>waZPCIO8pxAdw3BXUGTNdN0lDmkdqrU3buj8iPjOwmo=</t>
  </si>
  <si>
    <t>493It1hYQPG9yELRvdec9A==</t>
  </si>
  <si>
    <t>g4fKOJI1NbAdUuROO1zGTuHnyDS0GvgHkQuldTjnSgI=</t>
  </si>
  <si>
    <t>bBRVL5Na3U/uxav/oLGwig==</t>
  </si>
  <si>
    <t>vyaWfIkUBT0Tlz4Db2lkTxTl2NFrQJI1bW4DguyDepI=</t>
  </si>
  <si>
    <t>7MibrwsSap5n/D9O5NXUaA==</t>
  </si>
  <si>
    <t>/3ZNAG/mnoL1AMr0T0lziBgz1dkL+fNqrmhP4C6hwfg=</t>
  </si>
  <si>
    <t>86V8671dtByiCms/Bzq099jU3XrDOrHayDRdk2g+mVM=</t>
  </si>
  <si>
    <t>2ZQP2ZTvyGsCGV9ezyxT6owxPt3cZrdoL7KfvOaWJHM=</t>
  </si>
  <si>
    <t>9ovk8vx2FQd79T3cAgcqBw==</t>
  </si>
  <si>
    <t>75kwGQqlB60GgkA0NTw2hDLfX1OyjN15xGP8NjsQNVo=</t>
  </si>
  <si>
    <t>C894OycVUBWdNQ196m7TKw==</t>
  </si>
  <si>
    <t>PPDUxpeRINR3UWU8/14OJ8bIp5FcBYf8Oru5tyzxQnk=</t>
  </si>
  <si>
    <t>mRKs2AOlRNAxXgUbKnQXLQ==</t>
  </si>
  <si>
    <t>ZbpwVSQlcNvgbZV9Z0EoolOaK/K9V4OLtGFnsFn+Ldc=</t>
  </si>
  <si>
    <t>54q40Ox7HSaHyvGvB/z6vA==</t>
  </si>
  <si>
    <t>4h2MgIC5TCJ+VfKeWs8XRBryG47ZfgQPoLIKPJTCf04=</t>
  </si>
  <si>
    <t>2hdcdtytZHpxxNg24UkbLA==</t>
  </si>
  <si>
    <t>AtdbaSfIE+FpF7JKZluiL4USSSnyJBC/I8xqtIVsQp8=</t>
  </si>
  <si>
    <t>CeN8ZTmJCo6hNX4UKivgLA==</t>
  </si>
  <si>
    <t>t5S3L+WvyQdvk49eXJz32fMvzrl3wnBp9Su7urusIK0=</t>
  </si>
  <si>
    <t>s2ugFb+YE1EV1TVkRfDtrg==</t>
  </si>
  <si>
    <t>vZKlZtF4ouycBpOhELstl0LYf55er/gsAcmapTTRXUQ=</t>
  </si>
  <si>
    <t>cFciibna/m/cSVcRKulVM+VW5xwcoVPHcwUv4B2o5t4=</t>
  </si>
  <si>
    <t>cHEVyO0Xm58y3P0Gbt6IVg==</t>
  </si>
  <si>
    <t>FZ70wqAmPSW8s/bFAg0ZmiHC7WtXOn4oJ4cPLlKBFvo=</t>
  </si>
  <si>
    <t>sCobEl5E+39iD97tCTMSug==</t>
  </si>
  <si>
    <t>+dj4L200tpaluaqDsY1rW1KZqGdR3hksqc2gTpd/3Ig=</t>
  </si>
  <si>
    <t>ceCbwruelGTa6aooGJAnWg==</t>
  </si>
  <si>
    <t>i+SRf36NPssIoxbL+9ChcOmGBj0Zavkr2+yDLpWrPe4=</t>
  </si>
  <si>
    <t>MgvTJQEtKXn6DXyZbkzh9A==</t>
  </si>
  <si>
    <t>jrdMOPxsGmPxt8VGsNDtCHLyeZcncPDWVlUuFKyjOAU=</t>
  </si>
  <si>
    <t>OhQpGDHLPF8RBRCrM210gffEk2E/HKx2B0B0piGT2Fk=</t>
  </si>
  <si>
    <t>OW8S3KzEk1FeDv6THAoS1w==</t>
  </si>
  <si>
    <t>alOOVuKddxp6U/VGRlivBRGIn1uCYIi9+rAfg3hmGBg=</t>
  </si>
  <si>
    <t>S1QnRD7DGw1iXwRGnsi6YQ==</t>
  </si>
  <si>
    <t>GAuTeOROKa55zWwHENz6UffwLwzX5HuUUkM10V29erQ=</t>
  </si>
  <si>
    <t>amOKzviV93kjwUG3A35XMA==</t>
  </si>
  <si>
    <t>Bb/LtU6y8st/Sua6at7/+zIbnbBjxpXL3xw6F/2afI0=</t>
  </si>
  <si>
    <t>oQV+F0/E0T4/EzzP/3ASgw==</t>
  </si>
  <si>
    <t>aU8f57r7XhtJGsgqarotydt8u+q+dhEM35DVUnQNv1U=</t>
  </si>
  <si>
    <t>8xXUIruUP6AO9Q83KLnZjQ==</t>
  </si>
  <si>
    <t>uAku+m9BG0KxYCbIeHg1ZEx9TJjrGr1UQYbhYlVIeLg=</t>
  </si>
  <si>
    <t>RYB7+ZpgzUGpFCEM+ZCPxw==</t>
  </si>
  <si>
    <t>A5ZzNPm0K+HttIsr98lt7gkJwRkZVEPqVj1ouNC5+gs=</t>
  </si>
  <si>
    <t>Ot62tJCeUvRGTri3Qwb8mA==</t>
  </si>
  <si>
    <t>ruiRrUH1fSqyjggJ8WqZcKr4A2M9DrwZX7jA5Ky12e0=</t>
  </si>
  <si>
    <t>Pp1zCbz46nEDOPEOZ1bgzw==</t>
  </si>
  <si>
    <t>m+g1Kki37x8Fa7gh+6wduOSFIblJMtGd2I4jdFkHxic=</t>
  </si>
  <si>
    <t>rDmaqSFn9Mojn8LqT2TMag==</t>
  </si>
  <si>
    <t>U0fM4FpOWarzvaEbxKUcPSxI+bjb6Sig8OySZ3F8i/Q=</t>
  </si>
  <si>
    <t>0VGGX0V3FLa0R93K0UgQ1Q==</t>
  </si>
  <si>
    <t>XpzZoYYPfQIpdfB2MFQYRQx8JudR0BblOcIe1BxVFOY=</t>
  </si>
  <si>
    <t>5t/MJOOrXyD7E4hbZBxZgQ==</t>
  </si>
  <si>
    <t>JpKVfjKZ1OQzt4GO+wBXzmMZJjpEC2KDa18MSjpvbIQ=</t>
  </si>
  <si>
    <t>W0GsXtyRy2RczeBsEYJGeQ==</t>
  </si>
  <si>
    <t>q2FCo93yhKa8BThO/SASajTFmLw3jicTtU8w8nn0VTs=</t>
  </si>
  <si>
    <t>1XaOLHWbnJRrcaKcNfOglg==</t>
  </si>
  <si>
    <t>tqrciQFTJBijyM0MsuOvKYZmf1R8R59RmkDs5C8LEcc=</t>
  </si>
  <si>
    <t>UeYuYI6T+16he8cqcd+NlpZb7mAcWvHLcnJmifNfuVg=</t>
  </si>
  <si>
    <t>+aAZeYmOYvhTHeIlt/AnCw==</t>
  </si>
  <si>
    <t>PXDEpHuZleJpzVEEa/dYE0+ThhL9UwGMckB82VJ29dA=</t>
  </si>
  <si>
    <t>L9ALruKQpngahBm/rAK8Rg+w45ydjivU2L7zyYC3ExU=</t>
  </si>
  <si>
    <t>ArZ/BCaaMdtr8Yukcz45mA==</t>
  </si>
  <si>
    <t>cyG/qO8gsUUG1Une2I+0TZ9SvajoP8dfj4z90UhYjUk=</t>
  </si>
  <si>
    <t>jl7vsxDKZpGRRXMGoHkvvQ==</t>
  </si>
  <si>
    <t>A6Hg+D200qicO5bzN0/ICAVB0KaIBLKUECXM+mE39LU=</t>
  </si>
  <si>
    <t>FEauDnYdVYGJp8QcutoMnw==</t>
  </si>
  <si>
    <t>uLoXYk5drw5zMLQr2lmoU4LJVZUSjT4zj98Orplc47I=</t>
  </si>
  <si>
    <t>X+BStkekQoz5Gg3YMvzsfA==</t>
  </si>
  <si>
    <t>tZnc+3BaBArUuBu3QV72gF4W5fqVhUIHhEo1FC+p2Js=</t>
  </si>
  <si>
    <t>6tmfpe2BcOga9uKAahuHCA==</t>
  </si>
  <si>
    <t>WVllJ7GRyJtGrgNAOuQsj/78FFYtsuwEcm1qQRPp9tk=</t>
  </si>
  <si>
    <t>15dCJOP/LJNRSqVs9NSInA==</t>
  </si>
  <si>
    <t>PcVu+Snn0GUgnz/IFGI7yYlmZcezsVT4Aau6ky06p6M=</t>
  </si>
  <si>
    <t>BkEF5KzR1O3A30epIoSO5w==</t>
  </si>
  <si>
    <t>0KZMnvXwUWkW1VejdAPo7SWgIHy+0dotFRW4GJBkMdY=</t>
  </si>
  <si>
    <t>OJWif79KBuQJ8QZ+1xag0w==</t>
  </si>
  <si>
    <t>SJ+em24LhH8horyvK/1B4qeZxRoYMzMHxv4gFFZiKwA=</t>
  </si>
  <si>
    <t>cWZohxdsYoUyEq9xvvzG9SWDmB5eV4NQXTfbJxepKyM=</t>
  </si>
  <si>
    <t>2C0hgGENS5ScGVZwwDv2aw==</t>
  </si>
  <si>
    <t>JiYUAVyCFir9hLuqVirIV7qb+iT3AkjynEJZaoIBrco=</t>
  </si>
  <si>
    <t>+x3ELzTPkaaD5il7LMpAEw==</t>
  </si>
  <si>
    <t>lBdKkZe/xF+9MtCYILmQWWK60Edr9qKyw/qSL0D1iSQ=</t>
  </si>
  <si>
    <t>cw+I09ZV8xufsbPOvrMbQg==</t>
  </si>
  <si>
    <t>1BNlJ/8dndOq50lUQqSzyUvMuT0g53XQEWjQHhAsORU=</t>
  </si>
  <si>
    <t>xJ99BBANMnQMVcq/t6oz4w==</t>
  </si>
  <si>
    <t>iPcY5ybM9UiJz4mVkliK3BtctDVJCBSc6h9Ro5InKXk=</t>
  </si>
  <si>
    <t>J+Hn7eRGfMdkO47XwMuKjiwqB/HGKdXyhqooTicVft0=</t>
  </si>
  <si>
    <t>HyOhNKvEN7c5/KMMQSkHeA==</t>
  </si>
  <si>
    <t>35YhnmHF+zfGqEvDmCD9CT/1mQeVKMWB/8lZQEqX1HQ=</t>
  </si>
  <si>
    <t>uGi1fclllt6yuKVJQ+vjPQ==</t>
  </si>
  <si>
    <t>fZxdFlTxbhswK9mzIYhaLizLToPIDU2aAeuxQRmN1hw=</t>
  </si>
  <si>
    <t>AOeW12gT9x7g4s4cDuUTiA==</t>
  </si>
  <si>
    <t>oPDuGq9bAi0e2pfkNYIlQ3Cu2kmvxKmS6VgurG4n5xw=</t>
  </si>
  <si>
    <t>jq5059bh9Q0YxrIggVUlDA==</t>
  </si>
  <si>
    <t>EYjHDDH7Gr+q5DdQrFPgSo55IEcQz4V1MwPbBujFaP0=</t>
  </si>
  <si>
    <t>9TL3eRUEyTniKo4TIUnaWA==</t>
  </si>
  <si>
    <t>vfkaeYhfE/0gv+8evmtOezRzBvVNQtOZN7K61oM9s3E=</t>
  </si>
  <si>
    <t>9bcwFpZPDhixFQw8J25TBIQiRzkMRIS0rQ91jKZug3I=</t>
  </si>
  <si>
    <t>lbI9dzKvb7OlHU1aFkUJ3A==</t>
  </si>
  <si>
    <t>243tAjVYsqitjTM8xbjxW9tEMciqFaOIGS42d4HTE2s=</t>
  </si>
  <si>
    <t>C6cWc6guFreTyApecNyIeg==</t>
  </si>
  <si>
    <t>TXRG+gx0DLz8NTKocNQ/qquAgNypQrc0jXet+XP1yCc=</t>
  </si>
  <si>
    <t>mIbI6WRSbE65DF0zGpt4bg==</t>
  </si>
  <si>
    <t>aC3lhD1pxE6w3yeRCqPRittEn8VHnsqdiYmbNVTXToo=</t>
  </si>
  <si>
    <t>h3EkREbTYaDJm3aXWB8IMw==</t>
  </si>
  <si>
    <t>oe8tV7VrFU7kGVX6MZ5GcyEM8Hj23n4mZpmu9Uo8qAk=</t>
  </si>
  <si>
    <t>GAMPGiCWLnyfliqIVoDwdg==</t>
  </si>
  <si>
    <t>16WA7voFwLA/PRfdVElGdNxHtfMUDuUo45CyK859vG0=</t>
  </si>
  <si>
    <t>ncuGQNQw7s4ea5ESUFgdWA==</t>
  </si>
  <si>
    <t>aYHNHKLWSovOIQRFesABEXnNpEVgoS7xwlBBXMIx55Q=</t>
  </si>
  <si>
    <t>zu6095o3AsoyYsaEGYuQZw==</t>
  </si>
  <si>
    <t>+2PSiTbR8IELNrk7mMZ6coMEauKFkcPgh7zKwIcoSyM=</t>
  </si>
  <si>
    <t>rjpEkISVJLVOj2xH+eAl0A==</t>
  </si>
  <si>
    <t>WR29m5PXOflYzdJqJpI95preEVkNjgUj58GgmwlXJQ0=</t>
  </si>
  <si>
    <t>FFxz7EgBXMuyHYoNZ8hPdg==</t>
  </si>
  <si>
    <t>ZGAzCCJfbFw/q2tJWYcbVPRgYtBeX3LznLdw2X0dndI=</t>
  </si>
  <si>
    <t>PHlaMbKmsem/1hhAZH523/rKGOvDEtvdyAsTNcY4dd4=</t>
  </si>
  <si>
    <t>EZpSLq2UUi6UScxxjjj85g==</t>
  </si>
  <si>
    <t>H0zxSqdI02vwGDZOHNFVjtG/sZpVDdZx+Y1T+dnQtwg=</t>
  </si>
  <si>
    <t>Q5V20I6ICVYQLrc1rhJA2A==</t>
  </si>
  <si>
    <t>CMPxGA1OzD8FZoXisp7PTLWX2gugZrUldSodFsUeWpY=</t>
  </si>
  <si>
    <t>xExut+oTjzHWo1t/UB/1dg==</t>
  </si>
  <si>
    <t>FkGx26GnFmSZciZ5ITfuRYlMnmO+KkZYl/PzGdUm+KQ=</t>
  </si>
  <si>
    <t>H5kHiLlKsXBH1XWsGvjZRg==</t>
  </si>
  <si>
    <t>1otRqcdMFtCfHUUxIgo1AkL4xB/Ej3I39QAxawvDWyc=</t>
  </si>
  <si>
    <t>wCHieryZbWsiJBsz8TY3Xg==</t>
  </si>
  <si>
    <t>fwuk2famP5t5k72Yjo1s8rGkrQwV5cV+dMGyjcw0fCE=</t>
  </si>
  <si>
    <t>Ay5Tsx5kNnGEqrWmiQsaEkTeANi12s3CjYzmvYcQf3Y=</t>
  </si>
  <si>
    <t>+mRc1dSq5Jhf+MwqKZQHCQ==</t>
  </si>
  <si>
    <t>Aa0P0cN/mPyqeqOGiXpGwDaPufiKBARLBgcqMLWEwN0=</t>
  </si>
  <si>
    <t>pC9mNORvtlHuWBBOoS/sCQ==</t>
  </si>
  <si>
    <t>81g3XWtScY9N3ajxehKOONrabWORH6bMnXkyKnzDPf4=</t>
  </si>
  <si>
    <t>YKE5Tsgy7n3bfRDoJmeWIMIe0j8LPt6PGiN4PKzGmrc=</t>
  </si>
  <si>
    <t>igtbqIZ0N8Fv3kpy9bPQgw==</t>
  </si>
  <si>
    <t>z2yBicO2/WKBEIFJFy25E1/cIqUQWAaTbrnWwRaQxBA=</t>
  </si>
  <si>
    <t>LYYnd4QKljTQ1tGJ0/+YzQ==</t>
  </si>
  <si>
    <t>Aa2jhx6fr5t9WFdqsdif8F6GIwOC8WpAIz4HivsP7mw=</t>
  </si>
  <si>
    <t>AqxfbdHB+Kc1RDl/7j8sg2f4vbvZwQsTjuuC7E7/ZAE=</t>
  </si>
  <si>
    <t>ANKGX8ET+5JRMKuG5qOcBA==</t>
  </si>
  <si>
    <t>pwVWbeASFNc8YWn66Td43u75syojC3QoIrR3yeP5HH0=</t>
  </si>
  <si>
    <t>v7XE3ZwPg7lFsq4ZG4dIbg==</t>
  </si>
  <si>
    <t>qRV428+3FxYT3rlE7NkHLgcMNM9RN/aLnPTuyNNoAcI=</t>
  </si>
  <si>
    <t>Z3eaoJVgDYFZc6NJbVhik3awZIhY7Hrehd2Ds5PGdfw=</t>
  </si>
  <si>
    <t>aRjqtIUbclZK0E3BmrudMQ==</t>
  </si>
  <si>
    <t>dfq6MNGEKUe+839JPwNP6Gz46RSLTp4TW4i89QT/uJw=</t>
  </si>
  <si>
    <t>4N0nlVnl6EDY4deOu+Akzw==</t>
  </si>
  <si>
    <t>Yf+jy4k2LQf4ghzyceopLummkmeWzWH3MpptuvJBk9s=</t>
  </si>
  <si>
    <t>ugnXdK17qjMzqMaBw14qaQ==</t>
  </si>
  <si>
    <t>qJcEaGFUSAfCPIlktgfBh8t29LRaCZKz7sI5fjtzH10=</t>
  </si>
  <si>
    <t>J536Bo5/J9tPOdNfScMXzg==</t>
  </si>
  <si>
    <t>LITSqtPCahgc/BEH+IbVBPwSkHN9aQyg8yjO4f7WjRI=</t>
  </si>
  <si>
    <t>VwuMF1tmRzgdRPgao1Fy3g==</t>
  </si>
  <si>
    <t>8ZmRZJ7rkNwEmY80URdsUZDDEjn557+L6YJU6RyjABA=</t>
  </si>
  <si>
    <t>nxUrLhIj7+j3yRYPH4EHiw==</t>
  </si>
  <si>
    <t>SzGmL/JI986KnLFWLkSMtayNYnNrv7boJslt1pLncFg=</t>
  </si>
  <si>
    <t>NWP+97ZWKY7Ds2NIAXw0/Q==</t>
  </si>
  <si>
    <t>Iaj2V0xstD2ZRzPNYn+oIA8KPAiQEKD0Tlg3CbSZ4Qc=</t>
  </si>
  <si>
    <t>YBwtAhCSGPo2D0ol91m+2A==</t>
  </si>
  <si>
    <t>3enDyN7oRjm+Z/jUDGTFYidmLuT/YQuHA97k3o6CrJU=</t>
  </si>
  <si>
    <t>auWwMJIZnwe03+HGjeYvDA==</t>
  </si>
  <si>
    <t>oiSzClMZwJYs2IGJDwhQVA+w4s9seNazT7KTMYqRGl8=</t>
  </si>
  <si>
    <t>DFVIxGFrio6UVOMLe4X6D3iQePaj63eAktGNIVcj70I=</t>
  </si>
  <si>
    <t>zBke5d6hfry+mv+ofhvjyw==</t>
  </si>
  <si>
    <t>9LRvhqCXBhGa0r3/Hic3OMj3HOVKO05PN6PN/IHXViA=</t>
  </si>
  <si>
    <t>wjaZqXqICkEoxjWMNY2Ubg==</t>
  </si>
  <si>
    <t>9wB8MWIFvdV59gqfAffp+KAeHTgu/vpTnBKL764VXbI=</t>
  </si>
  <si>
    <t>wsryglcTyDtJxgF56drtQw==</t>
  </si>
  <si>
    <t>ekITG/cO0r0iMWzjFkk8pIRkUJ3WlLUKliadf7A7DEHyFp3/Nj/6Ac193qMb30LC</t>
  </si>
  <si>
    <t>P4TrGR3U9FarS9tMvA+Y/5y6On319vANdKeVMkUPE+Q=</t>
  </si>
  <si>
    <t>xAGGrFvaRqzlXOn68e9hxw==</t>
  </si>
  <si>
    <t>vNPhP6RpFpbzEoVxxq28IfqWcyRzgtUqg5w6WjiDZVM=</t>
  </si>
  <si>
    <t>W3TLAHDqAjKH4PuwKGYwlg==</t>
  </si>
  <si>
    <t>ciH7BlrX+CqkFOV7HeCTtJgpJL4ZjYhT/0Kst2WedRI=</t>
  </si>
  <si>
    <t>4Cq2B3gQ5rMvqNTZUbtGtQ==</t>
  </si>
  <si>
    <t>sfTUHbJosL0EV9RBR/iyoE15zf8IHNLDZj+KX1N6rSI=</t>
  </si>
  <si>
    <t>woiaAIyLLYsN3R+UyHrVYQ==</t>
  </si>
  <si>
    <t>wA0WsZfW2BP6ylBVyN9fsTB5fSvrHU27NlGrCQMA7qw=</t>
  </si>
  <si>
    <t>lmyMpOxp9gbPBPuVaSOvgQ==</t>
  </si>
  <si>
    <t>3k3SWVoNssSZt1323mNXc9uW90viJaLg3G9mpJIXc8I=</t>
  </si>
  <si>
    <t>F8Z6MAsdVB8CIN8ybPWazw==</t>
  </si>
  <si>
    <t>ZgXD0Sh5IQpq3kBduGIF16C2aQMJAkD49bUKVdKsL5w=</t>
  </si>
  <si>
    <t>VOUFQFfXh8L1E5DzyyDAsA==</t>
  </si>
  <si>
    <t>oYbtchT2bzs3at/ZGOoL81l1sYpLatWXAVTff7TzsLY=</t>
  </si>
  <si>
    <t>rqT82a4tqMx9SPgaOYX77A==</t>
  </si>
  <si>
    <t>3YXYj3dN7G93RY/9iedKn808GELFP9G17z2/WjI/pgg=</t>
  </si>
  <si>
    <t>Aontvbm0M/AoWXrmZwQT6g==</t>
  </si>
  <si>
    <t>iMCV5/gSqBzLyzUfPZkg3geW8P4cJ/YtaegPfRTyPA4=</t>
  </si>
  <si>
    <t>sYCtj4R6jQsNQFTZTm7HhQ==</t>
  </si>
  <si>
    <t>bRWRBhf3xPnMSZXuIZ1fAVNuTkEVVXI/o4COUx2MCIQ=</t>
  </si>
  <si>
    <t>uR29Q+teat8IGXQIdIoqBg==</t>
  </si>
  <si>
    <t>DYygLbjhbLNnLqTrjx/QItOxaQc1NMbDQbi15sDuGdc=</t>
  </si>
  <si>
    <t>9koLh+W71YnHFjvxznUbYQ==</t>
  </si>
  <si>
    <t>Ez7tdVeBFFwHJMJO7fo/Sc+xV9uUdyQqe3ukXa9QtWs=</t>
  </si>
  <si>
    <t>+b49LG0bLfNlp3tOZO1DEQ==</t>
  </si>
  <si>
    <t>yhhxON3BfsJ+iKluOm/P9/IQ8cKopkHDSAGDdYQTmT4=</t>
  </si>
  <si>
    <t>IYXpTERua5WJHkAQLk7L6w==</t>
  </si>
  <si>
    <t>P6cDtBrmyIrXbGr/X+VgPD327q8J22DWmI7bLkDx+Y4=</t>
  </si>
  <si>
    <t>SRWxFXrIRLU47BJQK7r1Fg==</t>
  </si>
  <si>
    <t>67oulN87ldLScUSBlSNaELayOLf+C6/337F6TWtaDY0=</t>
  </si>
  <si>
    <t>QBbvwtby0lFsK/elS1/x8l4D1CQmEmQ7fBKZ59Mj4C0=</t>
  </si>
  <si>
    <t>y5LcjK1qeVNawDlsY3eKuoWrV9m/sf1UYX97FzGHMg4=</t>
  </si>
  <si>
    <t>wQp3H+mDdFeCSQvd5TH9cQ==</t>
  </si>
  <si>
    <t>KoMre4lrC1ARklG6QzIig8X39w//ew6h0J7RUN+xCUI=</t>
  </si>
  <si>
    <t>7hUr72Ssiyd+Dl84Du0vl0WBTRedSQLeAcUsb4mXGdM=</t>
  </si>
  <si>
    <t>XC4tXBuc7gZj8hK/nuEnUA==</t>
  </si>
  <si>
    <t>XM0rYwQLJP2gur2McUn26g==</t>
  </si>
  <si>
    <t>vRPIocZ4hlHTJxTqZXlRufdviMTYPbu6yDjNs7jxwDI=</t>
  </si>
  <si>
    <t>sJoVVuN8ylRuaEz4jsd1BQ==</t>
  </si>
  <si>
    <t>EZoEmbUXzLIFxdjqG1kWTORT3BS3WY9GK8KG/aP0/rU=</t>
  </si>
  <si>
    <t>j+vBol9wmvdOtbFpD9j9kw==</t>
  </si>
  <si>
    <t>n+0bn4S1nUr3W8c4UcHqnE5hXVJlV4vwlGEki39rCqg=</t>
  </si>
  <si>
    <t>ItPQdFcm7kz/vV8FOcorEw==</t>
  </si>
  <si>
    <t>udsJT37M9bShvQH4AXUwCfF791b/SrsawvB3WmK8cGo=</t>
  </si>
  <si>
    <t>/Dyuug1uct9Iw/EL5nnc8g==</t>
  </si>
  <si>
    <t>M8Nrh9VH35eaWsgB6gTd6ol0iASmDp4cIfVVbvbcXFI=</t>
  </si>
  <si>
    <t>Ke6yoEmSRGBjbjGe/PcTYw==</t>
  </si>
  <si>
    <t>5bcQd5Gap5j4LcVe3cID7A/wTkFmqs9JIBTsCOn/e9A=</t>
  </si>
  <si>
    <t>1mME4OcKGcJ5Af9/gWcvZw==</t>
  </si>
  <si>
    <t>gcDLOgYP6fkzVvW8TT49ICZNSdbP7Q7cgPDUEk8brCk=</t>
  </si>
  <si>
    <t>5sEnbWpIjwITH1TKImllHw==</t>
  </si>
  <si>
    <t>gOctqWNpmZKWuAW4tcLOOOV9ZFLa9VqtN+Rq9Dab8M8=</t>
  </si>
  <si>
    <t>fxF9jNH3SgIN1jmEJGSDyA==</t>
  </si>
  <si>
    <t>aCy6pFyl6+ECj2O+S57UAKciKWzI0SIs5DEBdd08lFk=</t>
  </si>
  <si>
    <t>j3SkX0tDYmuhoP6VdIqmjw==</t>
  </si>
  <si>
    <t>O13ooIfrwqkDCNvFktRZfAJrEyowNm9wzEMGQCu7O90=</t>
  </si>
  <si>
    <t>6TG15liuqBYB5ltuYw3AMH1HonBPJLSySSefkq+p3Wc=</t>
  </si>
  <si>
    <t>aaEQnMLScvrK1NS2nyJS/Q==</t>
  </si>
  <si>
    <t>Mfo0rYkOC4d0VrVnSYLBW6R9x8PWleDIUaPJkI6wHdk=</t>
  </si>
  <si>
    <t>XJGy8r4AI2LkX9GPEqV26w==</t>
  </si>
  <si>
    <t>LWxbd86vwBBmi8mF4sv0s5HXrI96wxooxyMdVtEWAmY=</t>
  </si>
  <si>
    <t>+tORoeb2D6OUCQxQiMx95Q==</t>
  </si>
  <si>
    <t>7oiqdrVoDUFUrSVRmrefyEgH3C5crNu+PbiodP4MhtQ=</t>
  </si>
  <si>
    <t>sA4CcuwchtwSPLXUXstCGw==</t>
  </si>
  <si>
    <t>NdYtDr4Y/OeTbq7Jj2J1t8aRjtTJDOBuXgpim57euuQ=</t>
  </si>
  <si>
    <t>5zf668i06e+qaJIwcGVTSg==</t>
  </si>
  <si>
    <t>o9uEJV+A3HEA4/eEwsAoC4fEG6tTXiaJfZsh8o83ufE=</t>
  </si>
  <si>
    <t>+J5icUnJvyTxYXvONMhsdQ==</t>
  </si>
  <si>
    <t>fqauUI9AaxhkT1TJTI/AUXR128W5qo98lpeMEfyKDBM=</t>
  </si>
  <si>
    <t>KtiO6zqvTG9o+URoBkClug==</t>
  </si>
  <si>
    <t>NfCtzvbn8u/byI22d0wKIyp1iVfYIrRnDtuOg0CxImw=</t>
  </si>
  <si>
    <t>hC/7gq/YQhFWQi6mijmeETFluUhKiGiS2c84yS/KxWE=</t>
  </si>
  <si>
    <t>cr6Y0tJLkAgYF9yK5BAwAFkRF9gdW/ccf1Mw5kdpBnE=</t>
  </si>
  <si>
    <t>wXAnRL2+9FoTgJmWq73rAg==</t>
  </si>
  <si>
    <t>ajd/7XaXnU6M0d6zkk39doNHPU+qmZEh+anjshyYWrg=</t>
  </si>
  <si>
    <t>IVgB1QO1QveaZLnfQb5y+w==</t>
  </si>
  <si>
    <t>Respa23d8sIWW3hSWh9u/KK4SkWvsCp9b5IZFgKL70Q=</t>
  </si>
  <si>
    <t>ep1KhQapB3lxuc7/VL2VZw==</t>
  </si>
  <si>
    <t>TbGIRjJI8xL/1a/6fNHGl9t/Zltu9Mg7pbPF1Y2hPr4=</t>
  </si>
  <si>
    <t>XASOSg4fzTxzrHkMsqDEGg==</t>
  </si>
  <si>
    <t>1nCqBDKvLjqaj6lBo95sPOKVqbZCx+ECvcr3Up2y2BY=</t>
  </si>
  <si>
    <t>ce+apNrVxze6Iy7ouYvq9w==</t>
  </si>
  <si>
    <t>dc2mKI1s6ATeZyGagfDayKuMxoUuoWvtsI1axeXWBe4=</t>
  </si>
  <si>
    <t>Imjh4bGoAU/Ko3ho6hVkSA==</t>
  </si>
  <si>
    <t>vIYc5y7a0G7cS5NFrjHI2UE9FwHwmR/I6n9kNBOetkU=</t>
  </si>
  <si>
    <t>0vkt4/uYQ1I3yQhoguK2jQ==</t>
  </si>
  <si>
    <t>bWM46Gu7fPJiDIYdb7lhkdIEdWW1WuSoqnlK3L0Cbk0=</t>
  </si>
  <si>
    <t>EFL/6XZ8IQX3r0KSicsTdNO1Pc+HeJoUJRKUhIrMf/I=</t>
  </si>
  <si>
    <t>GVOt8Dprkx7Y8xfjbHgZQw==</t>
  </si>
  <si>
    <t>v0fXfap56FJUTk/+ApIwm2WWevsnb0N7iMsif50PISU=</t>
  </si>
  <si>
    <t>CuLQwmD3rN9T031IO9DLYQ==</t>
  </si>
  <si>
    <t>DQBMi8LU5Lrc0CwVHmMoeJ2e5IbyvzF+JkDvlTGf86M=</t>
  </si>
  <si>
    <t>LAsEWailNicCrzgsjfMNhTKZdB9e9xdzgu0mxQeNfXE=</t>
  </si>
  <si>
    <t>qtCK5tF5L1t7SsPsdeVnVQ==</t>
  </si>
  <si>
    <t>FuYHZr1nsVhYjLfYsdG+xRXx4c5z8hmI67TYJ8NHWIU=</t>
  </si>
  <si>
    <t>bb3cQPtXy86nbR15V02PFhmKAEQ/3RMUeboz5YvTaKQ=</t>
  </si>
  <si>
    <t>qseQcUuw54J9PgxX3Ic/Cg==</t>
  </si>
  <si>
    <t>6Q4mOo+9nLCpV1dLotGqgkQmZYPGPPF5qBQpgABVZsI=</t>
  </si>
  <si>
    <t>GTtJ9MA5gHzGBg2L//PFpQ==</t>
  </si>
  <si>
    <t>c87cBgc80aEsLxD2uOwIn1699Juwn4jXfnfea11owItLa8ux4TWb+VpmgZzFq6xx</t>
  </si>
  <si>
    <t>otZOBKRg9GUm+JSscgHbPA==</t>
  </si>
  <si>
    <t>bEJrOOeRI8z1YdscJmApYStpKSqnpJw1aCjFJcRh7/s=</t>
  </si>
  <si>
    <t>mTl3nqAFYd7h8X4LcO4uiw==</t>
  </si>
  <si>
    <t>FHAPfrws2UPiFx8nM+Q4cMH8lbXdiKjulnW0WWS0Zkk=</t>
  </si>
  <si>
    <t>uvqhM1mNf7+kGC4KEiqO3g==</t>
  </si>
  <si>
    <t>vM0ZExzB77A1p+Z9JTDEL7PqfhZqsZlBn0QKJU9MClY=</t>
  </si>
  <si>
    <t>OOPBClJqbXPJtQH/EcNNww==</t>
  </si>
  <si>
    <t>dehM49gZTKzFYHbN3RtFZ8oztrLI5XTFyH4wJqezDJA=</t>
  </si>
  <si>
    <t>UlYO2hYXMdmm9NQWLYfhhw==</t>
  </si>
  <si>
    <t>5f7T1Oo/882Ow+PNSnFulg2aHyQttNB+7uYWNqpseQY=</t>
  </si>
  <si>
    <t>Dy2WiZE+8GIcnQULgmWaFw==</t>
  </si>
  <si>
    <t>MIE6RdfShEA2igQJMx+EmAnWxtABMR+/VWQhA7nAirw=</t>
  </si>
  <si>
    <t>gEuBlO+H+JxIxNoezvqXuw==</t>
  </si>
  <si>
    <t>20BgufF5wbmNRkMdr4xfZPhoEBlnzJ95frQfoOkKOWM=</t>
  </si>
  <si>
    <t>AZzfhe3RRB6GeQZJBRaVQQ==</t>
  </si>
  <si>
    <t>3ucSIa/Cu2HKsXdLz5crPy6ejueyasBPSRg8gb52gv4=</t>
  </si>
  <si>
    <t>m3TkXjCCFBayRnGof5alhQ==</t>
  </si>
  <si>
    <t>vZcLVx5GIuO2HHSoPMv0mczOXASlEqLDeFG5RabENKk=</t>
  </si>
  <si>
    <t>jFtVFgA3OGd2aiZOPl4yNw==</t>
  </si>
  <si>
    <t>8WSwX8jiryV/HH46muzujlwdqrDRhQ7PHTBCz8kp0UQ=</t>
  </si>
  <si>
    <t>/gmMZ6CtV39IgbDy0ozUDQ==</t>
  </si>
  <si>
    <t>/m+6DaeWavoDAQj2bjDTtGXacD+32EOPi0q7mKuWBYs=</t>
  </si>
  <si>
    <t>PfSzDjWCDX4KdV+CyaRcuZ4Fmj60rh2ImCqXcPMbvVU=</t>
  </si>
  <si>
    <t>YEKfTNFSy7W4bVKxSWVPAg==</t>
  </si>
  <si>
    <t>kwvxeozzp1EUav+ZQ1kqJe7zlA4U3HbHBzlYkVpMXU4=</t>
  </si>
  <si>
    <t>Ws1WBOCVRfiB6QR1hVVe4g==</t>
  </si>
  <si>
    <t>GvBNd+YZVBFaParFFgKBBxGZcbqhw7kLQ7Rsgc7Xdvo=</t>
  </si>
  <si>
    <t>eqmVlY1rKMHUJJIUAKJKKQ==</t>
  </si>
  <si>
    <t>BWITF3psDVHpGD1tlgXZcRu5ImbzDcoBfvVRqvnv9M8=</t>
  </si>
  <si>
    <t>8ZfU9CoGp5ib+2toBzArng==</t>
  </si>
  <si>
    <t>0Qj3MmGK8zuoEQ6hgQ7AYz6uP1j0jmGcxGYQtS6trmU=</t>
  </si>
  <si>
    <t>gpT2+5O8izXFohuUhRer9w==</t>
  </si>
  <si>
    <t>xUArE0/v/0Lmuvb1QNsYylJrqTVY2VmIkYMpw6iDRG0=</t>
  </si>
  <si>
    <t>UlHmHtj5zK+6qKWOV/rPkGmQ3QDDXiX21slV+MxCawk=</t>
  </si>
  <si>
    <t>aNbh5wI79D7ISxBpriGlJQ==</t>
  </si>
  <si>
    <t>SjbCm0TQHa93A8Z2LUfke7+NNDDaPpYYR4vI4vQpoiM=</t>
  </si>
  <si>
    <t>aBMIvgSLatsmZmX7kieacUHr5KKKO2xClaU8kIzCg4Q=</t>
  </si>
  <si>
    <t>kGdxz+XO6WehJlsPyoybbQ==</t>
  </si>
  <si>
    <t>h5gjx9G2zqOXclnsXOiyA9As+zElrnCB8jptvOBUodg=</t>
  </si>
  <si>
    <t>qCNHzlX9IwSvPp/YdPqIuw==</t>
  </si>
  <si>
    <t>GrUfp/W9KVOCFoY5g/MW8Q==</t>
  </si>
  <si>
    <t>pvjCLpVLNmjm1LwzHhaverx21/R7luDqcbnr3TAYFKY=</t>
  </si>
  <si>
    <t>awJTedQHyeicAIY2Oa6JcA==</t>
  </si>
  <si>
    <t>bY32P93VYOGGH6/6pIC6A3rdcamiQUTOzr2b8baCiKw=</t>
  </si>
  <si>
    <t>gtkLndt61M6RPjQd2odXVw==</t>
  </si>
  <si>
    <t>BGwt51q/TDDtYwn8G+wgDRZU2UXeqngAlQrFats+2xA=</t>
  </si>
  <si>
    <t>4Cd9+C0bVlq48M/oOwhhhQ==</t>
  </si>
  <si>
    <t>qIAxi1vx0xwOptspb0324GIPTLONpwzGdhQvQhTY8x8=</t>
  </si>
  <si>
    <t>GI/XE3nJYIzjRjBhEkIaBg==</t>
  </si>
  <si>
    <t>c8sVvSmckavDQlqDHMxaUqn/R143ioewJiq/18BwATw=</t>
  </si>
  <si>
    <t>r9QTF6QCKefFndWEOPaMmw==</t>
  </si>
  <si>
    <t>PwNdFY5Gf7k6xFMP46lPeBZOTnP/vK5RS7TGQFYNgct1sRtvrR4xGY0Ksv4lDMzF</t>
  </si>
  <si>
    <t>oX+dlHgeMsIHGnLCJNEN6w==</t>
  </si>
  <si>
    <t>rHkm+g/mwBMo7L8kNc3mAITZCNAMWZhARQJ1tgFscH8=</t>
  </si>
  <si>
    <t>bnRlRgIYD0eLa06bn/UFJg==</t>
  </si>
  <si>
    <t>1gfhxYrwwsej7aFPe91JsN239TPkkuAjBw9ZvjbBTrw=</t>
  </si>
  <si>
    <t>O7xM2a6rS8VX2dmvus0A3g==</t>
  </si>
  <si>
    <t>NGuIOAg1kJQwlRF5pCNtMkOeAv+hlRt0lMQRyzkxNzQ=</t>
  </si>
  <si>
    <t>UwEfs7AOuuj+eKMk5bIgHg==</t>
  </si>
  <si>
    <t>PSP5zUPgY41Dwgh6T4Xn8xrPRJSERi8AmaTachornj8=</t>
  </si>
  <si>
    <t>ULR14+NvF8fXDQzFLiEVaw==</t>
  </si>
  <si>
    <t>5YhPoYvyetKYNilkA1rFnFNb7I6qg7n0z4NeRRTBbE0=</t>
  </si>
  <si>
    <t>y/UQ98Sl04h4a3DDCqRwAxmQzmiMS4BB2s6fWRvqNp4=</t>
  </si>
  <si>
    <t>vGvcu1kezG7cMB3fVZhObL2vQOfeq0H0tq/732UP778=</t>
  </si>
  <si>
    <t>TqZGWJfXHTKKMSuEaBApfA==</t>
  </si>
  <si>
    <t>8Y1OBTT+7h1AkexGLAW8z6Qp20Jpa8KUVLKQbWyIASY=</t>
  </si>
  <si>
    <t>ZFy9wv0rYTudX+HXIZw0sg==</t>
  </si>
  <si>
    <t>TWKItDQsDuwxdAyjNxNaOYtAjjxAyLKhUXgNHpJFeZs=</t>
  </si>
  <si>
    <t>eVQ3f2hlvOiZCNQYKfLO1g==</t>
  </si>
  <si>
    <t>l/AYjBvjSvePrdQG0I9FnR4MmNwOOdW+3+JhABHwZqY=</t>
  </si>
  <si>
    <t>Mz0YiLrXjvGCJ5rm1B7Y1Q==</t>
  </si>
  <si>
    <t>srx3/NitCHht0oOQQKgWVZ/8kX/Sd7qaV5XLu+UrZg8=</t>
  </si>
  <si>
    <t>RLHadytgWP6ljhV6YptoRg==</t>
  </si>
  <si>
    <t>s1TTGIqXaPvAAamp2EXLwwd/m4OuAx+ydFLVe7ePg/M=</t>
  </si>
  <si>
    <t>4aV8zAZcIODfoF3HYFWIbA==</t>
  </si>
  <si>
    <t>sPoDCAtRSFwdMG0qY0Bn4BwXm4kqQhcoK4Pnlocsr7k=</t>
  </si>
  <si>
    <t>HyWiRQk0XQyggEjMNeMczw==</t>
  </si>
  <si>
    <t>rth80v+BQm19kLt4Qgy5K4AMD9wW7u1GR6oM3Q2G+gg=</t>
  </si>
  <si>
    <t>Mzxi/eD+gJLmLIDOr7U+iy3h/c9cIqyMmNa7XzLOCd8=</t>
  </si>
  <si>
    <t>lGn+SYKC8OVf/pgIBB60qA==</t>
  </si>
  <si>
    <t>jtpkwgCYBEYqKSDK2mLQGcYj83q6YLHbSriaeMxpzSs=</t>
  </si>
  <si>
    <t>/AKnvRYD69j7ioWE+xoLcN3ErGCRvLNTwpGY2HO0qS8=</t>
  </si>
  <si>
    <t>pwqWbWufkBZujyGDqga4gQ==</t>
  </si>
  <si>
    <t>QVvw0XHcXSxviD6zzl5E4GFjkUR1FdbBTuY4DbI6vQo=</t>
  </si>
  <si>
    <t>gqmgOz2NrNEdopBG2ksUfw==</t>
  </si>
  <si>
    <t>2UFLtnVikYWA/AHzOwO0CJofvyjN9tPPQ4ktDfW9LtU=</t>
  </si>
  <si>
    <t>y/d6g4Tj7XAqeim2DOiMnw==</t>
  </si>
  <si>
    <t>SMiy0lr1zK6Rc4ARvcTwml3keMERaksRr3cbsGLzNe0=</t>
  </si>
  <si>
    <t>1tfoXVpRIbBOiM4uTrFJuw==</t>
  </si>
  <si>
    <t>LkD2l0SfUTPZf31FbuO6maKp5r8obdD+OWY+R9rzJII=</t>
  </si>
  <si>
    <t>5kN+WjyIcL9y2yMO3tCE8+i+o31u/8Vq1u3M6+K2rUM=</t>
  </si>
  <si>
    <t>2Xp9Sj7T5ubBltLnr17WrQ==</t>
  </si>
  <si>
    <t>dO3CRokZRmRmByaiTbHXJhvvchEd0q4QYBTBrV6oi50=</t>
  </si>
  <si>
    <t>v5B5L9iKDY9p1iK5bm+48Q==</t>
  </si>
  <si>
    <t>Q9Dp4z1is76WKVGh1SVhIf+O5qkHY397zs7/lMSXYA4=</t>
  </si>
  <si>
    <t>sq8Qo2lLOKP5Ko14Pd7Q2w==</t>
  </si>
  <si>
    <t>AZbsG/yec+NygASmKNgXBlvHufQ29EAGDPDvy+wH/zw=</t>
  </si>
  <si>
    <t>earpcl4pmyRLCyhM0jvPEA==</t>
  </si>
  <si>
    <t>2jjaX5nejpjt611oV7Qfvd84b3NMx5i78lgjtGXJ8aE=</t>
  </si>
  <si>
    <t>0YMTdqjYkckHIYosj5IYZw==</t>
  </si>
  <si>
    <t>HrjLAy7rkLCF+HV8/CU4gV4153hXfSBLU7WvSQ16Iqc=</t>
  </si>
  <si>
    <t>jKJOHMWvZd+XoyIgPG6vSQ==</t>
  </si>
  <si>
    <t>DaCRm37/rU9lr+eug3sMRdnHcx5cFfG4s5Erv8CaWfI=</t>
  </si>
  <si>
    <t>PfS0ILWIF5vaRA6AjM4z1cm77HHhH20qlkX4eDV39VU=</t>
  </si>
  <si>
    <t>44zniQ9J8gJONI3jyuB1HDGc5wZEKFGN4rigAM8ErcM=</t>
  </si>
  <si>
    <t>UmbDmRS5CGediMnToN1nnA==</t>
  </si>
  <si>
    <t>hdD8JD5m8CwOSOHfSVVr8yIW/XJN/DvExwhefCQZaS4=</t>
  </si>
  <si>
    <t>iMYSf/PJ1ZK0/iFY6YpXmA==</t>
  </si>
  <si>
    <t>ZOgMz4OOXrUagoklFkS0PaCH+QFZ/YFqEemjp91xPxI=</t>
  </si>
  <si>
    <t>NkwcRthhFJshhXh0QNdwsg==</t>
  </si>
  <si>
    <t>qHty0tALZNCliYxvU5pTb3Dabjxz6Pc8PgoA/HrrxQ8=</t>
  </si>
  <si>
    <t>bj10oO1TgIfXHvlUSWSbuw==</t>
  </si>
  <si>
    <t>HOUw52+MlZVyNIrGQar5CQAUGV2sNhKdIab/b/MiZ2M=</t>
  </si>
  <si>
    <t>Iv2o5JxMTOOHDeHs994DAWocckVHdGD9DYEoJbzrKYc=</t>
  </si>
  <si>
    <t>lCKhC/pGREja31CH56hCwA==</t>
  </si>
  <si>
    <t>x7EqtJcH0yR4vFgxaIdUZDPUwj7i6HpvhXT66SvJX5c=</t>
  </si>
  <si>
    <t>RWKwNYL6U5MysGjOQT/QsH3n7pzLsY6jer893Enu77c=</t>
  </si>
  <si>
    <t>lcGSOq/7sN2tlZMprFMqzORQbKXTWVyL2Ax75i7TlNg=</t>
  </si>
  <si>
    <t>YBgNYMzensWODIF6skWI2A==</t>
  </si>
  <si>
    <t>kDad3bNRBqx1N8mnqVztRdOKzFlfpREk2CHsozdaI2Y=</t>
  </si>
  <si>
    <t>SddoQ7SpLgbN5Logvprx5Q==</t>
  </si>
  <si>
    <t>EKs6M0SWbbwD/mmAky8X0F239k3ZHoqa7Vxcf2GofOk=</t>
  </si>
  <si>
    <t>guEuTZ/5+WwS/S50kC27qi6LzvzUVt62QQcvKpDyZCw=</t>
  </si>
  <si>
    <t>cmnOMtXY3X5OlREKwI9ViA==</t>
  </si>
  <si>
    <t>pnfOPMFfZT2YczphMKVB1yJySIjjPrKlfyJjzY4La9I=</t>
  </si>
  <si>
    <t>sMQ9d+a/OU3s8qbxu9yMlx7hOmGQd5ABhdmAUc+EiH0=</t>
  </si>
  <si>
    <t>dg5zJ+N/OfvII4csvqPBhw==</t>
  </si>
  <si>
    <t>mPubk4a8zNOF/T8pjbEHljurcAVauM3SLDwszvSKAzA=</t>
  </si>
  <si>
    <t>Xf8tehi66h1JCOBLPuvi3g==</t>
  </si>
  <si>
    <t>zDDf7PYs4R/EhHQjxbKLD6lbhRLZmiBipQ0XjRdJbIY=</t>
  </si>
  <si>
    <t>0Ol+HyaqHe88wWa2Sc/clQ==</t>
  </si>
  <si>
    <t>anhYyOQqRj1aE7WZkcQ6iij4RcJQhjMTRWhiie6Fblo=</t>
  </si>
  <si>
    <t>m91U+8zm83LeipiEGedWZQ==</t>
  </si>
  <si>
    <t>lB/6G8dv3ryFX6YKlaUTB9isM5VP+ZGNN0pucps9G2E=</t>
  </si>
  <si>
    <t>ZWWWUgqE1oHg2EJIrFDrMfnaPuaabGm3g/bNy1RDWXA=</t>
  </si>
  <si>
    <t>VohTQCtU0tKoXpskNtVvmQ==</t>
  </si>
  <si>
    <t>MIQs3CL+VUXgSphInaoOWntSmYJF2KTj8ygtPSkGtQE=</t>
  </si>
  <si>
    <t>RrMdeXy+RsDKkIG07JTDHg==</t>
  </si>
  <si>
    <t>GmlHeWHU0pDoito9WRqmKdJ5cAZT7Vv0rvHE2a2RntQ=</t>
  </si>
  <si>
    <t>LIUwmGtwZ0gWPhpW7D7Azg==</t>
  </si>
  <si>
    <t>kl7on3NopPXL5t5yBknlMTaBRXX3UdEVYhyIAk6/hzY=</t>
  </si>
  <si>
    <t>zg8f59J4KiltNewqeHCY4g==</t>
  </si>
  <si>
    <t>hBKLdu3QnubODbm1OiKI3SmoUerX6r1+oql8B9F7Q64=</t>
  </si>
  <si>
    <t>n8IbDyhXPvFN0tSBacFb7Q==</t>
  </si>
  <si>
    <t>gVChIE3Q1b3PoivBf6ZD0m+X1oNmoQ7PBhO1of5va4g=</t>
  </si>
  <si>
    <t>HWlfKOs0zS6VgnoGH1wPjw==</t>
  </si>
  <si>
    <t>A//H6mozYM3DxFC7rXeZhg==</t>
  </si>
  <si>
    <t>1U2pkLrn7Hr5mJM4gEWCPg==</t>
  </si>
  <si>
    <t>71OWIeAeTn0MsSYsCRS3ag==</t>
  </si>
  <si>
    <t>8PNvsTEJCepFFPL+iHqOm5hZPN0Od1Os8R6YWFx5C3E=</t>
  </si>
  <si>
    <t>ds9d8C7Redf8OOhsjzlvgw==</t>
  </si>
  <si>
    <t>9BwHpcUAIrdItIK7a5rtjPmayKs4czn76qnsZmHCX/c=</t>
  </si>
  <si>
    <t>t6phFP4U6q+XQ+r8aeKmVA==</t>
  </si>
  <si>
    <t>RCMenB1Ru0PEKeOzolkLtgoYt1cABAgRnYFORgV6FV0=</t>
  </si>
  <si>
    <t>Qm5sCy/66ksN8cGJrRz68Q==</t>
  </si>
  <si>
    <t>C+95E1+mggDDUNChdheWSVUAcUGrFVew7Zmcw6gC3BY=</t>
  </si>
  <si>
    <t>AjMGnfS0Cpn290R3Vy1PlJK/kfgLG1qZXibNr6pt6yU=</t>
  </si>
  <si>
    <t>Zs37wfVfkXhfZcV1zZpwKw==</t>
  </si>
  <si>
    <t>eYKWo3fmrrxfFL9m8dlCz4uSPbpUerghhsIgq2ZA9n0=</t>
  </si>
  <si>
    <t>ya6giTIN4SvOEahuA10mrA==</t>
  </si>
  <si>
    <t>h/gfAg/0T86Y64yfiJ9NtOt0w4kMTS2/9Ahxyb37xkQ=</t>
  </si>
  <si>
    <t>LiJ5sJVaKnVD2ggYGZ+EjEzRo2RJu0sfdgNjW/gI69s=</t>
  </si>
  <si>
    <t>ewZ+UX6NqRcpr06/lv/Fsg==</t>
  </si>
  <si>
    <t>8wFeUvGSvx5ZP/BnofzZlsyj8ubiSPQYQgr9O6Hqrj8=</t>
  </si>
  <si>
    <t>E+YDpwL7d0b5tryGFagdbQ==</t>
  </si>
  <si>
    <t>ktOWjQS5x95fY0rMHx+r/pOlygar6cz3IvEqsLaFshg=</t>
  </si>
  <si>
    <t>Onr+1+ES47UrW2JzXfcGZg==</t>
  </si>
  <si>
    <t>2mE/IKcNM8G2R4SwAH/g2jNr28dMgm7xO4jZinkvibE=</t>
  </si>
  <si>
    <t>8hN742FNO2ZKiHlToP+H9A==</t>
  </si>
  <si>
    <t>+fL4UvgnqduZDskdJrbpbX2W/tH+OREvsk6OIa9Khns=</t>
  </si>
  <si>
    <t>cboVVM3BJ3Rig9HEeU3k0w==</t>
  </si>
  <si>
    <t>d6wXAs3tiCaSkcw6h44meTirUNP/vQnlIsOWnrm7PB0=</t>
  </si>
  <si>
    <t>3WeIsBxDUTpiOdHmenwkoQ==</t>
  </si>
  <si>
    <t>xWoFuvaPjbToScF/PZEUeW59hQCOjPjRwwHES9ofYEE=</t>
  </si>
  <si>
    <t>zWQcqyLCIZ1J+kGyNizKXw==</t>
  </si>
  <si>
    <t>I/CCH7bUalbgI/ExmRTte5yOESWKlz/9rDDlZUekJkA=</t>
  </si>
  <si>
    <t>RvHQl/2j5/ggu54r80iGdw==</t>
  </si>
  <si>
    <t>XUiZwv97xFFtPAlH0T9S+vZb0ZSeGSUtG4nYSNaR+1U=</t>
  </si>
  <si>
    <t>GQ1DOSkO/6BwbMbdPaaNxA==</t>
  </si>
  <si>
    <t>d8hCFgzGBJdV7sOFnxLOJxcXCmunsasr8CZpHAVICfE=</t>
  </si>
  <si>
    <t>mb/F5zTtlZpFPeQTO1ee9A==</t>
  </si>
  <si>
    <t>Y6wKH7J1DesumrC0wHQ3/fm+4OBvFv08QDm96aa5Qlk=</t>
  </si>
  <si>
    <t>7s2jMptAB7AtQSGo7kIN+w==</t>
  </si>
  <si>
    <t>IhCPh7OUX1rnYviw+XkrAYcIjr66/T7WW0AU382IMIE=</t>
  </si>
  <si>
    <t>1mfUoZLtdkRFnmWFnX0hGQ==</t>
  </si>
  <si>
    <t>aah5PSDRI3Qp/X81GcNAXPHiJlayX00n5xQ0Ruz0uss=</t>
  </si>
  <si>
    <t>qeCWkVQFjnOyj2ONesQATA==</t>
  </si>
  <si>
    <t>sHb1N/WkV4QEUzz4p6Rggq+GTbSQoRAN6pyogPPMibc=</t>
  </si>
  <si>
    <t>d1CDKG8+I3KZRxxlFThHAQ==</t>
  </si>
  <si>
    <t>IG//5vlCfH3RXw63r68vGfaimfoA/lHR35W3xfmAn+c=</t>
  </si>
  <si>
    <t>A6rbWg+g7FIAuiBpSKBC+g==</t>
  </si>
  <si>
    <t>ZLPOp8lTgPf6hAo2qD5QWjw3tZCA+0DI0oTh4PoIhaI=</t>
  </si>
  <si>
    <t>LCE0XHKBHTjcsgBrh9fm5w==</t>
  </si>
  <si>
    <t>NG3vz50Gl/mt8uVdcflzBLx25w0U0FnLRsaW2c2ARjg=</t>
  </si>
  <si>
    <t>5CgN28NWLQZ02FTUZEeFKg==</t>
  </si>
  <si>
    <t>TPLIbpuEnd0DPlQLSAxpxNiu8t8Dv1F2s/zwPHnL8VqphLdkCiem47XkZvHlzXuZ</t>
  </si>
  <si>
    <t>3qEXA8bWVv9elC0qFMDELQ==</t>
  </si>
  <si>
    <t>AtJZ1nmUd+OuZC8f3ChqD19RFSuwX3bd6eshEiYzbDo=</t>
  </si>
  <si>
    <t>k84vAkLCtikLiNYMFB+erg==</t>
  </si>
  <si>
    <t>yqOOL7wzTKyNyJ2OIO0UdYgBbKNi1ChDer0iQzVf2Gc=</t>
  </si>
  <si>
    <t>B2ofm94m5odWIyZ5cbiLdzhLRVLz9BwqxTuEPACmE/0=</t>
  </si>
  <si>
    <t>5IBXsqVa8MEdV4ZH1NyDYg==</t>
  </si>
  <si>
    <t>AkBlPAZ5F79qDolmSqTkGpal6D/z9clifj2aAQe3gzI=</t>
  </si>
  <si>
    <t>D9DTN6mOvTcTnIG7S0wsm1lXssL6CfKda7pAZnnSux0=</t>
  </si>
  <si>
    <t>bT7SqlmmufzyHg7HqJOx+g==</t>
  </si>
  <si>
    <t>EezUMb9CIdGi5G6mCGXFxN9thvPWNUsfbdjbC/v9q/A=</t>
  </si>
  <si>
    <t>ucL97utGtEdHmxRhVxKZlAcfdqsHDBoy5SvWZTQ7nZ0=</t>
  </si>
  <si>
    <t>syio6SsJXMs1BMVC0lt5k1xdsPejkkdDdvspOff88lQ=</t>
  </si>
  <si>
    <t>LCZGGYo6xHdZLPmVJpoI8SATJ2sxCXsy8P1jN5iPdBk=</t>
  </si>
  <si>
    <t>2SDdSKmAGAEbHKGnVGTAeA==</t>
  </si>
  <si>
    <t>30kNbYHt2JtRN3IMPH+M5zW6VPSgmpDvUN+eGaF53Ek=</t>
  </si>
  <si>
    <t>kgJllrk5xfpDp8GuiZd9UoakOo8tsLhpBtxOqGh1vCE=</t>
  </si>
  <si>
    <t>2RutuP5rvyGARviA5mNmZao439GtzMishQAkOIrLKxQ=</t>
  </si>
  <si>
    <t>F0rpznNtg6i2djUNE3GHrQ==</t>
  </si>
  <si>
    <t>HlZLUkB8HfD6PYDv3YPNrhT5gx+ZUlx2PfYZgBsQmno=</t>
  </si>
  <si>
    <t>jr3eQSpm1eA0orcnCAFT7Q==</t>
  </si>
  <si>
    <t>pA93VD8Kz/mFIAXIVPVVhTUszE5rnTeWrrkIofQCRsE=</t>
  </si>
  <si>
    <t>IXAG8RQTyv4ieCeloFG5BQ==</t>
  </si>
  <si>
    <t>Wyt0lJS2F7gsoFtVzwsPhuK255iCX/16H0hN4k46a1Y=</t>
  </si>
  <si>
    <t>TQBKoVYFE/ceuMRnJj+UtQ==</t>
  </si>
  <si>
    <t>lPWN5+lfE8SafK0AcpSCaXQqBwqYOqfq5ImikDmznR0=</t>
  </si>
  <si>
    <t>mrZdVpaTqVh9BKWdKzZlgw==</t>
  </si>
  <si>
    <t>rJYGaClM9NZLt/BW14s2v7VL+j1cYLsw+aYbh1yHU1o=</t>
  </si>
  <si>
    <t>IQiim2Aq93fZGAX5ivldhQ==</t>
  </si>
  <si>
    <t>I+Sxeizwoee2FsfbqRUgqoAZFQiN9oGhrwbLwXopIco=</t>
  </si>
  <si>
    <t>4pz+JCuX+jSLAcFuPDDkqR5mmmbvE3GP5+T63gIcgbw=</t>
  </si>
  <si>
    <t>acvWvrKlgCHGN2gTlI79RQ==</t>
  </si>
  <si>
    <t>mZ8aa+LDqfk+pvYT4LBfEY6dxAfW9vyblMF4Kt+gxN4=</t>
  </si>
  <si>
    <t>J6JD8CNVEU8UT+2+T+a1+g==</t>
  </si>
  <si>
    <t>PaEl9l0+h+WmZoz+5SNs+bcrLqU9+jGvX2gMDUI+uYo=</t>
  </si>
  <si>
    <t>ly6JCzHm956UdFreFU1fkA==</t>
  </si>
  <si>
    <t>zOEZsP3U1VF362S55nZI/8tfUdh9ZEu5ad7UqLGH54g=</t>
  </si>
  <si>
    <t>aAJFpxeqPjwCqOYPDyqNOw==</t>
  </si>
  <si>
    <t>/niKqs/g/nQ0vY+Ovlw0/q5q8/4f4fbd5Zrv/X7NUVU=</t>
  </si>
  <si>
    <t>m3M8Nko3zK9dXwlqlDmWhQ==</t>
  </si>
  <si>
    <t>8wBhfGoayRCCuIU/oxj6fv0wGw7eMvsCJcmmgIIJ09U=</t>
  </si>
  <si>
    <t>1CVRnG+2a/atCz6E9qCHdQ==</t>
  </si>
  <si>
    <t>EmC7wFGeNzJDZ/RvRHJES/H0XenZX5n2tzsWHkrXfmk=</t>
  </si>
  <si>
    <t>aXl1nAjhPZPAYFuE05gb0Q==</t>
  </si>
  <si>
    <t>P+6fDf8kBNyqTBsRgYCF6VVtPKa7yGbc5eRQ2PEGtEQ=</t>
  </si>
  <si>
    <t>pkBz4U6b4jmUlvxQyck2+Q==</t>
  </si>
  <si>
    <t>F+qGWQu0mUXQl+qCEuY2RjJk8UbiIiLIS4+yQl/4LRo=</t>
  </si>
  <si>
    <t>D37o3wTQI9eY+bAKU6ATSg==</t>
  </si>
  <si>
    <t>BG5WTSldHpoVs8u9S05TNdesPyYuEnM3cVKnud6CnVs=</t>
  </si>
  <si>
    <t>XGC7I+493GibrIvJTPWj3FrD2G48sEnwCoBF+0v2SOY=</t>
  </si>
  <si>
    <t>CYPR3cDe2KvNJYUkDJ8utA==</t>
  </si>
  <si>
    <t>Y4Jvxo7ehFE+pC1e6A1PxYOH9lIySM6ybc8v0RBCAzM=</t>
  </si>
  <si>
    <t>Y3Yu/amtBrk8KG/uDZCSeQ==</t>
  </si>
  <si>
    <t>JziF3NnOMrglE+5UIPM2KScpW+81WdpKrTSm9s0QKjY=</t>
  </si>
  <si>
    <t>IEyx+0Ict9PsBPw1c83WGg==</t>
  </si>
  <si>
    <t>rsZWwprXB5OJgf/LiQfT93t/ihTTh1x7MaDt2p4HFao=</t>
  </si>
  <si>
    <t>uTBX071zPGiHuo1Ahns20w==</t>
  </si>
  <si>
    <t>eCuKToCwLvT/STDaRTn1EQNKuiI7c/vmI99dKS9lVdA=</t>
  </si>
  <si>
    <t>ZqQJIuHSAyg4HuZo3nnwLQ==</t>
  </si>
  <si>
    <t>GtTh423MvU8U42iOPUSBfAHTvFbInkCLAAy+xix/oyw=</t>
  </si>
  <si>
    <t>TkZC6sZEZpqYGgWK/CnYrqYHbCKeRBoECVnI8GV5N1Q=</t>
  </si>
  <si>
    <t>pCUdI1Dqvv18oJbi8Clhbw==</t>
  </si>
  <si>
    <t>EKxDlT5I4sf06NR8IEIQIHVu4Sxp3+xVjxXD6YfQ69Y=</t>
  </si>
  <si>
    <t>7HxrfB1Dm6YC7vB81ASO7w==</t>
  </si>
  <si>
    <t>mxyS8UTvO2vW2XXM1dXUV8/EhXtmA8O/P+uz0ahsd6g=</t>
  </si>
  <si>
    <t>h8llQ+15xdcJfmhGUXfbChcoQZkpSu+zXXu+7CZLzBs=</t>
  </si>
  <si>
    <t>hI6VOGY9lRxabjYysfwZzxx2b4/OMzRWbhgzi0rXgQM=</t>
  </si>
  <si>
    <t>h5pWDN69mD6ZZd8Wn00gXg==</t>
  </si>
  <si>
    <t>Q1kk0qZXULTNLrY3QZAoZA4Lk+AbwYru8/sgY5RFcMc=</t>
  </si>
  <si>
    <t>pRhxpyFfwMuXW3H2Z6gpkg==</t>
  </si>
  <si>
    <t>kjE+OP9nKm/hdP+Xwxkevi/UGJfA3WNZ6h/opGPo3UY=</t>
  </si>
  <si>
    <t>SUkyk6iC7crgxyDN1xUdIA==</t>
  </si>
  <si>
    <t>2wF8eC0A+zvDMIAgcPTTDWuXoV39dqVbybaik+HbNYk=</t>
  </si>
  <si>
    <t>f+B7H+Qh41deXmGT5FXIJoXnU1PyRWQh543qVqtkDB8=</t>
  </si>
  <si>
    <t>xjgoamGc0kvQtSZT4r1TkA==</t>
  </si>
  <si>
    <t>MmtV2hEeI0dnJva7+Lt1seTGkhUR0eD0urPxdl2MsmY=</t>
  </si>
  <si>
    <t>q9IKrAYx9JLRpJOQkavLsPM20wYTml2tdqIS/6YbYV8=</t>
  </si>
  <si>
    <t>2b/6KFR3CyoFTFTLWHP4lQ==</t>
  </si>
  <si>
    <t>Z0nXWLNlisDusrAdKB/0JQjbWxGg0Y8BxqmJWmWUoJU=</t>
  </si>
  <si>
    <t>CHhTegE4xn8EUaX7v7jC1Q==</t>
  </si>
  <si>
    <t>83/JzT9D/vJ/3LjIsljmPh4BO4Yt8UakIkkepSVDUg4=</t>
  </si>
  <si>
    <t>sdMCQ3NPQy3+CCM1ljsOAg==</t>
  </si>
  <si>
    <t>cxzjJJ3V7y6X76VxlZ33hkOzvxK3mP0TZ+773dLea1I=</t>
  </si>
  <si>
    <t>jaRwMbXx4EWy0u25vVbPEA==</t>
  </si>
  <si>
    <t>m6ezyfCY+DdHPz2a1dGRhawNsNN4A92pD1hPqUoCuRg=</t>
  </si>
  <si>
    <t>H7c43JrEWczNqOSaXlWNhA==</t>
  </si>
  <si>
    <t>fzranGw2wu3au3I/DRI1LFJXbAnoFGUX5MD40BA/UF4=</t>
  </si>
  <si>
    <t>PvUEro16LmZTe1JkMud/TQ==</t>
  </si>
  <si>
    <t>F1Gk/9OKnU/Wqu01PM3cuq/gMjQNCBqt7U9Tj4uU3GE=</t>
  </si>
  <si>
    <t>qSybBKkb2wRMWEKIh05COw==</t>
  </si>
  <si>
    <t>kPNoEsnXwuTwrXbWhDqMaHRh8+ZxP1ynwS+98/aYSrI=</t>
  </si>
  <si>
    <t>O9F8tIvJI6EdpK9fKw9vHw==</t>
  </si>
  <si>
    <t>BY2CAIqfg/fUEFtyyVeHPfOLh/8QDEU4CyUxyyo1+xI=</t>
  </si>
  <si>
    <t>OFSaLv1RtnrvmsFf/1xgUZXmRZgHLYfBEzmFAXmOME0=</t>
  </si>
  <si>
    <t>3H5TeNqbaEQFEL/7qi4u9g==</t>
  </si>
  <si>
    <t>HyX5WA8cKC5VuAn+f8sTqAKGebuE33TK3j5wgMAhJq8=</t>
  </si>
  <si>
    <t>LM5wZD5wj/MJeXnw0psOUg==</t>
  </si>
  <si>
    <t>HaMTIl3crpKDZMIXrCLZQH4D2RsyL/XPeWLMy6XcOfI=</t>
  </si>
  <si>
    <t>B0oQS7oBCKYJQpJ+lRcMSQ==</t>
  </si>
  <si>
    <t>goa7FTUT6ZT49mcKVaA2LQMdVPTHf/g1xh5diRJWnww=</t>
  </si>
  <si>
    <t>9M5ZWiymzUSuIH1dNBGjnQ==</t>
  </si>
  <si>
    <t>ro+9oc5SxuzXhQ3ce0QGAPEI7zQg9QfSeJJUij5yPFQ=</t>
  </si>
  <si>
    <t>qR4KhVxvgMDMcdegFX99Lg==</t>
  </si>
  <si>
    <t>fXOEf0jEpT6oB5mf8iVPETZ4P25cucHfDiMo0UyYL0Q=</t>
  </si>
  <si>
    <t>5P9waWDjMx2wRd1HKXnJeg==</t>
  </si>
  <si>
    <t>uYz6RYl1DP14jBZBwnXZ4zthHArlqTT6f12vnOmnLVs=</t>
  </si>
  <si>
    <t>I8vl3mh1QErsPCWfQO+Xrw==</t>
  </si>
  <si>
    <t>qZ4vNA2tbaRtkpTKpYwwbvMYkBPYHM4/Lo+0ZhTsuJ4=</t>
  </si>
  <si>
    <t>SZPuMM3/On9WTjSXN23rxA==</t>
  </si>
  <si>
    <t>b5C+vSHCfY3FhOaysCnksW1ufDKFyluKTha7AVnkoGE=</t>
  </si>
  <si>
    <t>47yL2r1p2ruTHsLo3ERJ938Qf6/EUH3JL9gggeZhbHg=</t>
  </si>
  <si>
    <t>+lcsmzFNSaExJkMTsRM5lw==</t>
  </si>
  <si>
    <t>/8l0ShnKLgQI6pdCAqR/yEEsl6trurYz6ku/yYrhaEg=</t>
  </si>
  <si>
    <t>0THmQHvM1tOYcLCz3d769A==</t>
  </si>
  <si>
    <t>X9Nj+oFztgF3iTqDk3gkKGGmLZZjE3qf9pLfvNO/tfM=</t>
  </si>
  <si>
    <t>uxsxrpmrmy2fE//eon9iGg==</t>
  </si>
  <si>
    <t>eJMTAv6VS4ePbZ7T39KR1jC0UhpRT8U3QGx4eD76pYE=</t>
  </si>
  <si>
    <t>SrAz9nzA6rxoo+lg53EPUQ==</t>
  </si>
  <si>
    <t>6d4P6U/k228zbYSXV5yKcw==</t>
  </si>
  <si>
    <t>84K8ANHx3R6tVd9cCV4dmecKqFmXIhklGbweOS6bcM0=</t>
  </si>
  <si>
    <t>Cds1+KY/1j3IQdr9c5an0Q==</t>
  </si>
  <si>
    <t>CIjYp51bHatolCYX5CTxlXUxZhZm2bMbGMffeL9hbHg=</t>
  </si>
  <si>
    <t>6+HFTmVXKAYGk2RjD/aN5g==</t>
  </si>
  <si>
    <t>sXhR20+KXO74HpNd/D0Ho+rhLAhf+g7wT56XL0toKmA=</t>
  </si>
  <si>
    <t>uL8UDW5PT+WHtqwS1l0NAA==</t>
  </si>
  <si>
    <t>l+CBeEkMYsUB8qnjzF320y/o9Q/Stui1xsl5IBVry/k=</t>
  </si>
  <si>
    <t>TTdtytZYv75Q26CNiXrYYyG8VMShfqleNbgQ7IZVekE=</t>
  </si>
  <si>
    <t>OvkhLmKeip5kBP079X2Xg0i4poEiVW3ulvY6qnebt9c=</t>
  </si>
  <si>
    <t>Dj7nTYy3kDsiBjASMGOXgQlEgb7a6amGXs2uVAW0hzQ=</t>
  </si>
  <si>
    <t>Mdy0/c3psbWYbduJUmOKvQ==</t>
  </si>
  <si>
    <t>9j6CIE/Cv89milosp/It7U2nNxixgaAy+B1gDaUUX70=</t>
  </si>
  <si>
    <t>eSnN79ksSr2+i6OtuCj05g==</t>
  </si>
  <si>
    <t>TCerZoXp58QYixlX/V21pO79j1qemNw7vATwkFBgiwc=</t>
  </si>
  <si>
    <t>bklU+vNJLiof0xtMRoheag==</t>
  </si>
  <si>
    <t>YmSFtyQBRzLBtSkhDhjKQbJdZ9r/P+ZW1f2hG0+CiEU=</t>
  </si>
  <si>
    <t>W5jhWaAcQl6bCATshSgulQ==</t>
  </si>
  <si>
    <t>SmzD7DHpWahBjkjjdQfXESqhidGNjgCFKQAH6L6ZzYM=</t>
  </si>
  <si>
    <t>s+CHdE8Y7ly8w7cbxeK5Bg==</t>
  </si>
  <si>
    <t>EGEH06eiHdS/IbbFInGZiKW1nKXzWrblzPmxEw/TYpU=</t>
  </si>
  <si>
    <t>p3ivhMMnuMRO/lEFk4MLhQ==</t>
  </si>
  <si>
    <t>UFlOcvER0uKdiEV0aC90cXQFolNCFTX00/CJxgDo+40=</t>
  </si>
  <si>
    <t>zbHZZ5hO98q/2vhhRBJ90Q==</t>
  </si>
  <si>
    <t>bjuNZIKHbbM7xPG8FGOTmCQXoWiScAfVUi7s3Hya2W8=</t>
  </si>
  <si>
    <t>vYkiVLxpI8UbX7/m4uoAZZK/ZLAQb014/m/oRbXhXC8=</t>
  </si>
  <si>
    <t>E/Ym4q9YssNVUyZeM46hhw==</t>
  </si>
  <si>
    <t>Zt9+VSxNl2KAogpJ2KhybMCfhtHa93mMAEiQNAuoBAE=</t>
  </si>
  <si>
    <t>PhrkBpEBGB3qcJxZEth0CxkjVVufk/AKW7oJgYe4+Ow=</t>
  </si>
  <si>
    <t>rRMdKs+QdkoxofPAqXl8gQ==</t>
  </si>
  <si>
    <t>3xixIJtz1L9/9Ss/2NeFQe0aKtmc23IK08riBhxy0So=</t>
  </si>
  <si>
    <t>A5Uh+2LUccbLOIZI6pxR7A==</t>
  </si>
  <si>
    <t>9SHcEX5vhNet+iqgYldzhlc0Uwc+56ZjDOoEwdZFMKs=</t>
  </si>
  <si>
    <t>9Jm8Tb1ZNUGtSgEu/HYITA==</t>
  </si>
  <si>
    <t>o+s4TROA0psomqZJgEnbrLglz/jw0IG4JXY47gx2aaA=</t>
  </si>
  <si>
    <t>90B4JPZPTUYP2HFZBV31gg==</t>
  </si>
  <si>
    <t>ZfvbCSKsEenTlnjbnjhHNkEZIWrOaxS/nclrDlyR1aw=</t>
  </si>
  <si>
    <t>Efm8Tz1lJ2lrLTuiiostRA==</t>
  </si>
  <si>
    <t>knQA6nuOqOh3zsQUqJMpUj//bxu4cn9KaAAFbNY5ME0=</t>
  </si>
  <si>
    <t>tOjI1vXXC+94EueHN2jJjg==</t>
  </si>
  <si>
    <t>RYFnE8RwYbEdpO7NJvblZbYmDF6VX/j4/cp1xbHY4S0=</t>
  </si>
  <si>
    <t>GyoujxaFLbbFZIhgMXr7PA==</t>
  </si>
  <si>
    <t>B+ADMql45qI9MQps1VymsYUM/ZMslncJ8E0+FBAYciw=</t>
  </si>
  <si>
    <t>M+bYKz+U5WhqcjPxtoYZXg==</t>
  </si>
  <si>
    <t>XwqisPOXUZ5A/EYSTXXg0yBGyz5yjy+2kGJLPkj66aA=</t>
  </si>
  <si>
    <t>TfImHOcJEXNjRdRuXYFrGef40JwlcynnqDQS5EML+So=</t>
  </si>
  <si>
    <t>bl/BW+96Yx9EzPd+7XseIg==</t>
  </si>
  <si>
    <t>jFTmL4KD2oCESwrETndhI2gVZUyT8TJBOwYY/gunasU=</t>
  </si>
  <si>
    <t>WVkqOxUM3Irrl0h7v+4nWQ==</t>
  </si>
  <si>
    <t>xoEpbDFPyEjVWQxVoFQ3qJHxQ+n3MzsU1LiZrLwl49A=</t>
  </si>
  <si>
    <t>fnRL7bHBqV80RqF1PJIlYbU25NerzG7Vi11sr6svomg=</t>
  </si>
  <si>
    <t>xH+DxU2mWZO+fZUlgASNHw==</t>
  </si>
  <si>
    <t>S9QFgMOg2g8ysmfGEW0w+moa6gWafZNjbBEfNQCFH+Q=</t>
  </si>
  <si>
    <t>Aw5xcYbxfCRqrB2SYF/NVQ==</t>
  </si>
  <si>
    <t>9hsTxRsfQj+GOi22f3PfyWelVcC3ZYvmNazUEUxhUWE=</t>
  </si>
  <si>
    <t>DOUvD+rA6x775OeLpPTF+g==</t>
  </si>
  <si>
    <t>hWdmanR8jRnqTlNYx12yNSaRcsfuApbs4TCumkuHPak=</t>
  </si>
  <si>
    <t>mrQjaAIiuYlSLEIZf5A2qw==</t>
  </si>
  <si>
    <t>SDA1pOnwqV2VpZqHkcWUzwRmoJARk14Uf5t3tAvM5rI=</t>
  </si>
  <si>
    <t>CsfPof5hV+HHJlyvuaBdFw==</t>
  </si>
  <si>
    <t>zzxdDiagH2ve2XNmNaYMxllPT0wCYBcJkQl4m/9vwuA=</t>
  </si>
  <si>
    <t>xviTFFeOMOy/tWpdOGfSqg==</t>
  </si>
  <si>
    <t>pK2mnSH3ue7vsZrohEEQwlNqI8CSs7bbyidnPjkCn2k=</t>
  </si>
  <si>
    <t>Stv8yxTecm3QP2xnRDrEzA==</t>
  </si>
  <si>
    <t>gg3Kgmu3LjANy5/XYK05n/Oux54BhZtT7AJtoexr/r8=</t>
  </si>
  <si>
    <t>KiyUVUKOWsGgkWhxW89kEg==</t>
  </si>
  <si>
    <t>scynoQOxmJLZn5D41bZd4uGp8UJ9hbjzXMPv8L4MDI8=</t>
  </si>
  <si>
    <t>NwzUYiucDz1JArExucpUwA==</t>
  </si>
  <si>
    <t>JKoIxgMRGgwxdwjlMM9ZNEyV/Oc3zYsGUaIuXnCir0Q=</t>
  </si>
  <si>
    <t>mQvtpFl6T3rogMCGaOtBpg==</t>
  </si>
  <si>
    <t>Jggqf1y6xygZrVxDHISELRi2+VYPnDNR422EAIfi8yI=</t>
  </si>
  <si>
    <t>Swx7tPh4QsdmR8gLD5qQCw==</t>
  </si>
  <si>
    <t>yx46Nme0uuoo11r9N2EeEu1Z3XjTFAORi1HZCH0Jki0=</t>
  </si>
  <si>
    <t>9LCc7OWpQF0KU0wWdUjl4w==</t>
  </si>
  <si>
    <t>Co0QreZ6iNwonCq1wRl/JfVqLd2IsM5hhF4GWrSOf60=</t>
  </si>
  <si>
    <t>htesl7HSRoX+WHZBEJjMDQ==</t>
  </si>
  <si>
    <t>UKlKvPXbHOIsiQuvhTr09zlXEbWjAztCdhLUodhl3Kw=</t>
  </si>
  <si>
    <t>J99CnJ5Kk9ABXsY+nuTdbHH1AwUJXz5bAPd2KuNPbtY=</t>
  </si>
  <si>
    <t>nGXuX5gfs10gZLqipnTdUQ==</t>
  </si>
  <si>
    <t>bNvzrAivnIgu9t+P+YvNoDTkZZM0zFRLoiO4c2T7Ius=</t>
  </si>
  <si>
    <t>DHNq0d2eR2uT2uayjGz/eA==</t>
  </si>
  <si>
    <t>GhcAWA+CygmxBLgSK+wikQTyMLlhskY4aYD81yErl1Y=</t>
  </si>
  <si>
    <t>XMb7K4chGDnQHFeMGZJPQ3y503VeIcPw52glJG0dcx0=</t>
  </si>
  <si>
    <t>XU+VPrXj/DSoR7dLZB2wNg==</t>
  </si>
  <si>
    <t>AqNvSThE+sNE4xWdqjmOcGfQM6t7Gw63aLuhb8e+MOg=</t>
  </si>
  <si>
    <t>hDtctDHJ4hy557c+OKRzvQ==</t>
  </si>
  <si>
    <t>jdSCWQe3RCGg8oD5dmUxyIPi7A6nzTV1MWq9wbpghbg=</t>
  </si>
  <si>
    <t>s0KJ+o8EN/DG+pnP49lXDQ==</t>
  </si>
  <si>
    <t>5CTzKrsz/s6Y1K5r+IC/PA9S0m1jowPTwFA3dPTIOxo=</t>
  </si>
  <si>
    <t>Ik1Kanbhple0LNWepCFKFQ==</t>
  </si>
  <si>
    <t>pnpdF8VxfcZ84fxMU6sDEZWx/GvEhloWmnikaZrECD4=</t>
  </si>
  <si>
    <t>OHJM0TYMKuC61sl+PeRndM+32G22yE8+M+Yjpaba5c4=</t>
  </si>
  <si>
    <t>0DDOAaO9jEgHlJHlz0FD/w==</t>
  </si>
  <si>
    <t>OkAFmfEB+e43KONxICM24G9LS674y59YThBEIoC+Ido=</t>
  </si>
  <si>
    <t>/wETD29R+xRldsxhGBVUaw==</t>
  </si>
  <si>
    <t>2RbrDRy+wqI4PWOmXZcKia6ASoQU1UQQ9xNLLOPKX9g=</t>
  </si>
  <si>
    <t>Niv7Z+FMNyImoFDK7StP/Q==</t>
  </si>
  <si>
    <t>CnZFd6a3u/9KR0x6sZu7tM11lX4CpXnlx2DOS4br/rA=</t>
  </si>
  <si>
    <t>CNr18TKn0O3EVEf5bVJyjw==</t>
  </si>
  <si>
    <t>cgbpCv6tmc3FKQfNziecaHQrxPSHn0fTwKxS8A8ETmU=</t>
  </si>
  <si>
    <t>w0St8NSSXemk+BVGO0gJsRglUhIRaymwwaWeHhu/+5E=</t>
  </si>
  <si>
    <t>1vHuhZ/jjopKERFXSY4kUjcJmMONmzHSuGEExKU3SQE=</t>
  </si>
  <si>
    <t>7C6VgO7vTL2Udhmoz0LjtQ==</t>
  </si>
  <si>
    <t>B4WSzNMdXpOnBjP3Up2+x7csEgHhg5GuCkief9MT0Io=</t>
  </si>
  <si>
    <t>U7RczmA3hbpV+zUcZ10iRA==</t>
  </si>
  <si>
    <t>oyo0FMN3AOUCVNFh5wPYeHVE/BlM+zY2B91ldQJfa/c=</t>
  </si>
  <si>
    <t>giRm6JLkSBhBmGQaH7LBNw==</t>
  </si>
  <si>
    <t>nyHX/XEMJB/k3ewB8MjKS74Q+XYN0Xa8BADUoof/d1k=</t>
  </si>
  <si>
    <t>e/ijxkzYDdHx8EJu9udewQ==</t>
  </si>
  <si>
    <t>8wM31S/HNrq/aVQX0bhzz1VDQeNAqT+gCbKMjx2ds7k=</t>
  </si>
  <si>
    <t>sN3NlcShcWMRxGlxRZoh6A==</t>
  </si>
  <si>
    <t>mjJ4GgfNHWBqVWYKmoh+bY3m1BQqTfazyaaybdYjVMI=</t>
  </si>
  <si>
    <t>FxF1x/J1IE7bU6k+CYlNOA==</t>
  </si>
  <si>
    <t>AXqJ82/VznIf6Pc713uLFL+YpdnbI62+5rtezAPm5YA=</t>
  </si>
  <si>
    <t>nCWfo9uQJUVchPjb7I9RVw==</t>
  </si>
  <si>
    <t>f4AvYuPo0flvvqer610ZZCkEHmGjsQ1Ap/AO5SfMFDQ=</t>
  </si>
  <si>
    <t>GG45guHAOjJSUa0c42u7GA==</t>
  </si>
  <si>
    <t>lySpjyBl/witCm98t8vrejB4DuLcLtPYKJOE3ClD9s8=</t>
  </si>
  <si>
    <t>+UYVP4mroSC46VXHU4YJgg==</t>
  </si>
  <si>
    <t>9OJOjQfjwrGGSxX0TQxN2rl9G7KEzrVR75T/dLea0C8=</t>
  </si>
  <si>
    <t>DCiChxznMEu2tQi6wmQXQw==</t>
  </si>
  <si>
    <t>uwfcZV4Jq1Hs5YLkhNlYEKyC9rcFW81gdtZ5jUFtksU=</t>
  </si>
  <si>
    <t>VWx+79+Mce1KYcASxyFEjg==</t>
  </si>
  <si>
    <t>UqiRuuJvdy/xryrrFw2DqTrMI4lPPL3/H+RcCFjlo70=</t>
  </si>
  <si>
    <t>+kgN2pyssr6L5AAkd32cnA==</t>
  </si>
  <si>
    <t>3w5Yx86dDDKc5Ym+UPsXGqHI6g5oqYYxeZGam9VkVLQ=</t>
  </si>
  <si>
    <t>5TyxfiLWIIm/FOsxiUyDGQ==</t>
  </si>
  <si>
    <t>GoV0SmbeYq4A0CqO7dp4gVAAJXDdsIW3qTQIg5lsUtI=</t>
  </si>
  <si>
    <t>QUs5rW+oglImIjlONNcrew==</t>
  </si>
  <si>
    <t>YrvGf1MG4WbClwjZccf8FNxLeATa6NtLkD04r9x5WwU=</t>
  </si>
  <si>
    <t>V1a6KjQ1/c52ps5dDoPbcw==</t>
  </si>
  <si>
    <t>v4Sy5hofHMnh2h+hByH+wAlfwtVeV9jyYA2MXTPQhXQ=</t>
  </si>
  <si>
    <t>P37Rs98qLlTi5asRLmc+Zw==</t>
  </si>
  <si>
    <t>5KYtcjm5BevY8qCAyNUC34SqyQMkcNUqgtToyTpBYDI=</t>
  </si>
  <si>
    <t>NDpJux/QZiY1cjjxblKpmZ+UpdXS997R7AiX28msBpw=</t>
  </si>
  <si>
    <t>S/TrQnn96FE79vDxAZ2/Cg==</t>
  </si>
  <si>
    <t>1jD57lVQM6esEcDS99HQ1wM4Lw1PkI+SeS4m6utwIE4=</t>
  </si>
  <si>
    <t>VVmNLHKR7kWKi6Axod2ddxdtb0lzs1swkKldBO01Yag=</t>
  </si>
  <si>
    <t>eZkJsiP2XMBLU1lc6VoT5w==</t>
  </si>
  <si>
    <t>LuQWY4Sd3+VbqWiJJIVkw7Eg4myIyrtTLEBe1AT7COY=</t>
  </si>
  <si>
    <t>hklJ4ThIFGBcR43Ml8e/Sw==</t>
  </si>
  <si>
    <t>kydgSe3DGoyi5zqpXsmHDOsq2N6BYcFvLzOYe/Jc6Mg=</t>
  </si>
  <si>
    <t>gHkzXX9SCJl0PFHneP7dlA==</t>
  </si>
  <si>
    <t>gBZz4QCDaUZlXBz1xxvtpf2EdG7qL/jg1GEVwC5lX5o=</t>
  </si>
  <si>
    <t>VoqV+naElGemMb4bxoEKfQ==</t>
  </si>
  <si>
    <t>LACivc34CMaqcvYMPj3SmkvcQCBORwGn4XGn4xV05UQ=</t>
  </si>
  <si>
    <t>RmSYYEYAekhKvJDyfpyl6A==</t>
  </si>
  <si>
    <t>jy6jHg2qf2gB3euo76/BGLdi27QjRpwjR3fRIh/GnDs=</t>
  </si>
  <si>
    <t>7MosnJHonAfmiTrtK1C2VA==</t>
  </si>
  <si>
    <t>fLgevWCIBS/kHWlWJYRLXi1uorMaF02fWPJNpk4OJ8Y=</t>
  </si>
  <si>
    <t>Xp4Q4ve4H3a1k4OAXu16YQ==</t>
  </si>
  <si>
    <t>fDEwcORUYSnyhPfpxikwT3PF7B23ap8gcWTyoumNEsc=</t>
  </si>
  <si>
    <t>kfO+YupeWQBy83fcBijl+Q==</t>
  </si>
  <si>
    <t>yqPk8fQOsM/mxsiRXUiMvvJHFhVCIIeVtVysfEREipw=</t>
  </si>
  <si>
    <t>/B6IoRYah/QceOMbHWpzYA==</t>
  </si>
  <si>
    <t>CGcSSIctFmPvs7XsUK7Guo63TTPB3f9KNZbjZtEnsuQ=</t>
  </si>
  <si>
    <t>laMVfAW0fddLknM29anLy0BAUSGXCwGQEXnDbYBHi8w=</t>
  </si>
  <si>
    <t>nEa+yFIKxQrzHJ3r5ODS/g==</t>
  </si>
  <si>
    <t>LYFsklVq6nNNRKG2HQRYJu4WHADN9ClB9eGK1Qt/bvA=</t>
  </si>
  <si>
    <t>VX7R+ZAgKf984COKVlKYObkrQV+h6SQ+Elvbb8JRbJk=</t>
  </si>
  <si>
    <t>/FpBrw22Xa/1KFD9OSSGtw==</t>
  </si>
  <si>
    <t>2XvdMPKvBkWoSXwSRyecaWdiKcsfiy/FBNhU6wgaj98=</t>
  </si>
  <si>
    <t>feF8eJUt4ubNhwBb2Y6uww==</t>
  </si>
  <si>
    <t>Ra6HjNmWPlYzaU7ykFjL4Ol7QmJ0ivJi/eCayqr6omw=</t>
  </si>
  <si>
    <t>6REanJEf/14SSBpMaWu6Bg==</t>
  </si>
  <si>
    <t>tCDhAPPjMRB+m7L8/m7XjHE/nQCPtIhR7a9sdcjHNfE=</t>
  </si>
  <si>
    <t>zPMZ6kYK7UhmrK6MLTGTEg==</t>
  </si>
  <si>
    <t>Pdr6UThJH8TEds2HUMLNN8wn1vEG6vV+YHCNiNuhGuc=</t>
  </si>
  <si>
    <t>eOibn2N20wthP2NG76u8XA==</t>
  </si>
  <si>
    <t>Ig5WLFLDdArNj6eyX6/hLvFbDpy6y6XlGXJxP8YBeWM=</t>
  </si>
  <si>
    <t>33oG0Nn9OXWwqDv7bnw3RPb0bnE0LSwoT1QmoQPyNRA=</t>
  </si>
  <si>
    <t>4UsSP1m7FifpX0VZ7GHBxo/FaKRZLofr05Jh5ppzmrw=</t>
  </si>
  <si>
    <t>76mdAjFXLhchehZbPz7kmA==</t>
  </si>
  <si>
    <t>zwdgf0LUgcyN+XouYkpvO17MmbCdJpd0OVmwrn+snsw=</t>
  </si>
  <si>
    <t>ytBtxPr+sjSp88/WLQvvNw==</t>
  </si>
  <si>
    <t>LTKitEVjLCg8rorqxCyRvEvT4UoZUcuGBcN52wgoc9Y=</t>
  </si>
  <si>
    <t>ibh0lXrIg3G1yAfIka3aZg==</t>
  </si>
  <si>
    <t>zCywf3ofVV9ZiFQp5Wg9mCJ+wzqlz4o1tocOLimsytQ=</t>
  </si>
  <si>
    <t>fAsaNhb2SsLZWkRglN/4mw==</t>
  </si>
  <si>
    <t>GnQ++wwowZRmMEMOK7g2EqINI5tAmNBo3GlD8n3euls=</t>
  </si>
  <si>
    <t>mPhYPtTzu7ZfoWDwCwI1sQ==</t>
  </si>
  <si>
    <t>qaN4f7QKGksLd6zY7Oykj4JEi2yB83MP7KUz6fIAr84=</t>
  </si>
  <si>
    <t>QeAoEJh/Z6L23L5eQR7QBw==</t>
  </si>
  <si>
    <t>ZCMvXrQ/MQug3l37AyNAnq0epsZHL4W5kgO9Vvs7HJ8=</t>
  </si>
  <si>
    <t>MyJE1CzMS4bSrg83wYvIpQ==</t>
  </si>
  <si>
    <t>BPJt9VU02flRg3fbhH9RA6uCg9APh+f1ZhPmMFJVjOY=</t>
  </si>
  <si>
    <t>PHGiGLRo2pMVjqQg2vYpoA==</t>
  </si>
  <si>
    <t>tmBAg2BErFJWjRJVcO1RLh20zl+qMpDIc6owXagPBj0=</t>
  </si>
  <si>
    <t>lGOSThsgH14Ex0MIHjn/JQ==</t>
  </si>
  <si>
    <t>M0kVAqB6ESNi87MMaPjufhMSH5QPh7P7D1Q/El6oaVA=</t>
  </si>
  <si>
    <t>7zq/Xex1pMTcIVdNhdbe8Q==</t>
  </si>
  <si>
    <t>GOz8/b3zScWY4EdwkNsIu+P/X4p0pAfHJNipVAqZDXM=</t>
  </si>
  <si>
    <t>WO7ISQ/SVEB5e2a89pEY30LqQHpkDB1Y2Wgesv5RXrc=</t>
  </si>
  <si>
    <t>Q7hj23j2oHJ4lZo3Tsgdwg==</t>
  </si>
  <si>
    <t>w/j2F5tn9wFzMJXkAQTNf4j/wxLv7jYGl+pHa160+gM=</t>
  </si>
  <si>
    <t>UK2amVv9r2VnPdA33OicEA==</t>
  </si>
  <si>
    <t>06v0I7IeVu5ZRnsaxgD20j0IHobmvXzbtpyt+Z+lloA=</t>
  </si>
  <si>
    <t>ohUH28L1SKGcv8ovvqX4Jw==</t>
  </si>
  <si>
    <t>6QUoKwLovn+fuoFtVTjBbFYlZG2SgIMFAVHCK8XD0+8=</t>
  </si>
  <si>
    <t>z3jrpGpSA3ZPYW3BFvpE4g==</t>
  </si>
  <si>
    <t>M/n1xJC0FXjLA5l6acZVqF8gVEzITw7TiE3Cj1pi8ks=</t>
  </si>
  <si>
    <t>lcv8PBlwgJsZ2mDI4MMnTQ==</t>
  </si>
  <si>
    <t>V4kD3jeitFSXj1BPcA/V/YdGMpi5xQBfBVtrZf6u27Y=</t>
  </si>
  <si>
    <t>tRphecptvyJFwuiWsK4uVfGbaD4VLIEI7gQpdZKEVR0=</t>
  </si>
  <si>
    <t>X3NeG+ChJULnyCl0CjnjUUGv7arb/IlYsyqYfDQw1P4=</t>
  </si>
  <si>
    <t>2n/pSVevp+SqeFiGGtaXeA==</t>
  </si>
  <si>
    <t>VPqUIzhKy63a8anmV9eZt+JPIrnBlAy4uJPmWTyorNk=</t>
  </si>
  <si>
    <t>B16XssrTjSD+5E4Kf6LXfLwe7kKakwJsugzsoSjeRwo=</t>
  </si>
  <si>
    <t>hCUwLiry2AxSC3iMOoOxYA==</t>
  </si>
  <si>
    <t>dexTyznMw+oWd4VisxvQHnLmpcyFy/y2xp2+H0SmefM=</t>
  </si>
  <si>
    <t>+RUsVCcbhoHP3Zm0PJpGEQ==</t>
  </si>
  <si>
    <t>N9wzhhlWGLBsbXD8yqAB/7zcR8qbaubnBj85k52sECw=</t>
  </si>
  <si>
    <t>8OTis1NJzs85KB6YqIWrCDZmeulmIUV6c4IFbAxRcUs=</t>
  </si>
  <si>
    <t>M7i9An4CQoVQTENyYhGGuw==</t>
  </si>
  <si>
    <t>Ve3ce2RTxgHJVricUiqcOoeBCF4nGNqSfORectjD0nw=</t>
  </si>
  <si>
    <t>wO5WsSFZMPNJ4bDGbTzy+Q==</t>
  </si>
  <si>
    <t>81M4whBtUquC1T9GanpIi5ibdK6B+nMe6WeDrfWcQSo=</t>
  </si>
  <si>
    <t>8Jz1Q1eoYEhCKjvgf0GSYA==</t>
  </si>
  <si>
    <t>69fYZHrSk0C1L7NVfvG7ZYbODHLebAmEy+d42inWHd8=</t>
  </si>
  <si>
    <t>OCWfpMXkizBF7En/751nQg==</t>
  </si>
  <si>
    <t>VLhrQ4SpiaLyqxHwGv4Qxy+KLIGJPFS7PdQoTeBZY24=</t>
  </si>
  <si>
    <t>LuwibTO4q2g+04qBmDE69g==</t>
  </si>
  <si>
    <t>rZeK3YaNwP7nGQnunlcgiqj30076LK+W7lrDjCpENxI=</t>
  </si>
  <si>
    <t>XtCF8osPa/wa9poB/aBwoV20SEUKCajHTQQP4aa/2CM=</t>
  </si>
  <si>
    <t>wTDpOO2ke53HrTEWIDLjmQ==</t>
  </si>
  <si>
    <t>SVyoVxLA+eXyYp1IhviVyUy+C67ebalG2eS8Rad0Xbw=</t>
  </si>
  <si>
    <t>S4QXWI7neTd+baPcGcmAww==</t>
  </si>
  <si>
    <t>aD/slNbhj18bTypz4PYCUIHJJ2ddtu5TKsijCxNST7s=</t>
  </si>
  <si>
    <t>YGaKKeV7G0/l/J3KFKVGow==</t>
  </si>
  <si>
    <t>sPD4vscWvHr23fF0FCA733zNXQc4H8l3HteLVoTr+zo=</t>
  </si>
  <si>
    <t>cILvTWVym8+ItNzsOZBauA==</t>
  </si>
  <si>
    <t>4zMFL+MDRrV/DhwF/bxoti74ebcYAL8dwMXSVY+gjrI=</t>
  </si>
  <si>
    <t>j/EIPzfZUphJsi5lmWkh7g==</t>
  </si>
  <si>
    <t>l/YOkiTgiqPLbUY8azGojJGXkMwF2YyrrJsX/Kf/2T0=</t>
  </si>
  <si>
    <t>x/cVLo/e8VUa3BnvNgSlfA==</t>
  </si>
  <si>
    <t>MWSVrILfLwE7ZRKsnK65lG+cVZBbAWF/UgCcUKB4ipM=</t>
  </si>
  <si>
    <t>kepNAJPckJQz6h847mpSDw==</t>
  </si>
  <si>
    <t>xGIMqjaPUEYy+/WV4Ay3rnUbMUCSsZuOywW3Syi+CiM=</t>
  </si>
  <si>
    <t>+e0EX/yT0wZbIzdbMLO6dDNbbJArfIzKT1Hr/AJgb0Q=</t>
  </si>
  <si>
    <t>Gyl8/TahL2Spin6Fu5jb4g==</t>
  </si>
  <si>
    <t>mRXgO0Ed+WzuiC3JRnhXnEScgYSf9XfJCM2BBemeQPE=</t>
  </si>
  <si>
    <t>YbZJa2lbmBYzkwCkLEHn1A==</t>
  </si>
  <si>
    <t>OMEojqmpcqMmD9Pb2WC4EFxQ/dNBYT50W7XjOpdOSvk=</t>
  </si>
  <si>
    <t>mqzy1E5HKDn2UdHXO02LzQ==</t>
  </si>
  <si>
    <t>T5KfPwjFGXLwk2P/P5UUKRj/j9E9BsAacxzEwwKBURM=</t>
  </si>
  <si>
    <t>zxUKbTKPnpy9LHT43+aTgg==</t>
  </si>
  <si>
    <t>29heniltgdjJQoFfVknfuWjGyLfkSdLQEwXSbRNRn50=</t>
  </si>
  <si>
    <t>bEYJs1rgkEQ8C6SAOMr+CA==</t>
  </si>
  <si>
    <t>reDPT6FK/p5BExaVKDLnPzGcPc6/Ea+l6WRGY9dajdA=</t>
  </si>
  <si>
    <t>nco29vTHh/hNaku1rRz9RFfEocMlS/AxZ4o6s2W35iw=</t>
  </si>
  <si>
    <t>Ty9aSrj4nrVr+lY6zTA6kg==</t>
  </si>
  <si>
    <t>XF6hrm2vmfMIzkiK7bSSz9HE2c7lyi4HGqF4wq/7q3w=</t>
  </si>
  <si>
    <t>f3O8QGKKnn+HO0l4dl6mAw==</t>
  </si>
  <si>
    <t>3b+/cXSoe5dT20DY2HBqJP+URsGpwBTBCuCECRSOurM=</t>
  </si>
  <si>
    <t>+TNdz3vBPPE2PpdIVUtpqQCBfZJDtWYbzRMBHZ/R0Vc=</t>
  </si>
  <si>
    <t>7upevq1vE2L4ycjnJU2w6Q==</t>
  </si>
  <si>
    <t>f2waDKDkyuqdrungBqiFPU3+3EO5k+cK3Oczlb8RmTU=</t>
  </si>
  <si>
    <t>PN43IqLoGZvkiL0uCxHNhw==</t>
  </si>
  <si>
    <t>7ERM14a+EUt/Lm2PLCTCINONjTNYklQ6fgMA29kn9f0=</t>
  </si>
  <si>
    <t>KpGP55cB22axiClPETk0+w==</t>
  </si>
  <si>
    <t>eg5NC8T+3xtcfhWbUrgSgZalq0nsDqifJwI7Fa2MRec=</t>
  </si>
  <si>
    <t>5GeBkAsp17fdcfIfPM0/wwiyahoBZKFiQLZDJZcTPtY=</t>
  </si>
  <si>
    <t>a4BwY/SvqctkwNvUQB9PLA==</t>
  </si>
  <si>
    <t>T751otRFX4gKH90EtAOoV1hKtmstGllrWwNJ8oQph6A=</t>
  </si>
  <si>
    <t>DpK1IIZJRnshszT7yBhzvQ==</t>
  </si>
  <si>
    <t>syQmjzbSEbj24LZWgHLb2VKRaLK5qJhsiUrUrS4RgjI=</t>
  </si>
  <si>
    <t>IPdj1us8RFKQ6ggFo7hh+Q==</t>
  </si>
  <si>
    <t>ewCPflIY6cSHqw9/0OyLvL4SONasCWF7B8oMDkjebg0=</t>
  </si>
  <si>
    <t>qNS1TrQmoLE493TN369/UA==</t>
  </si>
  <si>
    <t>XdNvWZmWVCZFSjQs/dAyKO1IM1BCd9wclTfwyInbs9Q=</t>
  </si>
  <si>
    <t>Gi7cVbHGag6KCfXoAyctunmbLMu549f/WtdAyLl3M4k=</t>
  </si>
  <si>
    <t>MbYwFm+xYf3WzpNHmoStUg==</t>
  </si>
  <si>
    <t>NA4nyrYSpueFsagWUqZUSmDZzy+jg6X92DLPeyzZbvo=</t>
  </si>
  <si>
    <t>3YhE/oQDVMRb+HaxS03giQ==</t>
  </si>
  <si>
    <t>BVmS0JLGvLzdZpsBf3MQwL/wAo5mcbE7ysj1QAlYIbY=</t>
  </si>
  <si>
    <t>xwXbOl74iD1Y5brJdthDpA==</t>
  </si>
  <si>
    <t>mscRmx0ask8AtmIpjpfhV61pdu7wFY9WBrHVdb9qBus=</t>
  </si>
  <si>
    <t>wxFDGA5Fb9bCno/fiQh4qA==</t>
  </si>
  <si>
    <t>ur067YIpDeABmiGvIeZq6bGwNwWxPSv+ry5vc7tAnc8=</t>
  </si>
  <si>
    <t>WV70crsyxRdiqOwSS8KJj7oGcJT3nSEu2Hk9P6hVEHw=</t>
  </si>
  <si>
    <t>1u0mPeIsfS8GEjE/uf5U3Q==</t>
  </si>
  <si>
    <t>Tz+YbVqHYxRUnB7thvhii/oOqL0vP4A9VYVFyfaxHzA=</t>
  </si>
  <si>
    <t>DlwqNUrExL/fClXR2SpStA==</t>
  </si>
  <si>
    <t>q4R4TAl4wjI5x0HP65bbIdl2cnSw7LdxVdwyPwb9FDs=</t>
  </si>
  <si>
    <t>sKa1CCx/rarXSa2RowsrOQ==</t>
  </si>
  <si>
    <t>gHN4tE9wl2RzIWoKeIW8gPoEDkvLQyCITVZpt2I36kY=</t>
  </si>
  <si>
    <t>A8N9ezK/BxBmSyYuFko2jA==</t>
  </si>
  <si>
    <t>4sjEDx6zu+cGGCLiunBhPGix7bVI3y0nScEESp7lNKA=</t>
  </si>
  <si>
    <t>L3rBy5AnS9xpfMrHHGluIA==</t>
  </si>
  <si>
    <t>G7jMXb4bAMJq6vN1u03XFNRI2vOgOge591pj1oIBEslmft10f1DSpBeVNemSKPdA</t>
  </si>
  <si>
    <t>ihHUar/go62X0Wa6BLs/ZA==</t>
  </si>
  <si>
    <t>hlqb+CvHJpBrBcy/InzQ7zfLBRiQJuj3fUuVj2WUAMs=</t>
  </si>
  <si>
    <t>ICQa7cUca/PsBim0cxuBYw==</t>
  </si>
  <si>
    <t>5pg049HDS7VOBdAZg9WWgp/TixIQegdEdyOW5rx2U30=</t>
  </si>
  <si>
    <t>R7aiX5cxc4XU2ksKjLNbhw==</t>
  </si>
  <si>
    <t>V1hw1nge9CbYSGqlx8IT2c5b/G3G6nGEfSUD3zCTXXA=</t>
  </si>
  <si>
    <t>65pPeEehoX0slXDcpbf/Lw==</t>
  </si>
  <si>
    <t>C04yeE4afu5XD7/8F4+3TCKuDOmb/B/j73pzgbZiKVk=</t>
  </si>
  <si>
    <t>IMym6dOgV5V6dl+wU2Cx8w==</t>
  </si>
  <si>
    <t>84avj32BOLv/GduDu7Hujfy887LftA5Igci1lbQTRG8=</t>
  </si>
  <si>
    <t>Qnzofmu+bZkO86VuEAEuQQ==</t>
  </si>
  <si>
    <t>AMOREVbFhYI9ItPyzgBCU1m0koRZUV6BbVX1KQlCiUI=</t>
  </si>
  <si>
    <t>qaEviWssTN6oZtDHRpNdJw==</t>
  </si>
  <si>
    <t>YZSwznMrTXK46pQGiBIxX7TfpcpUksK9zSCAvzlFovE=</t>
  </si>
  <si>
    <t>x/xnl5mJ89THjTCNxJWDNA==</t>
  </si>
  <si>
    <t>hhHMvy0vCR/HwXAWqJePIq4khN2P0KS1f834zP+8J2Y=</t>
  </si>
  <si>
    <t>fEO3P+GMCcQo3n7AJnMzXA==</t>
  </si>
  <si>
    <t>hrO38eCjFzSZyvOBrJuU8cx5JA5VyEtWV1vtYMWAEro=</t>
  </si>
  <si>
    <t>mrvNmdP12ocHvJNd+dKE5Q==</t>
  </si>
  <si>
    <t>EGyKqUBHGHf6LGeUKzB1WZVY1DMwhyk8y6pJJdh+LRM=</t>
  </si>
  <si>
    <t>+6ZqzriLaglFRATYpQJlyQ==</t>
  </si>
  <si>
    <t>tZvI03pv360IOXzJuFrr+3tQl3OtW81WsfxVwPqXDY0=</t>
  </si>
  <si>
    <t>36o+n3Mfgf3AN2fIowRY8Q==</t>
  </si>
  <si>
    <t>r600g/HnyZ0cKbXNEfNPirAua61PT4tHA27tybs5sF0=</t>
  </si>
  <si>
    <t>1AWbupyPemByh6cSy7AT5w==</t>
  </si>
  <si>
    <t>I26PtYL/id5QQic7Rq/Fn+0R4/KDmR6CCIlPuFGj0b4=</t>
  </si>
  <si>
    <t>NRtSlOK8XwFtKaKkDankyw==</t>
  </si>
  <si>
    <t>GZffMg5DX1U4AJPQiZKhbPJjqu6ra1cmCYeqBZHOdMs=</t>
  </si>
  <si>
    <t>Qq/s070VuY+fyQChVHtOZQ==</t>
  </si>
  <si>
    <t>SBAtyZWUOTMhTyO4MRhAt+QJStNRAQIffxCVpM/m3m0=</t>
  </si>
  <si>
    <t>gPWhg4DbL+WQE33Tti03hQ==</t>
  </si>
  <si>
    <t>agColPNO7vAnI3qjQM9efr6HXcMqNQfnuRYDf66jtzM=</t>
  </si>
  <si>
    <t>EKNnPN8Zrf7MA3HrBWz8jw==</t>
  </si>
  <si>
    <t>7wUo3KPdDxM0WlAoBqNh4vsnNxCG7cEOTi1qaPH1nIM=</t>
  </si>
  <si>
    <t>O7Jnk6gEgSBAoUVvCupidw==</t>
  </si>
  <si>
    <t>8hhldcSdpUAKmWpMfZ5jBSLxpqQvH/n74PYXuWHDzEw=</t>
  </si>
  <si>
    <t>fn/WBOHg8z+qsFtRNGaHmA==</t>
  </si>
  <si>
    <t>ib3mR/OAexE4oiRWxZdWXJ+Y8PIrwXmlFbSGd7XHZsw=</t>
  </si>
  <si>
    <t>Y7iR9PYJfx8VpSxCDqIRKPg88mKyjYSI2EvNJbm0NYA=</t>
  </si>
  <si>
    <t>jNQ5U7uRO/uQReKOjqzAl/nj9KHo5vVy/XpQj5sUcfE=</t>
  </si>
  <si>
    <t>31hgEr5UPr/dRxadNBYw9Q==</t>
  </si>
  <si>
    <t>3s7HoMztxmkh6mhenhqLuooxDJ8Tr7imWZ6p2W1lql8=</t>
  </si>
  <si>
    <t>5DyuGv2dMK6ynpasDCgJkA==</t>
  </si>
  <si>
    <t>GDTOe5MqBq6dAgFTh9OdRP+g3iO+ti7ldsJCRw02CX4=</t>
  </si>
  <si>
    <t>IJxH2aWqBw2dRcpWZMbwJA==</t>
  </si>
  <si>
    <t>i9Ek+9sFW9hkcmNPbBQqMYsfnk5kKJzlLWoWGvCSDhk=</t>
  </si>
  <si>
    <t>CSrED9YjHJGHODUPmvwvbYr1m0DtqHGJw6XaeIcFJLg=</t>
  </si>
  <si>
    <t>kH2ebdpybFHr4SVr43ztB9smwFnum//lIIB/JI7DbY4=</t>
  </si>
  <si>
    <t>GKjQvUYtX42I/kFZjm/z7wiDgulo1UnTzhJPuMRqvJs=</t>
  </si>
  <si>
    <t>S5FfDbz15ACSUXvwOGcxow==</t>
  </si>
  <si>
    <t>TWyoOAUShBeLOMlOemabacDMqk41jf1TUOcD/1DVRaw=</t>
  </si>
  <si>
    <t>OwAhHuCtU8mOZ4OZMsTvCg==</t>
  </si>
  <si>
    <t>O96fFE14q1JTHJzls6KsoWCfMqrCkVMCiWscVJs7tLQ=</t>
  </si>
  <si>
    <t>aCG+lL4K6n13/68wmKcJ/2xXbK53xwzkKOdHflvKzHc=</t>
  </si>
  <si>
    <t>PdxbXuDuGSo3OZ3M5TU6Vg==</t>
  </si>
  <si>
    <t>97zRlzq5mEdC2Dj/bDfgi3uQ46wmXN6cCnGxsd1TeiE=</t>
  </si>
  <si>
    <t>h85rVOFKiOlMJHc2XV0Y2g==</t>
  </si>
  <si>
    <t>l/G6fSBJV4EATPmoORfuxZ9Yd674pWNm98AS1zZoMm4=</t>
  </si>
  <si>
    <t>L+wbePdGmXC+pb9RMd5VmQ==</t>
  </si>
  <si>
    <t>LRqqX9HORlOFx0h65K/QvXRZgtA/DXNA2E+4uvRI0c8=</t>
  </si>
  <si>
    <t>pKAMPeuXF88JzBnvvoQj+g==</t>
  </si>
  <si>
    <t>qZJjNF3TG06b6z1Sblv8gii9pFOirBfxw1jiWwR8JGA=</t>
  </si>
  <si>
    <t>QAM9xGzOvK7vXOd9tTrT/g==</t>
  </si>
  <si>
    <t>o1IU74cdUxaHWjWS39WmChfgJYGNVfQzbnUG2sCjvpQ=</t>
  </si>
  <si>
    <t>geUx0K2LhOIidQKqDn5TCQ==</t>
  </si>
  <si>
    <t>PCBajd+UmDsJmlefTpcVQohWijEifA/LQGOwtH/fKLU=</t>
  </si>
  <si>
    <t>Y3y4DXkQpc+aK/uaQ9andg==</t>
  </si>
  <si>
    <t>xHZuj9BZTo7LewF+LVurKf6Iuh5z+gCysK9JIgf1/m4=</t>
  </si>
  <si>
    <t>lgvqhxH95xsP2ToGB0g0pA==</t>
  </si>
  <si>
    <t>vbsZuzdXzWNFV208izgf3SWfTvIpdA+hXSzg50LND1o=</t>
  </si>
  <si>
    <t>9UyHqdRukrqWgXdz1kZFLTnPsOwEu6ugMwPBxUAf3Yk=</t>
  </si>
  <si>
    <t>SpTHbaWHvEhJ00qIcv2aRA==</t>
  </si>
  <si>
    <t>ZviYjbh40VM7BRNLJgxE7iTSfrbrhg2QMXinZ32h9DI=</t>
  </si>
  <si>
    <t>zrPOh2E4bzedo725xjDlRQ==</t>
  </si>
  <si>
    <t>t9Ybgk034uihHd9b8LbjS65FDw0RRJqarWtxPobWPIs=</t>
  </si>
  <si>
    <t>yc/tRGuFbnZIqCnq4QU9d/Amvj2s4YzFcYvvzdeW6vo=</t>
  </si>
  <si>
    <t>Y5IUJiAkWdiAxUCEijVWSw==</t>
  </si>
  <si>
    <t>8O+fxmPklqyDnUYK9wgmAqivyc4gMm3/SlXLqirvIpc=</t>
  </si>
  <si>
    <t>EdEzx+nbn8P0PLC+91rpag==</t>
  </si>
  <si>
    <t>ShYgezowxuRrbLF/zj0/UrfF+EFF8ayGUtMGGj2zb0w=</t>
  </si>
  <si>
    <t>5tJ2YAQEsHoyuUWj0wHPoA==</t>
  </si>
  <si>
    <t>yiGqIy3lI/D5N2EmqW9hOZyi+8Mwv9NLJH4iKrEj9QM=</t>
  </si>
  <si>
    <t>yez9P7IVe+rVRPV6HK4ACA==</t>
  </si>
  <si>
    <t>/fwo5iE3QS1yOub/rpihvsLuNBxebPBOg0FiMC/EEKA=</t>
  </si>
  <si>
    <t>M4uWwXev2ztbkaIVUxzVqY/4ZPxZIik7jtKLqPrup/8=</t>
  </si>
  <si>
    <t>WcJe1GZyhfge1frTQnA8Vg==</t>
  </si>
  <si>
    <t>xwXAaqfkRtQIbO/ibmQ9zAqAu6LcKo48rnqZooVo5Kk=</t>
  </si>
  <si>
    <t>J/P8RkVPCObiBLMLBLjZqA==</t>
  </si>
  <si>
    <t>MMTidO6x51eOH+p0Ct9EexLA9pspPNzh8KyDT7qyGL8=</t>
  </si>
  <si>
    <t>ykESEiUUjAvLEvblxZNLiQ==</t>
  </si>
  <si>
    <t>n+RlxaSI+qI0oHdhlku6zabHBjmZIK+uy1VN5N4CO0A=</t>
  </si>
  <si>
    <t>ci+KfJCBE+Lue9Q3Ycv33A==</t>
  </si>
  <si>
    <t>2oapz4/z/fFMYaaQN3DjIb0vgYMCQ61539Z9F934F2I=</t>
  </si>
  <si>
    <t>CtIUqRJTHybjqaVF42n0Gw==</t>
  </si>
  <si>
    <t>AjVZHmK7WWRH+Eb/eNs30XbzhZkqzRhmBSekbwV888Y=</t>
  </si>
  <si>
    <t>4pub4fy7e10DKSdwDzeGyA==</t>
  </si>
  <si>
    <t>AP9dCLVIigHiLMu2i2nBjWU6oaoaBxna4TEFmqxlni8=</t>
  </si>
  <si>
    <t>o7dN+B6k4ft/8MM4KK1eWQ==</t>
  </si>
  <si>
    <t>FG6ttBJb7Y7SIac4i1htV4hvBVAbAiiLWaZvIVvim2M=</t>
  </si>
  <si>
    <t>bJ2GO/4JUsU8Jk8Til6R6w==</t>
  </si>
  <si>
    <t>FlkUwbXpu+mDESdykoW/D+pOFx0HbMwnmHzQok67Kpk=</t>
  </si>
  <si>
    <t>f1rpL3N2/E/xGupf8gyRVvG699CsMhMhyhSXPx0/yQ0=</t>
  </si>
  <si>
    <t>1bmGSP91cUPsNH/hVRv08A==</t>
  </si>
  <si>
    <t>DFiL6pTFJOQTweEOd6XJvA==</t>
  </si>
  <si>
    <t>VV16pHgxOWq8zldg+ZeZ3A==</t>
  </si>
  <si>
    <t>csCoe1Lgm45zekAcf20AuliSwAZNGoiqZ4LOt33zdP4=</t>
  </si>
  <si>
    <t>OsnBF8+HAyudfH5HLGqsbQ==</t>
  </si>
  <si>
    <t>ZZaDRVC9+t9Z18Pkozr6GYCacxu8Ja3f1rEUrkha1EE=</t>
  </si>
  <si>
    <t>kiZG9/BbZqSuGQ7kLAQOFluD0MJGQX61/7+IKHM5NjM=</t>
  </si>
  <si>
    <t>VmhU3C1X1JtQE6KvWksWLg==</t>
  </si>
  <si>
    <t>202vkfsttumNuqzH0f213mnMv0TIYL5OyOw7V9Ml90k=</t>
  </si>
  <si>
    <t>JlPcwcIjdGZoiRxZXgyPUw==</t>
  </si>
  <si>
    <t>dkgbyfaCnOfU2EievyeXT6ABdeLpupBD0UveIM4kHHQ=</t>
  </si>
  <si>
    <t>Q2wsFwS4DXjgQn/Q2UoYvw==</t>
  </si>
  <si>
    <t>jvDy8cK4zPjItnGGZ7Qe1saGSKMN14exKQhbUB9HC1o=</t>
  </si>
  <si>
    <t>YNK/GxUJ8cCT4AfSCM8tJA==</t>
  </si>
  <si>
    <t>ugisQ+ekfrATBFaV1QfP4wbe1vHpFmkxwqCfE3Y09vU=</t>
  </si>
  <si>
    <t>r0zedOlWGrIUeZQyIvwOEw==</t>
  </si>
  <si>
    <t>AadvPh2/z5VJExiwbY6EFbMl2vOzUjp2UxsrG88SRVI=</t>
  </si>
  <si>
    <t>MJeXaNXpASl7cbygRsgX2w==</t>
  </si>
  <si>
    <t>cOMVb3vT1BXXGhPh7CbjCJLrNvljeM31n5Rn+a7K2uQ=</t>
  </si>
  <si>
    <t>qlRKZl9eDLIKy5TMvprw7w==</t>
  </si>
  <si>
    <t>lfQI/ky31mvj2rLIL60vRQ==</t>
  </si>
  <si>
    <t>QP+b041sjLzOe1ffFTSdzw==</t>
  </si>
  <si>
    <t>vuwEL6ZNSeg3LfRxNBALUMyOfw7NYm1EC4/+WminDQY=</t>
  </si>
  <si>
    <t>nSZj1IVMInXn0KenjEGkxXKP9WErMPxYFdgElxAQSnA=</t>
  </si>
  <si>
    <t>5bM0sK+OCJLpkF4iqGXcCA==</t>
  </si>
  <si>
    <t>AAZaHvJHwI1i0Uh5b75n0td+/78TsNjoHgYGgfWnOIM=</t>
  </si>
  <si>
    <t>o3n4pxtNluLhhXaZm2Z7GQ==</t>
  </si>
  <si>
    <t>cdT7OyiitNpGm3DBrScHQlqc8TABBCdB/raNL9MRCno=</t>
  </si>
  <si>
    <t>/dSHxu47vEjXH9ZFG4qguQ==</t>
  </si>
  <si>
    <t>yzpQGUMsocWonN+7/X6N4/J+c52/wf2n32qScicdpd8=</t>
  </si>
  <si>
    <t>/7U3aWXFAEt5jlmjWsAxqA==</t>
  </si>
  <si>
    <t>WidS9g4MtSXuujqJ9/fRkbLzweAXMcQNTlUVIHmKsZY=</t>
  </si>
  <si>
    <t>s0xftA57qQc+6+Q73zLIVg==</t>
  </si>
  <si>
    <t>mw0MPMME44xJEb3gcUFv8ksRqR75cADidLgxEcs1eiw=</t>
  </si>
  <si>
    <t>T1W7oF6Wca3PNkHhi4wQFA==</t>
  </si>
  <si>
    <t>jTRxlRz1nWHF8Q7o855ey9Ru160uF/h2sintJhlSbr0=</t>
  </si>
  <si>
    <t>+BxTsvOsYDvykFGmfUuf5A==</t>
  </si>
  <si>
    <t>fDEmQjInDIh8wWAinNZqHn8GhgxukV8AyaHQwhqNLig=</t>
  </si>
  <si>
    <t>R1jn+lt975SuuFonRulHvQ==</t>
  </si>
  <si>
    <t>kfKqfW6HDIMBKOPyHhIp55/+yMvt1N49Fb6i7P5j13E=</t>
  </si>
  <si>
    <t>tmpFJIvIL95Swqw9IqFdNQ==</t>
  </si>
  <si>
    <t>yW1g3IgOhf/lOyq8mgRxMqerSnpiyGbVTZ2O+fnT4r0=</t>
  </si>
  <si>
    <t>05RKF1Ms5LARVJDG8vCCSw==</t>
  </si>
  <si>
    <t>LWe3EZJX0jxOKuvpdkFqdv85+CxGsDAzd+cJYa9kRdE=</t>
  </si>
  <si>
    <t>gYMhQTv2NKixD9ncc5xFK968gZ+NgvQ9rlJRuOJWSqA=</t>
  </si>
  <si>
    <t>5bsw4EOq5Z+rA3gh1938R74vPKjZUYye+5r+jlC3zFs=</t>
  </si>
  <si>
    <t>HoRC76OAWQ64g/tTOf/HHA==</t>
  </si>
  <si>
    <t>PjwiNbxflANhU0dlHVp5HCsFO3mc/oZdg2KwC0tf4Z4=</t>
  </si>
  <si>
    <t>t54WtqHrGrilHZzKKqN20Q==</t>
  </si>
  <si>
    <t>qw2XMFXFVFmaghWyeDlnyiSo2M275EVRx/CT06qnCBQ=</t>
  </si>
  <si>
    <t>N8rAGGY+L0O0w0M3JbtwWw==</t>
  </si>
  <si>
    <t>LjfR3sxiV4AeMLhMscp6ided/6xqoQP/3CpY19JmJGs=</t>
  </si>
  <si>
    <t>SAmEid/mFeTbUlVzkWJYLQ==</t>
  </si>
  <si>
    <t>pRY+ZuoIEtyWa8w5kzxAcfnTqRSGpJa0q+ZqC90QeNs=</t>
  </si>
  <si>
    <t>EVKoH1IS3qVWDxfmGhPq5w==</t>
  </si>
  <si>
    <t>WQei4ai/YFjjonggwJdOsilW2jwhqpmf0cBJbw1prn0=</t>
  </si>
  <si>
    <t>bjYoYZq4pxQgdJZasa7yXw==</t>
  </si>
  <si>
    <t>jsnngBQwCDKaFE8rYySDWbA/TYrU+1eQtIKDhWWwezs=</t>
  </si>
  <si>
    <t>Ki21lTM82oJnH8EGL60l4Q==</t>
  </si>
  <si>
    <t>zsxvL0XWuWuvWAawvFbbw51yNa6cmxmOTeibLDE45Dg=</t>
  </si>
  <si>
    <t>FaEILj7LoYVoG9Ka+YTYvw==</t>
  </si>
  <si>
    <t>3azQn6x3WoGgoEV7B0/0niegfLlX1hi/tVyIR8VPWQg=</t>
  </si>
  <si>
    <t>7nnLEyzoCdRJf61vHhdZoQ==</t>
  </si>
  <si>
    <t>rbhvV3wXbmdXBMGp0EZQq2S/6k02hQvZSXUAiFWPZ1Q=</t>
  </si>
  <si>
    <t>0GN0Cl6E8Gva+h/r8dAz5A==</t>
  </si>
  <si>
    <t>7sV4yCdROJLDBAfEEsUfIqQ4mrKDcZZcU5ublo7ZxxU=</t>
  </si>
  <si>
    <t>AVgXsTqIeAaDGemWGCBgyP5qOtb4l+auS6/1vo/lEPU=</t>
  </si>
  <si>
    <t>H64jG/lUu+UfPiemKCLmeA==</t>
  </si>
  <si>
    <t>lWWcsNzl7T/3JhEz0vtu5Yd3GvoGgyGpeCuZGYz2RU4=</t>
  </si>
  <si>
    <t>G+ZbFPppcOaUGiqihXHgoQ==</t>
  </si>
  <si>
    <t>z5y/EUaPKJcFKaoPaFkbQQ8BPbdwsnXaS3CfphfJ9+Y=</t>
  </si>
  <si>
    <t>A3OLoExn4bgq0LHRLeiuxg==</t>
  </si>
  <si>
    <t>g5TQUxYrfgQz+KLL7dJh8wmjTVndutZ292n4zUDkFHI=</t>
  </si>
  <si>
    <t>jQncIR9IPNnITqnrOkOuPXCXNA6m9aF8vErNNvdlSFs=</t>
  </si>
  <si>
    <t>1w01HVOfY4mgCVN1BvGJYCy2Pv+EWfN2stUwjHzqu9U=</t>
  </si>
  <si>
    <t>lSU++hkCt57PtDcIwNtIjgeSFXpNVjqw4o/DGTPvYp0=</t>
  </si>
  <si>
    <t>Gv69TKN+TNCH31YKOT0uTwelOoPM3nWUU7tVonUEzc0=</t>
  </si>
  <si>
    <t>xqjEOH2+6ABOafeeRpCfPg==</t>
  </si>
  <si>
    <t>EHDsspm/Fs+J9kVVWHXCoXVO6AaBZle2x/NGp+6Dmp4=</t>
  </si>
  <si>
    <t>9u3w92ev1LsCU6AdhVDES0e0DGMtgf57apseTsNXbtk=</t>
  </si>
  <si>
    <t>RVwS5l9iX0azvK4mg8yVEQ==</t>
  </si>
  <si>
    <t>ZVWIrylJmPZmTkQziAs6WJnqyzMQkquTYzGOsf2r0JU=</t>
  </si>
  <si>
    <t>3OSvDbDu4lfkKKv2wNBVfg==</t>
  </si>
  <si>
    <t>GtjM60PPP8+9MCnDvuZzHRSNX+5vFh+zslByu4Khd90=</t>
  </si>
  <si>
    <t>gYTaQid7jk+P0gkD1VKy0A==</t>
  </si>
  <si>
    <t>jgwvz4aU8yVfPIXpaiW+nFaKZB3L6yUJQsh1Gt7Yf2k=</t>
  </si>
  <si>
    <t>hzIUggwg2+C8KpO/iJgTyg==</t>
  </si>
  <si>
    <t>/JpQcoDx66MuLoTopvPLE1S7viwfoziwWq8Q/lpg7Hs=</t>
  </si>
  <si>
    <t>u/V98EUlea0B/0YukLbKHA==</t>
  </si>
  <si>
    <t>TpzV18uSKHQZZDwZT0Jn5LkwQrzm1cU3Du5qg1kLnow=</t>
  </si>
  <si>
    <t>D//ualdaM1U0DIMgQyA+sQ==</t>
  </si>
  <si>
    <t>oRKlePRIUCN4bZ4FDHXvedGlCeOjGjlvSgxZeUcvCyQ=</t>
  </si>
  <si>
    <t>QjDv6+m5naYpCFb/TmC35EmpGXUPBKrckC0lZJbtoS0=</t>
  </si>
  <si>
    <t>aBpHknqM8tcf2u7A7wO89w==</t>
  </si>
  <si>
    <t>fpUbtK9SLS5fiwm1xiW03wnNj98Nxn48EB6c2g2OnQw=</t>
  </si>
  <si>
    <t>K2TbowbpDUahEVwmFnUU4A==</t>
  </si>
  <si>
    <t>ufXaJ+lLCiFMdnX3n5/Zr4i1HpA5Y05wYjPNltkdLDA=</t>
  </si>
  <si>
    <t>FasFfoXVx6tgo96IFXYstw==</t>
  </si>
  <si>
    <t>Mo/+RjwnTxKF9CyhfXZUnK9jQ405FOlRcq/bRzWjq0k=</t>
  </si>
  <si>
    <t>iQmeTzg59VZfTZQMYoS1wC4JTIPJw3ZiiKBQIF1CrhQ=</t>
  </si>
  <si>
    <t>JyNrhuHa8jeFJSDJuobSzQ==</t>
  </si>
  <si>
    <t>G7iSq+yCNlry6LA4/psAiHl2z8s8cNith3Bi95nAvf0=</t>
  </si>
  <si>
    <t>0+sb0TLwpX60KLb+j8VgMg==</t>
  </si>
  <si>
    <t>gweuA/8bJljSFkBQqOzwTkq1Wxjjq+nKN8gmbkFFxmA=</t>
  </si>
  <si>
    <t>32zBuGRGgeOzBML7j7+zbQ==</t>
  </si>
  <si>
    <t>lqnMW3FiPp4lQAdymvC4h5fWGwWgRHM0bnmh4lM2CHY=</t>
  </si>
  <si>
    <t>mHx2Kxnjq37nsSK2zsAuog==</t>
  </si>
  <si>
    <t>roXYBGA9oH457IyAbOmLoU9bbe9zON3ejvTcxCA/AEo=</t>
  </si>
  <si>
    <t>XXKPKMlmF9OoHbqRsiWHQQ==</t>
  </si>
  <si>
    <t>Z7X6HMWy4oHybLfxe8GNyqoGYORictDPJlDUzM6DzCs=</t>
  </si>
  <si>
    <t>YCQDivLC16m8LxaWYcdr0A==</t>
  </si>
  <si>
    <t>k6BHIrqNu+JkH1H6FSsKhd2WCeNeFCSeF59eHQdhLW4=</t>
  </si>
  <si>
    <t>xvuGk+g7F42jkpzM6BqECZo1wkGkwK3CzYujEUhTAIE=</t>
  </si>
  <si>
    <t>sSSmtxbr3hmBDcMN0I1CAQ==</t>
  </si>
  <si>
    <t>xANLUKAZkvDsj6mUg8ZFiq+L+ibAsWpPHLMRP428AEg=</t>
  </si>
  <si>
    <t>9xM60QKdIyMEpUyxtStWKe2p57vhkvSy2hIWT+arhFc=</t>
  </si>
  <si>
    <t>3S5SkKXPCUONR9twF+PAvQ==</t>
  </si>
  <si>
    <t>/GoxffD6RIEsHwe6nQ+57+sdyr0yQjCobW+DkmD1GR0=</t>
  </si>
  <si>
    <t>n21QoMRA5u0Z4pt+G2Q2JA==</t>
  </si>
  <si>
    <t>j1cLfrBCGnFETAnnZpKYjRywjuiPwSDByUS4FLqr2pI=</t>
  </si>
  <si>
    <t>RDr0oANVUUFhuM8x5JfZ4Q==</t>
  </si>
  <si>
    <t>v71oeGwmmNVxwH937EP0XIAa9CxqruvraxrFgtx1pg4=</t>
  </si>
  <si>
    <t>NaU9fe30us5SJCrRm98irA==</t>
  </si>
  <si>
    <t>ENRFJ8Z5d22wTevW6OKuEJEuCP/CtKAJ2jLua3zS/lg=</t>
  </si>
  <si>
    <t>wMZNNeFHmLYqYVLDMj0Yjw==</t>
  </si>
  <si>
    <t>dQK+O+9CIDypXsfbNZE8RjH0aByu1tTlnzjQMgMdY5g=</t>
  </si>
  <si>
    <t>jlb1dKf/9X7vRFLK5s7ckw==</t>
  </si>
  <si>
    <t>sMZ7jMua0dll/4URkZQnsC+hUhXeTv6ROaQl/cvUj60=</t>
  </si>
  <si>
    <t>3Q6ovn3ZBEBRnO863NysiA==</t>
  </si>
  <si>
    <t>0ijOfGep4AyTcvhZHGWMLusxsg7BoZxw76DUkhVfqpA=</t>
  </si>
  <si>
    <t>+OSxvwUT5b9xWCDkN2syUg==</t>
  </si>
  <si>
    <t>byl/bTWvbyC/aQCXzFFjey70Cb65pQQbLRiAoUnsUUM=</t>
  </si>
  <si>
    <t>78ybwRhU1nwxRsPaiVhjQA==</t>
  </si>
  <si>
    <t>AmrSR2E6V9wdC2UASzdIcWZ/i2ULiXwUTcpMT0qc0gU=</t>
  </si>
  <si>
    <t>gcY9bT7/IpdgOrXL0IGT9w==</t>
  </si>
  <si>
    <t>vpB2JmMchT3mW9RKgt2DUqTGdgDFSdEcbidwpYhhqRI=</t>
  </si>
  <si>
    <t>idT15ha0gwSYbkFZ+A70SQ==</t>
  </si>
  <si>
    <t>JDdTC8m8rrs3ZR5/F8BU6CoamH1eLZO3zzLxn33mYKc=</t>
  </si>
  <si>
    <t>oL+rgq6F/JtT9DECniZkjg==</t>
  </si>
  <si>
    <t>Z+CuAnwt+SA5Vc5gyEo8oFrc1rfSu/WK/7rNE09kJBA=</t>
  </si>
  <si>
    <t>5sPj9uItqJXKnXXpXVf8zA==</t>
  </si>
  <si>
    <t>wk2b/loCAy44rCa+6mNpBJwAH0rPL/DT1iQe+Ox36JQ=</t>
  </si>
  <si>
    <t>UhCCCfu/6HSTCn7Ep++G1Q==</t>
  </si>
  <si>
    <t>aHsku8wlcd7GFd7pWCGNuIiy5XwtpVfzSofZSH113ic=</t>
  </si>
  <si>
    <t>btpQkO+4Ugtl4uRd9pa6Sg==</t>
  </si>
  <si>
    <t>bCWwnlv8NYPng1h8QKHcbOoOYPJub754N5XKY6rTT7E=</t>
  </si>
  <si>
    <t>k9C36Xe8YUCjZyczN4N1lHb3VxcuDON3F/n55A74Rhw=</t>
  </si>
  <si>
    <t>HyoQjd6EORlPt/VVsxLsdQ==</t>
  </si>
  <si>
    <t>Zx7pMhhMfHFxynhlSaiLUWsC7XchwNY6HmAZ6z+n6BY=</t>
  </si>
  <si>
    <t>VVcRJZZ2Y8igTxYBVjsrfw==</t>
  </si>
  <si>
    <t>06UAZOJTPqu2ZFOXgMfZp9vJATvC/0K61HCUO4LuUtw=</t>
  </si>
  <si>
    <t>uh0R6LTw6OQkCNQd9aodGw==</t>
  </si>
  <si>
    <t>1h8s/EJjGpkAa887jwp793U4uTWTZ4xXramm+wUJXvc=</t>
  </si>
  <si>
    <t>qi9o0iDoSc0EbEu2pohDVA==</t>
  </si>
  <si>
    <t>ZkrvocA1HXDj+AjVlxGCZihlBXDf42fWe6qZkqNLGRc=</t>
  </si>
  <si>
    <t>NdQvI+H8S4aBXxzNciTE1TQfbFF2nQheTTSGfdbbEBQ=</t>
  </si>
  <si>
    <t>tahv+2TXwJS2tEPGM7Ko/Q==</t>
  </si>
  <si>
    <t>2oFOwkNlBwZtinfMy2cjhElZJCrfQUJPQW0Yro4WWI4=</t>
  </si>
  <si>
    <t>GKdHkVBH8pI1tu0asPKWNw==</t>
  </si>
  <si>
    <t>E3FaFtfCiFD/C/0SgoE2J/2+5A81ZpZ1eq69K9LKc8U=</t>
  </si>
  <si>
    <t>aTD7nvl9oNIE7BC22nEcvQ==</t>
  </si>
  <si>
    <t>0BH4tKH0JZhYwp9WR+ntD8atxrjE3AGqw0/M9FwIoU8=</t>
  </si>
  <si>
    <t>zB5T3t7dyZlFHXNYyo5TlZYFmz0cCgBKcBHWsYBSz1I=</t>
  </si>
  <si>
    <t>0Xb5X+ojLDyJ3NhjJKqqWw==</t>
  </si>
  <si>
    <t>1lQXOeSvQ4ZPT4RD88hQs68r8nWwlo0HQ7PAQ3y7H4A=</t>
  </si>
  <si>
    <t>BX9YvH1by/gzdDJmHvxIDA==</t>
  </si>
  <si>
    <t>l/5tzv1uJ7mO4yqcUml5KWfVOU7Cdlp3gv81qTueaSQ=</t>
  </si>
  <si>
    <t>0waMD4+MEEhTmFgIqRi08jsrHhgxQwsY+HxcKOMokQI=</t>
  </si>
  <si>
    <t>GNOaam8s+5ZL3yePOpX3oQ==</t>
  </si>
  <si>
    <t>kc1Qxnyh4pjmgOurKmnNGe56FxXTJfiGvFd7omGMunw=</t>
  </si>
  <si>
    <t>xSbbquv9FEsvmiWRZOdfmw==</t>
  </si>
  <si>
    <t>EaXDpCe3aXNHIQPV7muE9hh1fKB7et2eXzNgoj2N8bc=</t>
  </si>
  <si>
    <t>2/Ej+FjTpyszcXSRVfBwB99wXPfMbEiaVZVpXN+ESKk=</t>
  </si>
  <si>
    <t>/B7xeWlNf/Op4iya/TsEiA==</t>
  </si>
  <si>
    <t>68wwP/AIZPlOamY+P1pnt1ksqnbXHh7VtBO/skbg6q4=</t>
  </si>
  <si>
    <t>n7ZvpgNS1jIe8EeC7JICfg==</t>
  </si>
  <si>
    <t>UcO8yvqI2RM0Ao3rDglt6w==</t>
  </si>
  <si>
    <t>aSDf1A6wbeUYI8xR3h93kw==</t>
  </si>
  <si>
    <t>c8oQUgP5kK887orFrCOnPdFFKBCB3/kzShDtCdGFpdM=</t>
  </si>
  <si>
    <t>Rgq8XicJVdcvMnt/ZmqaMg==</t>
  </si>
  <si>
    <t>emvCk1N6Z732DCoR0LbTKH0zZamN3EKKSoy6Pa4l3Kw=</t>
  </si>
  <si>
    <t>E46a0yNeCsz8Lqy1ve8hUw==</t>
  </si>
  <si>
    <t>bPOJw6J79fUwx6nZnzL6uc7nuRGs+J2HUubN8MdqKwdfMHjgrlN7lXGtD+/xBEBr</t>
  </si>
  <si>
    <t>4eH1JLvusJzhcG5IG8LKDg==</t>
  </si>
  <si>
    <t>3ZJH1KC4kxDoibWm/Ib4Lfciktqir6LRb2KV+OEBnQzZc2hMTIZ7YtsKF2gtSda2</t>
  </si>
  <si>
    <t>/6SfSpZ8If0WTF/2jyo1D+50HdYZrd+v3hp4E3DuOxc=</t>
  </si>
  <si>
    <t>4PTnfXz61DqqYcz+4CXsKw==</t>
  </si>
  <si>
    <t>i7xN1MRxS2xw2/eLOPx4f+5MbkmeRyzlEVkYWfv3boSmeUlpQDNu+qq4URHkm19k</t>
  </si>
  <si>
    <t>6GuGC8ILuNznC0Jtmo1TLA==</t>
  </si>
  <si>
    <t>+FSTJBJL8sNQP390uhHJAo3SoRErMQ7Sufnk/KFFAfU=</t>
  </si>
  <si>
    <t>W7KcicDRThCxEITnHRVULA==</t>
  </si>
  <si>
    <t>T6ojho3xSYsrM7qOt/Yr1q+nNxudHzljduKKHU9GfUU=</t>
  </si>
  <si>
    <t>NzYVLtD/x66izK2QG02coQ==</t>
  </si>
  <si>
    <t>16kIbHbnbW78X4dDHhoCtE6mY9v+VTnxw5G0RwRBkLo=</t>
  </si>
  <si>
    <t>csDMZxgNiQhmXZc/U5GnFg==</t>
  </si>
  <si>
    <t>hXCXCCJwY+bxyh1wI9SzmIWnvXXNKYtvm71NNxLpL1Q=</t>
  </si>
  <si>
    <t>n4KbBFWsMdxLuf9M/ySw1g==</t>
  </si>
  <si>
    <t>Gq0/ar8j7WbrM1XxIrlcyqif+18bmwvfrSo8YJoypAQ=</t>
  </si>
  <si>
    <t>esLnVRzXmbWuPVgIap0t+IFbZJEiWYegaYliL09RpQ0=</t>
  </si>
  <si>
    <t>xZvDjPPf9mhxlCGDzWNFSA==</t>
  </si>
  <si>
    <t>gUlRdCOkSDCZkj04zwevoHN2K3nYDXW8jS7Txb7hNvg=</t>
  </si>
  <si>
    <t>+hECxg/BhlKXxNAy6wkIqD3zE3tnthZ0Xdtf9hd6YyQ=</t>
  </si>
  <si>
    <t>S2R7LE+t8mh5TuXinJR0GQ==</t>
  </si>
  <si>
    <t>dm9vMUKWwQoJtmyYBd6TFoJ4kD8vk5g/YYMFXVbUELg=</t>
  </si>
  <si>
    <t>Y1JAdQ5UTU74B0sbG595nL1YTyxe57W2R2P3FEqX5wI=</t>
  </si>
  <si>
    <t>Tg5cVwQmVUj1+QcuujVPYSq4HBHJffdtP0oQZ41zWJ4=</t>
  </si>
  <si>
    <t>9C8kx+vDEvbutVg1FskpZQ==</t>
  </si>
  <si>
    <t>hWjFNbMJciF2OQJW2ujrjS7Zj/k3Qg0k82F/nHr4xrQ=</t>
  </si>
  <si>
    <t>BSIuWalG5z59Ztg9ZJeQMdGmnpvxM9DVwGl1l4lmk90=</t>
  </si>
  <si>
    <t>hqxTIOCJoksrA6CL5mmwmA==</t>
  </si>
  <si>
    <t>EXmj05S9+Qm/Nu6QV0q4zNh4lFv3IWkGeh2zScoZsWU=</t>
  </si>
  <si>
    <t>dZtbjTOTK7rTVhYQWFNhxw==</t>
  </si>
  <si>
    <t>ZpkjMpTODq8VqKlvrhy+N9jxSR5ztmghxbvdJPhN/AE=</t>
  </si>
  <si>
    <t>jhsKOmui3TLadWGJ8u+x+w==</t>
  </si>
  <si>
    <t>tTWdCzLUuOdcOt9b9/63Ss3xUAb8NXYqe0pqrqGap7c=</t>
  </si>
  <si>
    <t>3cXRrfAcAXRmkd0OHNKOaQ==</t>
  </si>
  <si>
    <t>yOvBSUSGc0vLkUBKTF4YqgKoZRFRdjRx8yxN8s9dIts=</t>
  </si>
  <si>
    <t>vaRCxMDkN2ghPifii+1sew==</t>
  </si>
  <si>
    <t>yhdM88Dk6mhtf3UD22CourmRZ6hFVtgptzaXr8OAwOA=</t>
  </si>
  <si>
    <t>XuBnPLTjZspJZCQ+JCQ6Wg==</t>
  </si>
  <si>
    <t>2ELsdnBK+XDJx75wxhQLHWzGStRsAdhLJy37iyRDALc=</t>
  </si>
  <si>
    <t>vSEHwbonloTB5Nb2oBLQjw==</t>
  </si>
  <si>
    <t>EXHjIS271cMRIqEEDAHQpqR5HzthjrAyct4hQwptcTA=</t>
  </si>
  <si>
    <t>OmtYDwWGcRZIwugHfIL+NQ==</t>
  </si>
  <si>
    <t>bOOi1aiPL8NrFnceEJAew7lNYpXpamCJx7kp6xC7Ick=</t>
  </si>
  <si>
    <t>4cAAPmv5q5tuwtgi+8LnZQ==</t>
  </si>
  <si>
    <t>QAnMFcFqEQtUWM0wnsBgS3vgM6Il8vUKn9hKU9+XPmg=</t>
  </si>
  <si>
    <t>6/x5YL/aOyBTj6q74CJVbSORM08IGu7asU/GWAaAovw=</t>
  </si>
  <si>
    <t>tr9bovLeeozTC24bIopGBQ==</t>
  </si>
  <si>
    <t>tezba7Hm0JEg633iRVercV03R0JZ67jtXQxuLC3z1zA=</t>
  </si>
  <si>
    <t>SNvQ+ZfQRNL2OzJ5tdcbew==</t>
  </si>
  <si>
    <t>/XyfWATyUsCW6XRy6kzsb3IfTnMMNb+t1k7GBT+Of18=</t>
  </si>
  <si>
    <t>evVUirTLNtT1njildi1k9w==</t>
  </si>
  <si>
    <t>ysjCKhzqbyiY1buVikoKqDtKZDibJvnsdGGHimjCfeo=</t>
  </si>
  <si>
    <t>jlAFFVi6WpTrF0QrstYAlw==</t>
  </si>
  <si>
    <t>QXKcwbEuGk33GFNNEuGf29hwBXYlwAAgCREz3+MqNG8=</t>
  </si>
  <si>
    <t>gA/BNlO/5jQV0Ej0T34dtQ==</t>
  </si>
  <si>
    <t>9NOYqrVyesP7EV+dgIBSvMyQAJxC5K70C3fZY41cv18=</t>
  </si>
  <si>
    <t>wsjkqsB98EtM+9FB8XHBUg==</t>
  </si>
  <si>
    <t>wFX6p2iZCx6Il6UAmUuihcIAUSv1o6nbzV89evbgOvs=</t>
  </si>
  <si>
    <t>bg4R+mTaHMFIvilUY9IhUA==</t>
  </si>
  <si>
    <t>EgA/u7mxmOFAYs2TY1ryjSBW219uJbHncYZN68D+bN4=</t>
  </si>
  <si>
    <t>Jy0Tw04AWcGcEQk4tdCMWQ==</t>
  </si>
  <si>
    <t>W8w29HdE/5gLLgOGrzO+8eLJFjicJN8HvVNRzb/T0Ug=</t>
  </si>
  <si>
    <t>ChPSu8cqN7ch2R3ZC96o5A==</t>
  </si>
  <si>
    <t>C37L3Nxk7JnwcH5A+w8r70GDYHWjcr4LyGZcaxlOT98=</t>
  </si>
  <si>
    <t>QJCmoXuLAj1UDWhUSd2ubA==</t>
  </si>
  <si>
    <t>OvhM9jb2N2kinzxDFun+Nq3QbVPylV/ItHhJv9aE2FA=</t>
  </si>
  <si>
    <t>c5FSe/L+vz+WeXoL8PFW/Q==</t>
  </si>
  <si>
    <t>QJ4pxeOxh1T74nuIpmxQJ7cEz3QTxJbO3+aQAG5yH70=</t>
  </si>
  <si>
    <t>ekGOS/ttk/vUFS5EljBovw==</t>
  </si>
  <si>
    <t>Auyp5nF47kVpD6Od1NcY/23ydTH9jMige+P2oVjrZZA=</t>
  </si>
  <si>
    <t>ZrYvbW8S9VI1oAmYl0xsqA==</t>
  </si>
  <si>
    <t>8coHkOpiha93rH+a0vslUGrGqEj2zJwVdgWxUpe0MCg=</t>
  </si>
  <si>
    <t>GjoH1j5pkqZgEqtYWIHdOg==</t>
  </si>
  <si>
    <t>/HkgX/hzjJwQ/dqDHFCpAM6svzppQiN+jDuD6vEOJLE=</t>
  </si>
  <si>
    <t>oEHLXUMzo6bkk/CPAK8XLQ==</t>
  </si>
  <si>
    <t>fmjHiWkxI5vS8XnyoeQb9AZbbHK0wfHaYL/3saCS+OA=</t>
  </si>
  <si>
    <t>S1uH8etOrYmR3H9rf534hA==</t>
  </si>
  <si>
    <t>vjEI5hlxMyeAy3uhUqOHE3aMyOswUbmMgNfG3XwTEl0=</t>
  </si>
  <si>
    <t>Fu/xblcoaQDK5PS0G/pDlQ==</t>
  </si>
  <si>
    <t>LBUBvIX03qbdOjex9vqvlVbsYp24iZOoPpNMzvo2JOA=</t>
  </si>
  <si>
    <t>SikgEODWZ0EgA5mOVTbtqQ==</t>
  </si>
  <si>
    <t>b44QhKRfTyyM4SEpdEsSMw==</t>
  </si>
  <si>
    <t>RVPZM88s61lvwTR+45QCvnn0aWqB9FlbO+q3ui2TmoQ=</t>
  </si>
  <si>
    <t>y9o8KPujlyXoXbx7rFP8qA==</t>
  </si>
  <si>
    <t>IyrBE5BAvPhnTAFif1ICTmH8+hkMO5XP3iEtu0szZB0=</t>
  </si>
  <si>
    <t>LhGeZ80mznIpRxPcxudQnoiRcsVRsn4lOBgAdszhc2s=</t>
  </si>
  <si>
    <t>vvj3585Eq/0wHp4OZuG4kw==</t>
  </si>
  <si>
    <t>rgrkBpEJZiIn3H1fuhCj2wRRbtZELjG1G4IrHlwXrN8=</t>
  </si>
  <si>
    <t>06h1F8MbUIkXC0VUh+5/Ew==</t>
  </si>
  <si>
    <t>WBdgBgquNtJ+NqrIt+CMfMFThBokBohTZwkVe4cfprk=</t>
  </si>
  <si>
    <t>1BRxWzBwA0jB7P+N5RurHEwCJQ+s8yhsdhB8M+4Jvyg=</t>
  </si>
  <si>
    <t>bg0WDOmLgCsGyGITk0I1Rw==</t>
  </si>
  <si>
    <t>79P/h6A62TPWBsuDPz8g2+skei8VrDm+rMLFbGLjAsE=</t>
  </si>
  <si>
    <t>Uoob4ghMGcdk5wBzNsiCBA==</t>
  </si>
  <si>
    <t>tHXTR1Sf6b/imbF5qUg7ih1OKUDHo66GzEeNHPE4ueg=</t>
  </si>
  <si>
    <t>jCxNic3cQwRtHGDYFx9D0w==</t>
  </si>
  <si>
    <t>5+bGWEajcrFp1Ugy8cLePunbH3bpDoCvZ02lBnTureo=</t>
  </si>
  <si>
    <t>J2GVIbcaNLxN+NhZTaYflQ==</t>
  </si>
  <si>
    <t>916pWtOiOUm0m1JjuQcj+daCggX1KU3ZRwu97507Yo0=</t>
  </si>
  <si>
    <t>J8XCPIcft2rpWjUuYWxW/lhcX+AE2/LFtKnuFvI+hcI=</t>
  </si>
  <si>
    <t>Ubh3UTiOtxYnDoSf+9eFYA==</t>
  </si>
  <si>
    <t>znV3hZY5UxVLTPDcDA8qtxlCDG6MoZijbOPO/szVYOo=</t>
  </si>
  <si>
    <t>zNJDy1+rGODATzDsG+hKpg/qh8VfYBECpD+9kWJniw8=</t>
  </si>
  <si>
    <t>ZvnLDk4c7vWLu3kJGDHUUA==</t>
  </si>
  <si>
    <t>5gCjvrl2Pp/HKyL4c865b4eiI6xd3tHwTJFZWpROPAI=</t>
  </si>
  <si>
    <t>tSITeZlCct+zR81pCizNdA==</t>
  </si>
  <si>
    <t>pK8waDU4khDGx/7iHEPpGx8T1gyq/Zmz8of920F/vd0=</t>
  </si>
  <si>
    <t>ADk+GZIqU8irpm+SY3OucA==</t>
  </si>
  <si>
    <t>XdPhKcOqhLENQ/KLeXevj4+Y5fCb68j2u+z/WP1smW8=</t>
  </si>
  <si>
    <t>3WzoRD6IlFHCv4h7rOz4ng==</t>
  </si>
  <si>
    <t>DBQSHph6q7oKmUlQGQKYr+jGg+MGvywAoAyyzWXyMeg=</t>
  </si>
  <si>
    <t>6B3lseK5XR0RWQLCboGTYw==</t>
  </si>
  <si>
    <t>OAfxBgwMkzkWN6L1B5uJDEWYR8pIyVReHm8X9eV6JyM=</t>
  </si>
  <si>
    <t>dFPNTpcYw5uKYXfs19AM/Q==</t>
  </si>
  <si>
    <t>KsgJ3G9iqVH3c0phzeuqsUnna5YOIdN29KLwkLsn124=</t>
  </si>
  <si>
    <t>RAKZBlTG/CQnFsUplGp5dA==</t>
  </si>
  <si>
    <t>wUKt3Fr+/MwaYnN5frCaXgw2SNArIqjZwhZD5u3GArs=</t>
  </si>
  <si>
    <t>F739talo040cOic5kluefA==</t>
  </si>
  <si>
    <t>Y8xpirEYdUoavMFgVM/OJocJFZ5Y5Rsbr7M17FQxLJA=</t>
  </si>
  <si>
    <t>aqYlv3vW2SuTZfQs+0A8fA==</t>
  </si>
  <si>
    <t>dhBse4AmJj3bI+l0J17cbwoWtEb+8aVEquHt/BhgYpU=</t>
  </si>
  <si>
    <t>BGlNxhKqZ29Fas+MrWJ08g==</t>
  </si>
  <si>
    <t>ExWWg5hfig8Eo7mG0XLPUrkms/KRgxBrrgQ49V2a99w=</t>
  </si>
  <si>
    <t>4E3gdNNjXaZU77PbWQqjPw==</t>
  </si>
  <si>
    <t>8E7+5uFsu8q8p0+ut8sAKQ0yeksXYMKws1O/mlIGMfk=</t>
  </si>
  <si>
    <t>3A4I+MwkVXki/bzOLWt/qg==</t>
  </si>
  <si>
    <t>OBTro+k4bzvX9G3avRCxzuyyIQDVQiT/fw0UTYfY+P8=</t>
  </si>
  <si>
    <t>j0DVU/ckmf3Fe4jUbJDyvA==</t>
  </si>
  <si>
    <t>ms4GsM6vCO76sODmdtVdgqDEPg7BHVj+7+pdELrG2hA=</t>
  </si>
  <si>
    <t>lWuO+cmigpHfzrPDN3Qv+qCLxvNTQlxQHK0OcLbE2MI=</t>
  </si>
  <si>
    <t>JsGDdoFYs83aDr7edlDg6w==</t>
  </si>
  <si>
    <t>7MQDSAgwCUu6zEyuhgjvUNASCaKYJ7Z2poo65aoBCec=</t>
  </si>
  <si>
    <t>HR3Lrg+rse6+BQ+nh+WoLQo9IFtkRxMg+D3fFxzRDV8=</t>
  </si>
  <si>
    <t>7YOHaWVBtuoBFefwT51kkA==</t>
  </si>
  <si>
    <t>vDF7mqMtjRsdCr2JaRjTk5zyTKDt3IRL7gJlmtE2y48=</t>
  </si>
  <si>
    <t>W2g1JdojnlIXFRImmnpuAw==</t>
  </si>
  <si>
    <t>M+HzvQyZmMs12Ya6POsq2TXD/nVedqB3IfWPIZ/uEm4=</t>
  </si>
  <si>
    <t>SnK4aULT6GfHNemHLKxJaw==</t>
  </si>
  <si>
    <t>c+zfm1BrQEhjCknnc+01YbUqAJVTN36LyIkMDrBuo7M=</t>
  </si>
  <si>
    <t>bhXrkcc9We/1fBRJtvNPJA==</t>
  </si>
  <si>
    <t>M9ypmlWaELDHtEOAbWYZ73oLs5AnPW5mx0DKXavFLB4=</t>
  </si>
  <si>
    <t>8caGgWoMnA34I4zoFiQvmQ==</t>
  </si>
  <si>
    <t>GVBs879D8rkWRjrErPm5RVKNeAYfTeuLIqCsCdi1OxI=</t>
  </si>
  <si>
    <t>dAZdQJGFz8VJads8B5Dg5w==</t>
  </si>
  <si>
    <t>sjiAWoPzBIX5siCcseS0NC664+XA/AOyQHAljCM1Beo=</t>
  </si>
  <si>
    <t>zyTA6qDTMO+X/ZlzhyG7iQ==</t>
  </si>
  <si>
    <t>ljNr3WYwdNg+DyeUvfgl4wZyaSKiOqaH20ypizra4lc=</t>
  </si>
  <si>
    <t>gcz8h2q/2NeednVbPiolIg==</t>
  </si>
  <si>
    <t>WqdszCEMXk5hWG8LjD32Tif0oYYZkPGEv2bnTAtMNvI=</t>
  </si>
  <si>
    <t>hYusQGrWGO/xlxkaatqP3A==</t>
  </si>
  <si>
    <t>IaayJK0F2Xjy8WXAqfQ3dNJkg6FXbgCf6FkakqubhMc=</t>
  </si>
  <si>
    <t>Vw+1fPgGPF2/hYYDTZTYhg==</t>
  </si>
  <si>
    <t>bGxNYEhKmjeY/dInG+fRODHy7tdlX//ATBoYob9IcKU=</t>
  </si>
  <si>
    <t>JSy0CuMWXPRbGbMDfCnl6w==</t>
  </si>
  <si>
    <t>BlGoZPxrmyf6KtWG4IYNlNpFnWiCo4UJhEmDHqZ+kgc=</t>
  </si>
  <si>
    <t>02NMVETPZkUbBH+eoiVVXw==</t>
  </si>
  <si>
    <t>h/U15682df9VhD+gdMJlX4H8dtadC4UATznn49lmcg4=</t>
  </si>
  <si>
    <t>5iui9eFw6y+ndEZBVUN7Zg==</t>
  </si>
  <si>
    <t>X11urFpZ4+0wwNY0OM3zY78sYvPiwv+EqFOGcFPDztY=</t>
  </si>
  <si>
    <t>Vj25lfJbRX5fZvT3bT0Ypg==</t>
  </si>
  <si>
    <t>UB2rU6iyJp7tlAi+vScqZV6mHRK86D/fYzVl978Ok7g=</t>
  </si>
  <si>
    <t>kyoYyoMmL9vrVvqArUKlLA==</t>
  </si>
  <si>
    <t>GXd+6xjvvbWFpETAX0xq3LnfFpoOJiBamqxM0CgpCYA=</t>
  </si>
  <si>
    <t>lkx1IIf2G2YgDpcGJ5Pqpw==</t>
  </si>
  <si>
    <t>Nla2nwY+UxbeokTseipq4bGv5fXHvVNE/F9KO/BZLmk=</t>
  </si>
  <si>
    <t>0XhOlneYQc68Xkap2ZvUZf+exSbFmooNBke2ftji1S4=</t>
  </si>
  <si>
    <t>FTAdBLWwAlvd9dR9lyN5/O1etpWbbFfMCzF5bIyUHNE=</t>
  </si>
  <si>
    <t>/by0ZL+NI+Um6+0Zzt9f5g==</t>
  </si>
  <si>
    <t>VHiClrYNoJ95Ns+46w8n97B6Ad2xjdiqGAglcT44clM=</t>
  </si>
  <si>
    <t>PlhMgn+p/IW+i77vJnLSOw==</t>
  </si>
  <si>
    <t>Fy9aH2CzoUIZJ0NuaQrDZlpr3CmglY3lzVq1ghtPJU8=</t>
  </si>
  <si>
    <t>Cptjk2AALdXOt/m4t3nFltAqZn2yvirjY2gfRyQK9c4=</t>
  </si>
  <si>
    <t>LjhJ5QlI0SLc2DmTi8ssXg==</t>
  </si>
  <si>
    <t>kZmOLFb5UeOrGIPPHRZc+ysTdJlLe+2/en+4nv71zKM=</t>
  </si>
  <si>
    <t>CqEceFLZLQkC6FMZ/LCRYw==</t>
  </si>
  <si>
    <t>FAe0cKDB4q5XlpMv186xnwAI+qDnFLsCHqxuDu2WbrU=</t>
  </si>
  <si>
    <t>vVeT9qQe6Kywj8+wsEWhbQ==</t>
  </si>
  <si>
    <t>V6YwMRf7NLWQpRYDRTWTTDGri0GJN49+IlH+MmcaXwI=</t>
  </si>
  <si>
    <t>MlJGkMYHF/Hv109u6Io7QA==</t>
  </si>
  <si>
    <t>N+4adCeROQ4BuHwM2RkiEA8DH9Fkj+K/SMBjUJfYjD8=</t>
  </si>
  <si>
    <t>yPNrFjEhYLBgJWt+I6wFQg==</t>
  </si>
  <si>
    <t>amfkIh/tni+W13ggaNxf4g==</t>
  </si>
  <si>
    <t>YxpJnS6EPh2PoJ3EmpHt2ajEgA8IuYMLfbUwWo6NR+c=</t>
  </si>
  <si>
    <t>iwPZSad/lchvC59sTSFyuA==</t>
  </si>
  <si>
    <t>0VqxEKI7s+067Ft7Gema8iu6dx+MjGmm065Mg4ef/uc=</t>
  </si>
  <si>
    <t>WWvbi67IgM2BsFkj4byxDw==</t>
  </si>
  <si>
    <t>GYco7P4con/TTyoFHyAMgmD/i1s1CpQt5BpqRHem2+w9fYCPHVZUojZ8iFqvm0KH</t>
  </si>
  <si>
    <t>ij5agPD0OoIkus0pvD7Jgw==</t>
  </si>
  <si>
    <t>d6wjc1KTVdjetoLo7XqtEinpXHQAUdPQ1UqecY9eXlA=</t>
  </si>
  <si>
    <t>9yUnEXrA0d6oxPk1PbKkmQ==</t>
  </si>
  <si>
    <t>bSehNfcxmwnZf9NsCG4TQa4UKZQOpSA55CTqtPv3+lI=</t>
  </si>
  <si>
    <t>VEAIE1OLkFMNCdQzMjs2SuhrlMBs2kK/mgme8RxVTC0=</t>
  </si>
  <si>
    <t>prM/XUxFlNUT7UHNGW4Kwg==</t>
  </si>
  <si>
    <t>k4skyO6QHskwdmeZhFFV6Q==</t>
  </si>
  <si>
    <t>qaD6VSH7AsxPsQU5oDeWymAxeNbvQwZZ/oOFuOunmwg=</t>
  </si>
  <si>
    <t>BpL/0wI60/wXiHj7m8bjEA==</t>
  </si>
  <si>
    <t>uglcGqttoiOQPlVuIfOChQ==</t>
  </si>
  <si>
    <t>RRq9Z4M0F3nD0v5cLxduDQ==</t>
  </si>
  <si>
    <t>ypU1RqwjmoupAHDszKzGHrhAcFsMYgEiO7f4VYvxiGw=</t>
  </si>
  <si>
    <t>hfHcU8VewTCFT0eeLcZrVw==</t>
  </si>
  <si>
    <t>4Y9I401seu2tvauD6v3QiPDxZW+uS7p9JafNPsbcJao=</t>
  </si>
  <si>
    <t>va7ChHE/2I4bcCRvX6X70w==</t>
  </si>
  <si>
    <t>LzxPDN+86Lz6Uuk0Ww091v+9tSEA+a8c71Ka2i6dWYI=</t>
  </si>
  <si>
    <t>gal1HQNE2t5UovrVQudKaw==</t>
  </si>
  <si>
    <t>7XUSC1K1LIKSbCw94zVwF0EgEKId7OUuFM1gOtc7yPw=</t>
  </si>
  <si>
    <t>L49ruexYu3zUweNVw0Fnlw==</t>
  </si>
  <si>
    <t>6nBk+bX8dMlqU23hfJ/+F4Olu5qCQL1qNXtFSRLiiTQ=</t>
  </si>
  <si>
    <t>EWbo5WrAF7lUw1PG/OP/fA==</t>
  </si>
  <si>
    <t>UcAy3a/w+QFCKwU7k0UttOMD3uDIH0RcP3lD4+YNUVM=</t>
  </si>
  <si>
    <t>9+LcPPgkoz/OBjxRdi0NoQ==</t>
  </si>
  <si>
    <t>Iss9VIk+1ooiIx1F2QUeD+B7U0i/Kx+NucgjROhCZRg=</t>
  </si>
  <si>
    <t>vC2cZN1cW3iFF5nIxg685Q==</t>
  </si>
  <si>
    <t>U1AmI4de17avIue01iO4Zapbk7gr5Xo0XiBUOZv2ZHk=</t>
  </si>
  <si>
    <t>Fi8LHnUC39Fu/uShOibJvQ==</t>
  </si>
  <si>
    <t>Qou0UnIvnfQ0ORgStgJPZYKrxrQpU9Kvl2ITHDnBp4E=</t>
  </si>
  <si>
    <t>Zfhxs8HVeADLvAQ5ipAXyw==</t>
  </si>
  <si>
    <t>sYZi8MP0uZGJGWZ3VMu5RuNeOSWIxWrclKlQkr4Wfhk=</t>
  </si>
  <si>
    <t>SLdjWkXtVuJiJQeaF1MStw==</t>
  </si>
  <si>
    <t>v6og8f7Bpkdl84O+EPk2iGYjkDVr0dnb/wM2Shtn5xA=</t>
  </si>
  <si>
    <t>Hot5VYWd/wAxuDxlrRBl7A==</t>
  </si>
  <si>
    <t>6IjksxhTEcvKJjnCfrCICFUPbxmCZ1jgAx79r6JzH8c=</t>
  </si>
  <si>
    <t>FHU3KjZVhOyrmM0+Ig3GXQ==</t>
  </si>
  <si>
    <t>k8xJqVt4T7wFNKLvsKvqX6VfNLH68RrqsjpVOUh82OI=</t>
  </si>
  <si>
    <t>dFW2yuDwU3iOQqJQe6gOIA==</t>
  </si>
  <si>
    <t>IorUAlyS4zRcDTuzu4/KWENtDGcXme4/HwX/qw+54sA=</t>
  </si>
  <si>
    <t>BBeQyNDkcySSZYP6k5Kw59nDbcTt6nunAXS3AV3LKsg=</t>
  </si>
  <si>
    <t>4w5Jjh9ET14DUcdHNd0HZA==</t>
  </si>
  <si>
    <t>O6ZPnz1zslIthiLCiQTR5yDLFjW/fEO/7sl9q4JNizw=</t>
  </si>
  <si>
    <t>O5DVvQIKWHd473J/9mKKxA==</t>
  </si>
  <si>
    <t>Y/Tfvz8JR6POysSKMRhzLo2pq5lprGSW7Wjdr0v0YaE=</t>
  </si>
  <si>
    <t>t5ImZRWyTXB0ocSjh9BvZQ==</t>
  </si>
  <si>
    <t>I/Ca4Q2+YFpQYwMa5slKY8dtBCg/npVw0ig8rvAnXwk=</t>
  </si>
  <si>
    <t>BGWLDkTFHfLixuE7x2u2/A==</t>
  </si>
  <si>
    <t>lUOkZsYvhgNDyXYhvUjZPLXgmKIIB6NiFZL5WEmxd5Q=</t>
  </si>
  <si>
    <t>pGT6OdLt2lQkkGjeaGLTcA==</t>
  </si>
  <si>
    <t>SVaqBO/zyf8iTGqnovYiVp3c1vas9Lz/MQ3fz7d9MKI=</t>
  </si>
  <si>
    <t>TS+XumQfpPEpdLuXjY6eWQ==</t>
  </si>
  <si>
    <t>WeNTgKW6NZgXffrMK3PCYW682OBPWeCYzv4VOMZV7GM=</t>
  </si>
  <si>
    <t>H8HvhVIckV0tulYl9PfxEU+cmwq1Bz/FQkBhPqycZuQ=</t>
  </si>
  <si>
    <t>7xnz9vUBKtjj3ijmwwERog==</t>
  </si>
  <si>
    <t>xiFBwJsS/KdoQG4ntDvzj3uvul0M5LnXiVPzQL/mv3w=</t>
  </si>
  <si>
    <t>5ia7OkS+VY/KFwFT9oXyfQ==</t>
  </si>
  <si>
    <t>9sY1ng9PFmjtBb/nKxEc3Ce55nC7OcTfbFYoCREeptI=</t>
  </si>
  <si>
    <t>/+2qZATuT/g+AacllTihxQ==</t>
  </si>
  <si>
    <t>6gxjngT+hCdzseAfsV8bwAO72uCuNKfYeXVHrXXB03c=</t>
  </si>
  <si>
    <t>HvTtlj9hDUy8b4ToYCfB4348ixn/NdLBGG4k6mDHtwI=</t>
  </si>
  <si>
    <t>WXPjCayYKM/oR/wAmeDZAg==</t>
  </si>
  <si>
    <t>yj3txH6lRvxEbuK89r8p6S93DzFQdpotKOq0gmQbKiw=</t>
  </si>
  <si>
    <t>ok4+EnFwWs4020KHKXXRjA==</t>
  </si>
  <si>
    <t>QRUwYx2OCLMobE1YNIGA0l22dVmt6650myy229ex6kk=</t>
  </si>
  <si>
    <t>gYan9VoCtXaEK/GyyqMRoA==</t>
  </si>
  <si>
    <t>ZY796IsSI0kWQD1qdauQ5Tp/ZWyQZdgaZn6BAGWsie8=</t>
  </si>
  <si>
    <t>BNqmsncgtrD6uu38ONtnkfRwc+F650VX/S8Dh+W3Ssc=</t>
  </si>
  <si>
    <t>fkVM/RnZ5CG7gOFNo6d+oA==</t>
  </si>
  <si>
    <t>hdamHNSiA4N6hzkESxAmBs/Ki5JUo+5LKQ2/3VBFYrk=</t>
  </si>
  <si>
    <t>G6ovWkw0JfpslMs8An/BBw==</t>
  </si>
  <si>
    <t>JbrMKw9kyhHuQK+ISKX8xScl5puWxQ/Wa10z0Syxk1Q=</t>
  </si>
  <si>
    <t>RGLfg37AYeUqCxuXjrS1wQ==</t>
  </si>
  <si>
    <t>dM5lQElu47zd7pR388HZuFyIuR0eh56X071ailb486c=</t>
  </si>
  <si>
    <t>XTZkN29AkCSNmOzj7k6q2w==</t>
  </si>
  <si>
    <t>awXHo7B+Kb2dsNx/eTG2IcdOqArSG5VkBkkePVyrjJY=</t>
  </si>
  <si>
    <t>PmI4H2CKdiaNEVArBI1lww==</t>
  </si>
  <si>
    <t>cyZg1ypENQwFjaOBgSfh0F1/Bvo9D1ZYBDo7Gss7n0k=</t>
  </si>
  <si>
    <t>CpBn3tdxAIQqVGSqgm6/1Q==</t>
  </si>
  <si>
    <t>F7j9ix6v9K9RPNYDOUl6/lQsUro+y5VCimDhiaNoib0=</t>
  </si>
  <si>
    <t>ziSBYE0zb2IV4wdD6UHiWQ==</t>
  </si>
  <si>
    <t>eB4OoDEgRN7+Zfxc4gY1zuIuHaxeYpq4hw95TaKwUVo=</t>
  </si>
  <si>
    <t>NYkDFpF+s3vtiS3IgGzR2w==</t>
  </si>
  <si>
    <t>lDTkoowupunI4bR6aG1ciVeKU9BLjWJUUQ9TzrhRVSU=</t>
  </si>
  <si>
    <t>igQg555dc5R2Z0lq4PfU5g==</t>
  </si>
  <si>
    <t>9iwFq7OR70qIYQjY/T7+EwWHiUgayzt2fT7PTA0fISM=</t>
  </si>
  <si>
    <t>b7Zn7c6U8pMCmrloX1ZZQA==</t>
  </si>
  <si>
    <t>Bim2LAwQVRV/jn/8Hj/fiH66UrIddLXcqnCpi8+FQ8w=</t>
  </si>
  <si>
    <t>c3bc7F3Jbh7j7y5peBH+Qg==</t>
  </si>
  <si>
    <t>LL/McSvoFaVT3FoKfR6Fo6TVe61YJyAkqptFZlQ4l4o=</t>
  </si>
  <si>
    <t>+KHNr5lkw8TIv3uarWwN+qm1j1X/XdynpID4oQBBDFY=</t>
  </si>
  <si>
    <t>XFkvvCl1ELdbbKOfGUMf0w==</t>
  </si>
  <si>
    <t>IrX7srDl2G9envIEhKQys5q4QN9KLwqsj7R1FutFgE0=</t>
  </si>
  <si>
    <t>ZVTkl3THBLgpZmAhtQzEeA==</t>
  </si>
  <si>
    <t>CFYXmNPGxNRAoSBZEzPQ+tCRxZkzpdF88Pl8wRmE2ks=</t>
  </si>
  <si>
    <t>s11DCYt9LBMZ4+uvvbLm5Q==</t>
  </si>
  <si>
    <t>eqila0eTyCA6Gpj0yCZa6Q==</t>
  </si>
  <si>
    <t>+r7/8URRB4EajtgxVCMwdA==</t>
  </si>
  <si>
    <t>PCpJjx6XFYHsjrTCIhNhjw3QSpVxw8Tma5iJrlHmwfU=</t>
  </si>
  <si>
    <t>WY2x0HQVw43L8uCyVirzTw==</t>
  </si>
  <si>
    <t>C4YkdRKzwQDijzkxYZuzYDaa4kuqlU+scf6MjFBXNWA=</t>
  </si>
  <si>
    <t>2hrQ1y1ZTQApVVdjln51xDsRt1vRPlUQmXfi9Miv70Y=</t>
  </si>
  <si>
    <t>Xv0E4OvyndGs8FSW8rmvw+Cd/2TIoOVcsYZqpGG1b/w=</t>
  </si>
  <si>
    <t>D1TqiflB1JTVt3n0fI2CBQ==</t>
  </si>
  <si>
    <t>qI4aY7AoGfNWwjeNFG5lnMoWC9fF2JtayPDV+ltQZWI=</t>
  </si>
  <si>
    <t>5/VE33yy3zPGb16eJcsPJg==</t>
  </si>
  <si>
    <t>ijDC8sUWJzI7x+N6Hanex6NQi/UF/5+n0NsdQ21kgco=</t>
  </si>
  <si>
    <t>TX7H1cHY57whx/aKlGHzmg==</t>
  </si>
  <si>
    <t>IafuZs6MvrLN+BTEN1lbIss/9T7kdWG5BODvwosnPwPqiFpt1QymAPjronZWcmrP</t>
  </si>
  <si>
    <t>zhCNpkcQzLcF+kNfEFktwQ==</t>
  </si>
  <si>
    <t>uiWh939jK4RbuPRgOpVfG24ri4LP1e/AZkNr/yeIqFDWVhicxEi467W+yucPjOWA</t>
  </si>
  <si>
    <t>GFa2N2v8n1PQ+RTEeBEHUg==</t>
  </si>
  <si>
    <t>9GjEZsm2gArjzGEBvFLmkYQ62FPa8JSM9TLLHRd282s=</t>
  </si>
  <si>
    <t>PPE6mMrdHfA+PSZdrJ2PmZffo1LkQc08vHpQtFV+G7U=</t>
  </si>
  <si>
    <t>9CJqBZ+th7Fv1WQTUsAbVw==</t>
  </si>
  <si>
    <t>GVOyXbgMEWCf/e4ziGhc3Q19dcwmzWJjZKFzLbiXGSM=</t>
  </si>
  <si>
    <t>cNJ8KLyUCaHSpuULyaq3ITY4EniU2i4thfpOsjNQijc=</t>
  </si>
  <si>
    <t>VwZYgwmptOaR7biAFO5WkQ==</t>
  </si>
  <si>
    <t>niCV4Vn/YEJrg/d0i9Iz9ldLtMs6hSORYEhg58XIHtY=</t>
  </si>
  <si>
    <t>2nzlT0M0ZLql/2P/1BI5C3ws+/tY8EErDZdb0uXTugQ=</t>
  </si>
  <si>
    <t>wQEgBNJwny07wuDlRJuOmGgaKE/S1BL4YW6RJj7ebNU=</t>
  </si>
  <si>
    <t>7owzysL9uZ7Skt83/1zEig==</t>
  </si>
  <si>
    <t>cRyDXGSZAvIMctrCVyvGtbvLgtadtQ13J1IYKD8dCf0=</t>
  </si>
  <si>
    <t>KV0ByGYc/PSpMM7hPQXkew==</t>
  </si>
  <si>
    <t>uGiBr5xp5GhKrzhZoAjHrQuGiASh3kgyBweEHSykQpI=</t>
  </si>
  <si>
    <t>l/Lg1dsnYf0m9ieBvDRd/g==</t>
  </si>
  <si>
    <t>7DhHWpk4MNbmJZGbuAiYhUWuJPCQAhYobJwwBoRaBuw=</t>
  </si>
  <si>
    <t>PQH2pEcn96udItqKChGL0A==</t>
  </si>
  <si>
    <t>YphO3GsCi+EpDIgHnWizzIXE2SCEGTU32rmkmAOANgA=</t>
  </si>
  <si>
    <t>49mBW68ZSUsCD4MylXW68X/lon19J63So3h/Z6QVSq4=</t>
  </si>
  <si>
    <t>TosBRwDtz47j/vSc6mXRvY6satwvt0+BcS/V5Dm9DVQ=</t>
  </si>
  <si>
    <t>DkAlpfsUc7dlJLfIcccFIg==</t>
  </si>
  <si>
    <t>iYvjRC5w6JwrKY59rXRUg7rd7N6C5cz66zcIr9vtyoA=</t>
  </si>
  <si>
    <t>3NFxBqUCHUd87fCS8WJVIw==</t>
  </si>
  <si>
    <t>C4+IY6xPidqwlZgjfiN2iPgyTerKQq0zniLIpOGBlYM=</t>
  </si>
  <si>
    <t>937mxEv8xhQ31f3mw2Cu3Q==</t>
  </si>
  <si>
    <t>13AK0sLjAxc3Qn71uCYT/oG4yPr8YqwDHcDwS0blscY=</t>
  </si>
  <si>
    <t>LkEpJJrG3w2wBd50UUukHv6eoRsV5fnP8jPwIlxlONc=</t>
  </si>
  <si>
    <t>2raq4JcVdp+nZdJ53NRanw==</t>
  </si>
  <si>
    <t>K32izkABYIOSGLC1V6+axCmNfvJlOZakWcqq3dFu8bU=</t>
  </si>
  <si>
    <t>gXCWmnlF//y/MGA/O5T3yw==</t>
  </si>
  <si>
    <t>l3MPNy1PR9NugZp6EAXWAxKisk5S3YSzXo52ZBs1GRA=</t>
  </si>
  <si>
    <t>KVbAHcC1jXnvoEsiDmk7Rg==</t>
  </si>
  <si>
    <t>Ivq/cOY7BCdIMAM7CXiN22fb4YVVrKUmQncmKCsEx/k=</t>
  </si>
  <si>
    <t>hhYG00mn4DblbkeY10V64A==</t>
  </si>
  <si>
    <t>+nalgVeWdfw95rI/tCE7m1PLWJ45x3kjQBiKAcIL9J4=</t>
  </si>
  <si>
    <t>OxTB7IPU+aj7wvgylX71LA==</t>
  </si>
  <si>
    <t>5PJs9VSGN4WWrJaUfQfDVeufAOuTNcTQez70O3WMpspfMqKm0M3Bo9d6r/N5Quia</t>
  </si>
  <si>
    <t>SOGggMufLmNOcMV32rgowQ==</t>
  </si>
  <si>
    <t>F4AVD78fBrj7JRFRMHxrD6EyukDT9D/gD82iMW3FMcI=</t>
  </si>
  <si>
    <t>Z30MT8npr7pf5HjkfYCXKw==</t>
  </si>
  <si>
    <t>lYYkTmmdlT53xcpGT9IUng==</t>
  </si>
  <si>
    <t>vUYcuJ++T4aaWYz3kYFbwgC46VQVFBEpMACQvlMj190=</t>
  </si>
  <si>
    <t>hPDKYqkgxvWyjIeO8E+EEg==</t>
  </si>
  <si>
    <t>cIypXlzXR/VnGYeDDIJXWCHrXJX1TdSs/zvBOWVPD8I=</t>
  </si>
  <si>
    <t>Jsc+b5xC151jbO1HBrGVpg==</t>
  </si>
  <si>
    <t>ksV85i7fLWRfPYDOpS7+LnAl1boT/bEFGpw+NF8GHHU=</t>
  </si>
  <si>
    <t>4Q5tAYh//gZN53OXb/BO2g==</t>
  </si>
  <si>
    <t>tdPKs6jRpSC9JI9McrsCTnSIuyzNU+bKMmJ/Yz48FmA=</t>
  </si>
  <si>
    <t>zNaciK8Ao9nrKBOxzTbUZQ==</t>
  </si>
  <si>
    <t>8n5L25jwNGalbqskQNiqeCmU2zngXsXPn/Az1iQk9gM=</t>
  </si>
  <si>
    <t>QGJXmla+oNK8toKfiYbDIA==</t>
  </si>
  <si>
    <t>gpYnegpE3JIkUriBRNjuXHJXGkm+fT8bOBKC+pFmBaU=</t>
  </si>
  <si>
    <t>8jxmXHzNARgE+4FFFoj5yg==</t>
  </si>
  <si>
    <t>JxfwX4Uqljg5VXX/qzgd0IeMRzboHmvqpYC1jN9aazY=</t>
  </si>
  <si>
    <t>5QnbcGYuN8rArpUGJvEB4A==</t>
  </si>
  <si>
    <t>HCdJSuyNuXQEsjUEfOQu/HOlpdb+UAEjbbguYj285e0=</t>
  </si>
  <si>
    <t>Ez3oFT5Acd8YRSEiYAjvag==</t>
  </si>
  <si>
    <t>LxwfXBgSlhx1SmH22SYY7/0F8wFl4DL0UQksnHRiUSo=</t>
  </si>
  <si>
    <t>G+ucTehF4xPp+zNcys2AEg==</t>
  </si>
  <si>
    <t>j95fTAZ0fX3JarLxGYCp0a5myznysfVmYlbXX5LaIZY=</t>
  </si>
  <si>
    <t>Z9XPyDMOlppxq1dDtts3Nw==</t>
  </si>
  <si>
    <t>hDJK1fPT3EwodmEYkUxNoZYWUeosZdCRNgeK/b6gtLE=</t>
  </si>
  <si>
    <t>I+eTP5rmRiijspYe6cuowzH1UxS1z0ug8DTabm54/Xc=</t>
  </si>
  <si>
    <t>eukvAX65yUGWtzipftNtkQ==</t>
  </si>
  <si>
    <t>9EmV4/Q9EWieyTB+7axXugjAGk3iX4xH32itVuLIVRU=</t>
  </si>
  <si>
    <t>W+JkxBjfcWlObIn6yLVtLg==</t>
  </si>
  <si>
    <t>Ybt/VP5D/VV/VoHME78m0oo3TJejNu5+zP6B780sk6Q=</t>
  </si>
  <si>
    <t>BS67nQhnaZnQQK13A0qUwg==</t>
  </si>
  <si>
    <t>/e6h8lwd+4j4g7WOPcYBYNgck23lsQKGZB/XK8rm0vs=</t>
  </si>
  <si>
    <t>StWbS8hyL2ZprDQUchjdrQ==</t>
  </si>
  <si>
    <t>mPSGF9T6By+5Y7VUGiyR24PFh8xenYOzyAYv+TIAss4=</t>
  </si>
  <si>
    <t>3l3DbEmCj0sux3dcBy8Smg==</t>
  </si>
  <si>
    <t>r1zRPGvH8KyiW38n9QJ53s9ffgMz12ClvUxi93mRMzk=</t>
  </si>
  <si>
    <t>aGPYEWvgUb1mXkGwHsFK1g==</t>
  </si>
  <si>
    <t>OM+pAHUngsmiWkCPsZGbJmvp/yMwhuyGFpRSpewJ4Mk=</t>
  </si>
  <si>
    <t>+fPtE3zywbH0IrmhP3+17w==</t>
  </si>
  <si>
    <t>9PDIRAe71+E1IbO80YK3TpZAHYVHEfKliN0liRPhMv8=</t>
  </si>
  <si>
    <t>5dqN6mI16sbzVSBbJHtC9Byk82wwlAerGUHdP4u+kZY=</t>
  </si>
  <si>
    <t>etP9rAtB2/jhlSJv4VBldw==</t>
  </si>
  <si>
    <t>f9qCUPf71JVTB48BRDRVqlE8qb1V9tMrdgWMIfP8Ftk=</t>
  </si>
  <si>
    <t>39aBzK6+lwDfNKsV0yS4tQ==</t>
  </si>
  <si>
    <t>IYlgKT2yvn0BGu4R96f/A3HqvRoYSTTXLBDG6+AJ0Bk=</t>
  </si>
  <si>
    <t>J5pr+J0fwRIb03+NzaxiGA==</t>
  </si>
  <si>
    <t>ig/qmTRtbgq7g+zUmSRnvodzJUOXPTydYpn3ZhV7uMI=</t>
  </si>
  <si>
    <t>dzK19YIZumr+cb4KY+/XdQ==</t>
  </si>
  <si>
    <t>scQmTT4jjW+f/bCo+2DpoRWbbYUvFCyHG297AmSTpLM=</t>
  </si>
  <si>
    <t>5qlRN6Dwfd9/SqzMczY1Rg==</t>
  </si>
  <si>
    <t>ImIOBfrl1c00LSSftnBl4Gs8ryY58M4MS+vmUXpxo8A=</t>
  </si>
  <si>
    <t>mfaaOzDb0XRHAC8w13lFcw==</t>
  </si>
  <si>
    <t>S/hLiHDQ6WFkWuQ3X/fKanfHBYLb5qa7rkZXugX4Xn4=</t>
  </si>
  <si>
    <t>3tR36Ctw6zBL0dMVjzsuww==</t>
  </si>
  <si>
    <t>fWrBOaW09QN2mw6rzUY7/If/aVmpJTw/tf9QLCUYV+Q=</t>
  </si>
  <si>
    <t>5nwChIsR7CoZ4Y13uDwCgQ==</t>
  </si>
  <si>
    <t>uyw7yuKXg7w6LsjZfmTvE1GvpL9OWwZ4d60F0xPQMEg=</t>
  </si>
  <si>
    <t>wnwmmqDgKn3I3BVvLqss1Q==</t>
  </si>
  <si>
    <t>E7angLURmOVw8nL8o1E2dNR1pv8CZUmGmrBUssPCrik=</t>
  </si>
  <si>
    <t>hgw1fXX9llNiOA8e5E4vqG88EmyYo7SRAyK9CRS6UN4=</t>
  </si>
  <si>
    <t>U38m176ZmaxenZMdU3c2HQ==</t>
  </si>
  <si>
    <t>D1GBBd+VyD55zlET/sALU7ZN/hU/JfPu9aIAR2r+Ezk=</t>
  </si>
  <si>
    <t>AHFPm9kfj624aRC4wBZ85g==</t>
  </si>
  <si>
    <t>DjaYlmI8cXd0EtA+8JNgGzKc7UJ80APbz7sBGD6cdhI=</t>
  </si>
  <si>
    <t>Tq6+0F9fz9LCBghhBTpW3Q==</t>
  </si>
  <si>
    <t>rnn5ylhToa9JeoshMctVnGnd62Z1bEWc90rTJNDVtD0=</t>
  </si>
  <si>
    <t>UBHr5bvTHRZGYEuuHu7e66dieTt4X679aITw0Cl0FzQ=</t>
  </si>
  <si>
    <t>5Z8OzfoRP5opjWx/IjvSRw==</t>
  </si>
  <si>
    <t>xryXn0CNnzF1hLxagXa4Mtm+aXgjWtP7zi2AtaISWLs=</t>
  </si>
  <si>
    <t>LMtsMrzHWP0pDN8El+gh4g==</t>
  </si>
  <si>
    <t>cAHpV0xH/H78tG22ddqEdzNsxQy+pBsq9G/sw4rwTnk=</t>
  </si>
  <si>
    <t>adWYnlt1TauhOdLclOgfAA==</t>
  </si>
  <si>
    <t>cjOGlh0qhC0yXuDf3pOEH68G0kXM4R89wZ8+QJjqgnA=</t>
  </si>
  <si>
    <t>HzObTrd7OxaY7GC50/BU1Q==</t>
  </si>
  <si>
    <t>x6JenwqqBcHSGFoV+c5s10QZwBhHtNQV2SHXDvlC0kg=</t>
  </si>
  <si>
    <t>HLrwodpUYQKl3x9N7v1uag==</t>
  </si>
  <si>
    <t>A7K25a/FN56zAi8vXfGIbCkLZ/QJdiQmu7ld7vB7XLY=</t>
  </si>
  <si>
    <t>BLoRx7rCHKdvgxElw2bbHA==</t>
  </si>
  <si>
    <t>V3aRN6LyhByoiZITQDXNL0+CanlPYgdvU3FWr1dZVw4=</t>
  </si>
  <si>
    <t>izBfzPwyGMsiMH0SAtDwBTnt4qVGrIcB2v+vg5zxFqU=</t>
  </si>
  <si>
    <t>Fx00fA5PSWpI9cBmnaHguw==</t>
  </si>
  <si>
    <t>NIONKbJBpxQGXmMNL069dnd15Rtmh2korRXxwnXP9EI=</t>
  </si>
  <si>
    <t>cvqqb/OIQyq5lYL1faTANg==</t>
  </si>
  <si>
    <t>G/eEGteSdqqnLcZj0gJK6yhYffTHFtiP+7gxYAmLTw4=</t>
  </si>
  <si>
    <t>MRvyPkUQZS/oqv0OY3b1dVv1xZblu3WcIZoieDcBacg=</t>
  </si>
  <si>
    <t>xjz8YKUYwVndPB8npFINRg==</t>
  </si>
  <si>
    <t>nnwbWSyUQszzB4sTA7HvPhg7dhtfkyTXVCpj69dxPGk=</t>
  </si>
  <si>
    <t>XDsnR4M4veyw0uoM3rL14w==</t>
  </si>
  <si>
    <t>PzQAJO+VB6rMP2J3wAlUM4rg6eK5qZGzJ1l8ghtU3PE=</t>
  </si>
  <si>
    <t>bSxzFWCFqYPs0INBUcZCPAjfmAE4GkgIe0mxNEvsPxs=</t>
  </si>
  <si>
    <t>Bz+fdg/G5/9k4SDPQWBrkdkoZ4ZYuSylFLiPkrabqZw=</t>
  </si>
  <si>
    <t>tC2459VMREqnI6vZsSQD+hJzSAWkCbD9QzItaMPXKkE=</t>
  </si>
  <si>
    <t>Ms+ySytflljmOGhHtsspiQ==</t>
  </si>
  <si>
    <t>2Ea+bmdnBjePHRsrtrG0mXobnKWu33EGZKf1sHzgy0s=</t>
  </si>
  <si>
    <t>alrdYoyXPN6BVPDXi7EMXrAZkcnGEyiRgo75qePlaOU=</t>
  </si>
  <si>
    <t>EOuAm8VziG5NhPoyM7mw2Q==</t>
  </si>
  <si>
    <t>8cLr6XYM0Oxjt0KMX3nwahpU9FBgakS6eZWAzoH2ySY=</t>
  </si>
  <si>
    <t>iGBBLIdIZRjKgKT0uJ+zeg==</t>
  </si>
  <si>
    <t>yBf+W5Zk9SIXyIFOzapiQ9jbdC0lOQdsgepRMI9pIUQ=</t>
  </si>
  <si>
    <t>WIpt2YVCkPBdIT5X/FuG9w==</t>
  </si>
  <si>
    <t>qzD0QPMEwFPCxiX/iO7b5Z+1GZY9Gx//R8S1J8iuWxY=</t>
  </si>
  <si>
    <t>mq21/o5qYSD/RKJvNPzmfQ==</t>
  </si>
  <si>
    <t>+55BCD8gf7eZ/iAkEfr1P4hiDC/UAF/B0NJ0OXGRKys=</t>
  </si>
  <si>
    <t>1H6/rZzyzSCmKyW5pYoMDw==</t>
  </si>
  <si>
    <t>RWLr+l/rbUK16vih8jD9plsFlrt57h28nx//6Iyas1Q=</t>
  </si>
  <si>
    <t>NSqNMtZVzVTTVL2ofGC2mw==</t>
  </si>
  <si>
    <t>8twzyLJWVT2yKeHK53dKni+OwbvJjBeaP2Nu6Vo0jYw=</t>
  </si>
  <si>
    <t>D0hzdYNW3LeqfYOSI1eWYQ==</t>
  </si>
  <si>
    <t>6syE04ZqfiGQqMkTVk0VZdk0ugqvsM7HqJ9bZz/SkkM=</t>
  </si>
  <si>
    <t>9SBqdSeX9vA1sDM/HDdaxA==</t>
  </si>
  <si>
    <t>MfL/099kl+jAWW+8l44OB/9cveBpz4Z/zbPRHSUGEe4=</t>
  </si>
  <si>
    <t>TKmSOnKZUVKLntCkKbOIaw==</t>
  </si>
  <si>
    <t>ol5dZuEJ1xFg7yH6sVZErn/3YJS7jIa+SY7DPqr41C0=</t>
  </si>
  <si>
    <t>8rLTg8mzYE2wRgzfUD+E3w==</t>
  </si>
  <si>
    <t>C3/FSe9GYcnz0WVlkJJ4wgibkXUbFCIAseC2Yp3ej7o=</t>
  </si>
  <si>
    <t>tWaYIkdt4wldaBv7YJkMYg==</t>
  </si>
  <si>
    <t>PuVfLDhyYIB8UfX2vlWpKGFUi19El8RPec4Jy7y4W28=</t>
  </si>
  <si>
    <t>cpyFTqEUxHAbgigNl0px2g==</t>
  </si>
  <si>
    <t>KCPDFzebuWn1gE60VTo979gn35TwQJo2iFWNj3mqnnU=</t>
  </si>
  <si>
    <t>8VL9vioNH+eh80cK3m1Zmw==</t>
  </si>
  <si>
    <t>E1GaK5ibTn2pIgKt2lKn6M+GjuzwVXysyovvuyRM5zk=</t>
  </si>
  <si>
    <t>OiGT8Td4WhL0rABkgINsKA==</t>
  </si>
  <si>
    <t>fPb0wpQ3yQXDzJeyctWT6mlg5difZeScF6iZI/qZ6To=</t>
  </si>
  <si>
    <t>8TBjNgcSVGjUKxDT3aFEww==</t>
  </si>
  <si>
    <t>CEQZ2m3bsHNtUE6I1bq/oQcgp44NaI053mSQuzKTpKQ=</t>
  </si>
  <si>
    <t>T9xphoh8KKjHMK5BZsEsFg==</t>
  </si>
  <si>
    <t>Scf/TpFjqmZZnG1BFSXes6J1ij8qubH/9e83K2tK6hw=</t>
  </si>
  <si>
    <t>6NlDX//W1iKA7+MH0uZRIuDyDv3nmmgvTfG3KU5/KPQ=</t>
  </si>
  <si>
    <t>qtDA6Cd/hXvXfwuXN6T3mw==</t>
  </si>
  <si>
    <t>mG+xMotiHNvqG4QcdhNIbOLHOwL8V5g2sPhHRUT3Vps=</t>
  </si>
  <si>
    <t>oN7hlVnNkFOCshPIeYv8uw==</t>
  </si>
  <si>
    <t>cBDpJoVVPGlN2ExifZdutObhai1ZumqXGD761XHZ/lI=</t>
  </si>
  <si>
    <t>3Dh3SkoifFsiUdrdfA2I3w==</t>
  </si>
  <si>
    <t>P9eDEui25Sj+tDhy6F2ZvguEVfzMZDZUPXeKgY+on58=</t>
  </si>
  <si>
    <t>t8M243YZx4tt97RNpwOArw==</t>
  </si>
  <si>
    <t>nify7t/4B+TFytInsrPA5g1P4pCajXo7gL9icblYB+w=</t>
  </si>
  <si>
    <t>VoF+XsTOoyp0rgo7mic2Ec8uuSq+zuwdIFvo9lh+f1o=</t>
  </si>
  <si>
    <t>g/VPD2PkCplcvVU6i93KUg==</t>
  </si>
  <si>
    <t>Ukm/Mj2aeHG51AL2KZNHJT5gvLm/MvSRizTump/rYq0=</t>
  </si>
  <si>
    <t>Cgi9aeBJHVMKPJk3XY9OGA==</t>
  </si>
  <si>
    <t>/Kuzt7xmgyfLN1mr0LQIhc2WXG10t4A0CwPy5oCUcQw=</t>
  </si>
  <si>
    <t>yy71ZoPUcWPGaAiULCktYA==</t>
  </si>
  <si>
    <t>NdcB82w5benQQiRgPqiG8wtNpydlRf3jua2XylipgNs=</t>
  </si>
  <si>
    <t>B6DIeQJV+FB4p0hi+/XZjw==</t>
  </si>
  <si>
    <t>dNeqQpBdK1SKqmenIlZMhCvSU6ElWkToAsyDmKdvO2c=</t>
  </si>
  <si>
    <t>soUAtSJZQB6KqgpWKFCTHg==</t>
  </si>
  <si>
    <t>BNIY1tC8mJANw8tP1cD+uG+4gliMnvyJkqcPDQ/vUnU=</t>
  </si>
  <si>
    <t>JoBbY8EYikpOc1qB+O4gUA==</t>
  </si>
  <si>
    <t>g9vcfTMF7VY8+TpZ/Hj2mPMG90zRhlNvFVO0ZcT82iQ=</t>
  </si>
  <si>
    <t>G/zpYOcwlv/9aRiRtjWAdg==</t>
  </si>
  <si>
    <t>FbYask/WnSTKMm5O7/l+r8kS7NaAi3G8F9bqNhgaPv8=</t>
  </si>
  <si>
    <t>YBEPPAXhSqHxq1HU99VSiQ==</t>
  </si>
  <si>
    <t>gsOGqOP56JZNWxptcFkOSFVJ9qx+18CRYgbXVG67MnU=</t>
  </si>
  <si>
    <t>OVE2HtRBiUebFrjA+sCVDA==</t>
  </si>
  <si>
    <t>nzI5+JEmnyKr+gMOv9wVMmQeoc95TpfNIrH4urRJR58=</t>
  </si>
  <si>
    <t>JOz/kCsFDjuTYoN9clQgJw==</t>
  </si>
  <si>
    <t>3Jl2Zy/e0u3tzFE9KpjtGxfFZM/9EpuwrQrdBLh/JNs=</t>
  </si>
  <si>
    <t>KWVbrA0ALXPPT77IKCRryw==</t>
  </si>
  <si>
    <t>kQukcLX0j8FGvCAa2FYnhkxSpI0DcD7qVC2NprsTCy4=</t>
  </si>
  <si>
    <t>09NyAw3OBvzcZFNgEyw+Bg==</t>
  </si>
  <si>
    <t>rdSg/fJ8zPGhKUiWrzHxFPHT/OMLmpTwlOUpbaWWNNc=</t>
  </si>
  <si>
    <t>qrrt9FHmQMDvfyHaBXXggw==</t>
  </si>
  <si>
    <t>QnlwaHvF9+ozYes8EMYCFZzreRRqTrdWi20ymoWpCD4=</t>
  </si>
  <si>
    <t>6fJc+1UBty0eBidqXebBDQ==</t>
  </si>
  <si>
    <t>nxmjSNqmDktmu67EVCjMqlG6pFiX7YkK4qUrtbcBIb4=</t>
  </si>
  <si>
    <t>iR75m2o1m9ISDqdzZKaRDQ==</t>
  </si>
  <si>
    <t>rAfvDMuftuYGNwK1H9Z3d+IgwBskeqC/UzjXC4Uafcg=</t>
  </si>
  <si>
    <t>gzrbIOYMbNVnGZF+JrkPiQ==</t>
  </si>
  <si>
    <t>JX9MDIbUogBCHdBrgHcCi+Fq0k+t6+6LLB20s/kb1rI=</t>
  </si>
  <si>
    <t>L6XIGwaVywIQSy0gnhro3w==</t>
  </si>
  <si>
    <t>rsjPVrapzWrzH9KRMCnA41wxsiPZsXh3yfrBR1GQIfU=</t>
  </si>
  <si>
    <t>TzgVVNh0zCVWhejbH2Uk+BEZyMqNMhq5opRUKvyVNWk=</t>
  </si>
  <si>
    <t>wPswc/z15jT+8747i4Hq3w==</t>
  </si>
  <si>
    <t>4FjVtc+MhdkF1UXhut3Fojj1gFw+6sPIXJXuklJE4Us=</t>
  </si>
  <si>
    <t>uZwX062sjlQ9ge4XtbiE9A==</t>
  </si>
  <si>
    <t>HeUZzc4m0Y9B0QyzL3gzgCgEaHzNI2ToUz+s9nZH5iQ=</t>
  </si>
  <si>
    <t>8CnuZASuvlXQomU8zjLq87ZPN2HtIJWaJfCYMQPmLWc=</t>
  </si>
  <si>
    <t>pfYd7vjTaOi6WprnrJ5ryA==</t>
  </si>
  <si>
    <t>c2nDaw2pOs9G5uEzdbnnoFnI+I+CtZChLNdzsE8URIA=</t>
  </si>
  <si>
    <t>ciG7Z5PYSRZ9uSUb8g37EA==</t>
  </si>
  <si>
    <t>B01b0wLwuMdS9ieM/eCPMXN3UGmLtAfbSViuPYAG33o=</t>
  </si>
  <si>
    <t>bvNQ7HkYu0J6sbt8gtmvMw==</t>
  </si>
  <si>
    <t>Zs16UWC1zswE+QF3A8nQERMMJg6pfo5FUz4q4epGW9w=</t>
  </si>
  <si>
    <t>ZQIYu+SxntX9taytEJHqxw==</t>
  </si>
  <si>
    <t>wktfgvaSgWyot6Jz/VmYmnIM3vvu+FnYD3Y7g+jIBdM=</t>
  </si>
  <si>
    <t>XtN1Ey8fPyho/iJlNNDLNg==</t>
  </si>
  <si>
    <t>XHmaetbKQkAEZEBG7OFIx9P75oDILHPhLc/rdmSYtMs=</t>
  </si>
  <si>
    <t>oD1IANvccO8VLXVsX45E9BpKystOrm8nnYwNvzos7tc=</t>
  </si>
  <si>
    <t>Dt5h4z8JcjAdvdAnwmgIjQ==</t>
  </si>
  <si>
    <t>K7uARzfwMU2xGg5BW3kM9FNHrIAFkUeHkHZKrS6uG1M=</t>
  </si>
  <si>
    <t>SmNqwB7Y4vKV56WMznBacQ==</t>
  </si>
  <si>
    <t>8stw9naf7Yd5uP1Wkc8bfQcgbtho4MYFbXnyeCElfss=</t>
  </si>
  <si>
    <t>gYlwaorY5JBRsuO9M4Qv/w==</t>
  </si>
  <si>
    <t>g+ZEXYEJNYL3+AefkfmXp8+tjfxWAw45ad5ASr3i4p0=</t>
  </si>
  <si>
    <t>Lk4F8IM4jvE3xMCuLmw1MA==</t>
  </si>
  <si>
    <t>bJFsRLOXyaDPpQVWwWy3qDnXNq0qxQbCEfFQQa1W6AA=</t>
  </si>
  <si>
    <t>G2airM0oLcNx/gxX1iVMOQ==</t>
  </si>
  <si>
    <t>tmeFY+cECiFiqlMiyDxbSF5zxCEfKvlWcApCiLItB2E=</t>
  </si>
  <si>
    <t>9NllMqcadXtAegeT3650Gg==</t>
  </si>
  <si>
    <t>Wv6LOLIzyJPHM5hkztdsHgFHsJoQ1lp7jgW69R4zL8o=</t>
  </si>
  <si>
    <t>azBcCcQVIgsBXyqKw/iclw==</t>
  </si>
  <si>
    <t>v3fFX+9TStLK+tKA+dJaGc2baX4TT859uUOLkqBjxYo=</t>
  </si>
  <si>
    <t>/E79Zd4n68A+tWzwQZ6fCQ==</t>
  </si>
  <si>
    <t>9Pjpsx1oe4cuT+kuwym3GoHPnEvZ93SJnQBffPCG//4=</t>
  </si>
  <si>
    <t>GZIMLKSuyHu+HTfHsddKMw==</t>
  </si>
  <si>
    <t>hWYOO2o5q2RsQjVfBhLbeGVixEM0N+8ANKuksIIEY9Y=</t>
  </si>
  <si>
    <t>lQoJv1CWWkNqDWa1nCrf2Q==</t>
  </si>
  <si>
    <t>AcsE+8Yb3xBBaNuQKHtlZ1RyDKarxeyvtXSMdZU2HgU=</t>
  </si>
  <si>
    <t>XpW1vC/pI1PCfFLFabw0ag==</t>
  </si>
  <si>
    <t>LRxfvbEYSOknxeuljx8vYnCjEveOEFFTAtUbcUr2LIk=</t>
  </si>
  <si>
    <t>5yplvtyuto3RIEp3l2hZrQ==</t>
  </si>
  <si>
    <t>5nIRRTx6YBwEMCDHtej5rQ8QVRxYfNlIS1YisP7/QpE=</t>
  </si>
  <si>
    <t>wR9ijb6fYhB77IAerVjdqg==</t>
  </si>
  <si>
    <t>V5Tur2NtM285BaNXxxS6627Gas5RUKEOmKuLwntPFT0=</t>
  </si>
  <si>
    <t>vo3ViVXvCc1cR6K+P6gx7w==</t>
  </si>
  <si>
    <t>IrN5MBwV+8ft96cUQbziEFDVbBY2TMsfOdo18b/M0So=</t>
  </si>
  <si>
    <t>fYygIVEI4wp04t0K+sFDMw==</t>
  </si>
  <si>
    <t>ueVILy2rKpWxCA9FHReVsoS+yfTfNKVYroRX7d3PYOc=</t>
  </si>
  <si>
    <t>S7PG6tgBruTvUO77LWpBlA==</t>
  </si>
  <si>
    <t>w2jDz/+JmVrUD1l1Z7ZMH1YeKkKWZ6LAT+h6gj8VYTQ=</t>
  </si>
  <si>
    <t>lipird4CI6hY82Jtg0eXsoO+uquS2/sk+1up8irz3tE=</t>
  </si>
  <si>
    <t>Z3dEFOzdoPdr1JoY6IEBcg==</t>
  </si>
  <si>
    <t>zvWN7MNBJQzuI6GiEe/o9eZw44Hes1+pNnymfcf35E0=</t>
  </si>
  <si>
    <t>+Bnaf/dlAocrWC8ntDwhZA==</t>
  </si>
  <si>
    <t>glGS3XWROu76n+hKd1elMyRt9/fcWzVq0tJpyR9fa7Y=</t>
  </si>
  <si>
    <t>emeent9QXryDrXdz0gt4sQ==</t>
  </si>
  <si>
    <t>++GUnyQNkDwaH21tjeHzeCgyjiGgRmbPMEb+/+zMr0A=</t>
  </si>
  <si>
    <t>3FPSsfsewTg5xQEpzRaypA==</t>
  </si>
  <si>
    <t>/HQpnCPjVE1p9J9c28FNRcYtW0bzb5R51OgLazbYwgA=</t>
  </si>
  <si>
    <t>T0O1evzjIB9iIGoBXoFzLw==</t>
  </si>
  <si>
    <t>Gfc25ahFopKO3b2oXDgJdUv02yS9+p3zVwJ8FjtYVN8=</t>
  </si>
  <si>
    <t>KTIt6n4WKPFh2XaFdO3yZg==</t>
  </si>
  <si>
    <t>t8I+Hy2miv8PmHKHik2tfBn3vVOvD8oWL6vHeSm1T0A=</t>
  </si>
  <si>
    <t>25GcZTVbh91iRArYlTsugw==</t>
  </si>
  <si>
    <t>lOJEjvVmae/qd6LBi9rFyIQh2/2K/YZNuY7CH3fzjfY=</t>
  </si>
  <si>
    <t>V+By+gu+CiE+naTJKRemzw==</t>
  </si>
  <si>
    <t>0boDs/iHuzFiLIrUAqQA5xjr1uJTB0Sy5W4RoITqj3U=</t>
  </si>
  <si>
    <t>Cmf6ZVgaodGSs8J8fB8jUA==</t>
  </si>
  <si>
    <t>8UbiFlIIjLdgKHS98rR3nRmbEt94O1Jjddyd7CQ69+s=</t>
  </si>
  <si>
    <t>fRh1MQJ1G4ejgjgaL5nVfA==</t>
  </si>
  <si>
    <t>L6iz7ucJIL1Mvs1j+iPbnHw5amIS9dqEeuQaws6kmq0=</t>
  </si>
  <si>
    <t>1SHdhSvYCvViPGRUWgcKYQ==</t>
  </si>
  <si>
    <t>OuZYAbHJv753CW8eP9KnuYOVySZ2mgL5JXIWhuj+LrI=</t>
  </si>
  <si>
    <t>3g18B0WmW6HMFcT70IK2Cg==</t>
  </si>
  <si>
    <t>nVdDW7Awx19cbhHks/Dq2CAmen0yVrrcVyyLl1dsuco=</t>
  </si>
  <si>
    <t>YxalObor1LGqsYJRf4ZQnQ==</t>
  </si>
  <si>
    <t>VV+tDT/7joDulUrblIb4wGeKEo0wOHIr+W+qGduUh7c=</t>
  </si>
  <si>
    <t>/4ZxeIs/aQ9A95Et1A+/Ag==</t>
  </si>
  <si>
    <t>Ks8zn1I5pfUSX0mqkWXQDpvgqSeAA6OiO/CSrWLvYpY=</t>
  </si>
  <si>
    <t>GRvm/XtpUeBo7w8s5AwNQQ==</t>
  </si>
  <si>
    <t>M4cgZwbV6vhySj/IIadymBlnmFzkJgrBBYmPVcoro2o=</t>
  </si>
  <si>
    <t>KJFBF86j6dW7ep6w0C15Yw==</t>
  </si>
  <si>
    <t>BbdPdOq63r3RcgdHlbo+t3NqZvG5JeOfRWzOBAQdaW0=</t>
  </si>
  <si>
    <t>awhj5QaSo7NRZV4gE9F1cw==</t>
  </si>
  <si>
    <t>A/KHJXkHi+BjrpsYTfZ0sjh66KgvePwGQpiXuCVQGXg=</t>
  </si>
  <si>
    <t>Mrd2n7Kd9iUrStAuCgY8hA==</t>
  </si>
  <si>
    <t>mRwxr1A3t37b3sbKEZKcvjY/n0A4Joc3a62qmZ0q1bo=</t>
  </si>
  <si>
    <t>VxYU231vV3ScsbWx5bCAci3mnHVH66I70AvwApJKc+8=</t>
  </si>
  <si>
    <t>uN57Cuwo6oqq2srMBBSAXA==</t>
  </si>
  <si>
    <t>loaOOCaeFMs21/mN6CNp6rzygazVv1xxpNwnzGTqVV0=</t>
  </si>
  <si>
    <t>U3/cl/esFAA2g4e/tlOIOw==</t>
  </si>
  <si>
    <t>i48vq6/fod+mXPFXfWvefK0xm631J6wJP4Dsc7VngqA=</t>
  </si>
  <si>
    <t>dRixDjdhPKHJ2i6Bno3VmQ==</t>
  </si>
  <si>
    <t>EUX3TLn0qIlItHHfGdxcu57vz8BfzTPj7dpGonmurVM=</t>
  </si>
  <si>
    <t>aX9lnKWvqOaJdT8/zMHpnmcrp+cAYK+tdg1FU2jt0g4=</t>
  </si>
  <si>
    <t>RtxI1wovpE10spvqmXLmtw==</t>
  </si>
  <si>
    <t>nhWyWZVjsLSJdpZAPFNopAwl9R4+rJ/TOlwlrYfX4UY=</t>
  </si>
  <si>
    <t>dxx0uzcBJ+A7jBb344omig==</t>
  </si>
  <si>
    <t>xvF8+gW5svINHk5zpi7M+n3O5d0YXZ2y3XR2Nd/6bsM=</t>
  </si>
  <si>
    <t>R1yC5phcPbFyW5qBGETgKvWVlpoXpc501Pjcts48vKs=</t>
  </si>
  <si>
    <t>cuJ7oOnV/E8El55KoteAUA==</t>
  </si>
  <si>
    <t>iYxkynpWb+bg3pFueCHNIZj0EEqzcnQL6CQ7/D6DL8k=</t>
  </si>
  <si>
    <t>C3g5Bvri1lQQl+C6B85O+g==</t>
  </si>
  <si>
    <t>MfZqMYLJXIM8UC9ia+rnXmHnxC357cABIdIkFiDY6No=</t>
  </si>
  <si>
    <t>HFjyPhp2DU0fsWPnOZvCAha+aLmEVpw5LK24GzlaGLA=</t>
  </si>
  <si>
    <t>wQ6K/Lh3rLENhLsDhrxY7A==</t>
  </si>
  <si>
    <t>SdRqTUM8jsLGz+f9QZMhzFWC58cKQWGyEr0Erhdci6U=</t>
  </si>
  <si>
    <t>7es8+FbYuA5q8OuPJJkQXQ==</t>
  </si>
  <si>
    <t>PgYISbx6ldr9cnBdYHgj3KkmnV09ttUn3r49Nks/iio=</t>
  </si>
  <si>
    <t>eXJSUQyTCZXcwNLxUpnLYg==</t>
  </si>
  <si>
    <t>NclFzbMTlOm75/AxoCtKVv4pUe6U1oBCi4IhZOehwvo=</t>
  </si>
  <si>
    <t>il49PXHZaskT4SDBPPcw3g==</t>
  </si>
  <si>
    <t>GIIvQPWVVsi6Wm9+b6nSwbrnewgO2NRSTxpTRSJlHxI=</t>
  </si>
  <si>
    <t>4DYSwsE0Ju3Tcr0nS9JcTg==</t>
  </si>
  <si>
    <t>4Y/S5cg5bWaFA70FJjpMRw==</t>
  </si>
  <si>
    <t>frwysSomYwgNet3/niPvLhDh304AC9HZX0k3wruCL08=</t>
  </si>
  <si>
    <t>gITJsfTM23WSGNCCrc3S5A==</t>
  </si>
  <si>
    <t>IOB7q5bnMYK22nl7U0fT0tYXvUK5TCRpZ6HtqFtlt5Y=</t>
  </si>
  <si>
    <t>5KqEsksIewzGBMGN1DHxbw==</t>
  </si>
  <si>
    <t>i4Z5vpT4NsZjTTXobbOf59tvcFkxhp6mH49qZzpDFeU=</t>
  </si>
  <si>
    <t>Oblk9Eex2obVuNI3j9dAoQ==</t>
  </si>
  <si>
    <t>zxXEzipTVAi79cOf6wFPFWsAEOcNfBN2WzudeiH3fIY=</t>
  </si>
  <si>
    <t>xq3ZyyScVC01HYWsCaTDEIrnwm7MGzmvZRqpcgbqXE4=</t>
  </si>
  <si>
    <t>71rT+50C89zhC/MRc9Tjyg==</t>
  </si>
  <si>
    <t>mQpifEYl0gcgxL/QnNoBqHF6gspz8xJULR6qGl9aRCo=</t>
  </si>
  <si>
    <t>5vvnelPzYCHqFEBD8xDyWg==</t>
  </si>
  <si>
    <t>/9CjayFmQQmGmct14OHFJGPZR8nZf9XZPNtPF0b7r0I=</t>
  </si>
  <si>
    <t>Im2x4Ox5waevbv85/D1Xfg==</t>
  </si>
  <si>
    <t>EkTCqxoI4EpR4Ih910TCH5uv74xk7eEvlSkexkpGvn4=</t>
  </si>
  <si>
    <t>9i+rd1+2dn7Iwxnyxj7IqQ==</t>
  </si>
  <si>
    <t>MXNk+vgddZcf39FCxOavCeYTfDysgz4rLgalkkZFx+Q=</t>
  </si>
  <si>
    <t>8a9BWrdwbRxzpYjKjszRQw==</t>
  </si>
  <si>
    <t>zhUJSiVYdsOrvMg+eWnuESBLZMh2Db4dzlxPMsP7SBM=</t>
  </si>
  <si>
    <t>UozWX58CbeEjkbaK8ijvmw==</t>
  </si>
  <si>
    <t>7t20PgNiN0U3vSnGJe0n742HVqztADGMFjTl10iV30s=</t>
  </si>
  <si>
    <t>3kTG/ERJFAeieEOHpcwWAFdWasfH4PlL4nCPimwcu+Y=</t>
  </si>
  <si>
    <t>JOu14LzaIum76SuZ6LGt2A==</t>
  </si>
  <si>
    <t>6ZeKWKCoyqvslDccP9MDgcfGbmiwzLUzVpjg0y9o01M=</t>
  </si>
  <si>
    <t>NlAoycw3M0CKd8SndOI71w==</t>
  </si>
  <si>
    <t>yhw/MwRZGg1grOnZ+V8QO7IxX9kP/3cF6sNS3AUtC84=</t>
  </si>
  <si>
    <t>3u6bz2UG1noAGjDqlUltHtiSiHL7uGTS8RmML3TrRUM=</t>
  </si>
  <si>
    <t>xPvDpc6iRycsfZEzXm7Y35lkL+5XgqfUnkbZ64oDMFA=</t>
  </si>
  <si>
    <t>eSnfCuZF9mX2bDUFZ1pMUg==</t>
  </si>
  <si>
    <t>bdeXuPkUSvb2Y/T80Gfyjvb7kjupkZgZcsbuZt+Hf/8=</t>
  </si>
  <si>
    <t>DGVVWgQG5q+ZcELfPhvYDw==</t>
  </si>
  <si>
    <t>CM6sQEBsR0l/Lgr6oXN1xTtBKZn32zq8HW0BO1lrDFs=</t>
  </si>
  <si>
    <t>VGK6bfuB5CJpt+NT1LCHRwMfKQqVMEOQOF9vAp+8zpE=</t>
  </si>
  <si>
    <t>45L2DqBPp56UlSEWw7dXXA==</t>
  </si>
  <si>
    <t>hJs/PFXqJkRauPR1HAdK/digSyxmqxRYwP97k9jNP3Y=</t>
  </si>
  <si>
    <t>bGvnW8YcLa3wjbT2cNi0Rg==</t>
  </si>
  <si>
    <t>xr125wxK6q1FvCWz96zanflxYi+NIUElTmCuccZYDJQ=</t>
  </si>
  <si>
    <t>JHQEia0kRareahmxWfL+QA==</t>
  </si>
  <si>
    <t>yk7b1oD4koR4ay0+p51FeOdKvEYneFu8FmeE37Rdtt8=</t>
  </si>
  <si>
    <t>HF0rODnnjXVDIJNQUcBjrwTfdizUu6yXlXPEbZJOXv0=</t>
  </si>
  <si>
    <t>SDdSPVTWu9i0qQ+GMNSAxw==</t>
  </si>
  <si>
    <t>ECwxFaeiLnVFnKgmoOi73SryH6A5c3NIsSxBoCjlN7U=</t>
  </si>
  <si>
    <t>VeNlrnWlh2DXEdiBqD9RTA==</t>
  </si>
  <si>
    <t>ofN+k0dZ4NLoXvBijDcMnsuU38fLZbQEkQOQJJOLPwc=</t>
  </si>
  <si>
    <t>7eaOnjNWnx5CAiWaq/vkIw==</t>
  </si>
  <si>
    <t>sOU2NlRY2yf/ncpSl9VHF7yErzRgccacNr/U2WYYLCI=</t>
  </si>
  <si>
    <t>VquunRJdh03vJppLjqmP6A==</t>
  </si>
  <si>
    <t>h+TwLDvxvQlAoH+QnBMtArG1OuZpWvE3en3+bn8Oy+g=</t>
  </si>
  <si>
    <t>u9I3FE7jehwnyxdduLAnMQ==</t>
  </si>
  <si>
    <t>5+tlzs4Gmx/by7RDo4HDenE54RU/+Hd0NEpIXHVj9GQ=</t>
  </si>
  <si>
    <t>xC4DgXPHmruh7apifsVsng==</t>
  </si>
  <si>
    <t>OnR/p5H7Ir37ern1pawtpmlA0thSEQq078UaGd6ctjw=</t>
  </si>
  <si>
    <t>h5GgiYxd6ISaMfi4jaot7A==</t>
  </si>
  <si>
    <t>m/52zWrlcCjD7xsyDBUhg/YA3YAPQDTCiWCZM9nsRCU=</t>
  </si>
  <si>
    <t>/NPyFERPZG6ncnNnqfk4+g==</t>
  </si>
  <si>
    <t>18lrHg4m6jvea/f4t/sQFlFjrESkTMgX2vtPYoboyKQ=</t>
  </si>
  <si>
    <t>BtJK+OWvDj31sQUn2TzGGw==</t>
  </si>
  <si>
    <t>MNafXLzS4dPfzH28UsW6eTasarblMeF2nnQWWtSZpfc=</t>
  </si>
  <si>
    <t>mgNxIkHaeaKBLTA3vOFIXQ==</t>
  </si>
  <si>
    <t>jkXfFgOuAC72gZIIxuN3oNmI/5UOyXvKRdrMSvYsvwY=</t>
  </si>
  <si>
    <t>6QhRcbDUX7rzE5h0CroOPw==</t>
  </si>
  <si>
    <t>cLkf3jQ5RbqFmdfHGku1gskmgj4kJ0RY2xfg42HBSUo=</t>
  </si>
  <si>
    <t>brlknaFj5L7e1iefSauMgg==</t>
  </si>
  <si>
    <t>A1f2lSZk2h6LzST7gntTrx12YBsJ4OE4Li2ZT9/UJaA=</t>
  </si>
  <si>
    <t>bxamr+7RNsd3Q4XhN/+zsw==</t>
  </si>
  <si>
    <t>OD4ibjkNMSayzmjP9TVVzGo+Yvz3JNkDbPrr97/Fw8U=</t>
  </si>
  <si>
    <t>eT7Bn7GIMffNVlloW6SK1yVBs3OqqqJa367rxg5nYLk=</t>
  </si>
  <si>
    <t>QTnSF1phJQAger22V2Yi3g==</t>
  </si>
  <si>
    <t>wxYgxLbJnIMqxlLRpplgrjdIfKss/azR/9kFtyh0lFU=</t>
  </si>
  <si>
    <t>C8jKSO73L9J44UF94yHQmA==</t>
  </si>
  <si>
    <t>b0xY6+6KsYJasw2X9uS1REZ0e3yzCLyq8mO6kQnan3Y=</t>
  </si>
  <si>
    <t>Pzrc+rjN7xGCBLpyy7uq3/pabFsjPynFsvxX66/BCIQ=</t>
  </si>
  <si>
    <t>mbnSFsI6ry1yA9P4Y4dI/g==</t>
  </si>
  <si>
    <t>ZIaPRZqraxcAi6cP75q6bWTKHFbZeXsrPgVWDpHsCzg=</t>
  </si>
  <si>
    <t>yrjjWTv5QWE6xTUXWcQM0A==</t>
  </si>
  <si>
    <t>Bp1SVbdZLpWpR9WI1ndUg5RkWHExxtCJmTaXbhjcmus=</t>
  </si>
  <si>
    <t>1+vZPCAyFdZ/Im85DpV6Mw==</t>
  </si>
  <si>
    <t>+DpJPhBQ5G54ePgJvGEAHalGwOqEaRT1HNcfXztgVtw=</t>
  </si>
  <si>
    <t>0kR/9DJ9IYnGd/fXpBAEuw==</t>
  </si>
  <si>
    <t>I9JtKyf8mejDNj9AyMnXsckhTQBn/JYjJXX2szeSMJg=</t>
  </si>
  <si>
    <t>qu/G0v4WrtCR1XwV2mArJw==</t>
  </si>
  <si>
    <t>A8BiL7MkYGvP6OX/Og02KgIZ9DTqnUI7S2jnoxwsbaw=</t>
  </si>
  <si>
    <t>DQPbA9dGbc1pW/e71s3Cdw==</t>
  </si>
  <si>
    <t>ZPKPChAN9ebwySRYe9K22h7Q58s1V2+TL1WsXka+wag=</t>
  </si>
  <si>
    <t>oWXPUG5+vdbW2R44PTh+5Q==</t>
  </si>
  <si>
    <t>dwbbp9UJINAPZK3ZfZLDZpTvUuDeztdrgWGuucFHqYs=</t>
  </si>
  <si>
    <t>kqAMbgVYYn3RzFoBSHYlDw==</t>
  </si>
  <si>
    <t>jr/4B6z50kB/ELiotQXGeUsFB0ifUa4jzzqPRpYJUfA=</t>
  </si>
  <si>
    <t>52pkkvk8daO+nOiamRgVXA==</t>
  </si>
  <si>
    <t>BBboCQfDGbQdjRnZI0OEtXclY7cIHMo8WhDpiTEfZoo=</t>
  </si>
  <si>
    <t>wCaktW1CtFGfSxbqeQDNIA==</t>
  </si>
  <si>
    <t>Scta9XnUOAXKMhUg2GOfbFPYzlWDcLrBIDCNv2+HNKQ=</t>
  </si>
  <si>
    <t>2WAIAl5PWErCPe5oUHJqvw==</t>
  </si>
  <si>
    <t>f1wOil9Ilb547g7X+aWvXrDPF9hvLdnf2zFMua4JzI8=</t>
  </si>
  <si>
    <t>4rOffQZd618X7elXZsM/5h8F8o0YSEpuMV1Roo+2jyk=</t>
  </si>
  <si>
    <t>vLMN6hGFPLqYjpeAaizmKQ==</t>
  </si>
  <si>
    <t>z84S8FUeB10NfeIrHaPvF2SkfDylXGisjBZZcpYLaB0=</t>
  </si>
  <si>
    <t>WazCTx9Xwi0jU/FTfiMmvg==</t>
  </si>
  <si>
    <t>6QGUl+PrvLc9RNjSOthnxANnv5UV+0QuAFZxhV5gSmY=</t>
  </si>
  <si>
    <t>Dd1OiiyL5AEPkhnchCo5Xw==</t>
  </si>
  <si>
    <t>G0lPGARRZl/kc4aGMS+Tzz4XAX12TvEFmN3CJi5CGwc=</t>
  </si>
  <si>
    <t>rLdVk0FD10RyevRi+Xa48w==</t>
  </si>
  <si>
    <t>EMVFX1FWEkYWPka3z/qiad8GnIIpY9QVQY9EAEmtyW4=</t>
  </si>
  <si>
    <t>mCm3NSwrp5J+l2MiSSIG4w==</t>
  </si>
  <si>
    <t>ppWUuDO7bgLMpVyg5TYuxrb12JPgBgtt4idn4BqcgkY=</t>
  </si>
  <si>
    <t>SDPd9PWbJlbt+DGZgXHsdg==</t>
  </si>
  <si>
    <t>Gdl7VxZlayziAJdV2EKpgj+fHbG+QnUrASruXK/gcoM=</t>
  </si>
  <si>
    <t>R7DQNkvzohtefRkxlfD1zA==</t>
  </si>
  <si>
    <t>TDFFPJdW3b3xhtA1ZxZDzsMD/zuTU4kSSUfGEaqtufQ=</t>
  </si>
  <si>
    <t>IcfgSM71MkS3QsuiZXhZpA==</t>
  </si>
  <si>
    <t>3yxPTCm5XZyOiRoziiSNQ5eZguFrPu6pBgLTWdKDTo4=</t>
  </si>
  <si>
    <t>GWIhhSy2iSKOx4y8fiBRQQ==</t>
  </si>
  <si>
    <t>yZAHi8pZxb66sITB1mzaXugA7cguFzFLE3SHCeaXL98=</t>
  </si>
  <si>
    <t>0F2pkrIuFb5cvuFA4mDl5g==</t>
  </si>
  <si>
    <t>19pKlhWV30C40C+OehzDDT5pFvKYbaIzHT5LnZ/hkyo=</t>
  </si>
  <si>
    <t>/B/dTRjOiAGC+7cVcDCGAg==</t>
  </si>
  <si>
    <t>Vgjbn/9Dpiq/2lyrQ/jWtOaCrckB2UPZ6UCcGhT2ows=</t>
  </si>
  <si>
    <t>sl1TjLWUQng52jjWt8cnEx9sfSl/eO9dKr/3O3tp3yU=</t>
  </si>
  <si>
    <t>7/9peHbTZDBxI5xDrv0NSg==</t>
  </si>
  <si>
    <t>SZT0Y1k6hliGumzmSgd/B7AunrtjpW690GDoJtSzQAE=</t>
  </si>
  <si>
    <t>HjOSqi+wH/YoVtQnSTFwqA==</t>
  </si>
  <si>
    <t>8DCQK7fH9sfEXTxRz+zEbgI6Y9OrVjZa2jAfKKicMO8=</t>
  </si>
  <si>
    <t>p1GJmrsttHvHOp/5WdLlyg==</t>
  </si>
  <si>
    <t>8cABeaBhbkAoaYQ51Yar+jJe1OSzNt/IdFBupImWS/A=</t>
  </si>
  <si>
    <t>9tXGzQNccJPfbN2pVOxzGA==</t>
  </si>
  <si>
    <t>txHup6HxKpB9BvQnwaeTdbI/2sgbTyBE5knxJt2hu2w=</t>
  </si>
  <si>
    <t>0eNGZhQVG4sh6imUiIv/1g==</t>
  </si>
  <si>
    <t>O55vLyUw6Oh0yOQdXxiNRkOiXj7kn7uOcUxPV0UUXMI=</t>
  </si>
  <si>
    <t>bHJJi3heruRXCiJ9LyQ9G44xIZIaCAe0RMZEYrtLv4M=</t>
  </si>
  <si>
    <t>NZL64zHFf/SpVDk9rhWj+A==</t>
  </si>
  <si>
    <t>pcxbdTjopqLLelgMA4ANTvrrBAXhYOOSSytr+UB7vZ0=</t>
  </si>
  <si>
    <t>oK/UtCQMoMDx2Pjed7BrqQ==</t>
  </si>
  <si>
    <t>rhignSarcgZxih1LkwXpBgIZIdwrxytip/d+XF0mGFk=</t>
  </si>
  <si>
    <t>4qaYGM1eDt9mFN2kpkq0mA==</t>
  </si>
  <si>
    <t>ASzvIwyXEPnqleXmx5mI4YbCj0MG5xuQN9Bn0m5fKSg=</t>
  </si>
  <si>
    <t>2eAhdua3TrZ+4SRLt8H3oA==</t>
  </si>
  <si>
    <t>Q7yVmsm5flWa8VByNFAJqA==</t>
  </si>
  <si>
    <t>gq84FRJBZ10xmV7muM18sTwifFHH+FCjJ1pn9ilgILI=</t>
  </si>
  <si>
    <t>slOygp5HsA8DVsNSENoiMQ==</t>
  </si>
  <si>
    <t>DcghGaF5ax8JjmsYjL6zQlEcMWiuJo+N1GgA3n9wlrA=</t>
  </si>
  <si>
    <t>AeroiSL45dfUXtYwJPlkiIdg5V99cjmmWfAX5uMXEOs=</t>
  </si>
  <si>
    <t>MvxjQ44whHuev9YMsIFKBZIJcZcpp0D15T3sstRiNz0=</t>
  </si>
  <si>
    <t>klE3Krdm0Ztp8WuP4gzhNg==</t>
  </si>
  <si>
    <t>Bp49Px1QtmLWPEdMBHPochqn/AhEm9h8BqYKDpS8nWc=</t>
  </si>
  <si>
    <t>H7Skd9ooRi/TMiVpCa03kw==</t>
  </si>
  <si>
    <t>E8Qvhet3VbEJOx66YsGrc+/A2dDi2DMIZZQQqs1TTEA=</t>
  </si>
  <si>
    <t>V8aRS24sGoJDsprCRvbVdw==</t>
  </si>
  <si>
    <t>7taNwa/YmsPpSAnuMtMJOF6O+SSf4JmVRBT8O4cGUNE=</t>
  </si>
  <si>
    <t>br2IV595hM0zL5F+vG+upg==</t>
  </si>
  <si>
    <t>W98Id1qLKhZgXhJXi6IrhGf3yiK0iHuGBkLReqv+8fw=</t>
  </si>
  <si>
    <t>XYKUV7dBZlNQyNRojFzORw==</t>
  </si>
  <si>
    <t>s+TPmc56ppQkT4AqG3J8TpChyw9Jn7Qlm1EK8nimOew=</t>
  </si>
  <si>
    <t>EPyert4ezFiGr5X+OEcXlQ==</t>
  </si>
  <si>
    <t>noE7hDYw0hUdCan3yPz0wIXYs1ixXPIjHjdOdZr1jxM=</t>
  </si>
  <si>
    <t>z2lPwlqVg5l63JcQLCMdGA==</t>
  </si>
  <si>
    <t>VWb8mEZ70r2rhnwpUglAU004+9zU30amyUj2F2uxkJQ=</t>
  </si>
  <si>
    <t>897DIJYQ0dO3T77lQOpfUQ==</t>
  </si>
  <si>
    <t>SyKVNzgPqg7cvHjBSrEWlWJVumnlZ0UcVpEPHHSXtCs=</t>
  </si>
  <si>
    <t>Z0rDaVB43j7qXSauaXY1Og==</t>
  </si>
  <si>
    <t>D2NZRdPX+htLa1jHRg8/IAS+YSHDD8xyuaJ1C1XYWoM=</t>
  </si>
  <si>
    <t>cts3GG/2QIReAyPuLF9E4w==</t>
  </si>
  <si>
    <t>/RNggiPS+/yaPUYpJdqcpDl+6z/NJEzk1MF0p9ad+Kw=</t>
  </si>
  <si>
    <t>2f08mQCmOdyKkXjM1E923Q==</t>
  </si>
  <si>
    <t>U6GA7tFqVTy+Umn4ZDNPrrnYWsFnPQU5FZSQn6z83uA=</t>
  </si>
  <si>
    <t>TahYaiuN0PO9RU+et3gIyw==</t>
  </si>
  <si>
    <t>xumw0B7PU6gP+6WXk+1W07XzWhqZOV28VkcVHu05tGg=</t>
  </si>
  <si>
    <t>KsKGM3FdQxDmWCQ2+QSmWVaXaMHRo/kvEK+xLSISU/g=</t>
  </si>
  <si>
    <t>PaodvOOr64PhusheogOm1Q==</t>
  </si>
  <si>
    <t>oRFggfqIJRlYIuuD27mMJMu4Q/6WKRh28nfDSrWvVPo=</t>
  </si>
  <si>
    <t>l++bJqtKt3vpxt423TwXnQ==</t>
  </si>
  <si>
    <t>2hrST1BD/GgI/CdQree70KpOZ+AWs+dr4V70iI6rzHQ=</t>
  </si>
  <si>
    <t>JuVM+3TePf1o4IUUekMg8A==</t>
  </si>
  <si>
    <t>oRFggfqIJRlYIuuD27mMJD1/WE/OSdr2WP5btaXmR30=</t>
  </si>
  <si>
    <t>iHNZtwJZ+nUeaP5YFD4cWfU0VLT77jRXtYzZ6HHxj8M=</t>
  </si>
  <si>
    <t>2dnz//ZpBscaR35PyYDcxlUxt+ox+mKSkVNNpp+XjKI=</t>
  </si>
  <si>
    <t>b837JdNV82G/gxyzlt9UpA==</t>
  </si>
  <si>
    <t>KA0eAHKBxFELg685EjKFHBD5fWhHfNgMsN71r+F7rFs=</t>
  </si>
  <si>
    <t>kthQCj+4cfrrB41PSmr1MQ==</t>
  </si>
  <si>
    <t>7UmyIAcoCB63Uj672fLHsIGVxje6yrmwbVq4MR4435o=</t>
  </si>
  <si>
    <t>GHs7ABv3ABpKhEcKBLrk8A==</t>
  </si>
  <si>
    <t>a9zIm9gEiVoUx8DD1qwMsi5ACGmgrvxrw9+wmNt/WBM=</t>
  </si>
  <si>
    <t>f1hrKOgQIX1OCW3y1VUZyA==</t>
  </si>
  <si>
    <t>lvkSPxNBkDaJxrIIELgtPN77X/YiL+3y/h2zt74B5bY=</t>
  </si>
  <si>
    <t>llZFxU9FyhTZJSRfWJ/+3mz1k5GDsrRGDvp+pVq/Azw=</t>
  </si>
  <si>
    <t>+SHqmN1YZ66hEXP2keH+0Q==</t>
  </si>
  <si>
    <t>oUk1EpYgbOulDTafrsQsGg0J1Qr4QGLzUg/0Oq1yGBk=</t>
  </si>
  <si>
    <t>jw6O8OasOShE/MjDm3D85U23AdYi7iEHplB8V6GE/ZY=</t>
  </si>
  <si>
    <t>GH36b38lNeMDBMUN7JugPw==</t>
  </si>
  <si>
    <t>k9C2o7BkKC4Af1PBuP/DWKWTh2VonXCbYI/gpIfRWio=</t>
  </si>
  <si>
    <t>r+gdFYb+w3cBAcNINXxbQQ==</t>
  </si>
  <si>
    <t>qpjBsGd+C6E1P+skO2xBHtwIvux5HVoddaAjOEk8//4=</t>
  </si>
  <si>
    <t>3S1+3qVzt8GxaGdE0Cyifg==</t>
  </si>
  <si>
    <t>oUU3Zc0T2Eng5cKCClTEwa6Qr+n/AMjlb96JkpzcicU=</t>
  </si>
  <si>
    <t>G+wBHXIOfxuCblBqzQmEsg==</t>
  </si>
  <si>
    <t>ew6ZZyL/gnMXQeYK9FFIrSrAlhL9QIX6f3mZWkW6foA=</t>
  </si>
  <si>
    <t>BwwJtpe2THpIjaQQUAACog==</t>
  </si>
  <si>
    <t>/oktEB5XwmG9KMi/jTSqQEY9CacDbgK85/qlFnIDv2Y=</t>
  </si>
  <si>
    <t>pnR++qDhNjEWggapl1vCkw==</t>
  </si>
  <si>
    <t>SApOEYiqVB2EUIuWFQRQFBwSr5b9lHNNzaQvNrZMxMs=</t>
  </si>
  <si>
    <t>TpetpeMo+eyXJ0IQ8lXoVw==</t>
  </si>
  <si>
    <t>mUemIrf8fRm0VGQSW1YmrG/sOHVPA7DI9c3fOQknqV0=</t>
  </si>
  <si>
    <t>TKj410azxjTa+8Fa5bk+5w==</t>
  </si>
  <si>
    <t>RNtdwdTJfHtj4yy/MTwiiM6n/WagILASrZ4JiSOr66Q=</t>
  </si>
  <si>
    <t>aN4vgqZIAemCknYcbguNDg==</t>
  </si>
  <si>
    <t>q6M79PD4ymee1pu661pyItqDTMBuwFrZnyHr+w4n1/U=</t>
  </si>
  <si>
    <t>v//LACXp57MdqoFdUkfe0Q==</t>
  </si>
  <si>
    <t>g8jNvgv4B2Z1LY4L/2WSf5j+K9jQ2XodaMXzpo9qpS8=</t>
  </si>
  <si>
    <t>MA2UFjODodj1cih9w44nRQ==</t>
  </si>
  <si>
    <t>n3EZAtdrJbTj/GciYZVOmrZbxCdOO/c8AFyiC3aSEXk=</t>
  </si>
  <si>
    <t>f6lRGnB8mquusSnoN1YjRA==</t>
  </si>
  <si>
    <t>0uWjMJbIdQnoEwmj2a7F0YSS1MhfYm+aPDuM1TnvR4M=</t>
  </si>
  <si>
    <t>xkosIlGKrUgUdTDM053ERQ==</t>
  </si>
  <si>
    <t>RT9Z2jOnk9V+enqnx2k0D+aI9klM6oVGBuIja4gg3qM=</t>
  </si>
  <si>
    <t>lK1K3IwYPqeVZZe1ZaZMEA==</t>
  </si>
  <si>
    <t>dcY6PCvFNAqCuCbncyyPxTXXi6lkRZKzVZKAgiGdhiI=</t>
  </si>
  <si>
    <t>QunxHqZK1eE4w6Jw8Rp3nw==</t>
  </si>
  <si>
    <t>mdJBTJGCQLyIo8l/KdMupdUSVdPFSdPwvGfdaJmq4Xo=</t>
  </si>
  <si>
    <t>1jH5a1ceKW0QgFRK1Q1A1A==</t>
  </si>
  <si>
    <t>3GNkmOpnz1xPYBl3Z43kriV1GW3w0u4FM8eq2woVlpo=</t>
  </si>
  <si>
    <t>sAzkvI75HwYjA8/CA73ljKvfIZuS0X+NPK4NCUTiod8=</t>
  </si>
  <si>
    <t>VyEXhE3dAcclcNBbGcQ5rA==</t>
  </si>
  <si>
    <t>BwoIttoiP09QCNFma9VQ0zOz/2cFiyG4kpAyr74cg1U=</t>
  </si>
  <si>
    <t>8v7yHpkVIR+xM331Izu/mYxcCfGij+Ca3tkVhJ6Pc4k=</t>
  </si>
  <si>
    <t>IZe2phHYgpeilLxs8/2Egg==</t>
  </si>
  <si>
    <t>5xjm8x7L6vT30XK5OEi8gjbTCOSXIwGHwb9Szh+zCk8=</t>
  </si>
  <si>
    <t>5HH2eGuUpKU8ZGSfgf8pmQ==</t>
  </si>
  <si>
    <t>pFU33EW7qt83qPZfwLeJzDlj5fTM7FiJL7NJyngLX9o=</t>
  </si>
  <si>
    <t>+F3kFHbXZzqFujuqHZTRhQ==</t>
  </si>
  <si>
    <t>XPl14QczfKM2r9u+y5DRCuCJhDDrzAIntm0jN2ksfMY=</t>
  </si>
  <si>
    <t>4/sQgoDXuaSnqfATJTiv+g==</t>
  </si>
  <si>
    <t>YwjiNTEdl5B2RL/XU0lpRobFANPQrBncojNbAN5wnLI=</t>
  </si>
  <si>
    <t>gi5CD6cLesCOT6ABiLHAAw==</t>
  </si>
  <si>
    <t>/WDXE2eRxli+v37h+XAWwup75G1Vvas/s6ShZ6gmUPI=</t>
  </si>
  <si>
    <t>+c4Ois2znwQw5gvMYU3LZw==</t>
  </si>
  <si>
    <t>AwX5MLzUQlymhGMgUzvQFzHoL3WeHz906qRzpsuC2ZQ=</t>
  </si>
  <si>
    <t>KDY3uvf793T5Mbn45xuAYA==</t>
  </si>
  <si>
    <t>7zlaGCn9aTRQhgqKIs4Tw5s3hLH7MwM9mUORao3YObk=</t>
  </si>
  <si>
    <t>8Y4lYymBCH7FARW93zoIjg==</t>
  </si>
  <si>
    <t>pcz0mJBKtABOeDDVjqVnNw6aXygiIq6xqhPN4YIT4XY=</t>
  </si>
  <si>
    <t>EkLAJORZ2D1b2oMZInUTIQ==</t>
  </si>
  <si>
    <t>T2cHJD15O5uWDNduYNMmzEWWOYfrMWhNq3OfNtLbT+o=</t>
  </si>
  <si>
    <t>Bin68GquHLjk8xNVtcUwMI7kFiLHFrQDWEDadQIesPI=</t>
  </si>
  <si>
    <t>GrHFuT+eLCMmTMxBiqaIMCgpBZbN4nFqM9ew6v0HoPE=</t>
  </si>
  <si>
    <t>yu4pqzIEP9Wayg/GD832g6UYkIj2q6bbKtKU6mD2oCA=</t>
  </si>
  <si>
    <t>yhSiPOH31+a9Kjg8Rw8KPQ==</t>
  </si>
  <si>
    <t>mlshNV+sSo3L3gL4ENhncA6CEEfMGLaHg0h+yvDPO40=</t>
  </si>
  <si>
    <t>WyUS+x3q4zJsNC6k2sv1ZQ==</t>
  </si>
  <si>
    <t>q2OLEwJwqpcph7WMMPHft9Cy9orvLB38yO+KWtgMY8Q=</t>
  </si>
  <si>
    <t>RXP2StsoyFSWLLi3pBtdNQ==</t>
  </si>
  <si>
    <t>EFY/ytGxPgru4DZ6G3GA7o4VCNkG668m4dATh3BdTtM=</t>
  </si>
  <si>
    <t>/hj5goOiGKA28U6hP4hnnA==</t>
  </si>
  <si>
    <t>qB0BT/B92yMmIPjRQn/aEEU7NTpC0IZ55+++Hj6RpAE=</t>
  </si>
  <si>
    <t>WT5bPqQ3ptpF5AZnx4+d8A==</t>
  </si>
  <si>
    <t>pcqm1UDJH+X7ymS8XTPVOapcRg3YAIChETN0djSsQ94=</t>
  </si>
  <si>
    <t>NKw+cW2/BucpwCjTTUO6YA==</t>
  </si>
  <si>
    <t>Iv2PDDcoP8QdjkB3JgnEW40zfBYMZyzDvsX+iAjlu/I=</t>
  </si>
  <si>
    <t>883loAM6P0MYvNOIW9k1vQ==</t>
  </si>
  <si>
    <t>KBiKl1ia0M4LKdieFApcmtkmwlAfAux2kiWnukABDTU=</t>
  </si>
  <si>
    <t>BeTdqHwXfl8yMilS0Msk9SkJIVtO5osc0XcjpEjwXWA=</t>
  </si>
  <si>
    <t>myqoVwbEKCsKQl0lvZG6XA==</t>
  </si>
  <si>
    <t>UCkBo0ezc2Mp8+CnYnlly6wql3EwvdEqR9CIg42MY1M=</t>
  </si>
  <si>
    <t>ShYYyj8Ixz52NJW3R++t7w==</t>
  </si>
  <si>
    <t>B8gzl57eO9k8R8MOF8P1erNaJ52ahSxfD/yLhWfyaPI=</t>
  </si>
  <si>
    <t>3+ZFWLelQCzRpuYEKNjvDg==</t>
  </si>
  <si>
    <t>sbx/IqGTJACH3AZWZ08JZc9BoM3xwMCeJoLtXk4h+ro=</t>
  </si>
  <si>
    <t>8/q0jlT+fJnWxVkf4OOAgQ==</t>
  </si>
  <si>
    <t>oRYZMnYaASj49+IK8srWPJjrpyHtmnIYpxXZqmGNazU=</t>
  </si>
  <si>
    <t>AqLFtEXsS5VsTtyNJLA+iA==</t>
  </si>
  <si>
    <t>WGbuGk58/bzZfBxlBEwJAxRaOPsU0x4VoImgNUzJ0p8=</t>
  </si>
  <si>
    <t>piGlI7JKt2yGXnQoZzpKWQ==</t>
  </si>
  <si>
    <t>Klb/Tnq+SlefLbMUjOYKJ6co/0UOwCG1bw5G6Y7S7Oo=</t>
  </si>
  <si>
    <t>SJZ2yax7C62jNujPV1JmvA==</t>
  </si>
  <si>
    <t>tgsAPwyRoI8fgTGxaw8A+/3ZrKCEWURrdzkVrrnIfeE=</t>
  </si>
  <si>
    <t>Wa/xJ0nNdJ/e1A9oaSQR2w==</t>
  </si>
  <si>
    <t>RyDwkhXSkq/pCNYKnZe2zljtoZuNc8mRKPYediZ9NoI=</t>
  </si>
  <si>
    <t>WfHS9XdjN83syt7DaEh7/nfimRj3Cz9dXsFjI8TeH1c=</t>
  </si>
  <si>
    <t>Af7g+8ojgNs4DjVm5CXy8w==</t>
  </si>
  <si>
    <t>CeXiPyLfsInTaG7cFeuCckgON/qdR3BhPjZ34duU2VI=</t>
  </si>
  <si>
    <t>qHVmBUHDwrXNnEFPt7WZGA==</t>
  </si>
  <si>
    <t>vPaKQFLcSwBXkChO4zxv2InDwpDnMz+AXmba/icl21Q=</t>
  </si>
  <si>
    <t>JL0c+yqpwEYAJt3Hy9idXDkSUAYrYo+Gne98FMjVtgI=</t>
  </si>
  <si>
    <t>YVDoFPTbvAkm+xxg8flEzw==</t>
  </si>
  <si>
    <t>hJFYlgZ43hzyf6u+evRr/ycdCkTb54eC34LfCzIl7os=</t>
  </si>
  <si>
    <t>VeO8lMEn6ePpdj6VvskR7w==</t>
  </si>
  <si>
    <t>L6FtZIeFEmPeQz4B+1vG7+qeAutuAh6zNpoCnHy9vU8=</t>
  </si>
  <si>
    <t>ujOb7hQ8uiHYRs2z/CtZ2g==</t>
  </si>
  <si>
    <t>7QyD0XaTsDVLbGNQFjXClysnIqwbR/7DqgMvfMIF3WQ=</t>
  </si>
  <si>
    <t>KX5PiT61yQR0XEwpVrub5Q==</t>
  </si>
  <si>
    <t>rBjldEL5cswJrBeId8XpxTfBGa8LMP3IEJIwCe4dfdQ=</t>
  </si>
  <si>
    <t>DMH3o/eBvuZ6p8hXqDI+UQ==</t>
  </si>
  <si>
    <t>mfNr5cM58tk1Vc1CnI+cRdgB6AwOHfJ+BSGyVOE3NxQ=</t>
  </si>
  <si>
    <t>dDqCMs+Yks9eUEaQlbUtpA==</t>
  </si>
  <si>
    <t>kyNsQzkQl+mTsV50T3tEHWgL7QucI41FTOYijIs/5DM=</t>
  </si>
  <si>
    <t>yDd/G6VeudJUbSOdtX7x9tCCoxpdEDXTW2NkBWb73rI=</t>
  </si>
  <si>
    <t>YxCpRTDzjM5YUN1YmulaEg==</t>
  </si>
  <si>
    <t>F+p2lSC62iHVVAA5ka4ebevJTAAuqUU28qnKGs3Iv+k=</t>
  </si>
  <si>
    <t>xijFkcaHPQSfZb1E6P1OJ4kmNlvle/DBjcggTKdbVOI=</t>
  </si>
  <si>
    <t>sOLgXtoXl0TL4ID6vTRQIw==</t>
  </si>
  <si>
    <t>fM1LyD9Hiq9gjBNnvEbWrqPKWTMyfp/O7AhCE21UPG8KFoCGtxEp7pphkeC2ctbY</t>
  </si>
  <si>
    <t>u8sw1LUB/+Hxssqt67qMOQ==</t>
  </si>
  <si>
    <t>BP2aT/9P7UsfCNtK1nOzFA==</t>
  </si>
  <si>
    <t>kAP+9cblYSNVPfT8rqX83e96dJuJ6ZSpYYP7gxGxXmk=</t>
  </si>
  <si>
    <t>kIDCJ5OtRC9hcuQ3kgk03A==</t>
  </si>
  <si>
    <t>/NgRK/qWwlK+apvYF8jV8GPnupRW514DDT/RcD81gOI=</t>
  </si>
  <si>
    <t>FzceVVF6toahe6MG1fxAvQ==</t>
  </si>
  <si>
    <t>hZ10d0wDteMXGlrJ3wD1n7Tdg6ocNSjQmQeJpDzthXY=</t>
  </si>
  <si>
    <t>Iw1fqbyUoTBP5ndrKVU9SA==</t>
  </si>
  <si>
    <t>75jzwUs7WSXnAsTqtiW5KSyprJcsUWZQ6YFkv7p38b8=</t>
  </si>
  <si>
    <t>kZ//jB3YEPirNGyxh3m7hw==</t>
  </si>
  <si>
    <t>447Cc9DXurXLh+M5jfPgK7cL47CFUaA7Rza8eTQdnQY=</t>
  </si>
  <si>
    <t>NyiltcTi7hlitJrxXexG1w==</t>
  </si>
  <si>
    <t>G6sRAdZg5ZtocyL+O8VAQjURWJMwxXBjEyv8z0s2kus=</t>
  </si>
  <si>
    <t>9dWOHcirgyjuTonWkSJMsmMr5KYHa+Wbiumuxw8aoF0=</t>
  </si>
  <si>
    <t>wzDbA7YVhmHYgyOiFK7Xgg==</t>
  </si>
  <si>
    <t>c2oGTmqoHdNeyRcletphi8MeKJxyCh6xuv/juNZ39Q4=</t>
  </si>
  <si>
    <t>iak1wvh7gFDPX6pdXRbGXg==</t>
  </si>
  <si>
    <t>JxdtDIkZEuPwzuWz7o9Jse6Pp0AfqqqxS6cDBMQV1Rw=</t>
  </si>
  <si>
    <t>XjhHITdPjswO/NzxlPJRqw==</t>
  </si>
  <si>
    <t>hWyAbk9EcWxgXfFc9HcmZBE91cD/WSV3JA8CUxGWn0Y=</t>
  </si>
  <si>
    <t>p6NpyHYlNzYxtbAzS0jiIQ==</t>
  </si>
  <si>
    <t>9iO8q3qTJGLFVs2Xi6ouKJ2nBniAku8dPlsUiwpgvmk=</t>
  </si>
  <si>
    <t>1CCTSS8N+muoAatADQC8iYzNfT2cA/c/CPkQhMWK36M=</t>
  </si>
  <si>
    <t>47qZvhpui5FJzQQ6NJ3kGQ==</t>
  </si>
  <si>
    <t>Ir1Nh9N1acEOYqVyrF+FdqiG52F1Ha6813XMzvzJIOo=</t>
  </si>
  <si>
    <t>+oXPVk/PLHZco1ADnmNHzMMP3Ah4sJIQSSv0sNSQUqg=</t>
  </si>
  <si>
    <t>yjI6VK2YiLWQ/+HSd4oWwg==</t>
  </si>
  <si>
    <t>f6RCd4PlYhiK4g5MAXYmFiMukuFu2ykxe5IzJ/Yxz0E=</t>
  </si>
  <si>
    <t>damdGOzcgXzm3O5BZs1SoA==</t>
  </si>
  <si>
    <t>f3V3+XJe2q/TCb8Yo4OI9eVj3v4f9EQWNUPzaEgK/Co=</t>
  </si>
  <si>
    <t>vljt53O7zpfNI2dYfFmybA==</t>
  </si>
  <si>
    <t>TGr91COBeIoka7mYPeuCSKmN3n9sf3W9ZbdkmRxAQA8=</t>
  </si>
  <si>
    <t>HvoEx2+MUytqsJEXy07LBA==</t>
  </si>
  <si>
    <t>P9F1u55UlvXHqLFo7xc/t6w1eMSf/Ch8xjewxf4175E=</t>
  </si>
  <si>
    <t>fCYHBzGEYIpZsqIGeGccGg==</t>
  </si>
  <si>
    <t>GPlxXRBukicdLZIIxhXVF1koAlujJVPjDistxfi7VdY=</t>
  </si>
  <si>
    <t>oQ5werghiYu6nt2fL2HFKA==</t>
  </si>
  <si>
    <t>bqLpQEkbuv7Jhg65vwtY3E7n0ky3zzXrdcd1TfPtvi4=</t>
  </si>
  <si>
    <t>cs/ZVJSQeYdWKbAb+k80Yw==</t>
  </si>
  <si>
    <t>Gs/rs7u4ong3/OSdo1Q1G9yELcu3oh/8nhZ7hIWHyKE=</t>
  </si>
  <si>
    <t>2dRU3NH2A17tiyBhC9ZC7w==</t>
  </si>
  <si>
    <t>MhwUa9AyfEQJK+1aQuTmuoBg4ihpM0u0kpg0+xkaPHs=</t>
  </si>
  <si>
    <t>vjLFSPoGdGNjkv0GZN4tOg==</t>
  </si>
  <si>
    <t>6egCNywNrC2n0Kn+eUG8IY5ndT3+u8xjC6LQ9uFhzUk=</t>
  </si>
  <si>
    <t>ZR6yo+OMXlRxL7kc8dckNw==</t>
  </si>
  <si>
    <t>4mZiniPR18t87Ggvz0R2XFtrvTxqX5NvArRQMoyD7RQ=</t>
  </si>
  <si>
    <t>IXQzzlXtYOOOjeT8HNT8aQ==</t>
  </si>
  <si>
    <t>UmCb9gTm8tKd4kv9odPH4s5yT/xvt7YW4Nkic9N1dKI=</t>
  </si>
  <si>
    <t>BB08y08cBWi6spyMGyNGzw==</t>
  </si>
  <si>
    <t>hSLOwPNqd1HnX4sbJHEPXZ1ol4inp7xAYXtRiGbtb7o=</t>
  </si>
  <si>
    <t>AW6wP2LYVD62TFM3fQDM+g==</t>
  </si>
  <si>
    <t>9O5nH1h65OpFCbG+t5unzsY3ju1IZ48zopsf9ipZu0o=</t>
  </si>
  <si>
    <t>0f9Ls5h624yfhUZylrp0Csx++CoRBt7t7UDfjpBmfx4=</t>
  </si>
  <si>
    <t>ZPwYptipXcnws4aPCk+cjw==</t>
  </si>
  <si>
    <t>D/B2kk/ZIn1SAZV8v39ORA==</t>
  </si>
  <si>
    <t>2WgXDfDRJXjHZkRi/+MPmsZYXXsZlfhO4noDDGrdDFc=</t>
  </si>
  <si>
    <t>+sSMlmp1wQ9KH0RDu0OXqA==</t>
  </si>
  <si>
    <t>XcHZVz+QMb96vmLNil/PAZWzIDmwkjvHqfuiwqPCm+A=</t>
  </si>
  <si>
    <t>xWA2x50y3EU+HNuFLuxeHA==</t>
  </si>
  <si>
    <t>MIbtrG0Dv7n49mlhf1u6n2HjraR7JpgIqD3qu574D3k=</t>
  </si>
  <si>
    <t>kMUslgyW3WcRwHg17ZR+nw==</t>
  </si>
  <si>
    <t>jRVIZ7iqXSSF/rLaTdybcy4obBcUSzDD577Sm7fFvsQ=</t>
  </si>
  <si>
    <t>bUGWSfbW8i2SgQgLEvJFqw==</t>
  </si>
  <si>
    <t>toEWwLlgrwVCW5t4eIZ3jeV0YP4iKpyMw1ymAcWK8Tk=</t>
  </si>
  <si>
    <t>q+f2u5o/EAIgMWRxZJgi0g==</t>
  </si>
  <si>
    <t>XMH9OU6qPU9L5GJ17pLyd4nnBfkXsGILkpAPepXbrK0=</t>
  </si>
  <si>
    <t>q70e8dtf60pZVBUW/zvjgA==</t>
  </si>
  <si>
    <t>8sBYIYFnT5Sneth5DeJdj9CDzsRFCqQg93B+zi9Oshs=</t>
  </si>
  <si>
    <t>vzwcMURg27OhVs9xJhpuCw==</t>
  </si>
  <si>
    <t>BCYkabH/D54XvYtvaFeo6ukvOD6+zSkWfEC+jcZgiJE=</t>
  </si>
  <si>
    <t>zig4Jmd3Gq9/EB5y2C6wjQ==</t>
  </si>
  <si>
    <t>m2nqGsDvf9+ZT96S4TOfGPtNVdyZ2KFBT715kRoYv+Y=</t>
  </si>
  <si>
    <t>6WSyvh6PrWTWkM6SUGCuZA==</t>
  </si>
  <si>
    <t>L1Yp6eaut5t2IXpPZnbpiVLG7DhTRrYweP+0yJlKmwo=</t>
  </si>
  <si>
    <t>fh6ZKIeyv/lLslHhaJHQx8ru/wM2LqTxuRnGhZjWVN8=</t>
  </si>
  <si>
    <t>jfOnPLT17aDjsAp6A7l27g==</t>
  </si>
  <si>
    <t>m2nqGsDvf9+ZT96S4TOfGBcp8b8WNJyNU4HoXHdDRQk=</t>
  </si>
  <si>
    <t>s9uJZyXyME44+FVDfxTpc82twggAHAMIOykR+C2jWLE=</t>
  </si>
  <si>
    <t>AyY3JIAHgMOXkUTUTvsT/Q==</t>
  </si>
  <si>
    <t>hZOgClcsegaOvonS/T4KCDD2Xou8j+v+SDHxOiy9YAQ=</t>
  </si>
  <si>
    <t>EcVvN2ddZdWJUipDXTiKSA==</t>
  </si>
  <si>
    <t>PwM6R69Fc1mfAHceEFeBBDgexN9M8Nbu9EJFYcx3b10=</t>
  </si>
  <si>
    <t>YTYUw9767YKFsspYBcdD2+qhNlR2bkAN4Gcc0gTm8YE=</t>
  </si>
  <si>
    <t>7yeGTNDq8OTMhEPgcO2dgQ==</t>
  </si>
  <si>
    <t>VvQlVMoPR0qPsJpoqVfQmV59S5X05sklw2Z8uxXk4jI=</t>
  </si>
  <si>
    <t>N4sN6PpK9ySo4ipnugUQcg==</t>
  </si>
  <si>
    <t>y7WWkBQXvyWDbsR1w7W84EWgGfWHRhkeVx7arXrO+rE=</t>
  </si>
  <si>
    <t>Eg0BAC1Vu5lvxtPIeODTwQ==</t>
  </si>
  <si>
    <t>DGAwbDLhlKTon1UAMFUykzhDoDNdeZnKGJX/3eAEkTk=</t>
  </si>
  <si>
    <t>ybtf+bDv1nmPzo28adGw4w==</t>
  </si>
  <si>
    <t>hsbBT5o/VZYQ22ph/H1NFAJOf/xO+LMQrOg8skNf8gE=</t>
  </si>
  <si>
    <t>cZd0CW4mWBfUvSjE5ueFZA==</t>
  </si>
  <si>
    <t>812ewzpcqzFd2VwXYUAmFhmY6UcppLk9y6HqGPeDQVs=</t>
  </si>
  <si>
    <t>9bQ3z6wTxeHirPKKmb977jFs3Wy/7/PylOBok+qOZgE=</t>
  </si>
  <si>
    <t>yx5B5wh3C/HgjBApCjvhSQ==</t>
  </si>
  <si>
    <t>V8CMv+eexKnc70Z4nx8TrX8cbNloPTJUMchVrppOUCY=</t>
  </si>
  <si>
    <t>GXy4zZzj/8MSjoF5irWMMoeHoOaHDTt9HHI5xInlT/s=</t>
  </si>
  <si>
    <t>kIAz8wrkg9Mez43g9SE/OQ==</t>
  </si>
  <si>
    <t>fVG8LXWQJZ79SYQDLheyNw==</t>
  </si>
  <si>
    <t>CVjm7qSmrEuv4MLiN5TeJg==</t>
  </si>
  <si>
    <t>barcMoU6op3j5QJCrtzfFJHW1FPAKEUIs06ql4oh4Ko=</t>
  </si>
  <si>
    <t>LT99P9EFXudMtd3ejfa2ig==</t>
  </si>
  <si>
    <t>DWWt2uvuJTo7RhKSIJinfKHnL6c8B6KVISLEI7Zn2YE=</t>
  </si>
  <si>
    <t>3BLZv7ales4qiwYk/zgTaw==</t>
  </si>
  <si>
    <t>PksxJ6J2kTYBv7yfbST/nrWfK5FCjUnLfiCHDAKZtBQ=</t>
  </si>
  <si>
    <t>92cMuPNrKbhmXsuGdNPW7g==</t>
  </si>
  <si>
    <t>9oyMWeMc6QSPUb8eoPs60gQZK7RwhGM2JOwnhWMA7J4=</t>
  </si>
  <si>
    <t>07o7vcMpEuK3090OGbljew==</t>
  </si>
  <si>
    <t>G7PoQva8bs95OXMfyfTVsM5xENSSTEoxTPhbiddRXzE=</t>
  </si>
  <si>
    <t>HMoDqPSj8LAPOhuMEfC7dY517VBtCDpN74eepAbJ3iE=</t>
  </si>
  <si>
    <t>N4nJRccCKHMfG0CjpA2THw==</t>
  </si>
  <si>
    <t>FY+imx1M0SAWf+AxDSaWlizqRM345q34K57EAAM9qZo=</t>
  </si>
  <si>
    <t>0+T+4MHLvG+lMSHNz87wrQ==</t>
  </si>
  <si>
    <t>i8GcNZtVT671r5y1uVva0K9WGmDM2MabCveUuXQvO2Q=</t>
  </si>
  <si>
    <t>Dp0AkHHrGt1RSB4Px/583Q==</t>
  </si>
  <si>
    <t>d7DSGXcPsqVI4Uar92p0jKjhZdWsGd5vX+2hua5Hs0A=</t>
  </si>
  <si>
    <t>RyfSQulO+aeoXgQF336rpA==</t>
  </si>
  <si>
    <t>XpNjpvKEwjuMS3KCClIiJqJkQOtXXBcSGAlwXoFjJg8=</t>
  </si>
  <si>
    <t>nj9s+F3lV8LeLpr0E1DYcw==</t>
  </si>
  <si>
    <t>c7vQbh9IeIrXEM8TxO8JtQ==</t>
  </si>
  <si>
    <t>Tx6/bj/Lr1eWLj2dM7Rfr7UCTeGRIBPzgFpnSGzggfU=</t>
  </si>
  <si>
    <t>Wm0YPKdsI4kcsM4/eis2Qg==</t>
  </si>
  <si>
    <t>sV2H3pEUG9Fif08QLbKTT9c1HaHNl2Tu1di3CDURfPQ=</t>
  </si>
  <si>
    <t>WSbRHIIbabvmYzG0or2o9w==</t>
  </si>
  <si>
    <t>fkr3hmPn3Vf8RSd1kb2931YoUV7LCEN2U5ZpOidWPhA=</t>
  </si>
  <si>
    <t>INVxf/69crdI3+MoyW+seA==</t>
  </si>
  <si>
    <t>FNgW50mqEjqyZLR/l+cSonSo9Sp1nVxtruCGAtHaX4M=</t>
  </si>
  <si>
    <t>aYskUx+bE5CFfkLDnRTWSA==</t>
  </si>
  <si>
    <t>B3jdy+5v1+Kf+KeX4y5ZEQjL+jBHK241OdRSWpLkgqw=</t>
  </si>
  <si>
    <t>TmGjdMTVbXHwXVUtv8vVQw==</t>
  </si>
  <si>
    <t>FCQlvf9ENiaVKd6IGRdASiopZvw4NVu9Hzc9Qgb7ymE=</t>
  </si>
  <si>
    <t>qJ0F0jum1HFZ+8Eu61Ak3w==</t>
  </si>
  <si>
    <t>NCAzlDfYTiZOpSBrBTqcUr+c546Sq7D3L9RK9E97lf8=</t>
  </si>
  <si>
    <t>3h5g/zGBtD9F3mPV1aJB4g==</t>
  </si>
  <si>
    <t>/uaRFTFqm3MzLRZ//8px6BiiCBBCgVxY0gPkEkRY3Kk=</t>
  </si>
  <si>
    <t>+/4iOOdConNtmE2z2f1alg==</t>
  </si>
  <si>
    <t>05Rdi4qEHJIHVizwIDyYQZnEadYfB8FLtNe5SQZbU0Q=</t>
  </si>
  <si>
    <t>+hSQSTF/EGUEVbziYfZ/AQ==</t>
  </si>
  <si>
    <t>75I1Y/alSILtAkiNY+IbqT1TTwF0RZPqOhZtXQ0CcOI=</t>
  </si>
  <si>
    <t>BpH7ABmXLCTx2te9QSYYEA==</t>
  </si>
  <si>
    <t>r+BfQBTuNjfg53/N1khCZ7wOfkUY9GaKm1c6G+9BdVs=</t>
  </si>
  <si>
    <t>NMcQIIgj92Hz7rTF9z2AHg==</t>
  </si>
  <si>
    <t>0D5MXoSbe72cnGnsQ+Vryg==</t>
  </si>
  <si>
    <t>oE52nZXGeHQNE2EkalOlJU3uGJbvKf2roX0mRLcpo8E=</t>
  </si>
  <si>
    <t>h5h/d4GfLTrlSF+v8koHqA==</t>
  </si>
  <si>
    <t>uaJr1/KRJk2XDa8d4cBagYf9Wvi19x5ej0dY0Ykodok=</t>
  </si>
  <si>
    <t>9D2PXr7y5FsqEYu6Z2t2UQ==</t>
  </si>
  <si>
    <t>E/ApZIaZh9fBHUsoJoMj7hPw+T8Hx1BynZG3aL1aBSU=</t>
  </si>
  <si>
    <t>CORhpjwuqXudIKB/5VBQtQ==</t>
  </si>
  <si>
    <t>OjgSw9ht9Xlo9daKiqw5RiZvQPCYndoF8bbuL634Mi4=</t>
  </si>
  <si>
    <t>+04dhP4yr3RBg72vuZ1LBrGfYUMBX7nQosUi8z9IHtQ=</t>
  </si>
  <si>
    <t>TWof4KmwpCIqvrT45kkuxw==</t>
  </si>
  <si>
    <t>y3FnH3lc2CWxDF/fJhpR2pvqfYRgUPR7l7jwhpW4LoM=</t>
  </si>
  <si>
    <t>zTUyIvz0O2xuX62SynNPyw==</t>
  </si>
  <si>
    <t>Du0ilaEGGofRVc9LaCiHa69TYEUywpGHb95HABu4KdY=</t>
  </si>
  <si>
    <t>9ZEUoknbKg7CTAhIkYU5Hw==</t>
  </si>
  <si>
    <t>eXwgasGhBclIiYAW/qWYMkIsUHIR+VBCpr4lIn4BYE8=</t>
  </si>
  <si>
    <t>K8Q20TOi1+aar+sSXMq4Fh1c1aViECtvwd2EC1xi0ck=</t>
  </si>
  <si>
    <t>7WjmyMIJSnsC8bOzHZ3MKQ==</t>
  </si>
  <si>
    <t>41RrSphAwGJ8xiHzlhkisCpWs9ezE+CHXM/4h5R4AMo=</t>
  </si>
  <si>
    <t>MmnQzld/aaY5WeBZ/LkTerPpZyViTzIfNY02peWFDFQ=</t>
  </si>
  <si>
    <t>7t6vdEC6SSzX3u0VzJ2Jrg==</t>
  </si>
  <si>
    <t>ycBgN6It2xA72gQOvsXS1QmEGti1zTVdYeJUWYRQXWU=</t>
  </si>
  <si>
    <t>MeT7xL4gBgqwLb2rRdyE+xJcMKOcvGsG6zbaun4/TzM=</t>
  </si>
  <si>
    <t>Q0IiisWMo2ZBqgusYTxyNA==</t>
  </si>
  <si>
    <t>v7wd3fHGdJR547q06BrtxELpLRtKk2YZ1bHWJ7XQkM4=</t>
  </si>
  <si>
    <t>0qm2LpxBUCtMoI7fru2W9w==</t>
  </si>
  <si>
    <t>fGIhU/Yz/FWC3KzyQR2Qo9Zbsjtec7RL2vwIqYI7dWk=</t>
  </si>
  <si>
    <t>e0PTHNQboSZOH6xG11A7hg==</t>
  </si>
  <si>
    <t>gVth8uHlvevxD+1dMdpuF0wbqCIgU9jUxiUiJAJoBjw=</t>
  </si>
  <si>
    <t>bw9/FSzuw8ZGGrBLrXOJuw==</t>
  </si>
  <si>
    <t>uGUjKzXpVAayK4MCsQXg8O2ywztQK1W5NljdHBxAzDI=</t>
  </si>
  <si>
    <t>pkF1jMOk+NL+m6sYneR82Q==</t>
  </si>
  <si>
    <t>a2NWBFvW77WMhjePDOqesh1Gynnh8dAWMbMTMFbYH3U=</t>
  </si>
  <si>
    <t>ZaTfXq/kkKfJ5G72218IXw==</t>
  </si>
  <si>
    <t>e93HVTlnoihVmBPiHYbITr5O/rbmBfaY123mF4swCno=</t>
  </si>
  <si>
    <t>036j5sQZyFd93JwO2DWh9w==</t>
  </si>
  <si>
    <t>qf1qJ3lJGf2oM+hW26+cDhzJFKRNijNK5fVFFWmy1l4=</t>
  </si>
  <si>
    <t>CJqLAlpUeEuE/zBci3HAVQ==</t>
  </si>
  <si>
    <t>bh0JZWHLXUxQDEjWm/p3XOrwe37Z+v/geVvFeifa094=</t>
  </si>
  <si>
    <t>LRKcdIesG2Kuwm31k4EKfg==</t>
  </si>
  <si>
    <t>P4YRSbXs+Gz8APCOm07BXrkIf9rYKXX0gZS+uoANFQs=</t>
  </si>
  <si>
    <t>WynGEmPyL7nTpLAfXeKn+w==</t>
  </si>
  <si>
    <t>qqBPRo1H7bjDj4iy1AIQ/JjG7s8OZyJINYEfz3AZkZE=</t>
  </si>
  <si>
    <t>zBSXvAp7dBnJyUK93ynOtsBL692d9EhiDf6UujyoT8c=</t>
  </si>
  <si>
    <t>Bqecz1/hUONSg3THWBfoLg==</t>
  </si>
  <si>
    <t>6zMa5D3XJvOgcrv124LLpsyNjHdtJP7WYZ/d9yun0GA=</t>
  </si>
  <si>
    <t>mRUIcuL/X+f/uBXyLrPSst8z5hVLIiMeyDKuR5a9ncw=</t>
  </si>
  <si>
    <t>sEjj9sq/UarBwahuIEUIIA==</t>
  </si>
  <si>
    <t>e0suTQD8nd993OF8KNreaGWxq9GqgICEg9x0wVLxFXw=</t>
  </si>
  <si>
    <t>oXouNybMiEErIbWpUalMRw==</t>
  </si>
  <si>
    <t>S9Dt40e9djSv4kDwaJm8POQevXUahWKEoPg2oZiZVIA=</t>
  </si>
  <si>
    <t>GkPShZlP9wZTyedb2RBbzQ==</t>
  </si>
  <si>
    <t>ayB1IWs8WyiBd3xHlKVzqjQWAyfzkJwjknn/hwCWNJY=</t>
  </si>
  <si>
    <t>PVmgx1Lya6TB355pt/xoHg==</t>
  </si>
  <si>
    <t>eBWP3iNfi9QoK+NxBr9nSjKqM8SDP3wyNuKoHN8+U8I=</t>
  </si>
  <si>
    <t>Td5WocFCJN1CrZmWwWZuWQ==</t>
  </si>
  <si>
    <t>qGESuf4X8k7hbez5E3BA6aHpVjhAveQe3Vt9GhX8cs4=</t>
  </si>
  <si>
    <t>TceziFasJD/EmRLeIGrPrg==</t>
  </si>
  <si>
    <t>h6Bb5sDbKzHI93veyq/KOV94HBBNNGZMcuXbwWlnjto=</t>
  </si>
  <si>
    <t>8BXlt1Nv4XaYA1bJnk8eQA==</t>
  </si>
  <si>
    <t>3CIXw9npzgY82Hk/mMPMy9a1uaJ6C3cmjoV8D9AzGIo=</t>
  </si>
  <si>
    <t>rBcObYlCSx+CDxyM8Jn4yA==</t>
  </si>
  <si>
    <t>NXUgxDIDRFjQkuDg/3IJR5yMMk92LW5/TB64Bn0OrUc=</t>
  </si>
  <si>
    <t>9RIcDI0Rw0p5R8NnnKl/2A==</t>
  </si>
  <si>
    <t>eHGWN9/mEkCcrUccqGAyXXGrG6x3N5mIDD009OZGCqw=</t>
  </si>
  <si>
    <t>JZw+y4asP6Sbi101b7EUUg==</t>
  </si>
  <si>
    <t>Xizwyt9+9ZP6/eLpYm6KELr+LZmIgY1zHv6FDpDys8U=</t>
  </si>
  <si>
    <t>k0LpDM3Lr29F5p7SetV4rPeOH4mjYi+P2yJNOGSQmkE=</t>
  </si>
  <si>
    <t>Xk2WkySFZ0obZEX+rUQNLw==</t>
  </si>
  <si>
    <t>zIin1LkOBTjA3/mJYoVNePzCtsNndBOUG6/opcNd2vY=</t>
  </si>
  <si>
    <t>SnDOP1stLX8YStzPhfE2cbkpjAiOWj9oUZ44nff3aUw=</t>
  </si>
  <si>
    <t>g3iRlfBZdjSmeqSufY/3p5UY62ZFnPzRbs4KCWIK+/U=</t>
  </si>
  <si>
    <t>Gj3Cktk295XHX2eZctzIlA==</t>
  </si>
  <si>
    <t>BEZB/2axXDkzP3mSj7og3ZpBIaU07+QGnEQa3beOBIs=</t>
  </si>
  <si>
    <t>ciA/dP2+BEBVe3sUkOWVVA==</t>
  </si>
  <si>
    <t>IC78JaCVwnEdXpu+OcR3DtISKduXRYp0bRW7UgSGT7U=</t>
  </si>
  <si>
    <t>geGYj2pNEoftbAk5KKNWpw==</t>
  </si>
  <si>
    <t>2szIPiEHD8JUh38w0ry7tTVZEVoyW+Ytwt//QxBT7nE=</t>
  </si>
  <si>
    <t>yZIbII/5ypF03syjlGTkPQ==</t>
  </si>
  <si>
    <t>t7k7mvaC+xxhGIv+lbX78FJCJ1JXPgY4veMWhu9kKn8=</t>
  </si>
  <si>
    <t>8grrLcyTeZaXPa+StdVDMg==</t>
  </si>
  <si>
    <t>DITwi/gIW8rodruFxS33gbjSPnVxLdFZK4ENgC/PZRI=</t>
  </si>
  <si>
    <t>k8hUw8vA2nWgNDN07iO/8g==</t>
  </si>
  <si>
    <t>dTb6pdiG99025HL4L1gfQ9k27ErZNN9NcKhKRZvnA98=</t>
  </si>
  <si>
    <t>gFh8SVPTWguKrTghD+kPQw==</t>
  </si>
  <si>
    <t>1QSgOKxIJYexXGaeYF4qNtWNUQDPoPS+DTRc+m5D4OI=</t>
  </si>
  <si>
    <t>1qCUjRdy04TKCIgtAsvaaw==</t>
  </si>
  <si>
    <t>qyckngSokJr1J7d3jIcclBo61ZXWIgujCt12e1inMSs=</t>
  </si>
  <si>
    <t>NtgazoPziZbzE1ypxyf7D/M1/y4KOedG5oHwsei+jIY=</t>
  </si>
  <si>
    <t>1tdh4EUbPIbkc0a7YoVLug==</t>
  </si>
  <si>
    <t>0f2d6ZCAOxN/XO2LNuldIOApaQJAohgP+8yjtxFDfVU=</t>
  </si>
  <si>
    <t>t1/vYUMBQM10k9TDiFl6+g==</t>
  </si>
  <si>
    <t>tNmf5DLyAT2Abs9pTOduWZUd+nHrRqchiBy3axzW4z0=</t>
  </si>
  <si>
    <t>Mw00zZAxn4mgBEtIlnewFw==</t>
  </si>
  <si>
    <t>hEW6d8rf3dnOsXs6nC8wU4d2Ys8Slp43EqEw52yQvuU=</t>
  </si>
  <si>
    <t>5Eq3tw4CeMv+lgS42siZ0A==</t>
  </si>
  <si>
    <t>jCxn7nvPKCvQMnhj6pj6mtjTMpJiIJCWV7/Z0zUAKaQ=</t>
  </si>
  <si>
    <t>lO1rHY4rT1z/edY7GLW71A==</t>
  </si>
  <si>
    <t>8Puyf2Y5pUJxEHFHY4MGWQ==</t>
  </si>
  <si>
    <t>TvYAPjwOsAO1FgZOZ+N1yOkTRYhcYBq2uEXCj3VtY3A=</t>
  </si>
  <si>
    <t>gL5JaQ08+GlTSnOgvk9pFQ==</t>
  </si>
  <si>
    <t>kjkle8CG2CwuVCLNwJEU5W8zUtRIWKRt8LiXO6OXr/g=</t>
  </si>
  <si>
    <t>dfL/bwlfRMH40PVeoYC+yA==</t>
  </si>
  <si>
    <t>jaF7d+cm2KXDR9O2enmbUmcO+fySlsyRsW9pRNuk13E=</t>
  </si>
  <si>
    <t>oJyyzgQf8Qggod62zdERZw==</t>
  </si>
  <si>
    <t>kxIi8RWQolYRUmstneyai8BESgBS+lfzK8ZB951tp7A=</t>
  </si>
  <si>
    <t>BJLGvWUjDIbmSuX8OEJULA==</t>
  </si>
  <si>
    <t>gzkBIHPDhsKA4rns57c3ex0BXH0yucTVdT63y/sZLj4=</t>
  </si>
  <si>
    <t>GfsDisoNMexZJr01uHRSkg==</t>
  </si>
  <si>
    <t>+wyB4NmYffdiAa4XTYuyWb5SssAAfyPKdsTqdPhHC+k=</t>
  </si>
  <si>
    <t>5MbN7JS/IGMfxA0XVthV8g==</t>
  </si>
  <si>
    <t>m99HCdJPSDu3NoNXyGQY/SdJGkFFlQ/VdABSPFaqZLc=</t>
  </si>
  <si>
    <t>nEi+Zv5wIX7+lpJLfs5hJA==</t>
  </si>
  <si>
    <t>WdnouFOPw1HDvabiUNA37ZWJzMt5dQNrk+8oe3vMPDs=</t>
  </si>
  <si>
    <t>aYgSPKEuJ47blkO2rDFkJA==</t>
  </si>
  <si>
    <t>Unv8YAHOu/n8dhU+ppfPh7ZSFlu22taDF9bhlVphb+o=</t>
  </si>
  <si>
    <t>WEGZy8+/wsF7mOCJjQ0rvQ==</t>
  </si>
  <si>
    <t>terkP7y+2LQ6cerGA9deYJA8X1+gHZOhcv6v1uo+0TA=</t>
  </si>
  <si>
    <t>GSsHvOh/7ln6K8eKyBLSaI4BxjNFvhd0VNqhXAUHxhQ=</t>
  </si>
  <si>
    <t>YpIstaMI/Kl8+qcqW9aZVA==</t>
  </si>
  <si>
    <t>Il6h53UyQQrnN2F6Tlf20MqMMhqi+cShNjj9DKQ0AA8=</t>
  </si>
  <si>
    <t>OvU96doVq5i63DJ4FBETuA==</t>
  </si>
  <si>
    <t>WeWqXy4wF/RqN2X7bQ6nAEXI1pTQ2crlsi6rr2tCRnk=</t>
  </si>
  <si>
    <t>l56jGZidm0QPI0N/XzwV3w==</t>
  </si>
  <si>
    <t>xwLsbiS6ewKSYM2mipn1JVGXj+Ib8Z7c+6YgebvWcpo=</t>
  </si>
  <si>
    <t>msqpWHxKWez7RDReeYycaQ==</t>
  </si>
  <si>
    <t>l5sjixZrC0Z2q1why8D8oe0Lg4qvxfSLT8XObvdUyv0=</t>
  </si>
  <si>
    <t>3yXHkLMGl1HZ1kh3anAWbw==</t>
  </si>
  <si>
    <t>h2xJfc4/zT+6ztoT7EEN5JbJvhm9tW2FndHPNW+aNUA=</t>
  </si>
  <si>
    <t>RAwg8f5CO8UxzDJC31mjyw==</t>
  </si>
  <si>
    <t>OrYBdbUQ6H68zxFoGW/HrB/7jbDhcXGyDhYtgYyIcgw=</t>
  </si>
  <si>
    <t>O7PY/Njs1ftW3W/HWY09hQ==</t>
  </si>
  <si>
    <t>OBog8BiefyOrvqF4oSNkfxtboh6+IBuUTkYpA7y1rI0=</t>
  </si>
  <si>
    <t>hdIeLrT4J34kkjA/dKJbHA==</t>
  </si>
  <si>
    <t>ue73fk4/5eMPyzEAQf6FCqbGNvTBWRMA7CJ98pJKnFI=</t>
  </si>
  <si>
    <t>TieGi/p0SQCkJk/Kwgtl6g==</t>
  </si>
  <si>
    <t>jTTy+BNF5JdKdvZFIRBh9KekHwsIk7roUxHbiXkI+KU=</t>
  </si>
  <si>
    <t>jBU5V3kHt6U3Ntv01CINzA==</t>
  </si>
  <si>
    <t>XpkoErDEeu7G1/At/y56o/a9TsM6KxMgfY83JYIXD90=</t>
  </si>
  <si>
    <t>Sqr9/VCPGoy8PdPQbG5smg==</t>
  </si>
  <si>
    <t>uf7EiLfcszDabiTx85V7YSJ6qdegqO53u1Eq6zt+zew=</t>
  </si>
  <si>
    <t>sxMfiwf1eHaiduJQz7HAQQ==</t>
  </si>
  <si>
    <t>nfwnLcI++7obhS37eCdjv8HrwKHzK1PyC9D4nwyVVtY=</t>
  </si>
  <si>
    <t>A2VJNfS0o1bxxG1NTG6sQw==</t>
  </si>
  <si>
    <t>hM2Ba/DJVC8ueknareHXse4YKDXgbAJGqoU3GVpfYzM=</t>
  </si>
  <si>
    <t>SPiz/ELoadNlDbrUjRLt7Q==</t>
  </si>
  <si>
    <t>JVCjhnqDd24GZbCbN3mGyMJZSX76Refo6/6QoBUw76k=</t>
  </si>
  <si>
    <t>QFj2K8Q2Ogj2Wy5jhLIHXOVIwK7Ts6W5Y9DYeh2smxI=</t>
  </si>
  <si>
    <t>wlTAUG7/fZqODUEIjOZvMw==</t>
  </si>
  <si>
    <t>nkedB//x8d0Rt0nTBhWq12me7rWSseYbJ5hPkxjgvB4=</t>
  </si>
  <si>
    <t>226JJ7a8fUWsVXwrgGNQdK2gZvi89EByaqY4tfsoVis=</t>
  </si>
  <si>
    <t>BVlNLOoCALE/CXsotelmcg==</t>
  </si>
  <si>
    <t>f1SPC/fxP2ZJdW68ISg2mGD2UOTdM5jatr1E97F1nrc=</t>
  </si>
  <si>
    <t>JkdZjW9q4JwkNGumt/dPjA==</t>
  </si>
  <si>
    <t>xl0Qd8yA7xJZotDjauhkmmNsWtkeI55efJjxJfD+DbI=</t>
  </si>
  <si>
    <t>6YRBzph9JvaBwd2D62Oofg==</t>
  </si>
  <si>
    <t>/3iFB4VYPrJQGhonyl5tpfmq3LbDbE05jOtPoeX2Dvo=</t>
  </si>
  <si>
    <t>D2bBWSw84PR9SXhfcN/p7A==</t>
  </si>
  <si>
    <t>Bg8AeE0J7EVi1BKLHddGU9gdF7sjNUZUfzMtIJXDsKk=</t>
  </si>
  <si>
    <t>dFuasHLIS11247ZzA2qijQ==</t>
  </si>
  <si>
    <t>YewUtLVlROY3YaH28NLwTpiIBl28z2A80ICSMyU/RTo=</t>
  </si>
  <si>
    <t>GcA88aUzbGOnsJRq2jjBsQ==</t>
  </si>
  <si>
    <t>Us/qZ+094hJ4vr9iRhxKq8wsV5nm0kb+Ou7U0wcscDQ=</t>
  </si>
  <si>
    <t>wi/HIlm/1lu8jqGtaI4xGw==</t>
  </si>
  <si>
    <t>IUXEO7DJlSSZ8fUEancCxRNQQfhu9TxM1vzI7HDMWCA=</t>
  </si>
  <si>
    <t>QSB7iGGBakq9Cz3F3Ct40g==</t>
  </si>
  <si>
    <t>RNh0w1dXMsNyVvoeAVN1Kb8o7YF++L8gsui4fgeEgbE=</t>
  </si>
  <si>
    <t>YdYQTlzKYJv2EPPKZE9Gpw==</t>
  </si>
  <si>
    <t>g5TN8m6dyW7azFuWj1/IhOMl9L2LzOQ8VHB83Bm5Eag=</t>
  </si>
  <si>
    <t>Ajx9l5vjVKK8nmxVDhNqOQ==</t>
  </si>
  <si>
    <t>+Ra3Q5zyFyaJUsX4wYI8Vm8FJEsi8iVOWPLYumRV0Vw=</t>
  </si>
  <si>
    <t>Gr1N1l+R29hxuqaUJQKl7Q==</t>
  </si>
  <si>
    <t>vHa/r6OecoeGxEocem4XaLKIdakFNM6U+yUN1sT2Wq0=</t>
  </si>
  <si>
    <t>clYASlLjTXj5L92AULUVmQ==</t>
  </si>
  <si>
    <t>XpOWAvQImWSgHFq2up1w7Fm9sxkdbgc0InD0LgEoy2M=</t>
  </si>
  <si>
    <t>2C3ONIE5lInW2uBJgeniYQ==</t>
  </si>
  <si>
    <t>7ZWOdyMHGACpwlH1hQbh7iExuTALdqh726RAb1xSRCY=</t>
  </si>
  <si>
    <t>ImKCmCIgaVqFEkwS7Sdo5A==</t>
  </si>
  <si>
    <t>q+56H0vQiBLYSOp5GhSgincmn1mXcQGmG6+cUr4erJs=</t>
  </si>
  <si>
    <t>WIXN5vKTpHRzRVwx40TlLA==</t>
  </si>
  <si>
    <t>6JBY79yhzGnxdA/5+V4BLOWxhvtXhuCQ3GmThh46pfg=</t>
  </si>
  <si>
    <t>Mqx2+VnkphZwHBXhpjFCrBS0Wxn5natoDMmDjjWo/rE=</t>
  </si>
  <si>
    <t>84e3rCuVAjcmZgwc+qOYLg==</t>
  </si>
  <si>
    <t>1No6X+jLtBq5x1OLrPix66aHGzFUpQfbfkdQz3B/R6c=</t>
  </si>
  <si>
    <t>BQaOBhTDXEOjHgKMmAD0Zg==</t>
  </si>
  <si>
    <t>8j8HkLesMpPrBkCUOPvfrkW5G/8f8BZGM/f1mYXL1Hs=</t>
  </si>
  <si>
    <t>K+AuS9rJAuxw5I0eLauRRQ==</t>
  </si>
  <si>
    <t>vAr10bK8XsjTGCizJwC/ZwZncRnHop1hJEA23q6467A=</t>
  </si>
  <si>
    <t>Niljwu6JpzXtfZ1B6b8abuVV7DpaulYFcMWlorGhGlg=</t>
  </si>
  <si>
    <t>x5TyFQnapiCWa4SkUn93MA==</t>
  </si>
  <si>
    <t>GJe91t9+hfJYH1fIYuvl4NGqlyLqTE3M8bVjD9B1BG8=</t>
  </si>
  <si>
    <t>z6koGadq1mzJhHGcUX8Q8A==</t>
  </si>
  <si>
    <t>TIIlHhEEmKTx0y84uNfxfvlBG+DUywYDKzOboLT4jsk=</t>
  </si>
  <si>
    <t>gWMAE6qhDw1Pxng61sDwHA==</t>
  </si>
  <si>
    <t>CZxt5Xch7fIdO/1Vr9pTVaQQXlKUKz0J+ALcgulWEdw=</t>
  </si>
  <si>
    <t>BFcSNGf9/qZiD1/hGYxHxA==</t>
  </si>
  <si>
    <t>x2JNJ9MSkVF1nWcX4SRGn3LVocKYGlbBetEpmWkhdV4=</t>
  </si>
  <si>
    <t>fmNtaio6orc95xaQhA4lhQ==</t>
  </si>
  <si>
    <t>YuLkv9J/9k6QYPMBHFjtIrCtLzDqJSYO9Emf23NclU4=</t>
  </si>
  <si>
    <t>sJi2VLGqaRA40aGrKLk4hA==</t>
  </si>
  <si>
    <t>Ee81bbvHB4U68eGtz5VHKJIYlp6c+MGgY7IcrDGIkFY=</t>
  </si>
  <si>
    <t>q0piFZ5HhYDO7ugK6rIQD9ZKTWoUNERi4VjzR2KxsgA=</t>
  </si>
  <si>
    <t>YkLGUfSY+O38jpHNAsh0Mw==</t>
  </si>
  <si>
    <t>EI51s6b4umwx0CmQQl8GxHxOEb+TZIHs9LWh3zzwFnQ=</t>
  </si>
  <si>
    <t>Aupdx2tYZAQK7st8MGUDzqVuTlMqppMIXy6gidBBY8s=</t>
  </si>
  <si>
    <t>85e1qyaRoETJj0/jXbomFz3vhBAtXboHm7EqJB+BScA=</t>
  </si>
  <si>
    <t>B+b5OdIhtiGDeLGbL1U7Ww==</t>
  </si>
  <si>
    <t>8xg88Iqv9hc7cmd6yd/Tcy1cz6Hko0RYYPUpscR/TIo=</t>
  </si>
  <si>
    <t>FX44FH0pnXBRt00/zsLR+NCho9qihiMdxGyAc59RO0s=</t>
  </si>
  <si>
    <t>aQ1H6R7K1cemZRR0bjuUW5nYU108xf5Lty2lZXMIH2E=</t>
  </si>
  <si>
    <t>cG4hlGPWrhKP8xlwMadGEw==</t>
  </si>
  <si>
    <t>h6s128N77oHTQuQmJYFc7cw/D50NpKt2vkPEB269M9w=</t>
  </si>
  <si>
    <t>CpJrox9KM8R/mOKBc5HlLg==</t>
  </si>
  <si>
    <t>xKXwcio30/kHxKS9Xsy2LfGcqNk5LcVHvwLlGg62FHs=</t>
  </si>
  <si>
    <t>HKORZvezcRvAqLUQx4dPSw==</t>
  </si>
  <si>
    <t>nYlwaXAt4y7jcqyrLzZ/8DQGc70ZLyaxN7eH3Rm719k=</t>
  </si>
  <si>
    <t>e+NOw4FqyACBl9eBfycxzA==</t>
  </si>
  <si>
    <t>2UakvBXbl/xs8FVkhJacDDphJSv7c14uGWhROH/02M4=</t>
  </si>
  <si>
    <t>8tQ6Ms4IsMI/rOZPK5xllQ==</t>
  </si>
  <si>
    <t>cVwgErjbWnqW5C+hiY4YAzFWdS7LZ1uugLuk8X1HQyw=</t>
  </si>
  <si>
    <t>GD22vabe/KjxmylchBui2g==</t>
  </si>
  <si>
    <t>/U68w+nifs8VlXwjsNNffwsfKkaZVkCIe2VHTLabGGE=</t>
  </si>
  <si>
    <t>x7Vvn1BCXXngVpG4tEfDBA==</t>
  </si>
  <si>
    <t>LS+g4pLoqfD9mVVh7CV4qGH92lVsX5x4dxZSnUUIpvw=</t>
  </si>
  <si>
    <t>eiOogSJiNNFca9R1Iosvwg==</t>
  </si>
  <si>
    <t>x0tu8faDhYsm56dwOyFXYtM69+Wf9PF5Tuo/Jj0GOi8=</t>
  </si>
  <si>
    <t>tDZjYEMUKfR5ZOIvclPMsw==</t>
  </si>
  <si>
    <t>SxHLMYq2zyb1kooWbvYgUAqbtL2qxCYCa0pw1x+QoVc=</t>
  </si>
  <si>
    <t>97lOU3CZG+1sye8kmrqgrg==</t>
  </si>
  <si>
    <t>mGMtgc8kY3bOI67OwIBf1M683URLqatkGXkWPXy7Obk=</t>
  </si>
  <si>
    <t>4Opgp7m9dNr4Y8n/iLo2Vw==</t>
  </si>
  <si>
    <t>N/UdxVr2Tks3A2OhN0rFwn8gX7LapLS00gXn5IvtrdU=</t>
  </si>
  <si>
    <t>7yZ6NdE76xrp6SVA3cSx3w==</t>
  </si>
  <si>
    <t>4HSfyz/sJvnzA/6PtAACRm6hOrgcsVDp+tNpv0udE4w=</t>
  </si>
  <si>
    <t>ga+QSPy7WNNxBWo9yuYRaA==</t>
  </si>
  <si>
    <t>Uw56ILuBl26qykVboi4buiXvahd5oJ0l2aqpgwLwCSI=</t>
  </si>
  <si>
    <t>EXfaWYeUOFybfebJtasjUQ==</t>
  </si>
  <si>
    <t>JJ/tloRGin2CHYWRl5wDLn21n7NNdSUIk02C9aEWyII=</t>
  </si>
  <si>
    <t>iG/bQUI9CPr3dp66xPl4Gg==</t>
  </si>
  <si>
    <t>ZAbCAcb/TSTTC2uJYjSLawwnL816/8PmU6NJQVan7vw=</t>
  </si>
  <si>
    <t>eNygXbQWgF3oPe0Ce4vpEg==</t>
  </si>
  <si>
    <t>fDgv6uMv7NHavIN2R47uGD2LZ2PK1dauoMBvy6jbD/4=</t>
  </si>
  <si>
    <t>zwLelm2EcV1g5q5jkuic9g==</t>
  </si>
  <si>
    <t>PWUCRLUB/Sg2Lo1EjFUnY7oJeJiomtinEDrRpfq00jE=</t>
  </si>
  <si>
    <t>dx7019NIAYxPxhZMIloiV3DHAoSXCvwXj5mv6UehghM=</t>
  </si>
  <si>
    <t>cC235EY5wt7Wjw141WOp6Q==</t>
  </si>
  <si>
    <t>49zM/eKqHdW7btqE7zZSeCaM4j+fmHhVtKk1jjnBth4=</t>
  </si>
  <si>
    <t>Deq8UD8KfRpO5X0I6m6vYQ==</t>
  </si>
  <si>
    <t>Kfzix1gtVmp0064mrGWSdOsC7mk/pjOw9FkefJRd7fc=</t>
  </si>
  <si>
    <t>uU9VuXajLftuWF+ozV53mQ==</t>
  </si>
  <si>
    <t>UPCOotfiCNajFTYTqCoS7PrzNMIZGLR+61jtTXpHc4c=</t>
  </si>
  <si>
    <t>gdEfE2KeSlzMf9VkC0bO1A==</t>
  </si>
  <si>
    <t>uf8ABFYh2bYC43/p8rtmRiXD7gn3azU4aFh+uD6Hm20=</t>
  </si>
  <si>
    <t>L22qpANN4BuzLx1Jbz237A==</t>
  </si>
  <si>
    <t>3ZeeQpzu0C5UM3mmgE5P/l6VjiLf21sa46RYOMWYkpA=</t>
  </si>
  <si>
    <t>j2g8FvZ6WWfSnJ47q5bGSg==</t>
  </si>
  <si>
    <t>35F+q4DwGb6/JkcQ0oWc0b3Z8265+CEDZeGAyDobnLU=</t>
  </si>
  <si>
    <t>lHoERDPumHV5dJll4S00pw==</t>
  </si>
  <si>
    <t>/3BzQ2XSk4xoVoeXGEDr+J9JnyhMl/d4pj6eBRQe0Xs=</t>
  </si>
  <si>
    <t>t4E58s4Vqs4U488UtbS0kg==</t>
  </si>
  <si>
    <t>0hV1drus4dWjL6Mg0fsB8X9NhmtBOYoncQ+7LszhXS8=</t>
  </si>
  <si>
    <t>0EhgNwOb9bmd2DfLP03Q6A==</t>
  </si>
  <si>
    <t>MSXYt9boY9s2Ycl446AwYJUrT4IgC6ONQBoZVHifKDM=</t>
  </si>
  <si>
    <t>/ks/U5IJJTc5qVDi+RBu1g==</t>
  </si>
  <si>
    <t>NWV1Kogs3s4RNKM9kE6eukdEucMa/Y69NZnSf6cnsVc=</t>
  </si>
  <si>
    <t>oFc3qbJ4i8bXyhIjWIW/Bw==</t>
  </si>
  <si>
    <t>moVY8ZtIczJwKYb2Hj4OZXDhV/NQ0b5eAAbZhL2Kb+E=</t>
  </si>
  <si>
    <t>bEb9LLx4WYUYpjob4hLWJA==</t>
  </si>
  <si>
    <t>JvwgsqJIBH9MJqcNXTtuHZR/n1G5mhGj8f4cEpc2/sE=</t>
  </si>
  <si>
    <t>T8ZPjZNtoVeZQw1wRXLWjg==</t>
  </si>
  <si>
    <t>TlmbkS5UC2bpw8niurnp74f2VqYaivWwo21ukfBtLvw=</t>
  </si>
  <si>
    <t>EDVb4zCgDYMfI5yjFP5BzA==</t>
  </si>
  <si>
    <t>gNj6nCx6bgjNKCP+2MNwQVQfXKUKY8XziBWrUPSlPQ4=</t>
  </si>
  <si>
    <t>oCIClNCFh6+3sZ6GMsoglw==</t>
  </si>
  <si>
    <t>tMsqsxFKHRGEAxzH/xB5CMF7wHMXRft4OgHFjO1SWOw=</t>
  </si>
  <si>
    <t>fJ9DXm2CR1oNp8TC02wl/A==</t>
  </si>
  <si>
    <t>jIbUExwGZT0JTlf9PhlBtBDKUOsDAqav7H22G+Zwwtk=</t>
  </si>
  <si>
    <t>vRheKbkoohCjSpyfjlV98w==</t>
  </si>
  <si>
    <t>PE0j6yRmAZ0kSFQwXTfLWE3LItoA3/3I/2OzMPLAq0k=</t>
  </si>
  <si>
    <t>zR7olnvpaAzNNqjdwgQygQ==</t>
  </si>
  <si>
    <t>Y9vV9CwPq9oMwobKVqr/rVvIP8a8+cHydw8wHeB/cso=</t>
  </si>
  <si>
    <t>N7hWsBSfNDrgzJyj4xlPnA==</t>
  </si>
  <si>
    <t>SVRX0MLZS6W/XBxBlT8Zl+QaSAG+yiiNGbQRGzy9UMI=</t>
  </si>
  <si>
    <t>/NTj112jw1cxjag1Ja38QQ==</t>
  </si>
  <si>
    <t>6f1IOhgWRLyTwGNF2WonRE93n5flnXZvIJO+CmXMNus=</t>
  </si>
  <si>
    <t>yXT5EIjo6de6kTzpl8sraw==</t>
  </si>
  <si>
    <t>pxXOeBd+edSEk+O43NZPbmiS+S65s0dxyeeF68K4gDc=</t>
  </si>
  <si>
    <t>en80wAs3crQN67/L/9BVSScqNLcztN5e593imNppNEM=</t>
  </si>
  <si>
    <t>zOjP0tFRMilZKibPMsRePA==</t>
  </si>
  <si>
    <t>UPCOotfiCNajFTYTqCoS7EDVGBkwMyu95qdOYnJ++2g=</t>
  </si>
  <si>
    <t>7gDJgLRt9ys9R/tSa9xv7sKVWnGpJexgcRp9/jeaibc=</t>
  </si>
  <si>
    <t>SCUwRDyfTa2RATYOa/dxiA==</t>
  </si>
  <si>
    <t>fP8oRFHyf4fEUl1uZDZRT4FGqN89Ymoa6Mx8ERECqmg=</t>
  </si>
  <si>
    <t>kyVExhGF7jsc6Z+VKeAGTYt8g0HttjrGLS8R/e4i84Y=</t>
  </si>
  <si>
    <t>tJRRM7FyRDLrIwyxRA0IRA==</t>
  </si>
  <si>
    <t>yBPW7bve94URO+ocgDlRwQiGZw2OJ0ud5+JnYj3P8jo=</t>
  </si>
  <si>
    <t>/oVr4jqSnlmeA+m1Q4pEGWf9pJt9DNN5ttHKhlu4F5U=</t>
  </si>
  <si>
    <t>vL7AESo67wSyqJtCt4m8/w==</t>
  </si>
  <si>
    <t>9DjgXDcZzo1hQInuR7BQwuuQEE+OosRVvHnJxMdgBEk=</t>
  </si>
  <si>
    <t>zZw43mKLtu37MIoR1IvYkQ==</t>
  </si>
  <si>
    <t>9b9IDelxmfrLrm2Gp2jy0D+2YagXp6Nxiw1HYwihV8k=</t>
  </si>
  <si>
    <t>JKmAvsYkjmygEd317iWY6TFdG6StDjUl3kv9J7gkxQU=</t>
  </si>
  <si>
    <t>Ej3qQ3w9xjQ1wSmNeB7n2Q==</t>
  </si>
  <si>
    <t>H1SjNR3RSf7gLbkpkbdlQ24Bhon2KbDFsF2x6CtmtIU=</t>
  </si>
  <si>
    <t>KLJCCDM9BxpoUnZmJqp3FA==</t>
  </si>
  <si>
    <t>ReZPtRonBnnLI3rBHhLQ6Ol+Sul2wij04sZOR9HXbSE=</t>
  </si>
  <si>
    <t>LG3XnYFOFAH/XlOoPot82w==</t>
  </si>
  <si>
    <t>VewwzxPj8eMHPP78A3TUvV8lVuweRzwxBDyV3rb4snQ=</t>
  </si>
  <si>
    <t>HeitC/T3iMuEuVwhV3YdRw==</t>
  </si>
  <si>
    <t>Mgww9i0prbGmpptjCeXhINs5DrrUZjyOBFYJCzvdaxM=</t>
  </si>
  <si>
    <t>WIVn6SH8Un3N10yLKrFVqv7s/dhnF2AuNoieEllYd/U=</t>
  </si>
  <si>
    <t>d6+ThFTZrPuYuElo1OPTww==</t>
  </si>
  <si>
    <t>pbVpeGSVDRdNx35GDpElLDYK7I7EVhlsNpOkc1b6ZnY=</t>
  </si>
  <si>
    <t>MYOCOtaB/vS3lQVklUWbsA==</t>
  </si>
  <si>
    <t>X3LTV4Wf7l21OxFtK3vPTVpP5vYxhrkMNU8gvP97q/c=</t>
  </si>
  <si>
    <t>iqnnlaXCLa9BmoRYASc58Q==</t>
  </si>
  <si>
    <t>+Xxd53QY9RD7oizzdiHbw645uOlTgkx09sVIJm62GTQ=</t>
  </si>
  <si>
    <t>1/sh7wVC5Lve3ha/sedO1+fQghkGDh9G5gEyY47ZUlk=</t>
  </si>
  <si>
    <t>XSYsE71faKlVIRyPiUEfZg==</t>
  </si>
  <si>
    <t>Xmq4y+tb0jIXbE0GlO9Nq3dBh1miMzabTzO7PpHvXok=</t>
  </si>
  <si>
    <t>7BpDvnqyLgmE1MYGsfTiRg==</t>
  </si>
  <si>
    <t>76BZ0g810gJOmj7YvKAxRodXXw47kjTllmla9+EaXNw=</t>
  </si>
  <si>
    <t>6dtgpj6kPXEJcznDKXes4cICtx53bjYGVcglMTUIgG4=</t>
  </si>
  <si>
    <t>6LLoWn6AGc7h+LfMQTaj+D+2kk/zsYaBiGtPgC/3+Tg=</t>
  </si>
  <si>
    <t>j+zmru1gr9NUARr0m0AdGg==</t>
  </si>
  <si>
    <t>U0F2wM/ioM3fyMshVccQQne+PdeAnkWVqndfGTq3Rzw=</t>
  </si>
  <si>
    <t>2cVgfHm2OA8ITxxoDWjqtQ==</t>
  </si>
  <si>
    <t>axETwd5fbLeMCKDQamWaZeaygHiDWdOdsATw74m5OA8=</t>
  </si>
  <si>
    <t>jkcvbA727H0QlQ50q4K9cA==</t>
  </si>
  <si>
    <t>VwflozY8M3NKgPi9dFN8M/is2Xx40TeVpy2v9BXPsEU=</t>
  </si>
  <si>
    <t>qtq/AkEDTr5/zEamrZa12w==</t>
  </si>
  <si>
    <t>uT3eJ8jtH9JlgO/Pg7CRNg==</t>
  </si>
  <si>
    <t>P/xVpi7z12EUCT15b+9/ow==</t>
  </si>
  <si>
    <t>qFut9+JY9gylHAiqshTQpva6BATHw7oYNfnH5sx25VY=</t>
  </si>
  <si>
    <t>gDAGjVwuBOXe9+eAwTm2pA==</t>
  </si>
  <si>
    <t>r5CMuybYYYklIueEHFdv5JIZGPkUWx6QuxjR3gckjmE=</t>
  </si>
  <si>
    <t>9X0WPR3JaZ9NY+E6l8GXpw==</t>
  </si>
  <si>
    <t>it1O3KsJZLl6PQ6Llo4uh6q7eL6iDjVD+2PQ7OB3YiU=</t>
  </si>
  <si>
    <t>QJy8j6MixS6XOQpnE8ox+A==</t>
  </si>
  <si>
    <t>3322Bze3ueSpAQdktazp9zqebmYrz+HwFXkn1575PhI=</t>
  </si>
  <si>
    <t>beQr87gAhNUQIMEZBFQm7w==</t>
  </si>
  <si>
    <t>Lvq9acFTyNofkpfsmIARGzibFsCnpITRxpTp6a1qPKs=</t>
  </si>
  <si>
    <t>WZicnCi6ahM296kJg4iktg==</t>
  </si>
  <si>
    <t>JGcYQn22yTii8pyuHsoXdZQMNYKe0Aov9vcjn9vtLwA=</t>
  </si>
  <si>
    <t>JYHJcvsLmNC/KsX4ufWbbA==</t>
  </si>
  <si>
    <t>s1Ih/nUsN0Kx93QH/qH4+DzXVCqle8KDJSmeR6UPVNk=</t>
  </si>
  <si>
    <t>9LVHqziHWi0xg0asMbmq0g==</t>
  </si>
  <si>
    <t>Irzlc/3GDSlT3K7zES17jt5JW+zlogSfTLi6EUf3D+I=</t>
  </si>
  <si>
    <t>dXRd0fzgAmlYRWP8tewE6w==</t>
  </si>
  <si>
    <t>zZgsCYR/brL+Lj0zBvaN70mdh1Q8UZHcErLkhQx6VzU=</t>
  </si>
  <si>
    <t>OR07yKdUIWnmlmFDoXvnGQ==</t>
  </si>
  <si>
    <t>W/nGpg69NWU+dqXr3qm9ZXwYhzW2oPYYXSQYMT7iRVY=</t>
  </si>
  <si>
    <t>VvPfg9bXRbft5csC68F32w==</t>
  </si>
  <si>
    <t>pURE9yLZ3oYF4/ZZw03XU2ICuHdLqMk7rhdcHjEc3q4=</t>
  </si>
  <si>
    <t>kqFMsJgoLokSJKPcJQj6Dg==</t>
  </si>
  <si>
    <t>NKko4H8XLM2P7jjQSNLucvJRU2R2SD01rjpBFh+RsaA=</t>
  </si>
  <si>
    <t>gKlYhS+gN9oucp8UGjn5kQ==</t>
  </si>
  <si>
    <t>TG6LTauprbAKfddsHojGjK1Qn9wFDoogBQqCF6RSbJI=</t>
  </si>
  <si>
    <t>oz2U/xBAXcY2ZLx7lJO5eA==</t>
  </si>
  <si>
    <t>nM/9vX4uoNUhWAEmm3Map4rAOBdYcXOZ8doWqJiukrE=</t>
  </si>
  <si>
    <t>RwmQf6kBWV703GpHNVugb1OxndpOkinIVA+0vUB+F9w=</t>
  </si>
  <si>
    <t>72k34HsvvPMl8mMnSaso8g==</t>
  </si>
  <si>
    <t>rc0w37mP0ldiOTEKUEx1TH1NLciJUAesQucDkTqA518=</t>
  </si>
  <si>
    <t>VxK/CVCyahgV8/YJR0Ifm6H5mqYaR5A5cCgIFlBDU7c=</t>
  </si>
  <si>
    <t>TXKtlyhqu6kK9jc3VUKacg==</t>
  </si>
  <si>
    <t>yu2mLyguxayfGxCv8/SJVsQrMCi0iFGBTrkvBHWEbw8=</t>
  </si>
  <si>
    <t>IOocFLEWt61AE37R/V3yxw==</t>
  </si>
  <si>
    <t>rb7pQnQJ9RzqFSjijlYlgw1R9ToohOvUvYHsLJNSsBI=</t>
  </si>
  <si>
    <t>mcu8rTjBPlOBUGFtvBrcPA==</t>
  </si>
  <si>
    <t>ZieUfl/icPWEth6IkB8+6c5LrMU9rPvXv5Bu+ZAGlQY=</t>
  </si>
  <si>
    <t>4pba6SK9W2UdWwbOkqqU3eFEFwnkXP59uLHtWnA4nzk=</t>
  </si>
  <si>
    <t>bn8s6hFDv7ZmYk1yI9VMzA==</t>
  </si>
  <si>
    <t>UY7j3gxYv/Ey6zxyNG65IZ/DL+RxxHJl8UY3SWPi0wA=</t>
  </si>
  <si>
    <t>gDfx8XLvghR5eQFCtrQ2mw==</t>
  </si>
  <si>
    <t>b9IJwBHeVN3A5uIO0KSNzxRhxRMLQvTNQJ/jPNHGASE=</t>
  </si>
  <si>
    <t>NXkPgOuExH2dP8Lr7ksKEw==</t>
  </si>
  <si>
    <t>GKp6H8EV0jsfeQoZe7DhocPWKYbznwZScnXadmZecPo=</t>
  </si>
  <si>
    <t>N1BZcQ+CqMHX//1Dg/R9Vjb90vpCFerWZwPBumCtj7M=</t>
  </si>
  <si>
    <t>iBU7QWVk4mf2bNH4DsUn0g==</t>
  </si>
  <si>
    <t>WIUMZpdof2k1dDOJI5X+Rs8YNBpvUzBuOW0JWP1zC4Y=</t>
  </si>
  <si>
    <t>fvdz2z1S4l94Eq2jgXYxCA==</t>
  </si>
  <si>
    <t>9lMaYUcC0vYOVV9OhFdts5WnSLXVJgsa4XaYTYVKH/w=</t>
  </si>
  <si>
    <t>G+1CmNbNYWSNfFtF767atQ==</t>
  </si>
  <si>
    <t>95nKtwroXbRzEe1LR9XF5jk/OTeQJs8qOqcm24UXt9s=</t>
  </si>
  <si>
    <t>jrq3Ke+TLdavWLn69tYJ1w==</t>
  </si>
  <si>
    <t>KDSOnjgbBJP31/ucNU4APvfCSEYSjvzd/r1lntC6eV4=</t>
  </si>
  <si>
    <t>kNsW03ihaXxohB85fs44Kg==</t>
  </si>
  <si>
    <t>guB4ymyZfd1pkWKS8kCFxzMxDzR+8TAAWCs0tITWdVY=</t>
  </si>
  <si>
    <t>o/VAA7knyAAQfnHVajaySQ==</t>
  </si>
  <si>
    <t>HGXwhnBq18MV4oZxe2tujy1xYtbWyDs0bzFlaarPkks=</t>
  </si>
  <si>
    <t>F0j72t+5RUhjMH0pm+I17A==</t>
  </si>
  <si>
    <t>QdXRaqqIwgHpgGFPbwwMdXKFwuf1ahEYj4q3TOaRPg0=</t>
  </si>
  <si>
    <t>tNO80C/t2ocbvLpIao8M2A==</t>
  </si>
  <si>
    <t>BRbcsux2ZnCqQT9P1E469dcU5kHJ03SGLrMM7vX1+1w=</t>
  </si>
  <si>
    <t>VlF54b1oJY6CHM+LkmrJ2g==</t>
  </si>
  <si>
    <t>734aF3o+EG//syQQNnN0RCG1kKmQYenrL/IWPgK4ii8=</t>
  </si>
  <si>
    <t>S+ZP+kx0KDBWrSNx711bcQ==</t>
  </si>
  <si>
    <t>CzLcWiRR/WTW5e2aq2UV8i0LHD3C3Pmj/OcNlMQFHBQ=</t>
  </si>
  <si>
    <t>ikkHFjIzoypop3CFr5j73Q==</t>
  </si>
  <si>
    <t>5mUEOcQ6ngy4AGyqy+GGMcEHz235PdYI0TKXRb15f1w=</t>
  </si>
  <si>
    <t>q1fl6om+tph5hWnhJokmEg==</t>
  </si>
  <si>
    <t>H3bpmREXhzfMmzzY7na6IWHMlq33O/PMoR5KzG/Z1rI=</t>
  </si>
  <si>
    <t>2WtTBKVpXs10nZ0nqxewEg==</t>
  </si>
  <si>
    <t>sP5nGBq3To+KmlCCZa7uUo86mXZWEYus5YGbOpVlkdE=</t>
  </si>
  <si>
    <t>ogoXGcXSfHicpNH61M9+Eg==</t>
  </si>
  <si>
    <t>JhJn679dzt3mFq4NNiMBTuD6Idlj7+MDJOtWdX/ip50=</t>
  </si>
  <si>
    <t>RTgvB7xMODN1ZkytnfYhHA==</t>
  </si>
  <si>
    <t>b0J0pQ0vbpZvaqPNbRvDWyxrVSf/5uxkMuMfzj0Jb0w=</t>
  </si>
  <si>
    <t>nuyQt/RtpNPCNFHXoaPvVg==</t>
  </si>
  <si>
    <t>gXSL7Y9znzcPZLM+CH1nRhpTvFvFz+wiJ2yOVoKL1wo=</t>
  </si>
  <si>
    <t>+F5b1iz+R9Fve0zgVEplhw==</t>
  </si>
  <si>
    <t>0x+E31MXp0oj7xaI0b9Nci0NA1m1nRyK05Ob8DKHRTs=</t>
  </si>
  <si>
    <t>oND47KbPZ3bZbGG/LUVqoQ==</t>
  </si>
  <si>
    <t>9u9Jy5hWWKzhcDq1lUy9FwyAHd75dtOa/kvxkARm1h0=</t>
  </si>
  <si>
    <t>US1JK1eCprZ8HMGHmbg+yg==</t>
  </si>
  <si>
    <t>mK+G+UpLA1sA8O/W+KJLEmQzKmhNSmZoQQffbu2dPJE=</t>
  </si>
  <si>
    <t>kJqkQaViy+kbSbyEfVxRTg==</t>
  </si>
  <si>
    <t>e04bv3/3msRJSQbvqG06lQFSlpOviKLp31/0UlZ9T98=</t>
  </si>
  <si>
    <t>3CBtw2Ntp60N6DGef3g/ZA==</t>
  </si>
  <si>
    <t>C2OfkhGqO2kOQldjZGpemz1k7ATP/7ikTxozA/j2Xlk=</t>
  </si>
  <si>
    <t>GN9D37D1q+jcv1x/uKYGNDzfG9QrlP19KDNkMH1jCtY=</t>
  </si>
  <si>
    <t>7yPzSljrQXX9u87omnvitw==</t>
  </si>
  <si>
    <t>mKFry+6/e7wcRqX1xJ7NPPbBWagbavdeq/D77QmQrOQ=</t>
  </si>
  <si>
    <t>2s3RxCOLXzltqqElWMEEtg==</t>
  </si>
  <si>
    <t>8YpbDmfJHJpEZGf44RB+7msm2HfK+voj1VqPtM5azE0=</t>
  </si>
  <si>
    <t>TMnqn3An9iau6NF7Rdq5l6CSNn9Er6OngpLkixkc878=</t>
  </si>
  <si>
    <t>t4GsFYJSAI7YFAs6DwOgLcU6/sEmAJEeC/SlzYen+Hs=</t>
  </si>
  <si>
    <t>x8IDYMIMfuG7FNizy301QA==</t>
  </si>
  <si>
    <t>tlM1lUr9ARx7s81mhg7PZtQyQO3PwGpf3EQBawKMtYY=</t>
  </si>
  <si>
    <t>zFRruDr1wDOYjPY0hIHQbg==</t>
  </si>
  <si>
    <t>tLyNqO0FLrYNXHfv4lJZXgO8qx1wVDJ1X9E4MabNtzc=</t>
  </si>
  <si>
    <t>Fz4E4qL6uhdCqSvPnfEawg==</t>
  </si>
  <si>
    <t>Gb4T9/f8dC8TDlVU9bdyHUZs+fTytpRKMgJ7qRawZmQ=</t>
  </si>
  <si>
    <t>Fcz3gvBQoj5VL3z/qOAhmw==</t>
  </si>
  <si>
    <t>Ao/jDpoTSzPpArSyNuOVT08WOgWxhq3M2+Yl05KlG4E=</t>
  </si>
  <si>
    <t>5dYCnU2RL25ny8cpsI8aNOZ05Nux8YLmpF1iYqwl0zM=</t>
  </si>
  <si>
    <t>p3plNski3sgmsGhiXWIQiBxlMpkUW6khtwMhYzWBX3E=</t>
  </si>
  <si>
    <t>Ubnom8NQsqbaywNqK0ikYw==</t>
  </si>
  <si>
    <t>awusXeZE7hDAgM4eUM0Y/4ObrqgFQromEcBDbS8VR8g=</t>
  </si>
  <si>
    <t>iPyYRfjPbfhPvA+dvYMMZQ==</t>
  </si>
  <si>
    <t>yKL5GTdQeVjZM7SoUPRHYXt5wXpeQTHim2CZJZiQMHw=</t>
  </si>
  <si>
    <t>jpkL/W3pz/5Kl5emlbNMYQ==</t>
  </si>
  <si>
    <t>0s804LCZUzqYCdjmUmxng8yGoL9tsxRWioFALH/0INw=</t>
  </si>
  <si>
    <t>xW96m5vujk9fWSkMVAsyrZrL3LJM9vmnWfGTajTGsfg=</t>
  </si>
  <si>
    <t>AQugl849Q/3F3hqfZZx4tw==</t>
  </si>
  <si>
    <t>jwCcf2TNFA7wvx62RuBIVLPbFlTI8J+3npz+uCOiXaE=</t>
  </si>
  <si>
    <t>l4Yd2mVoDppIxywFZsu+1w==</t>
  </si>
  <si>
    <t>eRwKAnL23Zt8VXn+G6U6Ad/RY9f7Tae4Nb4jbh2wXDE=</t>
  </si>
  <si>
    <t>grSKRR/fH4i4m5PBJNCPWA==</t>
  </si>
  <si>
    <t>mtl9QN7wR5/fY7lu4fi+7VqP0Rfe9YvZrTG0Y+/WKzQ=</t>
  </si>
  <si>
    <t>A1dFQ2WGBcjIhFY/2cQWAQ==</t>
  </si>
  <si>
    <t>FpzN145x2qsbIYhq1X7Q51v//R4fIhJm0z2TCuTbZqU=</t>
  </si>
  <si>
    <t>BWRBEM9QtWfDq6Ut0kWiwg==</t>
  </si>
  <si>
    <t>wv11tU4DLivrN0J7MeYBW2w9CXzn9WxUCChg5kT3Glg=</t>
  </si>
  <si>
    <t>iErtrfPewYCtR4uVAI9T/Q==</t>
  </si>
  <si>
    <t>7mpCxIy+KPXhPWno1GQ43STLHGbBbw8jjQzVnYVggFk=</t>
  </si>
  <si>
    <t>GJJE5OZ0AZm3boWxa/ewDA==</t>
  </si>
  <si>
    <t>epQhX+mZh7UEVR8np7FV4Vxc26Aq75WIgPb3jjfTANo=</t>
  </si>
  <si>
    <t>//cAjJO98AiZZDXddfECyw==</t>
  </si>
  <si>
    <t>QzCwPKvOK0LbRm+sP8y/581Ed3H3YWlAsXltqhTXF4k=</t>
  </si>
  <si>
    <t>I/J817n1O5/UYh/anhfjEw==</t>
  </si>
  <si>
    <t>4mjCW4yHAMYooHVJpzrSQDg9kQt0mb2sRiLFBp1ghFI=</t>
  </si>
  <si>
    <t>mtE0xQioXtJ8Z102BEDW4Q==</t>
  </si>
  <si>
    <t>wBc8YpSwq2XnLXHOAhJfGzc6Oy4HuSRjWoI5MjiLFl8=</t>
  </si>
  <si>
    <t>zjeizSERi+Od30cOSz8c9g==</t>
  </si>
  <si>
    <t>rF83E4IkwBKpQ4ha32FFWH9wgW5Nv9KY2wTFuEB9P4E=</t>
  </si>
  <si>
    <t>1/rehfVbTRJKJZiALowyepQcKmJRgavBJetpcBE9dUs=</t>
  </si>
  <si>
    <t>V7403FatER42QtxW1xzkcw==</t>
  </si>
  <si>
    <t>oopmYZj/NRTYfiIJAO3gd9kt0ZEKn7fNJlFA/ptxMX0=</t>
  </si>
  <si>
    <t>JoT+jQrq2JR76Y0oFMD48Q==</t>
  </si>
  <si>
    <t>zac48Sg41uFx79pfGRUQD3OwK1forNG5T3x8saFtwiLU6jIi5HhKSZCgBrp1Uszb</t>
  </si>
  <si>
    <t>ZuumchFP4csK1R0I4CK60A==</t>
  </si>
  <si>
    <t>2li8dQR0Wby6Hw8S4gaRMecEcKNM+Yw+nNbLkjdyq+o=</t>
  </si>
  <si>
    <t>tK2aMgWRlIOludGBWimAnQ==</t>
  </si>
  <si>
    <t>jY42gzCdJ8/5AiaLFmE673e3a3phUn8gxTDUYxCEIM8=</t>
  </si>
  <si>
    <t>5YkUDidVqFm7gBIvQPmbJA==</t>
  </si>
  <si>
    <t>H44WYplN5+x6DTckJnf8XyfadwN0ej5QWncxD639Teg=</t>
  </si>
  <si>
    <t>k+4Gxd7Bdy9Lpr+22xMrzA==</t>
  </si>
  <si>
    <t>hwy1r4IT78drJadi+QBKRVr4/duBOK/aOdUN/9tSY4c=</t>
  </si>
  <si>
    <t>uvADVzM5+KHjRth4I7U98GH/jmOOviG8yiQ0/4chBoQ=</t>
  </si>
  <si>
    <t>SzVhdR3rbHUvkmUdqzegKQ==</t>
  </si>
  <si>
    <t>ZrwFww676fm5urEp1vK97R6rzhtM9Ldz5V2EYxUPVJM=</t>
  </si>
  <si>
    <t>0PHM5Nvgmaqd0ixYUYO8pw==</t>
  </si>
  <si>
    <t>JisI0GPTSzodUHyl276By98jq9rZVT1n+BhMfeodTcE=</t>
  </si>
  <si>
    <t>pCSRjAyc6ZaNB4a0W9D9+BpW5kfEw02Beby3t7Tmbcw=</t>
  </si>
  <si>
    <t>E+V1azBnQ5YMhd4lJDfvUQ==</t>
  </si>
  <si>
    <t>HaTiadQ4GJ7pWNajikYdf5ms/wVrOEFjqvzInhtX7UE=</t>
  </si>
  <si>
    <t>sLaJxJSxJIyjnbnDMNWJBg==</t>
  </si>
  <si>
    <t>ZdG4olvmc5C6XbFqm/H4wAA3Kb/033ulANpg9UjfZDo=</t>
  </si>
  <si>
    <t>5OTyClb+o6jNIB/SV2ksPw==</t>
  </si>
  <si>
    <t>ECp0P5S0si7ATdc0eLL8hwEDj8K5dJDTX/MHOd7CkUo=</t>
  </si>
  <si>
    <t>enJCfQy2xW+L4/MU5suWQw==</t>
  </si>
  <si>
    <t>UGWQo86CeC/p8o3Z7w5YSkyyLHRA3N8M7qPFvtZpJRc=</t>
  </si>
  <si>
    <t>kLeHMjvEiQJun8h710OH0g==</t>
  </si>
  <si>
    <t>r/Vaozg1vtDxkzIHxMFfPCakn4Y8fI8A4YCyY8oYVMk=</t>
  </si>
  <si>
    <t>jB8O+NEOwhnXjjYR3MjPLw==</t>
  </si>
  <si>
    <t>OtjeCmezqGsKANQTG1Soq6BGRSBHzEyN5USwhKNT6h8=</t>
  </si>
  <si>
    <t>aEJyqSGFi2TLqwiSoF5l8w==</t>
  </si>
  <si>
    <t>6GWSNSQqXOO1kjmgV9do8UQNCGc/Wfum4NM718sZV/Y=</t>
  </si>
  <si>
    <t>C+esDFdEkz66EWhCrGl0rs8cKXBqeAvzKuwgUc0tDug=</t>
  </si>
  <si>
    <t>LPTHfeMFDwtokf/WLiD0TlVlIVgzwRzVo3lp2xTKxWw=</t>
  </si>
  <si>
    <t>vjyOgp021HFl0JBLLZFD5Q==</t>
  </si>
  <si>
    <t>faH2kc7yeke/Hvd+zkAbM5gGD0DR6jdszfLUyVjfrJo=</t>
  </si>
  <si>
    <t>dwyehmZ7Feiehzo3xYl/Mw==</t>
  </si>
  <si>
    <t>r8b7GVglB4xEHH94CMHd4duIw1CiBGLAQbSvbgytLdQ=</t>
  </si>
  <si>
    <t>5gtU8MSJvE7pwnKvQhvvaQ==</t>
  </si>
  <si>
    <t>lTnPAPwMZKKq892wxOjtbw==</t>
  </si>
  <si>
    <t>Efanl4+XksDZ8dr6dBlK8IaWdtI2ePfqbDoOYYbnEyM=</t>
  </si>
  <si>
    <t>L0il+erMXQxhp+A6/oIhxQ==</t>
  </si>
  <si>
    <t>quuPmtagTwibpfgpcaLui88WGvw3lBWBWuDPFbjuPrE=</t>
  </si>
  <si>
    <t>1byqgoeLaAZ6CnUaH6JDFA==</t>
  </si>
  <si>
    <t>YsulOnMkMo1/nmM8Xk0GdiSeg2TuIEC56vOMRsnFq7I=</t>
  </si>
  <si>
    <t>NmvkB+BVX4h18ugJ7ez0oA==</t>
  </si>
  <si>
    <t>nruLtxHs4IpAJph8TptvMfZqLTtYKbZYQS0kIfeSP9E=</t>
  </si>
  <si>
    <t>7bIzsR3pB9KC7UKtJ2v3dQ==</t>
  </si>
  <si>
    <t>9e4qtYzjGs4D5LL+LhLDe+f+1IoO6UU0hIfTno8M8ao=</t>
  </si>
  <si>
    <t>QWmc9EVHwwuZJUSs3Gp01Q==</t>
  </si>
  <si>
    <t>pahZb+BxvMjpKaHTjKT4cEchqPLttjgjZWKlsh23xyY=</t>
  </si>
  <si>
    <t>7a6bmxQOGB1YPkI11RBUyg==</t>
  </si>
  <si>
    <t>bSgMrKDFU2sjdH+nEolTyVYDgcfEc5dmmf5Yn0+lxGE=</t>
  </si>
  <si>
    <t>6sd/XR83C9voIWMH22I84Q==</t>
  </si>
  <si>
    <t>rpXrQTGne5wVO2V6Hi9FNVZYwNvNfkWYXQVV7Mlymfo=</t>
  </si>
  <si>
    <t>4zBvY5gDEcwliLvio5pRlw==</t>
  </si>
  <si>
    <t>L9zJktj0UTb1bMeIS2cidvcbpKxJk4oPV0b3xA4SELw=</t>
  </si>
  <si>
    <t>6eMucbKEuGguqU3jeS7LfGXBy8XWaVWSF2TlxQ4I5u8=</t>
  </si>
  <si>
    <t>55JqVMC7ItZIe/hMvtqtuQ==</t>
  </si>
  <si>
    <t>BCtUNZXBBPoclfR5CWDBkuxeiSm60+ssDLn+pfyIlx0=</t>
  </si>
  <si>
    <t>Pjb+EDZ7LhCuhbvgC/NZSg==</t>
  </si>
  <si>
    <t>yx7F8W96keGgV99sFHwTqQYA+ZvX62gyrhdo4EdoGYc=</t>
  </si>
  <si>
    <t>BY/j38yAEqyt0yrTlDJCoQ==</t>
  </si>
  <si>
    <t>3VWjrnT1+XzyuhmrzAHARV/3wY/oD/HCE7kwvbn3ds0=</t>
  </si>
  <si>
    <t>MM0yS/w8XjDRR7uF8pT6TA==</t>
  </si>
  <si>
    <t>tNSUBmeqWQsu75bhUZQZi831VJY/J9CsEjEnt6hHo7E=</t>
  </si>
  <si>
    <t>xo0pU3lznObe/vVajZmgBFINFnKPtDASqs9xwndLVI0=</t>
  </si>
  <si>
    <t>VPE0oNTEd7CPZg6UbfYGoA==</t>
  </si>
  <si>
    <t>a47NJAC9/ULTXbj6E5M2W5pwkpJb8MGJ5u2cRdPEJCQ=</t>
  </si>
  <si>
    <t>R5rSOQ/fCKR1oXLqCGB8YA==</t>
  </si>
  <si>
    <t>0FfD0bPl+NxjklJE5OjbtT+agw/yYVyNOWRgY9RjDxs=</t>
  </si>
  <si>
    <t>Z3SvJZrmJBLkyPdzyQARRjEuvHNy/qWFPoDEnBWdHWU=</t>
  </si>
  <si>
    <t>oqkgnKdkJWb7vB22UyFwgA==</t>
  </si>
  <si>
    <t>W93mpqx8uCTPANaVnEPKsp+dLxmN8pzhh+Doc7Ebolw=</t>
  </si>
  <si>
    <t>QcStMJIdH55xDUw4r3XCyA==</t>
  </si>
  <si>
    <t>uh4a9+VFYb+yGC8Z6aIylihUO+7486vred+dr1S7VGs=</t>
  </si>
  <si>
    <t>L05pLBy7N61BLJ4JS0Um5g==</t>
  </si>
  <si>
    <t>sqUQDk2ftHjdEF9SNVbPMjZfLgDcye0c1LnbEpWcGCw=</t>
  </si>
  <si>
    <t>fJoNqMb+iruJbH6mX0V3ag==</t>
  </si>
  <si>
    <t>2ixw4dY7pXNhN1DEupH+Z913SGgsNzbspUUYb1FYjuk=</t>
  </si>
  <si>
    <t>4Qno/Ew1bwwjcKJ/TSsvKO21ve1FzjhD8IvxiMWh+2Y=</t>
  </si>
  <si>
    <t>9T29wtfu28YoBixLy4WiUQ==</t>
  </si>
  <si>
    <t>TClQu8sRsxPQK/SJ7HVjyp8HOCQ0sIY1SwN8/hW3uow=</t>
  </si>
  <si>
    <t>1R8TGLvOepkQyknB6kh1RQ==</t>
  </si>
  <si>
    <t>KL5AF9743+ohzFG5K8QxIqE33jPK3Rk70sarbilcw+w=</t>
  </si>
  <si>
    <t>2IziZD5S9zDDaLQ/xaGPa/6aqQTaZX8cwGQHIDQgSrg=</t>
  </si>
  <si>
    <t>yLWYeQij1cS5/6L7gOAlMg==</t>
  </si>
  <si>
    <t>2P8gsVRKiekv5J+O6rIcFjNh8dUKUuKq2UYjrEK3N0w=</t>
  </si>
  <si>
    <t>d1PDpUTHRRFB6v5wIgoP/w==</t>
  </si>
  <si>
    <t>BE/gBqduLAaMBIkD8FNcl9YjgVa/PKhRcj0DwsFQTIA=</t>
  </si>
  <si>
    <t>UQMNr3/C8+xBv93BvepheQ==</t>
  </si>
  <si>
    <t>9bkRPVCtm2WWW+WETH4piRD62JAyROxxlyoNjSz6WTk=</t>
  </si>
  <si>
    <t>lXOlqMGnzByR7tUPsXjBkQ==</t>
  </si>
  <si>
    <t>QjzwSVpnBJfYWkhqxZ82ZomEyOgcw1NCR/zkHm2SXmk=</t>
  </si>
  <si>
    <t>LNEqwD8o8csRYcFiikplEw==</t>
  </si>
  <si>
    <t>Y23F3eAK6UIKpAcpGclTZ+ndGwt6B9sHeMPl6e5N0Uc=</t>
  </si>
  <si>
    <t>Kw/9X4H5gBHFwqsbLOE5DQ==</t>
  </si>
  <si>
    <t>ZUxjxRkvYp3zvGhfluGufBCo6r1bMaDF2pi1viKFtlM=</t>
  </si>
  <si>
    <t>ua+Ju+t4e0Z2JmrYiHerZA==</t>
  </si>
  <si>
    <t>xvWEkEN/EYGuKJztSx9iQSVyWISh4j5RKeFjl1ip+Q8=</t>
  </si>
  <si>
    <t>D3HI0mltoWHPLqk1gym3CA==</t>
  </si>
  <si>
    <t>fs4g1Kkn3bifpYeLnDhcE/2jp0LxFEjC5pPUrVCoAqo=</t>
  </si>
  <si>
    <t>6wdfDtwUtmzrJALol4wmvQ==</t>
  </si>
  <si>
    <t>g6Vcguo5nV5LI1KLS2wdIS68VQxENAY4aYb9lnwx/sQ=</t>
  </si>
  <si>
    <t>bbEJZ5TmMiBDGHVr9cENAA==</t>
  </si>
  <si>
    <t>FqCZllRc9Gisw3m4SCEway/tZ/DbpDUNCAJ81piTSIw=</t>
  </si>
  <si>
    <t>Hw3Zm8+Z0RlXUq8IBp3uAQ==</t>
  </si>
  <si>
    <t>fLkm5Ng41PfGkVVZXuBGRC14u2DBpOozDOJxrboqFys=</t>
  </si>
  <si>
    <t>Lx4SebTtfJj6jSe9BDYIRw==</t>
  </si>
  <si>
    <t>YbWpLqbP6sxZbweTxfGgXaxKd5dVDLahqZH0NAzpnM0=</t>
  </si>
  <si>
    <t>Pd0auZztDBQ+37/202J7cZH8kF5igAmPG1n8hMMq/y8=</t>
  </si>
  <si>
    <t>Wh5jJdXmXdOfIuBTqh+XUA==</t>
  </si>
  <si>
    <t>mCQUf7JOXJ0K4X3hG/6SlxYHEysX4kk7uZwlTyutagI=</t>
  </si>
  <si>
    <t>2Tdw/ZhN4jKktEWnNuZ78Q==</t>
  </si>
  <si>
    <t>PoE7sMx7CaRt9pQn0AWI5S420Em7xlrBwweR01TX0bc=</t>
  </si>
  <si>
    <t>ITYs0O9mVSBtWqOrLYCG9g==</t>
  </si>
  <si>
    <t>M9lfE1Giqz+C77W4sMQQpT0DQgxFdKCKoUpFEovNe6Q=</t>
  </si>
  <si>
    <t>gJp43ovcfI4h1GOmOWjFGQ==</t>
  </si>
  <si>
    <t>FMacHoccBz58vsXA1TjFyc089F9Popvm9bbKAfYEfp0=</t>
  </si>
  <si>
    <t>kLN/Dv7wS646C084wT07lwofBMngg4H0ji4bzVBVAI8=</t>
  </si>
  <si>
    <t>CO6wrjpv2szBA7b1euRVRA==</t>
  </si>
  <si>
    <t>WloLKuxBBa7UMJDp7+VEzDNUCjIcP/AzH/Av9r1lQrE=</t>
  </si>
  <si>
    <t>miYxkTYFLTkM694KLam8bw==</t>
  </si>
  <si>
    <t>aEVTC0i07d9WKrrsaQAqVjJg3tjFcaL1B983fpX5YzI=</t>
  </si>
  <si>
    <t>lRKkRdhhAxEGaNkRfasUJw==</t>
  </si>
  <si>
    <t>9tHwdVgt8laLUT8tYWL2+X1URh7AzNfihJ45dlwO5sQ=</t>
  </si>
  <si>
    <t>jVupwUiNNYuZoJxBhl7ixw==</t>
  </si>
  <si>
    <t>nwX8+Fl1123bZddI3oGuIiH+mjHOvJHgpxUyob07rTo=</t>
  </si>
  <si>
    <t>95BXAHs9LAfvzvc15LC+/Q==</t>
  </si>
  <si>
    <t>/NsybxVt2e0L+gcqWxnz613z0CM9OmOwqOSZ6P5ne20=</t>
  </si>
  <si>
    <t>HJ+Ujr0zX1zv7LcfiivUyQ==</t>
  </si>
  <si>
    <t>uO5sfPR3tbuJbvMXtXzFuh+CYSlQWpM3qiQggvuHqVo=</t>
  </si>
  <si>
    <t>WYAMVwaFMSUNipJJl1l0Aw==</t>
  </si>
  <si>
    <t>+9aWntVhJx7MfGl5uX5/Slv+M3Q2bBS86lBAl3NYCjw=</t>
  </si>
  <si>
    <t>H93ALjo5ve9cmGNwjHYBTw==</t>
  </si>
  <si>
    <t>Y3foAQG1/zH+HpR+9CZ/0CshQk0mcOQ8iGHzCVbJWHo=</t>
  </si>
  <si>
    <t>8lUyBvrlT5+gThQa23tjhQ==</t>
  </si>
  <si>
    <t>MLuVkevjnw+gjR4OczQHIVVczoti7LBH5bwYZYutG3M=</t>
  </si>
  <si>
    <t>CfRLmGg9+gF73F6RuLHAnQ==</t>
  </si>
  <si>
    <t>cTr3gCRUtmO+upmqt+JnLVGf+YdAmwzKgu4YEkBV1uA=</t>
  </si>
  <si>
    <t>aBuja0erNQXpE5iK/AZ+w9jt7Bb83dQFBkCvZNilA7Q=</t>
  </si>
  <si>
    <t>g42PK6Lbpl7auCkPaeIYudEbXM2gZrplxZNJtGIfdB0=</t>
  </si>
  <si>
    <t>4T7ypdh/Fo2IY+GxxwLN+A==</t>
  </si>
  <si>
    <t>uRzfc8OA1qDnR45jJjtosUXuu53eTzrgoiL7RTTySCM=</t>
  </si>
  <si>
    <t>1Ks2h8AepnvLNh9YcpyOam/0HGB9xJdjvLbjCDlHaQQ=</t>
  </si>
  <si>
    <t>/zCtAwKCHQvPKNqIYVgp+A==</t>
  </si>
  <si>
    <t>kCLVeTILhVXexWKRaKIckajWCNZh1TKaGGgj9Jalfdc=</t>
  </si>
  <si>
    <t>ZWntvpswibv+MWgDSHr8jfheWElGxEYg/bdLH8tqjWA=</t>
  </si>
  <si>
    <t>bB6o0SSzRsPcsBrnLQDVTg==</t>
  </si>
  <si>
    <t>XmMM9FdVKVUvna6t1Ao35X+vjtkyygVt+cPP05bWCrI=</t>
  </si>
  <si>
    <t>IWHkIdb2tCSF/+LTQiAsIQ==</t>
  </si>
  <si>
    <t>FE+pzjIfKPJ/+sN3tJgvyjdFeLGiYmJ/Yd2gFPTVjTo=</t>
  </si>
  <si>
    <t>bbuZAcedpV8DKb/GN5JNxQ==</t>
  </si>
  <si>
    <t>+lphHuaJGvxpwihcvHw2+uSSktl7bxiFjH4O1iry5J4=</t>
  </si>
  <si>
    <t>tKRro/7jRNBk8TMcfflPcg==</t>
  </si>
  <si>
    <t>4h89tvQF3MVunrOIm2MKLqNhGMXWhbdmN/T1Rdiia6w=</t>
  </si>
  <si>
    <t>Lx0xAvBhIx6/Ld2LQ0pnhg==</t>
  </si>
  <si>
    <t>/5mOfxQ69eXHRYUrSOdhmDSZi/A3CGzs8gkq6LUpddM=</t>
  </si>
  <si>
    <t>Fs/mbM7618+ShHFBYTJJXQ==</t>
  </si>
  <si>
    <t>koqOXj45ZF8wYyVRdBsvF2S9aRMdk+il1YvgwgoNTN4=</t>
  </si>
  <si>
    <t>A4U0Vt/Ryb2Jf3cygl25cieLMVLCXeCmZGcfB3n6SLM=</t>
  </si>
  <si>
    <t>ycMh+ve0b0R3IUESyy+4n6mqe6StkjSxVrfp6Oa+aMY=</t>
  </si>
  <si>
    <t>CzlUUYk8lqAOF4bBqLIkUfvMwWxjzmEcUzy9CxGEG+A=</t>
  </si>
  <si>
    <t>bX+1LxcjR6P0IJvqtmh5IsZY85ndO+NKKvVKzwnw8B4=</t>
  </si>
  <si>
    <t>bFujcwDnOUSi2qLeRPioWQ==</t>
  </si>
  <si>
    <t>UbKDm9mNOmBoJBIZUSoqv5CgAaBqI36o0sP15M/iU5s=</t>
  </si>
  <si>
    <t>q5u+UV+KLDYdjlwFlPb/oQ==</t>
  </si>
  <si>
    <t>tlMLvM2p2kMLDlCpANUMSS7GfxEMYPKF+zeABKcpyX0=</t>
  </si>
  <si>
    <t>Cld8biYA8ZptJq6M0PdOOw==</t>
  </si>
  <si>
    <t>zkeByWrNfTVUtx3Mb4M3CElkMPmBuBTZc39c4JxIoLc=</t>
  </si>
  <si>
    <t>asmD15orQnqx5umEmJD5eA==</t>
  </si>
  <si>
    <t>AIvNj7ZnbUl1Vz3Z1Lgd/vRNgyrk7nziBGF8LCaGyDk=</t>
  </si>
  <si>
    <t>7TEkxExyoKafhMU4RqA3EQ==</t>
  </si>
  <si>
    <t>b1HEozFXcEjhrhh0qDGsyevC0Syx7oZO3q7FOelFXGE=</t>
  </si>
  <si>
    <t>CQ/7JsoHJIVobpQZ3v9c4A==</t>
  </si>
  <si>
    <t>6CYtlF2RMUbJlich6TIGh6saLdkIDpSpnQ9J/2UvRuk=</t>
  </si>
  <si>
    <t>5tGMh4Bjnnv5IsmRe1/v2A==</t>
  </si>
  <si>
    <t>O+vx24yMwe19wTmAW0JCfhodcHtVja/axUqIxbK9yDY=</t>
  </si>
  <si>
    <t>imcrc0Oao1BhkLEsyr3y+Q==</t>
  </si>
  <si>
    <t>shLp7a39Jdj9rkfNUk+X5RAfHKpqKXYXzloT2hQSroo=</t>
  </si>
  <si>
    <t>IwjqtZOf01zBx862gfjgog==</t>
  </si>
  <si>
    <t>X9cVT1X4Oyh7K/RrZg6QMtap1AFxS7P8tgyesKSnNIk=</t>
  </si>
  <si>
    <t>qix8zCq/c+4/2WCAC4Htyw==</t>
  </si>
  <si>
    <t>oifJEqhBw+/PBbJeM3oXZwC5Q37kWcWd6H5ckSszAuA=</t>
  </si>
  <si>
    <t>MRLDeyvRXfwC85KtjNHi/Bgop7MfWupYbf0yancLoxo=</t>
  </si>
  <si>
    <t>StdZ8hWOpOPoGUPM0KC2DA==</t>
  </si>
  <si>
    <t>iKP+ATVe8vsNuQhJ6ds83IBBCTJLytZo9n4+J5jAIUE=</t>
  </si>
  <si>
    <t>uSc5uNNKvpqCaYN+IlEsD4h56LqRX8RvoLphGklZ47A=</t>
  </si>
  <si>
    <t>5BVHi/yjstojGv5gE3f/7g==</t>
  </si>
  <si>
    <t>j+2YBjFJGrcEV6IvQuCsXfXvmwKfWFi6vZ2xNzloo6w=</t>
  </si>
  <si>
    <t>nijJRICSE8Gx1edXWgJL4A==</t>
  </si>
  <si>
    <t>e086NbMi9m4O8rNm57qldyzgENYkwFdfmH0C8gXbiYY=</t>
  </si>
  <si>
    <t>sYWOygod9uFcQVc71KSJcw==</t>
  </si>
  <si>
    <t>HToUEJHKLU3mk1cLsGkPqA==</t>
  </si>
  <si>
    <t>4jXG5H3g2kxgojArcBY9cqItL+HPR03yClGKQXOuY+s=</t>
  </si>
  <si>
    <t>6mBa1hNiZ6EnC84M/90yww==</t>
  </si>
  <si>
    <t>ltAxLPzEt0yeOAPNWq4ELlSRBPz5+YyHUuBYdaBRMVU=</t>
  </si>
  <si>
    <t>UESS8LgOX7YeC66hL/RMKw==</t>
  </si>
  <si>
    <t>aS1smY4szBLQrea5wMuscJB2EHykkCZqjvnUlF70exE=</t>
  </si>
  <si>
    <t>9WPyMLY3VFNX19IJuUtmhE9o1mDhzceWmWfFBpT5K7k=</t>
  </si>
  <si>
    <t>bhxAHA6U6wSvhcwQDDuMww==</t>
  </si>
  <si>
    <t>xQ8dH30JRl80iPwSB1zeiBTHTEyy8dFT3sFCzP8z0aE=</t>
  </si>
  <si>
    <t>iWMPdhKFfuXsyvnIMKkIdA==</t>
  </si>
  <si>
    <t>wdKnv3loSFRye+1x8OSeWmbJ9I7m8B5+sNZ48F92zZ4=</t>
  </si>
  <si>
    <t>dJ+EwqM+ZRyiU/0+XfkCZA==</t>
  </si>
  <si>
    <t>Mby5uYh3cFIKV7F5E831Gozho9SYflwDbGMV+vUmczk=</t>
  </si>
  <si>
    <t>ioItuCvMQUez7ZBQlBviFw==</t>
  </si>
  <si>
    <t>Bu/uk/u9Yt6WTtuMzwhohEvmTZeNFNb968YObKc+MnY=</t>
  </si>
  <si>
    <t>ugpOO5oRc+pCKXRqt8xniw==</t>
  </si>
  <si>
    <t>D6xa8gU4MN2ESFMAUzzx/my09uHJnb82TU/TdbtC0II=</t>
  </si>
  <si>
    <t>UxPhZrN+qdvv31DI7xUIMQ==</t>
  </si>
  <si>
    <t>eAXCuEK46HPneN0pWvuIVe1bgGt8YuSpUxVzhsbiwP4=</t>
  </si>
  <si>
    <t>m8jKv7QLSGCZK2dReQCNaFnocKM5MI+T34r0o7gUwy4=</t>
  </si>
  <si>
    <t>V4EiscStBEZhsqQEltBD6Q==</t>
  </si>
  <si>
    <t>333QpOeaI5BSOEU4d+Vj+etlSJokfFpAJOlUa51dYcE=</t>
  </si>
  <si>
    <t>jBqsynbe+SKjK1AkT7oBng==</t>
  </si>
  <si>
    <t>HVi+wAn3SQWnCtOxkr4OnisAL+Dwxr+DdjwRhGMGTEA=</t>
  </si>
  <si>
    <t>obMfA6hKuTVoCQM8Cx6MLw==</t>
  </si>
  <si>
    <t>/NE8vqZmq1MeVk+n98w7W+OB5v7ET2iLb1yH8Lvt2pU=</t>
  </si>
  <si>
    <t>zouhjdXdM9qzXJ8WlkWrGJ8r7wGhJVY4OxZRo5mjiok=</t>
  </si>
  <si>
    <t>FCTe0mSYjAhur4MyD7BkEw==</t>
  </si>
  <si>
    <t>F36CYnSj/zH9yP7SRS2rNB5v9Pfs50q8AEFN9SzVCL8=</t>
  </si>
  <si>
    <t>rZO/MWImb1uY7v+FvKXHGg==</t>
  </si>
  <si>
    <t>Q6oi2ZJu9rcyMtlwAN9Lex03W65YICzjcQV0sRk6jFU=</t>
  </si>
  <si>
    <t>1lfq/W9bQkusxO7A4v1oVg==</t>
  </si>
  <si>
    <t>Sf4mFNcSDaKQgmMJCAA+KkpKoOvM16YMCpcgN6HHWR4=</t>
  </si>
  <si>
    <t>2SMZr8iaPYy+Z3thWzmjVQ==</t>
  </si>
  <si>
    <t>pv6jcgph2loQ41bRfaOm4GxAiaLDEvldRfgDa5wyk2k=</t>
  </si>
  <si>
    <t>BoIJ9zKerJJiHKYl4G+eMQ==</t>
  </si>
  <si>
    <t>r0XhiRY429QxAay9aa8DEXd6AN3D1ZFy65jj34VFRC0=</t>
  </si>
  <si>
    <t>CygrMVfQObzfX2W4wabWQw==</t>
  </si>
  <si>
    <t>9aqZ1cWX5j7Q6T7eE1oASXe4RssJBtYT0W6KZ8FaId0=</t>
  </si>
  <si>
    <t>O51uoxOsj3QAuhQp1teu2g==</t>
  </si>
  <si>
    <t>swkqNchDkzkMxyO2Dgd9YDc/Bzwn8mndn024xSa1Cek=</t>
  </si>
  <si>
    <t>Z/HVITFcoiKp8rkbWe+4rw==</t>
  </si>
  <si>
    <t>qeOBapY22cRtvXC3gPPAe/LH5aItyzKjdGBnvAKd38w=</t>
  </si>
  <si>
    <t>3HaLN1q7FmV/ckRxWwa6bw==</t>
  </si>
  <si>
    <t>k7xdJt5rV625hHh6/Ob+ywGXecFLtQAcTyQ9L3sjkDg=</t>
  </si>
  <si>
    <t>2xPgKeBTE0bjPWWpJSLfWw==</t>
  </si>
  <si>
    <t>P0DGQ/2OT3XVUfcBtmPtcKH2VzxPl6x2G5vbAG7o224=</t>
  </si>
  <si>
    <t>U6idFzx+pfRab61EcXTtVw==</t>
  </si>
  <si>
    <t>Nbc7umX5Zdtavf8LMDyQvtzkvN5/pw0dLd3/RqF9NXU=</t>
  </si>
  <si>
    <t>7Gr2zkvbsWudYMBYJxROwyclb5tjxSg+sqOolnVqOPM=</t>
  </si>
  <si>
    <t>1rKWSI5//XnqDnlkcf5l/w==</t>
  </si>
  <si>
    <t>faK6XPQGRX/Kef/4uxv6oAARGKPB6WLlPGJopT3vsJc=</t>
  </si>
  <si>
    <t>N0lRQDtkT4pxxJsbTVQxSQ==</t>
  </si>
  <si>
    <t>8sp7/WXmL+YkPrlE0Ovjz/eDrCMZX3X/vLuaLVNjWts=</t>
  </si>
  <si>
    <t>fNI8zPwAa3J24Hb1DLfhVg==</t>
  </si>
  <si>
    <t>5j/JMlXsIh+KHm5W6iYByh9Vd7a5+/zBB4R2VV5rJic=</t>
  </si>
  <si>
    <t>5PW7n+diMnOTyPiHxE3XkA==</t>
  </si>
  <si>
    <t>dcB2/mmZGQvc5e8dItkOxJ7pn3CXJs/4QK/FM8m5cL0=</t>
  </si>
  <si>
    <t>3NvOjYFhsIpAo3hGAlMGuQ==</t>
  </si>
  <si>
    <t>zmXG1/CWmAa5vncuQpefa4rdDfltcXmKqfG/tH0pQc4=</t>
  </si>
  <si>
    <t>UY1Cu7NdE/TnCaIhbmdW1g==</t>
  </si>
  <si>
    <t>zg3BQqhdWWYJ1cHI45ylwXqk5j9yntP3ndgn8eAF8b8=</t>
  </si>
  <si>
    <t>NK1RJjD2l0LbNAoQBpfQKw==</t>
  </si>
  <si>
    <t>eZXtZ+Hgaio8o3FFj+N++w==</t>
  </si>
  <si>
    <t>YHM/iIcqJzOauev+NeiFvw==</t>
  </si>
  <si>
    <t>2IVgjCzrejZM8EP4JQItlXstQEOnRY0RsdG61Q8xo7Q=</t>
  </si>
  <si>
    <t>VgmfWzNydpFpTHn9fU8tGA==</t>
  </si>
  <si>
    <t>rEJMwKQVOU2mzI3BkZ9cgk+0R2H4blTehYzqYlqhcxo=</t>
  </si>
  <si>
    <t>Guff+mKrGJlSZTca78YTfA==</t>
  </si>
  <si>
    <t>CYRFVi+vtN+z55tvXdXhD2e1eH+faPJ4MaRDgXfw3OY=</t>
  </si>
  <si>
    <t>qqAfYXp3ZZsPuCpTRopDpw==</t>
  </si>
  <si>
    <t>yKBfdvcZk46U2rOgkecdxNSRfmpDm2nvVgHyquEaPPE=</t>
  </si>
  <si>
    <t>ULEJqITVRcQVSYEUfOcb4w==</t>
  </si>
  <si>
    <t>kcsg+9dBqWgVdL5YecfT3dOBa/miqmaCh/Cw1gpKgcM=</t>
  </si>
  <si>
    <t>mJSTvFX/cdgTDeDPizv7sw==</t>
  </si>
  <si>
    <t>JuqcGWhRtXqQ9NdRoutGlDtrh0NroPe9DYSsrivITwo=</t>
  </si>
  <si>
    <t>HqhvhQRKiyvIvAY9cwGr+g==</t>
  </si>
  <si>
    <t>sb+Z2rP8UyWHpk0B2wQn93y+3Wrsem9crjcn9BFNDSY=</t>
  </si>
  <si>
    <t>dIiQWjuLVaVWLLM7d3vtBg==</t>
  </si>
  <si>
    <t>s8OyIrXVlt/GIm7hM1qKhAr+eDnWY0Jhpl+Lhm+pkxM=</t>
  </si>
  <si>
    <t>H6ZKdFxUh7lsQRyLVMelog==</t>
  </si>
  <si>
    <t>6NjjooRnygWgaYaREscDVPiHybjY2jPq1zGzgOdfqZc=</t>
  </si>
  <si>
    <t>KP3F/t+LQArGY+KWsuAZ5zqUBYiSJZYt9DO6515wU+w=</t>
  </si>
  <si>
    <t>W9tHfgGabqSdOmTASm3rAQ==</t>
  </si>
  <si>
    <t>WuO4bM8Hg0Q7Jdb1+/llMFRyqcDw20tD7b2M8M5DlYo=</t>
  </si>
  <si>
    <t>Rb3jSGRmoxRNwz2Jwe5C5w==</t>
  </si>
  <si>
    <t>3ONju1Bm5xS3XZj5JrBxkHZ8bByEoOR7ig3N57bs4XA=</t>
  </si>
  <si>
    <t>xDZ9QntStqbcxDxYKemB6Q==</t>
  </si>
  <si>
    <t>WE9D/0d9zdLakcduj9/KqSAkM+tegpC9rM1mhgWHJE4=</t>
  </si>
  <si>
    <t>BtbN9AZH39ED1QS5FCjndw==</t>
  </si>
  <si>
    <t>ElIc2UtyoIw5tu6GLBi5obe5ZMTR30JLrsN8Q2qntQM=</t>
  </si>
  <si>
    <t>4ZC5pagNVySWXcKGE0M/MQ==</t>
  </si>
  <si>
    <t>VEgdlK++ktBO7ZiBov/TkiP/PKwwxXg5rIaF+ow49AU=</t>
  </si>
  <si>
    <t>2iWeGTSFpWQnJYGt5E0/GA==</t>
  </si>
  <si>
    <t>DMPs9L+y9+k+7G1N3uySi1+QbTUJhW16YRNQVknY5oM=</t>
  </si>
  <si>
    <t>MjnXOJFFi3lUE03/rYN2Nw==</t>
  </si>
  <si>
    <t>cJQdbPpfaVafgiBUz8/EG+a9RTmUrqH76G1aN/pbTwo=</t>
  </si>
  <si>
    <t>5otv7b/b2CeqsuYPPsjU0w==</t>
  </si>
  <si>
    <t>1rbiCul7lkoWvR/iwY9ujFADt+KIObUB5HUS2MfNbO4=</t>
  </si>
  <si>
    <t>tUWmNcWhu7+Fk2AmE5eMNQ==</t>
  </si>
  <si>
    <t>PHQ5vMmF0LVPSQHLmWcB8x9OJLkkH0oYiyiTBSOukSI=</t>
  </si>
  <si>
    <t>aXju8XJyB5h8Hw0RBEmzdg==</t>
  </si>
  <si>
    <t>qNkbgmfY7ZBfJfsN5iPgz0MIhcT5BEkgKNK6J9CHVTA=</t>
  </si>
  <si>
    <t>sJLiZwf4DvZl7mB3icYJjA==</t>
  </si>
  <si>
    <t>hO2K9UnOBEGe5IFCd5Pfyne3dtba763JqIkMtai8pIE=</t>
  </si>
  <si>
    <t>V93wp6gbKE1Qymx9On75iA==</t>
  </si>
  <si>
    <t>rJE00nsZF6EJi6R4Qgkj7MWU/3qxzYAUm3Kkq7GP++s=</t>
  </si>
  <si>
    <t>u8Gl3wvLx5RK6MKXheaQTEBSJT/LPT5hzXVvIydai1g=</t>
  </si>
  <si>
    <t>Hx2Durg+IPR/8qRM+25vcA==</t>
  </si>
  <si>
    <t>QrbK2bYP02szwttUcu2MPSTq0fhu6od+8RH+BYs6yhg=</t>
  </si>
  <si>
    <t>XJibVePy2GoUEadD3+gJWA==</t>
  </si>
  <si>
    <t>Cs3UOtWT/9aFgJT0/DI7ywUlC2PGHCkZR8B+RjSRgV4=</t>
  </si>
  <si>
    <t>XuLFxJDZG3Y9f7NrdTU9NQ==</t>
  </si>
  <si>
    <t>f+xwOf91a68qtSI5zVcOSeAWll9JKsAXcGurPBoKVos=</t>
  </si>
  <si>
    <t>anNng9LBBmlbmi5fSlSjEw==</t>
  </si>
  <si>
    <t>1MA3TZidNmVH5jAPUKzwoJkl1PUvdjqR9oEXSZxRzxg=</t>
  </si>
  <si>
    <t>Or1zmQzUN2t/2ARWuWItxg==</t>
  </si>
  <si>
    <t>1iz+fbGWvn2xBeYLYbaWdyNlsVzMNOi2sQ1PxGb7uac=</t>
  </si>
  <si>
    <t>MJIhSCvCcZPK1mgr8JQR8lERwqVBDr+OZiflXZlDwk8=</t>
  </si>
  <si>
    <t>sHDsgybkQNWa5nj2ky9MSg==</t>
  </si>
  <si>
    <t>ix/T8bCf/CDC9FdcFBQIVOXSD2jp4WG/l/Het2vMyrE=</t>
  </si>
  <si>
    <t>3ladFNW1dq3tR0Aw9VXQ0Q==</t>
  </si>
  <si>
    <t>ckj5UUd5y9Bhd11QjlpUzk7wjcyFO0DGSUvZ4gfW4mU=</t>
  </si>
  <si>
    <t>YXPSPVD5HBu79S7+mPRJsQ==</t>
  </si>
  <si>
    <t>Cgh0pY7cy/141Tqi5y4EmWvwL/nzov03PkaFYflKUHQ=</t>
  </si>
  <si>
    <t>nEnFOLtOqDq1bRGwPdeFgg==</t>
  </si>
  <si>
    <t>30eameo/DthMLdctbJAYYL1LnhFo01vm80V4AnNaBlA=</t>
  </si>
  <si>
    <t>Go1+MX5fdfrVE2O+BGkGXg==</t>
  </si>
  <si>
    <t>CgzhN3lZyrntLWhSS7ToXSqKO4vI8lMKWBToUPerkU8=</t>
  </si>
  <si>
    <t>rB+Pei6Shn2wj3aaQB6mdQ==</t>
  </si>
  <si>
    <t>baOHMiqS/VJ/jSrwQzBq9UkFKyWP7V/a1ObpiPoFJuA=</t>
  </si>
  <si>
    <t>KEf+Sj3+Yz0ilCxfc5jxig==</t>
  </si>
  <si>
    <t>DsDBuXd7BWJKNBgbrctoC5lpxgJKpxz6g5TKtFjceAo=</t>
  </si>
  <si>
    <t>t4t3cM8glk/fRexjQeGvqQ==</t>
  </si>
  <si>
    <t>qNwpZwrxqSjxZgzcczTDCGtARD6KlIWewCemlK+j/24=</t>
  </si>
  <si>
    <t>yPukb8iGbHEeHJu9H0DEYg==</t>
  </si>
  <si>
    <t>FbPrQxw1BZPjMHhHTHZIPd6xVrZKtwsnA7iVvnoFyE4=</t>
  </si>
  <si>
    <t>qXUPIzkJbc1jIBUpcDVcew==</t>
  </si>
  <si>
    <t>GdiYMObms+uO31wQ+5cvTqaEiZ3M/ftABNbconJGlEQ=</t>
  </si>
  <si>
    <t>xR5lCSFzQbHSUGsYLoBwWg==</t>
  </si>
  <si>
    <t>16wPGgzSTiGXoJWZsqu2kLeCqWt+KxIBBVWbUvJO+/o=</t>
  </si>
  <si>
    <t>9hz3EcgnDN1eJYn3pl5UGw==</t>
  </si>
  <si>
    <t>9oYLV8juhQeX61IWUP3H8b25ZjfhhJhk5jfRQDJGkIU=</t>
  </si>
  <si>
    <t>z7XzPVuial68YuSZQiKscw==</t>
  </si>
  <si>
    <t>6NsootvHQ024YeCjVNdFFl7NSFVRi2wEegPjVOtLPvs=</t>
  </si>
  <si>
    <t>OQl6p+KUltOBBgASi/EgPw==</t>
  </si>
  <si>
    <t>scjTg2Hr/p5OcsFWkwfkRBWlH+z6XwGI2MNs0FTjGLg=</t>
  </si>
  <si>
    <t>TRDaLnyaVKjvKNJYjKLJSA==</t>
  </si>
  <si>
    <t>IIlziFALIsKTzNPQUExv3Ih8DBCwgC6kYgvTeKV+N4I=</t>
  </si>
  <si>
    <t>+0lpI2MOL+NqZO4jss7OKH5F2VmCHsfHhIRYYfnq6QA=</t>
  </si>
  <si>
    <t>k0RltRheaT7tm8+kXDcEnA==</t>
  </si>
  <si>
    <t>+iVE4zMmDLQmTM64b0JVgTQHzR9WgTrPtswd83XGvyw=</t>
  </si>
  <si>
    <t>0CsTVCcuMQBokuwCyFoY/A==</t>
  </si>
  <si>
    <t>ONdTudHVIO9zgsgYuo6YNpkSgQQRDlBcHX+ZiWoki+4=</t>
  </si>
  <si>
    <t>YZ4lM6EVQzL3TtE/XZG2CBM3Rv4PRR4KcnoNuP7R7UM=</t>
  </si>
  <si>
    <t>W04uuTBqzzQ+1zWAOAPvxw==</t>
  </si>
  <si>
    <t>ovmtAJI4KhTZ4yih7leSSPp6CsUrLBQZV56SgaViXZo=</t>
  </si>
  <si>
    <t>VZohuQWqjJ/CHD/ShxuEhw==</t>
  </si>
  <si>
    <t>bIZTTrjTQ8lh9Wf6xaZkhA==</t>
  </si>
  <si>
    <t>T7KhG0dYIc/gOrUpQdqpXamc/WkwYhl2Dwi6S8u7nH0=</t>
  </si>
  <si>
    <t>/T2ppd76EMh3itBBw6uYOQ==</t>
  </si>
  <si>
    <t>QdquBil1A87ONZ6OnwQdP8OW5RtHsxB9Op29PjTgjzM=</t>
  </si>
  <si>
    <t>Qh0U9hlomzrq1yxy7FnE4w==</t>
  </si>
  <si>
    <t>PrH9aepmKtOjRBtVGRmRSrg0lxlSssiDvASJTO1Qs0o=</t>
  </si>
  <si>
    <t>Apgt4XfBlgyQ9lLjcHwykw==</t>
  </si>
  <si>
    <t>w5aEUw4PNXqtQTXNvorHKCNTKOhe9sWwyzdalizEStM=</t>
  </si>
  <si>
    <t>wYI+nXhADhPxkv72FjVPOH6E4A6X5EJET5NYbJ3h8Ss=</t>
  </si>
  <si>
    <t>N7IZUJw6Th26sxJmnXXXT3QuT7QaUC1rXwAv319qAfk=</t>
  </si>
  <si>
    <t>QA1SQshDlvA2UJG90u0aPg==</t>
  </si>
  <si>
    <t>yI6Oql+YhcTi4w9l1Wmd40CS19q+XiT6R0hOOkBQ9eY=</t>
  </si>
  <si>
    <t>yxAGZt32hErG82FgPOO4Hw==</t>
  </si>
  <si>
    <t>LMcYFG6NixBY6OpXrbK5IJSC+G1NlLFXBzSiUo97MEQ=</t>
  </si>
  <si>
    <t>CpuwEgC/ylqQD1gQinXAvA==</t>
  </si>
  <si>
    <t>yRFQkuu9Ogf/1XZ9bjec/jZ7iInGmD2+/cEx+0Kzpvg=</t>
  </si>
  <si>
    <t>i2Dx7fdDH5EGSUKsgccZnw==</t>
  </si>
  <si>
    <t>i9Sii4gl7EkW0YvO0298lCORwOt9mjhxD1v3tHEP6aY=</t>
  </si>
  <si>
    <t>VwIlbtQOpJFSYdqLdlZYWA==</t>
  </si>
  <si>
    <t>YlNAW0w5dlu6gCFbv7v0Nyfw01DYOvbIXrXzXKOiidbaLCBmjR6M7/UIiSWKhKMZ</t>
  </si>
  <si>
    <t>DEkeqxPa4LbZhKl/oCxvUQ==</t>
  </si>
  <si>
    <t>GrpTr7FJIqFJ8WT0JOoaoLBPn/UycimmIxudB4/3h04=</t>
  </si>
  <si>
    <t>oQERbp6nlkD7Lpk9wqQlUsrfyDF2XWak72xzez8aq14=</t>
  </si>
  <si>
    <t>Mn/fPt/uMit8xZh25ZhYow==</t>
  </si>
  <si>
    <t>hS6Fm6+plhjKHWlLlcF/oN2hXDz37HrPjWPO64fcB90=</t>
  </si>
  <si>
    <t>ZI6qb6dW8xD2wkJyoyXsPA==</t>
  </si>
  <si>
    <t>3Kl1Ye0gnIKXWcg7L1St4KWST2ttj14GTGxt5HbSw3o=</t>
  </si>
  <si>
    <t>d1GgBlZjyk/g9jivADV4iQ==</t>
  </si>
  <si>
    <t>GNG66w6WK5S1Ox5GeXyDw/vggEi5uzmBaXxF6FYOJ5Y=</t>
  </si>
  <si>
    <t>UaEuLScESI8mUPY2AJcrLg==</t>
  </si>
  <si>
    <t>8mMrdtUWD98cMV/JEQpR5FqiH80qVHzN34Irp7rPyic=</t>
  </si>
  <si>
    <t>9iZ7KFhGQCDCOVXtgUPS1A==</t>
  </si>
  <si>
    <t>udDh9RzIDSRJASNHQgVRLA==</t>
  </si>
  <si>
    <t>Mfo0oSOmSjImN2cXB95Tkz9fyVQmpvVurrvE6PceRj8=</t>
  </si>
  <si>
    <t>gyJ4+6v0HsuhY+0ZDpCjsg==</t>
  </si>
  <si>
    <t>6CZN+xr5AJTXUGkiLMddqe4aiN8XdtG/5FCU58UBX0g=</t>
  </si>
  <si>
    <t>5/x86w56VtVAVqhs3rz/Ig==</t>
  </si>
  <si>
    <t>jAeu/83gHIFnYTdpjaK7LfoMKp9TH6xusTAeLdnVCbQ=</t>
  </si>
  <si>
    <t>wYuR6y46kN+3Mb+FyFWLKg==</t>
  </si>
  <si>
    <t>bzvAfSPao0CQ7rrKynfIAnzk776oshJB/eBllSrIvlQ=</t>
  </si>
  <si>
    <t>5EsdzyFV68L8ldbR5wMUoPhAGIlSqw+3A32ZSwbMy0g=</t>
  </si>
  <si>
    <t>qEis/b4U6YkYyz2Q+Sab4g==</t>
  </si>
  <si>
    <t>ceUwvGLh/Z+Uxb898P6FyUxrx9vtoFUXLXkGsVk+FKM=</t>
  </si>
  <si>
    <t>dRgfo9teuMWuFVCATz6hUw==</t>
  </si>
  <si>
    <t>O2B9B8DeeE348OuO7AiE9AtDt/QPNRFqNUCv7L1Da6w=</t>
  </si>
  <si>
    <t>bvCFyLixCzwMxfUm/wN66g==</t>
  </si>
  <si>
    <t>K3wxAh63aROK4OdiKkTr5DG/QVhRE8YG8eo66IfUids=</t>
  </si>
  <si>
    <t>AXczdEhRXIo6CYQxnEm5fw==</t>
  </si>
  <si>
    <t>R2SmgrRNEvlRCH+6XVFBNutYKDNXHOl5qKOmH6WsRp0=</t>
  </si>
  <si>
    <t>jcFcV7NlWxauTLfjLJy9Dg==</t>
  </si>
  <si>
    <t>URpgmlGJWKFppFbEZ5WR51kcCh7UqkZeqmC+pt5G2y0=</t>
  </si>
  <si>
    <t>b9NVuvuAHDnbVcQ1r7R/VA==</t>
  </si>
  <si>
    <t>nbz6QMf62yD0WEMeQoQLjB1P4Ucq3AAHqWS8wKf2NVI=</t>
  </si>
  <si>
    <t>yaobe0jJdal11TdTv53x0wy8XPGxPBLiPAu6mcdJWtU=</t>
  </si>
  <si>
    <t>+mFDXI9TmRnlBBVc4bq51g==</t>
  </si>
  <si>
    <t>4asP+F5eMRK6mb23sFzasXcvf45eUN8rzRtC7JWpsfo=</t>
  </si>
  <si>
    <t>+M9rDMaoYqmQLYT+JfUBNA==</t>
  </si>
  <si>
    <t>K+j+S7r/1DsUuaPVxhhf4UWVNtY4eRVZInyKgKBDbts=</t>
  </si>
  <si>
    <t>Dc/uzclb3eVtWXabu/tfYg==</t>
  </si>
  <si>
    <t>k+EgPC6ytjByDzdbkdVZ1kW4BGByxAWrWebuvOV50PM=</t>
  </si>
  <si>
    <t>qC76poQY5suHkRFjY48oPg==</t>
  </si>
  <si>
    <t>JQB0S8pTNHDxR7kJ2UZ9v5Q88XM1WMZv9/sI9YZF7yg=</t>
  </si>
  <si>
    <t>DfcpxrivkuP9OpymV1Mq1A==</t>
  </si>
  <si>
    <t>XGJGFws0k2RADS8Bam48mxSjz9SC/xS8iSgSidGlx1A=</t>
  </si>
  <si>
    <t>T9ovvtYBgjKwYj8LJmC7Tw==</t>
  </si>
  <si>
    <t>WiXXMDRw9IH32VTCGgBmw1Lt3QNxzDIO4FhiokeHIi0=</t>
  </si>
  <si>
    <t>gAHBq5DHftW5mXuLsC6JwiLDBQSCPGfrOdGa1+INlxE=</t>
  </si>
  <si>
    <t>1GU9P8j/JccfksYfzEz97w==</t>
  </si>
  <si>
    <t>mYu4QNbdicmELc+lbPk3QFla4HSmnmWi9KUpWJabJAY=</t>
  </si>
  <si>
    <t>8C01Fc5g554N9Zs7vtm36w==</t>
  </si>
  <si>
    <t>S3XyRBDfJvo8ErAVNZ06UFiB7ODOBQKLXnK3RByjrzI=</t>
  </si>
  <si>
    <t>NDR2c54unx52mkQE9Xvc8g==</t>
  </si>
  <si>
    <t>T05HL66e7Ex2quPsjUqJ0K7U3NbT7YcbsHw5coUiCp0=</t>
  </si>
  <si>
    <t>7PSlIB/j1sz/Q/sp+zvNqA==</t>
  </si>
  <si>
    <t>fOxlmeLPjALubPeOZUk+5gj/+WlETEgrGdtNMWjDFYA=</t>
  </si>
  <si>
    <t>/aRqpKk50tbNBb6OgXMOUA==</t>
  </si>
  <si>
    <t>Ws+KjLInTVPEwH/K62WmBMfoorGMzOHxV3FkQn9ddrI=</t>
  </si>
  <si>
    <t>0nCoQqoyII1nGHZa83gtTA==</t>
  </si>
  <si>
    <t>jHtR89Asexq7EoM+SrTx7e6yZesEPTQ60r27ZA5K4uc=</t>
  </si>
  <si>
    <t>hAotl3jqs4PzPrFM7ewIuhC+HTZ0NVqt3yd/mGYMKmU=</t>
  </si>
  <si>
    <t>F72Jd57ZHt8Ldf7c51RItA==</t>
  </si>
  <si>
    <t>Q5IB38nntxUdZRztwvvQqLf9/zroy9/ggfEhy4Nbb0Q=</t>
  </si>
  <si>
    <t>yfqraBUpKpciwOm2DRFWBQ==</t>
  </si>
  <si>
    <t>iiuqAhPs9vlm+mApXa5Z6hxbjGwntAQFFdo1kW4IhKE=</t>
  </si>
  <si>
    <t>nw/93bbgYAR+JmSjFv2Y9yf36X4lZaBQs8ASiiMvUaY=</t>
  </si>
  <si>
    <t>1/MgxnnbmxXYDPc+YL5Y5w==</t>
  </si>
  <si>
    <t>7meB4QS10TE0VwSATgjOTxVj+fdITgwB780FvdbDZtI=</t>
  </si>
  <si>
    <t>2v+99MTLNi20Rnkt1gL7+Q==</t>
  </si>
  <si>
    <t>4+I5K4gdaNXllJSg1Xwj2JsRhcoUSujgUaFQU6QMcHk=</t>
  </si>
  <si>
    <t>fg0YVCFLVQlPMw4lwviZkQ==</t>
  </si>
  <si>
    <t>TNNizq6AHGae0D+xQMy+9h/r7+ZeYI/nB9LreE7bpxM=</t>
  </si>
  <si>
    <t>TUOQe1i/z5zaHmLWzq3DDA==</t>
  </si>
  <si>
    <t>pQeziq6Gyq2nMa5qHgwUoG3tsfWD1zPAbEN1aBGJQGM=</t>
  </si>
  <si>
    <t>xMMkozImqXJG447cTXPVN86dcI2/tiOjErOXpBBQPFs=</t>
  </si>
  <si>
    <t>DYWoCyk43nmgLZ3kJ6KonA==</t>
  </si>
  <si>
    <t>R7JvpBuwewkwhq1VbH0fiwgcohaCIeIzNcxRaWtC9hY=</t>
  </si>
  <si>
    <t>faGg4kYCUwZgnm52omogZg==</t>
  </si>
  <si>
    <t>1oJbd2iZvSxo8yGoHOe2D0zvJP8yWgdPMN7QVgTDuEo=</t>
  </si>
  <si>
    <t>mSryHmdMDSDKRtLNisX89g==</t>
  </si>
  <si>
    <t>fvQJbfski9ozjNa5OfxWBiH39hhsORSfp/jXl7DltVE=</t>
  </si>
  <si>
    <t>0QrqRE3Vls6mPYwKVdoBHO0VK3T0+zAuqVKYwvN19oU=</t>
  </si>
  <si>
    <t>IolEOB3F4YDE7J16Td00yg==</t>
  </si>
  <si>
    <t>Dhchi5iOjdVu9BhuexCd3N00J/1UlLd5zw7dRx9oHvA=</t>
  </si>
  <si>
    <t>eNrp0HeFCgf2NyhiT3q/yA==</t>
  </si>
  <si>
    <t>Th8ifALzADzO8mS6f0opOJ/QF8y6ceY4igtp9Jmgusg=</t>
  </si>
  <si>
    <t>szNmIbbyujKbbGZFz28D9A==</t>
  </si>
  <si>
    <t>0MARpTdooYSfiG8io6SztNrUTevA+jZ9hMpS8e2+VKI=</t>
  </si>
  <si>
    <t>FvIjEBL/WuiYuxtPo8aADQ==</t>
  </si>
  <si>
    <t>C3cZTeFFNuuqi7B6QacQrUHmb/+5zdj0ghXE0fX3K40=</t>
  </si>
  <si>
    <t>ac13LQDn1WRxaP3sU+2iIg==</t>
  </si>
  <si>
    <t>uawUoU9urWZk0LQC9jyrZZi7cfNpN8EzaZIxDi7FXyg=</t>
  </si>
  <si>
    <t>FXqWsHYrChNhcegxhll2Dg==</t>
  </si>
  <si>
    <t>SQJh8m7valFpcw5UCFcvYCkaLnrNfYFznNYAXOIy2kE=</t>
  </si>
  <si>
    <t>l/qs4A9uoBS7oJJpEeqKlA==</t>
  </si>
  <si>
    <t>hsSvh7SHpXkAz6yHGrlZ69CyE42Px0AYzcWq+gfzdl8=</t>
  </si>
  <si>
    <t>LC3UiOzYpYdqsIPmURXj4Q==</t>
  </si>
  <si>
    <t>ZfUlMfJKR8YTZylFfr6dZu670WhGLMQRcapjHk4ByvA=</t>
  </si>
  <si>
    <t>/SeKcqVfAxBDnOQEj69/qPhL0bhLSB/Ua/DK5bPLlGY=</t>
  </si>
  <si>
    <t>xYyxDpx4A3TqU3Pv7ppzUQ==</t>
  </si>
  <si>
    <t>zHvVYhYpgb857ojnhbcDefrhXtuGoJf1/TyUhHI+fSk=</t>
  </si>
  <si>
    <t>CcrMxjdtrmUc6actPV9ogQ==</t>
  </si>
  <si>
    <t>iIgVQ/Zif7Cl9kHjX1nP9PodFHigHq017ZUXTuOwyO8=</t>
  </si>
  <si>
    <t>DSExHPX5dueK7SdBdOu/bg==</t>
  </si>
  <si>
    <t>T05D5ydYVuWq/0bIoSW9FPRpkEnMVT7l/URR9oFsFZI=</t>
  </si>
  <si>
    <t>FMTPwe0GAc5nVXayiHi6qg==</t>
  </si>
  <si>
    <t>wosWBSrzZx5sis4JCQ54HGgktNaHO+a9R1xRv9mT8pM=</t>
  </si>
  <si>
    <t>KktyDyFN4JhyXzLNiNrssQ==</t>
  </si>
  <si>
    <t>inIq7WVSWTEf7IIr8SvMkGQPtw5hBFNXyywMhjcNsec=</t>
  </si>
  <si>
    <t>0fA757+V5Itg3fkaArwpYw==</t>
  </si>
  <si>
    <t>vvRptPCpPjG1gT+7juzYZhXHzAvrOth6pkPI87guL2o=</t>
  </si>
  <si>
    <t>8FqwoC/lAacprvRrp0ZCGg==</t>
  </si>
  <si>
    <t>3GuV+7sjQzZew6ORkPd+x2ZVVKGvhCJeoJ5czvQla+w=</t>
  </si>
  <si>
    <t>18g6fJWfFdmdIJu5nmdg9hsYIdckFYyjVn63ewk8uq4=</t>
  </si>
  <si>
    <t>frE5PJgiHTt9/WOUWcvM5Q==</t>
  </si>
  <si>
    <t>ng0B2VCK++JphuMc+ZCNeBZspzIasG/ipgYIb9LZ5kE=</t>
  </si>
  <si>
    <t>cdnBt8UKjeDZjxoEMWWMMd3po94J1FjK9r+PwBp0IFw=</t>
  </si>
  <si>
    <t>QuXa2plTRnw3SSSLlmrDFVMv1PlaFTvu6z7g6fHapPw=</t>
  </si>
  <si>
    <t>IoFjeHE3zNZQZt2wf8LblA==</t>
  </si>
  <si>
    <t>f3ry4IZALAKfemhxJ5VWdorI1jXpaHMqx3Nev212pMU=</t>
  </si>
  <si>
    <t>tLa4WA2LrBhr8C/mcjhVwQ==</t>
  </si>
  <si>
    <t>jJ3d98HalIgUfqfv8MzecDv9ZGz9+kYICPphQlEW85U=</t>
  </si>
  <si>
    <t>lQyy27K9gTlOoelgsJp/2dC0XLJQ34Jc2mz45ScWVEQ=</t>
  </si>
  <si>
    <t>0K1HtMWtoZ2XivK56bVp3A==</t>
  </si>
  <si>
    <t>oDf/k2tVRVxn+ymZcDU5dxiyPYhmhJ8XYG17h3wUbPY=</t>
  </si>
  <si>
    <t>UkvT0S8NRwbAwoB7YdWvuA==</t>
  </si>
  <si>
    <t>8fsVWF6GtnROosEA7I9Ar9Tn1uPyeIh3ShnYtcuV8rE=</t>
  </si>
  <si>
    <t>c50DUaIYj7nDI2S2qvbj5A==</t>
  </si>
  <si>
    <t>OiH292uxQ6UPlZ4s/zoEzGm0ZDsMx9MvljhVXTU9W3Q=</t>
  </si>
  <si>
    <t>kGrgUcgIJCL28Jr4HDDOakjW1TgAT0eLKHB2y+EVKd4=</t>
  </si>
  <si>
    <t>AFMHg4vX7xCn2QiP5PYR8igJopeLuAbSrhHWP9wj0bs=</t>
  </si>
  <si>
    <t>cqDHf6Xnege+2GAMVYepyg==</t>
  </si>
  <si>
    <t>ntMDPn86T2baw9TLLignzpU0w9Gou8G+rloxgMwp/bo=</t>
  </si>
  <si>
    <t>H7C62LR14B2r2SwnaMaD/g==</t>
  </si>
  <si>
    <t>M0Yd8qg9Skpf+DKavnShTDJrrD8e/Qo+R9aSswouPfc=</t>
  </si>
  <si>
    <t>fgV1sWURsNaMrezhoPTdxxIbJlB7nKzQ45w25qEP2cg=</t>
  </si>
  <si>
    <t>BKBBOOlSv3Lf6p1myDLXQQ==</t>
  </si>
  <si>
    <t>OJAYAlwHlscBLL4764WHN1UfT6up3SxeAuLv6aV0eog=</t>
  </si>
  <si>
    <t>e0Y/XsTIINSCbEoRRHzA6A==</t>
  </si>
  <si>
    <t>4ECiFi72gTphuTLrztHKe+3czfU+L9GQbls3EcvrKhQ=</t>
  </si>
  <si>
    <t>Qjp74iPBQblPEbPIC14oPw==</t>
  </si>
  <si>
    <t>A4xcQFUoZWFOJVnHQVZBEu/rGN0XDivH/WEhh0LZ8wE=</t>
  </si>
  <si>
    <t>0gpkaIAAKGuGY0olyurgVQ==</t>
  </si>
  <si>
    <t>vdrGh9u0UDBFXgqB5ZRVZMfWl6oAgLZrC5rUAaR2kg4=</t>
  </si>
  <si>
    <t>gEMNKRNIaDwnVL3ruy4U/8tyegBTo1LeThQ3ysA0ZjU=</t>
  </si>
  <si>
    <t>WXe/Tdzx96gTdaxqFPXYSw==</t>
  </si>
  <si>
    <t>oWUS8Q8bPmKdPu1VpUSIkVKzFaxlTKpgGs/jbf5DSTQ=</t>
  </si>
  <si>
    <t>vd9zkUjH85sNoeFYB0Yf9Q==</t>
  </si>
  <si>
    <t>N1sQl2zBA2fN0H31ozbs/g==</t>
  </si>
  <si>
    <t>ULD76kBvHt5lLneE3hMg7oiUisZM0AYnaf/0syLxjWg=</t>
  </si>
  <si>
    <t>+NSyhMUXwG6iru0H8TWcZw==</t>
  </si>
  <si>
    <t>NlRfGncoWOkITTMf78B3hdLye5CX53iglORLl0kvCmQ=</t>
  </si>
  <si>
    <t>nKH8K/0kIIvQ4AKOO+hO6Q==</t>
  </si>
  <si>
    <t>1QFCO3DEtQHv8pTUyICbBgvgSIcC7qrws0VYBW/hfac=</t>
  </si>
  <si>
    <t>14iTnkFTvfdg5cU5JwYnxA==</t>
  </si>
  <si>
    <t>12OFfcQFXMjyyrZQy8Tz1WaIWAgR5+ChGeC4UNfYep4=</t>
  </si>
  <si>
    <t>GXqnadsI//mBSh+ZeylHnA==</t>
  </si>
  <si>
    <t>kjcvjy8PblXhzPcBN5zBrLEyd/eZA2OBHeR5+XtJEYc=</t>
  </si>
  <si>
    <t>8KcHcIljESthw/ixBrRWlQ==</t>
  </si>
  <si>
    <t>m2fF30lLRlxWZ5eSIz1BmDcfrI9CXK723EBGH1D4mGlWDT7vidhPegyAREXfl5j5</t>
  </si>
  <si>
    <t>furrTmkuYhXJj+Zbm6P+Cg==</t>
  </si>
  <si>
    <t>/iEyoaErGXi94GZN8yNAKxqmtZ7nKexMmXKWSEn4kiU=</t>
  </si>
  <si>
    <t>e7pXD3rrhKe49Xtrgw9a8Q==</t>
  </si>
  <si>
    <t>4LtCvVE2ZGvRZpggyXtAeoVETqrMY4wjh1BYt/SKdoA=</t>
  </si>
  <si>
    <t>xcRaD0wKP7irFkjYraDW3Q==</t>
  </si>
  <si>
    <t>iGDi8C5fdRNJn+sa9kC3T32eav77WJruyV06OYtl7qE=</t>
  </si>
  <si>
    <t>f2Sv/CrYQ1UtW1qsgfLppA==</t>
  </si>
  <si>
    <t>DZ34dOLALOZsQE8TyFylD14d8wdNLXWWame9znjts9Q=</t>
  </si>
  <si>
    <t>kQEawO4a8xh2eXv6GIpD7A==</t>
  </si>
  <si>
    <t>kA18kDV/LMHMnfH92X8CbXjV9YwjHujx3HBA75jL0NI=</t>
  </si>
  <si>
    <t>/9lYxw2Y4bDOgHUYVu8rMw==</t>
  </si>
  <si>
    <t>91qsS3dtw+qMsXCUgHFNB48UA86ZIkCrphFaRlSIY18=</t>
  </si>
  <si>
    <t>W24+4mw6plI7qI+ic6gAqg==</t>
  </si>
  <si>
    <t>pxs6YdZOoF5nz7RUpJqW1sBs+CZ/CDeqo6+plpqfdxQ=</t>
  </si>
  <si>
    <t>ao4vrjn9lqb0Befgkfyg1w==</t>
  </si>
  <si>
    <t>ewplnBLUeJ1vRNAQoHSzKdPpfexmFEJe2POOgdNrfRw=</t>
  </si>
  <si>
    <t>58ztQpSB0K1pitfsNQer5w==</t>
  </si>
  <si>
    <t>97lgeWn7+36znQeSyyPZ1xseIM5KpzBeXDDqLtAkHv4=</t>
  </si>
  <si>
    <t>qtxl1gMDB5P7ziY205PW1w==</t>
  </si>
  <si>
    <t>bjQmAQHpI6utKzqBIGiXh94FZecbiKXyz/nrxMqBR+I=</t>
  </si>
  <si>
    <t>T/P9/Di0HPkErQaqR3KJUS6JToZfIHvUCXOBj/cWPLo=</t>
  </si>
  <si>
    <t>nGg6ZWATVgfcP2jIDAjyRI9sMZjvF1pAU8XtG1k+cQw=</t>
  </si>
  <si>
    <t>5x44h1P/fpF2s76JHMEx9g==</t>
  </si>
  <si>
    <t>zovtnOynlaScwtP0O5Sk4+VBZ3464taa7U9prrJXFVA=</t>
  </si>
  <si>
    <t>K4d8HG5+7P+qoaC8M8Cifg==</t>
  </si>
  <si>
    <t>q4VVelPR2ktIEe7Ya86i8A==</t>
  </si>
  <si>
    <t>ts09q/pGXYP9QhzfZVgZTTVY8JnKtezJbr1HRuJWrX8=</t>
  </si>
  <si>
    <t>rayrdp48HiTGuoG/zLC2JA==</t>
  </si>
  <si>
    <t>jyXP43tAjrlw1qkiJP5Fa+rvFDiB+UJSiuwCOypUX5I=</t>
  </si>
  <si>
    <t>HYJ2cFT2QtEeGMTgoHPNZg==</t>
  </si>
  <si>
    <t>54pH74SFPlsCSMbu7xvgzyAfr1pW/iQsR8SrJdFQPdc=</t>
  </si>
  <si>
    <t>MR+O3B6Mpswo6s792u8Cqw==</t>
  </si>
  <si>
    <t>ki4ZmSL1t4Z3MH/F+cpNUg/3J08F66S8hse3lcDXtg4=</t>
  </si>
  <si>
    <t>TV9aViySaLc7GCEzHSEPug==</t>
  </si>
  <si>
    <t>7n+tozkOsWqWQ0YgQuaG4mekxSu9jmqoj3UZjPL0S28=</t>
  </si>
  <si>
    <t>cPD927/rtZVeDgds4NSPFg==</t>
  </si>
  <si>
    <t>llcy49iBI9+D2XoLBIaXOa5wUUF4crxCnDhixxABdIs=</t>
  </si>
  <si>
    <t>u+uJb9Btzu0yUuHFxFMtxmlu/1E8C+oM+7CSj9snGxo=</t>
  </si>
  <si>
    <t>kC+BW1gP9liCsNgbygfu5V7G9RyuRn/2jTdmQEbYu5E=</t>
  </si>
  <si>
    <t>UiD0HX+B9FsFzTCtfdYgXQ==</t>
  </si>
  <si>
    <t>Q1Jt/vhkeqJGQOI5QyQqRDXolLnrUp6shX2x1fq64LU=</t>
  </si>
  <si>
    <t>5UPQMcI4KHBHdnF/89mF1A==</t>
  </si>
  <si>
    <t>uRPsNZHTNY/ywThn4QKiNsqscKpSYNYCZWK/XdtVGqo=</t>
  </si>
  <si>
    <t>h1OqYK2e3tI9EzImBCPOkw==</t>
  </si>
  <si>
    <t>f9uXRAEPsk/qSBUNi9Ggi3T9hhYmDM07ua1/4Nz67x4=</t>
  </si>
  <si>
    <t>pAmuy4mQxivqrfDk8fKR+AqxfEAp+RBsJ5+t2jI/+sA=</t>
  </si>
  <si>
    <t>DcMqGPuUdid7mf4t0vu4dg==</t>
  </si>
  <si>
    <t>5aJvWteYISL4YJx7fqll/5E4fqEozgbyWSxQq9C4Au8=</t>
  </si>
  <si>
    <t>0Caj9K80Og/DRxqtvlQs2oFLJajQKAO+0sOkzfj4onw=</t>
  </si>
  <si>
    <t>ie78epA+tGxmUgZNpBzslw==</t>
  </si>
  <si>
    <t>FwkxclrOcg2n++FvcZBnbq1FcArVtgF40Yu0+dnab88=</t>
  </si>
  <si>
    <t>BPJEnsL42RotWN/FBOaw7Q==</t>
  </si>
  <si>
    <t>x7vOVeAvjFKmu7+H+32WH9NUTakPNZ6O/uXZp3fTf80=</t>
  </si>
  <si>
    <t>msO3aiQNoG3fK8PXP1kPDA==</t>
  </si>
  <si>
    <t>Wvl5iR/NYZsMlGeNi9v5++ayohsbwbh9wu2zgjhcvMk=</t>
  </si>
  <si>
    <t>4v/qEkGuPZKa1+T5ZzXlGg==</t>
  </si>
  <si>
    <t>9pU72d9IxRvjBYK0ZCrfRu9Bdtaea6njz+R3qxOe3ts=</t>
  </si>
  <si>
    <t>mT1FUuJUV1aWRZOhsqx7xw==</t>
  </si>
  <si>
    <t>/7ypMQaJqNz54H4E1ydyO+wBBiK6L1YnPhX/G932Zyk=</t>
  </si>
  <si>
    <t>j8rLGOWgY8rPAll648rSJZu++4NfGHVLapDn3ObEzvk=</t>
  </si>
  <si>
    <t>xI5PGodmkm3frxLYbyorIg==</t>
  </si>
  <si>
    <t>kZBdhklNzJjj7zAIkrh+VYcD6wx86Zv88PpuVDVRZmc=</t>
  </si>
  <si>
    <t>h+Z4ASusp82wgrXah7HfIsusOxeKzYf+4Yc4G7qRkLE=</t>
  </si>
  <si>
    <t>vFif8nAuZX4nKErCczpCzg==</t>
  </si>
  <si>
    <t>NwsMVD+yn49zkHZ7EBphqhD7t0uhlJYg/9JiOhyxmj0=</t>
  </si>
  <si>
    <t>2ksAMBLou0eGHcozpmiLsA==</t>
  </si>
  <si>
    <t>K7pIlIOLTHabKsSrPHMge/9boB4PqdzBnbTN1CmG8RQ=</t>
  </si>
  <si>
    <t>qvhsjmKrAX7Op0l+XCqYzQ==</t>
  </si>
  <si>
    <t>9aG1kyACshVi1j3kT1iAsJS0WukFwlVlhMxyEA9JRNY=</t>
  </si>
  <si>
    <t>EmHnV0x7bMdWdUlHp3Y9mQ==</t>
  </si>
  <si>
    <t>VqXMVdu49VsnNWWXOOpHaVUGOKpW50gBwum/OO5BpCY=</t>
  </si>
  <si>
    <t>0vUdyq2T5jGbhtLeemPC4Q==</t>
  </si>
  <si>
    <t>GRxRCD4vMLdtV/YtbOUaJQFM9GrSHOk2IewyEtkMq+A=</t>
  </si>
  <si>
    <t>9hmZp05lfvoCiHXJs46zUQ==</t>
  </si>
  <si>
    <t>7R8htbtgi9RnI5sbTVF48HEzgJmzNRXXXkf5/zDWpgg=</t>
  </si>
  <si>
    <t>37wudDMBSdxLOwsOAnvttQ==</t>
  </si>
  <si>
    <t>Mh5DHA9g2CAptIXef/n30hFRLuj+qjDG8ltfQPgxGTs=</t>
  </si>
  <si>
    <t>2/noq9LEJxvjTuW1nu7qLg==</t>
  </si>
  <si>
    <t>MEJ2+SZTmZM4wEiGieiqa6rM7LnlOPwY+dyjn7k+6TA=</t>
  </si>
  <si>
    <t>1SV6fjaujN/Mouk49yTo3Q==</t>
  </si>
  <si>
    <t>txKkJotrN5yzRddr3XDCIX7DpC7rTlkll08qkeOYrao=</t>
  </si>
  <si>
    <t>ZD+LFV5ocOmzi+/WOXCOBA==</t>
  </si>
  <si>
    <t>4wOy4n93fEty36cIkHpc1XflDhRRHUvk/7zQGevwNj8=</t>
  </si>
  <si>
    <t>rUmIH0QMc7oYVuske9iU7Q==</t>
  </si>
  <si>
    <t>aFMGNLMgBPkvt5uf3zDxGZFFzPL02REqP42wJz/339Q=</t>
  </si>
  <si>
    <t>17oCKgt7hRgWjXDFo1rZUg==</t>
  </si>
  <si>
    <t>SUO0Sm27fQAvXMMDzwcd/eLWxDc0w5Mlo9NxB2+SHHs=</t>
  </si>
  <si>
    <t>GnM/jad91V0vGLXZixx+dQ==</t>
  </si>
  <si>
    <t>KHMl8Jz1x5vQgMOYO8gAXiN+XzpZEtTfanqUZ481+4k=</t>
  </si>
  <si>
    <t>kYdmq8UBRPgcKp3w7hiVOQ==</t>
  </si>
  <si>
    <t>9hcq0i5PV99GEHIvI/p8nCrMP0jqiK9JoCVmXZ38rxs=</t>
  </si>
  <si>
    <t>XYlvVFx+6RiIDSftxCME4epxqFD5z4Iy89cCNpaaEkA=</t>
  </si>
  <si>
    <t>cYGSKKHr7XcxdZtoYgK4nw==</t>
  </si>
  <si>
    <t>sbeqcDHgw/kWh/AmUVT+XuZQzrdF0tPwsdEuEG0iPYc=</t>
  </si>
  <si>
    <t>JvMJneOkt1EBadEyY1JHvg==</t>
  </si>
  <si>
    <t>aXcX2gkiIKx/zt+0p5yIUPOWzmKTWJvzIA1QFTBnm94=</t>
  </si>
  <si>
    <t>2g2vdrxXllMknRhHgujtAg==</t>
  </si>
  <si>
    <t>VnovqU647zyUK2+C9ePHNEfx6nG2HS47ZsKmeeH8H88=</t>
  </si>
  <si>
    <t>QTZZCYY2AkrSCFMerwFgbg==</t>
  </si>
  <si>
    <t>LgVsTZ+84dFb7I7LUIG88UQcJyAVy7f2x1CfHIn6z7U=</t>
  </si>
  <si>
    <t>/bBrqxngP8Zbvbf0aHpRFOBWiGtmWhEnwJDWVBuz5LU=</t>
  </si>
  <si>
    <t>3Exe2NQ+R8gXjUqB+ezu9w==</t>
  </si>
  <si>
    <t>Bz9Ar+fMUXxwU1JNvDNTFEkJqWgvP2hUCXg+WoC5q54=</t>
  </si>
  <si>
    <t>pgQhyzk+IgtBBKw1RnTpZQ==</t>
  </si>
  <si>
    <t>1jXG/w5q+civGPVlGA50oD9XNw7vtpAKxyyT4oxOhjQ=</t>
  </si>
  <si>
    <t>NYup9h33sRF1L4BOmqU48A==</t>
  </si>
  <si>
    <t>2H2ERtDM0SUD2eCHJu068fVrkOseDO9COylbwgMQPCo=</t>
  </si>
  <si>
    <t>8JRBax2A5B6pYXRkY9HovCLRainfhG9ldMXwhdewpzU=</t>
  </si>
  <si>
    <t>yIysGZaPfAQUWE/XQqgQ9A==</t>
  </si>
  <si>
    <t>x1OvCFhOnhkby51Y3egWdCof1+kWXQq6ud5RydtbcFE=</t>
  </si>
  <si>
    <t>MZ5OXHDEdYIL+DI70rtuzw==</t>
  </si>
  <si>
    <t>6ecEcntQsX7bSyZpmhRv7qq0MTRE3ALaUIm3/KNWvn4=</t>
  </si>
  <si>
    <t>r+OX6YPKdgkyofgNE7+QAA==</t>
  </si>
  <si>
    <t>G0ycSQUa3oI6N9P+MN+2/zMxRUFdXjRWxMBOsJwH4nA=</t>
  </si>
  <si>
    <t>f2Jc793Y0WPNxbhZ2iX6MJf5nj47KYYosP1VXimWkAw=</t>
  </si>
  <si>
    <t>gUtnGAt/t8qmV7H7/VAk2A==</t>
  </si>
  <si>
    <t>4aDqms3I+KytRNq8dC7cXS1LT79Rqr5SRTCcS7IwAM8=</t>
  </si>
  <si>
    <t>FUcWlfwEaOHLSNNOke7yPQ==</t>
  </si>
  <si>
    <t>scbWPx9TJBQTVRbtzTxxmnq2wQOgPW4c/FkmqBMJrZU=</t>
  </si>
  <si>
    <t>w5NseHqXvGDur0jfeO/NBg==</t>
  </si>
  <si>
    <t>USe+Km3wNzVF5L1uZCrBV/GXVE1NaQR1lkjMKPr/GIM=</t>
  </si>
  <si>
    <t>9ENOa0UHPW2UdJ8nAGNwCQ==</t>
  </si>
  <si>
    <t>jBQTRdiu0dlHKeR08RE9LWZMAzYURTgeKcUG5zLGrmo=</t>
  </si>
  <si>
    <t>7Luc/PsjJY1Vz5PfkKF9PQ==</t>
  </si>
  <si>
    <t>WOGGSUC14wYh7ZkiqJWiUodpZCCWkFKalbfelaxr2fk=</t>
  </si>
  <si>
    <t>hZ+LaAEbPjvSIt0by4naGw==</t>
  </si>
  <si>
    <t>Vki5ny0UClBIJ18B83YLyQ==</t>
  </si>
  <si>
    <t>hS4o9faRuCu1844nbXD7Aw==</t>
  </si>
  <si>
    <t>VeiZVmHHhR8g+LM1CIIb8C/cJsS/pmQpj5SLDljomVA=</t>
  </si>
  <si>
    <t>RQZZTztj+B7F04n36AFTEXTAA4j7wnBsbEZMHlYqssA=</t>
  </si>
  <si>
    <t>WxIKaKjcFVYQ+k8oEk6ipQ==</t>
  </si>
  <si>
    <t>tTEqJMFELqS4vXYeTSDFyiEe5dn1zswvzf3KGILwxBI=</t>
  </si>
  <si>
    <t>7F1n3rUC3J4oE46v+cPS5A==</t>
  </si>
  <si>
    <t>Chchx6MUFFMoQMBqEPmS3xtNnrWdeNHW+iSdAQsmcod1zmUnuv0eyED2T64pp6Y+</t>
  </si>
  <si>
    <t>K1r9zkFJOnXqihiHlHn45A==</t>
  </si>
  <si>
    <t>D8vL3zWGKC81enyU6dN+pXCLv8UOS8r8xJ/K4MqkNNg=</t>
  </si>
  <si>
    <t>oSSPvYZKSEsTy9mtOdPQjg==</t>
  </si>
  <si>
    <t>9q0De0pQFLpJ4ctjKXexIm1EmZIEDtKm7B3Ev9QEI3w=</t>
  </si>
  <si>
    <t>q3KNMiyg5vNhIKgYQkDMlA==</t>
  </si>
  <si>
    <t>SEDag4WPonL3ISKUlzJLHeiyPBI69kFHKIaXguwU+pk=</t>
  </si>
  <si>
    <t>2KYupyGiqOYOz8u8DeclfQ==</t>
  </si>
  <si>
    <t>DUxjKsiyA9Xr24K9jCc5gyBpIWK/I9d2XTfpnZtFwj0=</t>
  </si>
  <si>
    <t>5kVw/2yMuzPZg/jP51ak1g==</t>
  </si>
  <si>
    <t>oiunzl9k/K1ALy+65C3TikSAH/AJWn/ZA2SqGqpEPE4=</t>
  </si>
  <si>
    <t>6GB1RfIjbVxwlT+JSOehEDmjaZBbZTw/p6lj0IiSOLw=</t>
  </si>
  <si>
    <t>rdc/XzpUlXzCmsXK9Pk6F4qxp1C4FwA0is5uQE2Bog8=</t>
  </si>
  <si>
    <t>7GEp/rtGcPSzAhVhpdUP/Mk6lB7iBaEIePGfrRqbTHM=</t>
  </si>
  <si>
    <t>35I21gV5G9Pr1J+87eqmow==</t>
  </si>
  <si>
    <t>7BRjqWVbjHqzjOCzt19sKgLHDmT61IsSbd47zkuaM3M=</t>
  </si>
  <si>
    <t>bw1ROLhBfj7IHXHoRGmywA==</t>
  </si>
  <si>
    <t>J9j7K7ra+kbcNKsjNaQkUQ/DNJ6JpC14CtwhvQmEV4g=</t>
  </si>
  <si>
    <t>D3YdstLToOP9kRMUW0GyIw==</t>
  </si>
  <si>
    <t>lkD7QwgwiyCw0y8bFh4eGp5Ok49IuGPxK/Gd0Y/o6A0=</t>
  </si>
  <si>
    <t>s1xxqr/lT8hYgZDBxhck+A==</t>
  </si>
  <si>
    <t>lniwDJrO30RN91MYIYnZUSDDhk6EL4FxkwwQZQGfNrg=</t>
  </si>
  <si>
    <t>Y5dGOKQneXHevi7ayJHPEA==</t>
  </si>
  <si>
    <t>OQBno5g2QvSThTnshak1QQ==</t>
  </si>
  <si>
    <t>cl5kUEMaGw+AnZ52L5if3mHHsmcmgKtgFV+2hBTTRuc=</t>
  </si>
  <si>
    <t>fa7KzqlyQRWy2acH0GUlYpuDXB/V+UH0j31z5PgnaH0=</t>
  </si>
  <si>
    <t>ZJZFxCkwZZtFr+FJbwGChA==</t>
  </si>
  <si>
    <t>QZ0fy5UCpEjuRHh+4A1ptLHd3swlGIC+HmbVGKzIxPo=</t>
  </si>
  <si>
    <t>RG3FE4OH9Tx9QFpUkuG23Q==</t>
  </si>
  <si>
    <t>2ZLsfwKCBGugXVXVtLqqGU2giwWDMaLKQ1BNrsnCaUk=</t>
  </si>
  <si>
    <t>H9zmCLSQcJrDch1rGVRDIYZCKuKB8bp0icVJKtmYLWM=</t>
  </si>
  <si>
    <t>776nWt1+oxo/Tb4NVsGf9w==</t>
  </si>
  <si>
    <t>W0WOyFV8J8yCYxEe4bolu1QYAOmkr77QPgKy8HcXSmQ=</t>
  </si>
  <si>
    <t>/eS1USLnwwrGLVhtcQ8AEcDkqj49ZVwD8efiBANQXK8=</t>
  </si>
  <si>
    <t>lx1/FB5CeODKEysCKobMsA==</t>
  </si>
  <si>
    <t>3BSbJFUQMdk1vHOIwWAOQyxteP3I7Fv+zpQnEf1tdU0=</t>
  </si>
  <si>
    <t>Z8NZvk1PGy/YVSTA9t1JBw==</t>
  </si>
  <si>
    <t>t8OJpDzH74oxb73H1+JufDXl0lGmmpxKLKRQEZLClD8=</t>
  </si>
  <si>
    <t>96LkII1jBJp+qOyj54q33g==</t>
  </si>
  <si>
    <t>562NnVN/wtsRKLbFb9TXBENlxQaPshTP7xmZSVSS+VQ=</t>
  </si>
  <si>
    <t>kJ4Imme2gLlH9dJOTFS3bA==</t>
  </si>
  <si>
    <t>+4pyXKrRtCS2W00BVuDQEVhRqAg7/1iRa8+UMc7SnE8=</t>
  </si>
  <si>
    <t>hhwZ2wWIvnvrIx29uOMbNA==</t>
  </si>
  <si>
    <t>AFYtpT1/OsKUPIYP6VNZRFeU/IqHDuoBaSJYSgtt8R8=</t>
  </si>
  <si>
    <t>YaErXMDOfmH26kshS6XLEw==</t>
  </si>
  <si>
    <t>ED3ZA/QKt7rIcMR4y0oy0WHoyjX+sS/VKjB5dRAdLyg=</t>
  </si>
  <si>
    <t>3hlrcAZ3sob4dPTWbNfhWw==</t>
  </si>
  <si>
    <t>tQciJQVUtGXl9IZTs/6z3AuSpve4OLiohp+CJkb2lAs=</t>
  </si>
  <si>
    <t>beAWXWWk6xfhK+DTo2BHCQ==</t>
  </si>
  <si>
    <t>uvvFYI+Ug6M82F77i/yJqU6FTu19WhGdaw5j0R9LHbY=</t>
  </si>
  <si>
    <t>mByoNd1ZEnYHFkNIUc9jxA==</t>
  </si>
  <si>
    <t>fIBhtOdzIhJP3rSdAGNLZxw4hxTTP9GCiUpe3WhKpPs=</t>
  </si>
  <si>
    <t>hapdfOggDkibGJkjbTP/EA==</t>
  </si>
  <si>
    <t>+FTBpIxVbhZyxfj492qjGl5D+HXSbkwkM3ypjp47c8s=</t>
  </si>
  <si>
    <t>DpEa4vhFf/9AdpIS2dpzNw==</t>
  </si>
  <si>
    <t>kDtrN4pZIybpLLwfN9Bw8b00nCdZSSGXcHSOUnhpZ+E=</t>
  </si>
  <si>
    <t>DOC7ANsBhpDXBSrB+YyojA==</t>
  </si>
  <si>
    <t>1mJmXnkGY3T7kMZzb0ISTQ==</t>
  </si>
  <si>
    <t>e7fxnJ4h5MiYbhNFgN44JTfkP2F9pAQR1Io4tOHJzFA=</t>
  </si>
  <si>
    <t>A62STB2eACvsIqpFU5Dip4f1nbZBfoyug9t5/4mKrCw=</t>
  </si>
  <si>
    <t>74kpIypN4rKrOK8TYmRJ8A==</t>
  </si>
  <si>
    <t>KXalCIy7ne1yFw4Oa49jDroNY8PtfxWaUBE+Lh7WKtU=</t>
  </si>
  <si>
    <t>qhU7IXkTbM9Olk14MzCEnA==</t>
  </si>
  <si>
    <t>itrfA/yzldkgcnvaQ51gVaddarWfZm2xQQ47efSyo90=</t>
  </si>
  <si>
    <t>LAClwJ1GN/tsbwH2J3sBJw==</t>
  </si>
  <si>
    <t>OT3ZYK4+kcooK2Beq+bvVPrwe1QDo7NFCq5iBDWcR9A=</t>
  </si>
  <si>
    <t>0tkvcLK2JSLCEzA9MXOKQg==</t>
  </si>
  <si>
    <t>TBbc/vvxo+K1/TW2hHtL1Sf7mkY89k2RDBxtEafcweU=</t>
  </si>
  <si>
    <t>F/tzEZN6ZCrSBCAxz1R4SQ==</t>
  </si>
  <si>
    <t>IYjmhy53C2xzjHNqdVZ0tYdoR2AK32OK8XIs6NYghjM=</t>
  </si>
  <si>
    <t>5HqP4lOVEVhVILPN/orFdR7aHBPfSteUIWMbvFNZms4=</t>
  </si>
  <si>
    <t>BrFDCot6LPNrT6zB/2yGZA==</t>
  </si>
  <si>
    <t>T7RdlZn+V1K0RIH3a4yO4Syg25hN8aPCT9V1+uXVp8s=</t>
  </si>
  <si>
    <t>uWFU2XFcMAmo2rkTor0O9w==</t>
  </si>
  <si>
    <t>Q/rJ+rwK2qikGktBKlnk7fZqzu7oOJms5FSzx63nAi0=</t>
  </si>
  <si>
    <t>1CUS9DagIf0O2VKwLhH3ug==</t>
  </si>
  <si>
    <t>AE97bp9+FqvzvEL2bYIiTfJsg34hCHCf+ZcEHH0Peyo=</t>
  </si>
  <si>
    <t>EDdoA2rGyn0x8qULkLNZNg==</t>
  </si>
  <si>
    <t>X6Qp8rmgdc1+fQ8epjwwzIilMPAjoiDYuX0tz0k3Nb8=</t>
  </si>
  <si>
    <t>HFUQ7QuvAGUV9XJDl1mPDg==</t>
  </si>
  <si>
    <t>B5twVxbEC0WECmkc1ez79sdEfJ2RCebpU/0uGJdla68=</t>
  </si>
  <si>
    <t>43WIhxE7Fj41kVZZuMvXqg==</t>
  </si>
  <si>
    <t>za03SnNC4TAVslLBkYMrYPN0J+MBEKFJyACer/5tt04=</t>
  </si>
  <si>
    <t>WuquS9v/ZP1acPsv+wiRvQ==</t>
  </si>
  <si>
    <t>75p+JVuznhZZm8RUooI9dTj7Kg+F8stpbCSOUHQ/rKw=</t>
  </si>
  <si>
    <t>8EmRYDgwNCllDB0na1G7tA==</t>
  </si>
  <si>
    <t>rxglwotC30kDyzBW0ikE65JOqSexmb/uHIrVbIE99BQ=</t>
  </si>
  <si>
    <t>eTMfBFpYVaLKSjZGt4WiYQ==</t>
  </si>
  <si>
    <t>tpsFryZz8+s/gyTO3SmNiPuMeRAo4oYOdTM97Zrz+5k=</t>
  </si>
  <si>
    <t>AfEDbwzqct0ydjGBWWo/Qw==</t>
  </si>
  <si>
    <t>hT7XmH6sxqixLdVLTgdA9v8fG2wEt/+r6m4JgAHTlfY=</t>
  </si>
  <si>
    <t>NRaj0nVSQ08/03JGPBp/7g==</t>
  </si>
  <si>
    <t>13MGa5XwdISLNQHUI1ddHjOw64s4R7Kakt9xde4mbeQ=</t>
  </si>
  <si>
    <t>EKzRLJ5SB/AAAIpHe4QDhQ==</t>
  </si>
  <si>
    <t>wo6HJRO/3OvGGOT3RROzCEyVjcgqNZgC1AqnAyZpSkQ=</t>
  </si>
  <si>
    <t>LOpWPDT0tOeM0yaoULnT0A==</t>
  </si>
  <si>
    <t>Cp/XtNhFDfdMviKnDYwVSsXtb8Fd35EcaW8/IT9V3z4=</t>
  </si>
  <si>
    <t>1vZmLQxDojmQ+USuoYDPiw==</t>
  </si>
  <si>
    <t>iu+gwbOqOVA+AkJ46gs6SMBlLP3vK6Io2EozaL+t4oo=</t>
  </si>
  <si>
    <t>OgMEVFZajasQWEOg0L/zyQ==</t>
  </si>
  <si>
    <t>89FXVNaBu8DNVFuu0IekWgrRO4R8rKZ07HQQw2CYAmw=</t>
  </si>
  <si>
    <t>LYK1GpQhotvPdPuBKynufQ==</t>
  </si>
  <si>
    <t>cN7OfaBYjUj215MpxEubddgA0g6VyCWSO0QSmMOPaog=</t>
  </si>
  <si>
    <t>opA6Q8wnvFTmq5CdA505Cg==</t>
  </si>
  <si>
    <t>iBJk/IN94ioIDeo4fthprQvNg/GxpmtAg6DBG+qg2ck=</t>
  </si>
  <si>
    <t>EXBpPNXC4Ofl72lrOU7J+LdkMEhAZP+2ltdCfCwxxQs=</t>
  </si>
  <si>
    <t>vAt4MsmUGovFkuU18igryw==</t>
  </si>
  <si>
    <t>AYdlXjlZZ2n0seYc3UmfU3WjZYoKysyXM5afP7SVPBI=</t>
  </si>
  <si>
    <t>vLsveyc8o7lmjqmYEfxfVg==</t>
  </si>
  <si>
    <t>J1moFrz5EL55RENSXH88ps3hnNAjGJmejjIwso2Kn0I=</t>
  </si>
  <si>
    <t>ZuO+GgidJ4OpCaN8DNjdMQ==</t>
  </si>
  <si>
    <t>KUxdMPSpUmzPgjVjYFXY2cs8x8ozTvEK8zwbcGo9ImE=</t>
  </si>
  <si>
    <t>oqetbkaus2KeFTTu4DJzvQ==</t>
  </si>
  <si>
    <t>1NJzTuumi5HTDbFv+wxhb/uiNt3+480NDLowjhUv3KI=</t>
  </si>
  <si>
    <t>MFEUhTDJY0LxYdNPWr5BvUlM5GJ0IcRIesMIO1N9Fl0=</t>
  </si>
  <si>
    <t>neLCIxbkknMdrK0cM61xOw==</t>
  </si>
  <si>
    <t>VPecl4y4k+coKpab1AEinpT6yh6OEyvGFuc8zVYOBLI=</t>
  </si>
  <si>
    <t>T/a/kD8JUCbcnCClcwh97Q==</t>
  </si>
  <si>
    <t>RNvMSeyuLHHfSJ0loI2kgv+jv9vFvQUnWWZIlAXATKo=</t>
  </si>
  <si>
    <t>LfQn/q78RnXcCp/XGPPX6poZ+r6ZO1rzDU3XOnoIu0E=</t>
  </si>
  <si>
    <t>80/Tc3PM30d2uybK/24s4A==</t>
  </si>
  <si>
    <t>nVUnT4E9JmlRkNltTZl7uZTyXIIZ1SwzbmtcQdspZHg=</t>
  </si>
  <si>
    <t>SD0j3GCF3yMZYNrVLpGEYw==</t>
  </si>
  <si>
    <t>xGLx/Qawfe1UJrWTM8FlwFBkGPoVCwEqaoDRMWJ0B7o=</t>
  </si>
  <si>
    <t>1pDt1t+bCu8do5bLMPl9bQ==</t>
  </si>
  <si>
    <t>RpIqB8QjMAcY/ZNSeKStOfqhwLe1f7ES8Ir3Qbz2aRo=</t>
  </si>
  <si>
    <t>XZ9UBAh1k0TVriAyWXvA9A==</t>
  </si>
  <si>
    <t>kHe9o5KCZR2w2MKGAd5RowupzFDYQZ3SOfS6JkbprLU=</t>
  </si>
  <si>
    <t>xmmWq3X95hWv3qFB2d831Q==</t>
  </si>
  <si>
    <t>Hz3HL53M13chNqCJFRQYTE1ii26TEi9oactLEFRCSNY=</t>
  </si>
  <si>
    <t>xfF+csj/sqlBpxGsWCPRIA==</t>
  </si>
  <si>
    <t>OHUTr0kpAa+5zOcLRA/wtwlgfhvDDspN+DtW/EjbuJ8=</t>
  </si>
  <si>
    <t>nyI3c6zSUvaPpKOfrw7MalucY84iiwMfN/AIbNyRcIY=</t>
  </si>
  <si>
    <t>Q8hc39fbDXHXBkBcb7FzOQ==</t>
  </si>
  <si>
    <t>2tGowHjo6YJzboI6uZNrzFDk991uLXl3bRKef4fzw5Y=</t>
  </si>
  <si>
    <t>+YPq2Sqs1p8bQVOOZNQ62Q==</t>
  </si>
  <si>
    <t>jqwrG0baocnihadCHBcIiVMIiD8G9Hfg5N5nx+nQXq4=</t>
  </si>
  <si>
    <t>wXaBXPvEIQJHgHlm7dg94w==</t>
  </si>
  <si>
    <t>as+FTtGBtus1BSI5vsY2WRv9jLiTqpE5YNBOntA0Zjo=</t>
  </si>
  <si>
    <t>5PQMTPeXPtfwOhNskwYdSw==</t>
  </si>
  <si>
    <t>LfIa1H0P/LIYYOYqXOSkHjbLWlzUoc7hkjJzMI5CZGg=</t>
  </si>
  <si>
    <t>9TMOzGury5PF537dSJVGudIC0oYOTe/9pgl0n6Pck/g=</t>
  </si>
  <si>
    <t>gO6yicoog6g5RozhmwrJSQ==</t>
  </si>
  <si>
    <t>aF155c32/7aVW3hi9/gNFrvBMzWrqmZxqPKcSco86+A=</t>
  </si>
  <si>
    <t>h6jw8UD4nCe1yneXXuoYhA==</t>
  </si>
  <si>
    <t>bfdQRcOjE9mgzVIiB2ciJFb93YrmoeoJgdhrFOHZGcg=</t>
  </si>
  <si>
    <t>S4uyMLuFPJaeiJFQPNwGnw==</t>
  </si>
  <si>
    <t>VwEQyJhr+YuNOF00tOk9nMyUfAbL/HvsEDQEBSJV1KI=</t>
  </si>
  <si>
    <t>HJIlEBQNqFqmcSU+kyvoPw==</t>
  </si>
  <si>
    <t>Ak46KbhiNWz4sHpNEBKsv2/CR9a5xGdq8R61zqIRFgE=</t>
  </si>
  <si>
    <t>BT27/RU2AZomzu4R8myCog==</t>
  </si>
  <si>
    <t>sUbSI6joiXbgnZ5RhPWi7gZMzoOr2lIlIqmpw8ffW7I=</t>
  </si>
  <si>
    <t>J3ue1ByO0u8mdpTtbHCmQQ==</t>
  </si>
  <si>
    <t>DQUQ1c+MHO6on6AN8o2GjA7TGC5wCpLFBkcNT8MjUBc=</t>
  </si>
  <si>
    <t>mYFSbwi3J+uCu4VqeXHWpw==</t>
  </si>
  <si>
    <t>71kcSHoqMGk5y/hRw/c6N0hBn2Ddp/OG1Mmj22k9v7Y=</t>
  </si>
  <si>
    <t>mqYTNhviV5PGrGhhlWpB0A==</t>
  </si>
  <si>
    <t>p2lql5KaPXqFjqoEDdra4DI3epHDNTl6DtIiRYP82p0=</t>
  </si>
  <si>
    <t>Jh2LM8lxZMKW3acUiAbmjg==</t>
  </si>
  <si>
    <t>T11w7iX++bJEgPCPQr9YXeeOXCYx6LyjB7PEiNX2ZG0=</t>
  </si>
  <si>
    <t>WGVOW+Ia791eMeC6cn3Y0A==</t>
  </si>
  <si>
    <t>DiFgACtByJIiAdDCUSmzPV0eRfePH7YuNrcXDTU+jMQ=</t>
  </si>
  <si>
    <t>B7sE5UIdjalYfERJ/yHmm24VRXI1eDSySU22i8QVU+Q=</t>
  </si>
  <si>
    <t>YaE/Kde6s+9BvPCt2Z9Crw==</t>
  </si>
  <si>
    <t>5Qo5LqE10+Zpw5yXFPjd3rAYUWfVplLXJgX3+C1rg/E=</t>
  </si>
  <si>
    <t>vIyUrXopw9pWys/4Rdc2qQ==</t>
  </si>
  <si>
    <t>vyUxxLwHhYBC2adYoRaj7VN5eTwoMBvONImTr2pt52g=</t>
  </si>
  <si>
    <t>pBoYP3pRJnCcPp0tGbG90MWLg+ZCTT9gr+CB50qMwBE=</t>
  </si>
  <si>
    <t>fydTWv1PowAo+AKLXU7reA==</t>
  </si>
  <si>
    <t>FxFzFloluuLcJXp+hHOkp/DGYq65ipQtNpybC1YZGss=</t>
  </si>
  <si>
    <t>auTWlVZnZgPpzK0F7/RYqw==</t>
  </si>
  <si>
    <t>cUNnR+bhikOAa+d2BPnEZX+rYlIkyiFGL6a2RFH1+jA=</t>
  </si>
  <si>
    <t>zJPW95MeJPXQyYYzCTsqWw==</t>
  </si>
  <si>
    <t>P3vKV836CdQHq56h+guYK5ryliB3e7i9fMcYwDumwDk=</t>
  </si>
  <si>
    <t>z8Nl1HNkIw5TLXMIyoVLgQ==</t>
  </si>
  <si>
    <t>5UPBCsaDwhB9bMj1y/F0Pa8v8Bv+wJIwGAfo7KC7D3Y=</t>
  </si>
  <si>
    <t>SSAAz44R+v7hW3ao4z3rbQ==</t>
  </si>
  <si>
    <t>KPMbI2m7o7QQCVUUkpF7QwWZRNi7tK0KoY8IPTXMcqQ=</t>
  </si>
  <si>
    <t>E4qtjDoPzEhQERY2TMaSUA==</t>
  </si>
  <si>
    <t>uMbe+k5Bs14M5FPtMMHVCkxUHtx8/RoizY9o8xMpsco=</t>
  </si>
  <si>
    <t>mBNzoqBCOyfJeFIBMZPaLw==</t>
  </si>
  <si>
    <t>MWdDF/l0VqopZxS2qmXkCPKqG0NIEuZxXETSJxJ/WuA=</t>
  </si>
  <si>
    <t>pGgG122738Qvx+HAvESrbQ==</t>
  </si>
  <si>
    <t>aABn92YuuBS2NJFoWh6gwCLoIjXnLeLRzD+0ARALXE4=</t>
  </si>
  <si>
    <t>iZFGyaKS8N66VjOv+R3p9w==</t>
  </si>
  <si>
    <t>T3OCm4VV8fmyJu4utV9Pf3zuOIUNG8E/9S0Iu8koq2s=</t>
  </si>
  <si>
    <t>8+Ns3PkQbds59QpXnuvTtQ==</t>
  </si>
  <si>
    <t>Yxl7bPEkpMKqo9qSPWnAElirmwEn2muOXUW0mj3UaFU=</t>
  </si>
  <si>
    <t>QBPP52f1t9of5Oee0QqxLQ==</t>
  </si>
  <si>
    <t>+PGgnlq7O4WtHEnq6+pXRpYccf/CHm0W/BEtQ/mfcK4=</t>
  </si>
  <si>
    <t>WdGSKcv4PilQ/qrYGUzLvQ==</t>
  </si>
  <si>
    <t>RMf5SE21SM+h/tPlnIaQC8oPRlkj+CLAYnYepWvXhpk=</t>
  </si>
  <si>
    <t>vmIfz9+6vhjiPogiemVlyTOxaPc0QQh/y0q6xlqp2Hw=</t>
  </si>
  <si>
    <t>pebeu+6DYMt5ECTJu2zDEA==</t>
  </si>
  <si>
    <t>KL7oJJK2hf0+jFMFvh9zJdWVc1GUEt7WDWjCrCPNqnI=</t>
  </si>
  <si>
    <t>8Vq+qWMYpUnOYsats6en8g==</t>
  </si>
  <si>
    <t>hgEjTE9RjaCGYtoqAEXiycMEhg3HLyNfUHXG3Y0aYKA=</t>
  </si>
  <si>
    <t>pQL+/WPGPE+68rdNMVVp2A==</t>
  </si>
  <si>
    <t>8LlYDgJ+hE76Tr9Xt6zPLff/oPmcJkh0ZSygNsyX15g=</t>
  </si>
  <si>
    <t>UJ64kigBPaWGCGQCTlTl2Q==</t>
  </si>
  <si>
    <t>iDdHJzEAhH08SpzTmNvf0bzBdQhb6YFksMtlCfRO7TU=</t>
  </si>
  <si>
    <t>gobEXJ/bdfu+i0kZoSjoCQ==</t>
  </si>
  <si>
    <t>SdyklsNn5Z6Hb8vlDMK+Z8HIZZs28ZnCulvFQz/7GzA=</t>
  </si>
  <si>
    <t>QWlNrkkWxZE/rTy16Fi9+g==</t>
  </si>
  <si>
    <t>88jxC+JZDfhXqGaVZpQpLauGnn9PVRrHLjjVhJfWOs4=</t>
  </si>
  <si>
    <t>14Mlye3Zv9P8Tt/wF3eaJQ==</t>
  </si>
  <si>
    <t>m6YwN3evCumPpg2M8upnIxSJ4AJ4GtOBNlMRsZp5t+U=</t>
  </si>
  <si>
    <t>Lxodj3sivPy2/AnGm2ZhrQ==</t>
  </si>
  <si>
    <t>31dIcJiJsuRmoF41518hrH9sRLkMnDNGEWp5+Mg3gMM=</t>
  </si>
  <si>
    <t>Fxd6d6R2LXStbbrXen5yiQ==</t>
  </si>
  <si>
    <t>sLSjGXC/pc8yoXzGagnw80oS3kJU6itRS+wY0m/mH/A=</t>
  </si>
  <si>
    <t>aZabQKnKdXoGPTG2twBFBA==</t>
  </si>
  <si>
    <t>xZQ7zynmH9SyPp6+SwQsDhUfvuRdOMirXQtdWiUin40=</t>
  </si>
  <si>
    <t>FFGFIjzGUNex4sjw7Auf0Mm8sgSPIyCECg1f03LOIz8=</t>
  </si>
  <si>
    <t>u0NTjD739Mfd4erhAA71sg==</t>
  </si>
  <si>
    <t>9ORkPiXSVgABUksqmjA4sjsN0QjFpwxasp0lIkQ8nLk=</t>
  </si>
  <si>
    <t>ImirCicf8d1nSKnutJI9zw==</t>
  </si>
  <si>
    <t>AfoBvxSzNehlNvLBdmClJq6erl2in0kBvHminhAcdkQ=</t>
  </si>
  <si>
    <t>DWm8R8XHm4l39PJgR86vzA==</t>
  </si>
  <si>
    <t>fRWpGTjzDzc11U/NRkfyEC2Fya4uuRdBpANQD/pou/U=</t>
  </si>
  <si>
    <t>R/9WOLh7mJhvRY5iDDjz7Q==</t>
  </si>
  <si>
    <t>ZOn6t1KVRuaZ5ixqQt2n79hH3DRxmfrONFDVKXg+fc0=</t>
  </si>
  <si>
    <t>RAlz1MF+qCAyKHclrjExkw==</t>
  </si>
  <si>
    <t>TP64x5pZ8dXl8PTC1aojtSbraYBpUziWYtpjSv46QVI=</t>
  </si>
  <si>
    <t>Cgi4Ynub/1SK9ck28ON1opv3UHuhBKK0Toj9tEOH3Dg=</t>
  </si>
  <si>
    <t>RJeFT7cPmUuc2vllI8eIx+ByExh6zMGaxNGMNbDKY80=</t>
  </si>
  <si>
    <t>5QJ90YTCdsSNvqd4QGhGWw==</t>
  </si>
  <si>
    <t>/E6AeHSSZ2SogdNmKKFwG739sTmQ5oTXyUubK9Jm0MA=</t>
  </si>
  <si>
    <t>RLkB4VOHii7c/U6xeRHu9Aj5YBdc7SykU1MXGQ32uDQ=</t>
  </si>
  <si>
    <t>pxboh5DsmSvgQxvL4SuE6g==</t>
  </si>
  <si>
    <t>J0MT3LQhpWDrdQkrhS+283eGJUHMrBVyMs9sUGUF/40=</t>
  </si>
  <si>
    <t>v8larMV1zeRCCEOastwOxg==</t>
  </si>
  <si>
    <t>9kBsRgfdhlbEJx67X0xKQe0JPScd7D28Xb/oLT9FI6I=</t>
  </si>
  <si>
    <t>3ZOajX+eFGPT1PfVHbmFAQ==</t>
  </si>
  <si>
    <t>Z2Xp+ypu8qJktxc5XQ+ulQfu81Qtjx/l7Uc/yC8uSGI=</t>
  </si>
  <si>
    <t>q0SJHnnI0g+VaByThKigFUY7mzemFAphIcpx6QyRkcI=</t>
  </si>
  <si>
    <t>X2HcSwJJeE1qXedvvbcgsd6o5jv2hB2qqIj+Z77uU2o=</t>
  </si>
  <si>
    <t>/C+i7tGJFrh/hIm+MMbhbw==</t>
  </si>
  <si>
    <t>mgb+B03WsbdlwpAAwmjYgxvMr0mkO+JJBhruKowz8xI=</t>
  </si>
  <si>
    <t>E6P64kKroCnFv6v+J7UdKA==</t>
  </si>
  <si>
    <t>kIVfWsi+QEKeqPeMOnKKekH2XdRkNAQd+oi2BLE4KgU=</t>
  </si>
  <si>
    <t>hdqg2eEhi9JtwvTRFHbjpulEBCTe8aow/NVXxboA6Q4=</t>
  </si>
  <si>
    <t>jcwYvp6p1aqlKUMvyPKbsw==</t>
  </si>
  <si>
    <t>WgzHeeFgW6Nz6cBSLo8OrjjHD2nkUNS2/DMr9eb3Kzg=</t>
  </si>
  <si>
    <t>W8SYqs2NkBugU/zEap90pw==</t>
  </si>
  <si>
    <t>tLBRrllu5NtyAx0VGUbhex0SkcuMX28mZu4fsMONtEQ=</t>
  </si>
  <si>
    <t>scEqqHW/kogTTV1DCMSM4A==</t>
  </si>
  <si>
    <t>Ep703w/Z/XAvzrSLBVP/RX+fa5JZ5drtkkTQ/hButSw=</t>
  </si>
  <si>
    <t>ZhejrbgpSH849xUZNPmN3w==</t>
  </si>
  <si>
    <t>8Sgwu/QAz5MB/sKRq82nt+rt8Ijf21G/AFtTYmXSxWU=</t>
  </si>
  <si>
    <t>ynoBy8CszSOlCPpadyahFQ==</t>
  </si>
  <si>
    <t>erqYJl/fUgscQPyE53Fc7Uy225c/c+VSQgPlvYhY0mI=</t>
  </si>
  <si>
    <t>dg4TZGJ6+7wjlorA8lK1WA==</t>
  </si>
  <si>
    <t>40Xe1VP89hd0zFOLpgGGaPVsGovDjmQ9YT8zi5WA0ac=</t>
  </si>
  <si>
    <t>8Z8uwuZh3zzSIgiJIBeo0w==</t>
  </si>
  <si>
    <t>9KBIx+LSqwuEF57JxcOMLg==</t>
  </si>
  <si>
    <t>+1LZrh10nyqQBNQIUwjk1YKVpY6sSTXDzRW5jZBPrHs=</t>
  </si>
  <si>
    <t>dt8/a33Wjcwx9pH6IxNc4w==</t>
  </si>
  <si>
    <t>qQ5/2PGaA7bQNWxMfhgrkYFw5OEiZudXKIz+vQw0jZw=</t>
  </si>
  <si>
    <t>3GU9uGQN2SI/bX4/A0byyw==</t>
  </si>
  <si>
    <t>YFbm6vlDyqwy38LGSmfyGQ7qxiICO4zC5A54KizopSg=</t>
  </si>
  <si>
    <t>itcuE8/NMO2S9vEAF0W9Qg==</t>
  </si>
  <si>
    <t>FHjHJQMjKCKPzjFiebzWe8S/AU4r75PagOJRqZqdKpw=</t>
  </si>
  <si>
    <t>NoBYpjqd2FMgH+/ZAxQa6A==</t>
  </si>
  <si>
    <t>WIsXNNY+aFSBbW/JkeuyY/BsclmVnCqcVFw2ePI7LcM=</t>
  </si>
  <si>
    <t>DGwct0YzQvZYK3No9Rl3Sw==</t>
  </si>
  <si>
    <t>6226Pmf3RbzneLI935IMdYA67nzauY0QAxqYK4a25po=</t>
  </si>
  <si>
    <t>m4UeW3y/ovezwtlI3uqucA==</t>
  </si>
  <si>
    <t>u4QSOaXYf+icSTOrrUXTNfAKewrALXMgCcfTubG4hJw=</t>
  </si>
  <si>
    <t>waW0iJaLyt3H7qBnFx7phQ==</t>
  </si>
  <si>
    <t>7JUHcIBsfwn1Ac/jGV1U0FxLqkOD2ttefNNxGFhSmDY=</t>
  </si>
  <si>
    <t>R5m+dN9tGx30cVZBWwv7CQ==</t>
  </si>
  <si>
    <t>RQgFyG+YRm5bXq202TZcVXT3yC1R/fj9AaewMDF6BTQ=</t>
  </si>
  <si>
    <t>yVespGplRspV5EJ2gyr5CA==</t>
  </si>
  <si>
    <t>JCiB2bR8cKTaJrOvApU4dDd3WDVwhrgGT73hggTvMVY=</t>
  </si>
  <si>
    <t>iWn00MAzJDnVjDuw3PKcCA==</t>
  </si>
  <si>
    <t>FOwcQdkX3hV5Jjr27/OVvS9vqlk4zPyFLBb5bu7+Yic=</t>
  </si>
  <si>
    <t>36S1+fA2FC96D8iK3UEgNw==</t>
  </si>
  <si>
    <t>7i3cqvkbOp3CH0xFeLc8b7IL1I159DeHD8wX0xHue7A=</t>
  </si>
  <si>
    <t>ptAG7QrnwfuDRNOXCkD3nQ==</t>
  </si>
  <si>
    <t>Nu9mUhZrrMUBt43tVAyRv+Ymih//1xUY1gcDykU8bVY=</t>
  </si>
  <si>
    <t>ThEhFtuzjx0ANfQ02YF5QA==</t>
  </si>
  <si>
    <t>/o2gbQNqKqsp/ddOO8jV72SEMewXN8KSREE0YyFJuH0=</t>
  </si>
  <si>
    <t>R1W1crxna2zskRkoR1AknA==</t>
  </si>
  <si>
    <t>3nZ2hJ3XPhgaZRXI/Swt/nuKhpTTlC18LAm+TmfskJ4=</t>
  </si>
  <si>
    <t>6u4Mihy8hhzE5sAH04aLYw==</t>
  </si>
  <si>
    <t>SQiWld3kWzZWODFFGP7HW+RlzZnM7DTW1ZN6CNv4kX8=</t>
  </si>
  <si>
    <t>Qxp0E0uYniI3DPi/yEGT6A==</t>
  </si>
  <si>
    <t>W8phL980u0k4keQanVhIWE+3Ia+j5JyyygIDVYLA9Ss=</t>
  </si>
  <si>
    <t>yBkFHh7XrGAGXpzPMRePpUeXDA1tpS/lT5gXxsUCH0s=</t>
  </si>
  <si>
    <t>tgBfxhUe+94KdwnhdmwJcKCHMNVFVhJaoIFRhZPKfxs=</t>
  </si>
  <si>
    <t>oyA5HaEbvkuTdQKKon9xkw==</t>
  </si>
  <si>
    <t>t+dvsOIujnhU2fMW0TJtEPpKMW9aCWRQIkUxL+s3XcM=</t>
  </si>
  <si>
    <t>SuCbz7LjnXGDT+ug8BPALw==</t>
  </si>
  <si>
    <t>6cYh2wyL8ZSxW78/lKl4G0CqwDobNGFbWqi90K3BW3M=</t>
  </si>
  <si>
    <t>XA7+1MSWL6c9K/6QW2fB7w==</t>
  </si>
  <si>
    <t>RlEXUEayM4V/TfXfCMLx0wUEbuVzn0n2OjDE6xsm6QU=</t>
  </si>
  <si>
    <t>zd774axjzBkokbiVRvncKg==</t>
  </si>
  <si>
    <t>rinl448XnaMoMjTayYscFl0TTcrxiM4p8/owvtlOaTs=</t>
  </si>
  <si>
    <t>NQTUmnUeArw2rs9ZDenQ3Q==</t>
  </si>
  <si>
    <t>EFSEgfuz7TPY/TK0HLiWdCOn9rw5wICr5vFOlamnW44=</t>
  </si>
  <si>
    <t>xfFn/Ff/zR0SfY5SIcrRDA==</t>
  </si>
  <si>
    <t>wsBJvsASn2SwE0AQBDMz58YXGskPT+88DxVQy7KbORY=</t>
  </si>
  <si>
    <t>NKWURx0L53e2t7sODglvMVa11KKu3yYtYjcEDCOa0mI=</t>
  </si>
  <si>
    <t>wR1TCLwajZ179CJ5ojXCTg==</t>
  </si>
  <si>
    <t>r8bwQPA4VMYsrsa24CK7STSU++m0NOdS4xDkh2jpJhE=</t>
  </si>
  <si>
    <t>T7mXCaw71ZoVILSXqdJ9RQ==</t>
  </si>
  <si>
    <t>fqZ3DznVJmo1r+jZOcPSyueltyogjqM2/qw8uKjQLv0=</t>
  </si>
  <si>
    <t>PMiYJ25YpfMi2rD2RCp68w==</t>
  </si>
  <si>
    <t>YqRebgMtoVEqwPGAvpT34OXFKqFokm8xPy9IdM2hzbQ=</t>
  </si>
  <si>
    <t>hIiLbOxr2PxotyOcIr6iQQ==</t>
  </si>
  <si>
    <t>85DTVNkWmgjBCqv1nHK2h2YeLxYLvZlGIfFQLOmoxu0=</t>
  </si>
  <si>
    <t>yPNwMjGbV8LbVkHrTNzsbg==</t>
  </si>
  <si>
    <t>0V/3vWlpQYWQITriB7NdHKabSxs30KA22Zhy6JwdsRY=</t>
  </si>
  <si>
    <t>uz4TgAdTb5IrCVn63qjV3g==</t>
  </si>
  <si>
    <t>As7DoOVUn53RQhXC5tYzWphpYdEZi/1Bld+f3qa4SFY=</t>
  </si>
  <si>
    <t>+AaaLhRmnRVY1DxNuevZBA==</t>
  </si>
  <si>
    <t>wl6lpWghiqMoo/4lnnNYYBCzNzh+pm++ds0tQ/8zwY0=</t>
  </si>
  <si>
    <t>IVESj86P3M07GnK1vHVJFg==</t>
  </si>
  <si>
    <t>HQKlGY2QXY4e9NWwznNmuN9rqLOr2g85B/VS6Yra++A=</t>
  </si>
  <si>
    <t>l8ahjnqWGykiwJ3Ra16QjA==</t>
  </si>
  <si>
    <t>d1OjnVsVp23mviab4AFifHDfB5tKSZdqd15iFh9zu40=</t>
  </si>
  <si>
    <t>ZxT2BjEuSCa5yM34qTx6sA==</t>
  </si>
  <si>
    <t>hdg6hs0c5lC0IS+UybYnLcUPdOVq/8jM1ApkBtcZsUE=</t>
  </si>
  <si>
    <t>HVNrHYrTZ7TVBYSRVlLjVg==</t>
  </si>
  <si>
    <t>+p0lM0HFG9TP/cAdoF7AzPYtLZRMXBZOoyQ+PePaNLU=</t>
  </si>
  <si>
    <t>J5dhaU3kaFoztpkahR7GfK3SBJAKrtKp8fJ2N/UsR5g=</t>
  </si>
  <si>
    <t>HU3HJAIbyAnk0yOCZAt4Hg==</t>
  </si>
  <si>
    <t>U0Nu5pkuzIbeMIhf90dngRG6rxfU+wXJ5NECUa5JF8s=</t>
  </si>
  <si>
    <t>33YI80OsiffYZZwhK8rduw==</t>
  </si>
  <si>
    <t>BeAwgO4Ujh+7ez/wgvy4Eli5qFVyAkqw9kJWG5do3q8=</t>
  </si>
  <si>
    <t>pYqzFgOSFc/UKqOUWojKKATn2kwBPRfBLVCigrMW3/E=</t>
  </si>
  <si>
    <t>lOmRfAUTN/Or6yNG1prWBQ==</t>
  </si>
  <si>
    <t>qhuWty7aDH5h+Ua6dHuhLe3J/frahmOm+dfOgL2yRxs=</t>
  </si>
  <si>
    <t>nCvOjt02hG89424XX9zOWQ==</t>
  </si>
  <si>
    <t>xySs4KFJcZV3O8vIlIJl+20tf1s9xeZHqnYSg5xDyuo=</t>
  </si>
  <si>
    <t>eO0HSpZ5pF0WebUWqgma8g==</t>
  </si>
  <si>
    <t>hxVXvmpQxJs6Bh7fgT1xc3LJr5hBQNAxcH6JEq2XNtM=</t>
  </si>
  <si>
    <t>8T5KdKro685k2tcvP70lpdaohxJqC4zJk+yv4eBpBaM=</t>
  </si>
  <si>
    <t>21OlP9hm0e9/YM5z1PM/wA==</t>
  </si>
  <si>
    <t>4Sz5iKl6HTcI3a0dJ9jGuhoxqbNoKMCuuvinqEcjg8o=</t>
  </si>
  <si>
    <t>n7MtNE8VJZXpHKJwcAazwQ==</t>
  </si>
  <si>
    <t>YI8+ZKT9jN3ZydLwDjf50zv8ZGhabFF70AK2j/w7RQQ=</t>
  </si>
  <si>
    <t>uhaDE3M2Xj9pAn8NuQlEveRhiFNedM4hDoQSrP5UraE=</t>
  </si>
  <si>
    <t>0mc3DlZvPaYvFOfwx3/1Mw==</t>
  </si>
  <si>
    <t>E8rQ99Am9JrSIZvgcV3t/9RKmjvePx7TxooU4MC7YOY=</t>
  </si>
  <si>
    <t>1D6rsVENf3deDGtvWd3emw==</t>
  </si>
  <si>
    <t>sUNaH6NTAcmVngOJjGKqv9DTrH0GlBN1R5qb08TktJc=</t>
  </si>
  <si>
    <t>BnjhDfwdsugFLwbdVp7w2A==</t>
  </si>
  <si>
    <t>sQs7wG9kFxuJMS4VcIsqIwOpXS+dj7MSC/JH8sx7Jus=</t>
  </si>
  <si>
    <t>XXKdfHqYJbKn8xKI0gV4yw==</t>
  </si>
  <si>
    <t>tzbglGn2bTwr3jagPM62A2kpUiux4duRC54NbAFEg+s=</t>
  </si>
  <si>
    <t>rZvDdhfmxAEwSVYNXJMn8A==</t>
  </si>
  <si>
    <t>hF2oE3gYgFgcowWcxp0crFsIM/R0K2153WacsEj9RPo=</t>
  </si>
  <si>
    <t>Jj62x71BFMuls9bw5JnSmA==</t>
  </si>
  <si>
    <t>tnzRMXy74YDKY10GXOpljY5Uz0cxVvX1DgjVGvX47WQ=</t>
  </si>
  <si>
    <t>1dHKgx6+sttyPgZd5VORViHkGyeiZkCjb5lNFU4859o=</t>
  </si>
  <si>
    <t>7xkk7WUasJN5mHW5JDZRvw==</t>
  </si>
  <si>
    <t>5BBVzCzG/7AP9dMizjkcY/Ov9PJke4ALRlDGK8qT2Jc=</t>
  </si>
  <si>
    <t>vT/scvo3t5IHN2qRn/uTew==</t>
  </si>
  <si>
    <t>pHWL+mjKl59efST0ncVO1AFQF2kbudF1X/4dalVewF8=</t>
  </si>
  <si>
    <t>qYnIYRxzGw7vHHo/A8KqlQ==</t>
  </si>
  <si>
    <t>kQA8GHe1bnnQi7fCs7LHV58BtyTM/FDmlO+nHw8txBE=</t>
  </si>
  <si>
    <t>sdTDxEzu+VE42nfUKr65rA==</t>
  </si>
  <si>
    <t>SQyTTdE2QfPt9Q4FLiR9AYXf8PSrXkHJ/qsHaX49clc=</t>
  </si>
  <si>
    <t>FiYjuYsR/MGZHpwBBqJClnDGZl7VOI0alMHNRl+dPNQ=</t>
  </si>
  <si>
    <t>rlTz3X2eCHCVlaBucUh0ww==</t>
  </si>
  <si>
    <t>6GEMK2kC1ChGKL5jL2Y5YGKjFzj+ljINacjfS6pOcQI=</t>
  </si>
  <si>
    <t>OR2xANWJDMwJNNLhynk6PrPng0cf5NLjR0V6oC7lRdE=</t>
  </si>
  <si>
    <t>rfMBNIxKI4EdsGFJqvZsrg==</t>
  </si>
  <si>
    <t>O6UNpUoKFLFLQIq0M7ARBQ==</t>
  </si>
  <si>
    <t>N+2iqkBJMCSjQykkhT0MMg==</t>
  </si>
  <si>
    <t>Mz4bvUyu8gYw7UBLTQNRo8Mi2KFgWwnYQBH5Py6h5/g=</t>
  </si>
  <si>
    <t>QydAPGGBVGT9vWKlnnLXWw==</t>
  </si>
  <si>
    <t>wP5SGPvpsjraPeTH9E1M42LHE3M9zUajaWEV68r3OOg=</t>
  </si>
  <si>
    <t>4NoKkDoyHjsSaR/1ZXsDAg==</t>
  </si>
  <si>
    <t>k1hyHykeZrOi/lC4Kca2G+XX330beM0Y9JtsqZH2pv4=</t>
  </si>
  <si>
    <t>Zrarxd8Q2k70a7Tt2iXcYw==</t>
  </si>
  <si>
    <t>wAbvFUoB8kpfbY4MS+p24sFj4AukrT8BorRRVFzCGZI=</t>
  </si>
  <si>
    <t>hdvypOqVpliX7mZjdKFk1A==</t>
  </si>
  <si>
    <t>R/5I15y5XtZxhnNVO8ysoNyQepWgCckez4E4uYE5lzM=</t>
  </si>
  <si>
    <t>95jUB7Uz/8TryWyzbRaOYA==</t>
  </si>
  <si>
    <t>jQUf0RgVbJzaK5dLekcxkGt3Rl1FGUTVhTFWTHWXk08=</t>
  </si>
  <si>
    <t>ebJoC4XtPXzD+wrynAaUFw==</t>
  </si>
  <si>
    <t>0sjUutR0Boz73yfIWWGO1DPZ3okTFrRCE+nZ0hpaZIs=</t>
  </si>
  <si>
    <t>K9wi524Tm5QgDdu6Gw9qJw==</t>
  </si>
  <si>
    <t>gjUrLg6g9gNhnjDJfIy++qYUGssA4Qf5zaOpx+5lHK0=</t>
  </si>
  <si>
    <t>VpOma4teBRony6gSZ/Kk4g==</t>
  </si>
  <si>
    <t>EWzNF8M8NGUg5beVWeELu9uHbWwgKrpFFQeYodzG0Ew=</t>
  </si>
  <si>
    <t>+hxRHO+o+YRNK0YGasYjl+UYF0yT+z/1qrEal6pGfds=</t>
  </si>
  <si>
    <t>oEfjdtvRAgr0RMkrKz74QUwAeeskjakxuzJZIcq72FY=</t>
  </si>
  <si>
    <t>xOpmLCj6VqpqnhsTOBq99Q==</t>
  </si>
  <si>
    <t>GJFvnFj8BvbMhESl4vfAIloUPrjHaz1ZEeDMudZfQF4=</t>
  </si>
  <si>
    <t>yHfkjSc1umsBltpqOppw2A==</t>
  </si>
  <si>
    <t>HCCxem7jJOZQbmv065KV2eESKLdQhM4N5zUqZqZhABM=</t>
  </si>
  <si>
    <t>OhGclfDJi1qfipplo435FQ==</t>
  </si>
  <si>
    <t>mAQJ3n/nCDTKnqHi+TAJqRoXkqWvPDSPTMBKVfVkOHk=</t>
  </si>
  <si>
    <t>Rvh/jXSQqVx3jUoFxb9bRA==</t>
  </si>
  <si>
    <t>A8NOPUIWXijsEoCdJ3/Ug2YoZiic5yUydvVxAizKH24=</t>
  </si>
  <si>
    <t>TSw0IpgEv2roE4bfZKatyQ==</t>
  </si>
  <si>
    <t>eZq5LFC2RGwLmvjWuHHag99xCkODI9oaZdlrkpYd+JE=</t>
  </si>
  <si>
    <t>ZMUDI6qU2RDvYiOYgXp9fw==</t>
  </si>
  <si>
    <t>lCQPd/QMiSTr3SEyxJaRlj+7NazImHc66RmNrhl/vCc=</t>
  </si>
  <si>
    <t>jPxrUyTVtNy+uLR87YEJHg==</t>
  </si>
  <si>
    <t>zZ+1hsG6p2brrlAbDuJk48HJB0znBGPcTY4LvIQkfog=</t>
  </si>
  <si>
    <t>glzWbzty9MFBEu/xYMpjSA==</t>
  </si>
  <si>
    <t>AdF0FvxZUHIHh/IqmpUv8giJlYaszWC3jmrisFMsa3I=</t>
  </si>
  <si>
    <t>Nya9/4iAel8hUbSGikxiEg==</t>
  </si>
  <si>
    <t>6uuT6DsiTktERmsM0Lt+u5p0EsUrG6eVPyzX2Fyubsc=</t>
  </si>
  <si>
    <t>yCckfjcWsIl3Y97FWqfUDxmdVJ1S6Yx3GqpRVLTz7bc=</t>
  </si>
  <si>
    <t>sZfLkNnBkVtmvQR4N3J8Ag==</t>
  </si>
  <si>
    <t>35xkw7TyrFc9YvKlSwQpq7LeFSs9x0YqrFJt9w99Rlw=</t>
  </si>
  <si>
    <t>PrxHxFQOryrLj+j3sdLr3g==</t>
  </si>
  <si>
    <t>ygAjyuO3Lhtzo7xwLyDqkOlZxfqz340FjVgOFqFDb40=</t>
  </si>
  <si>
    <t>nFJCKnzjyx+VrdnpD7Oc1w==</t>
  </si>
  <si>
    <t>fOZl+N63XJy64Uk23mdvwr/gZjLDP0qqNppDUm7LGdg=</t>
  </si>
  <si>
    <t>HAgf+nP+JTRXGD9M/8PPxw==</t>
  </si>
  <si>
    <t>MqgJ4sTZn7oBPp6KCTOXXJKrqjKTJSnbgkOUXKKma1w=</t>
  </si>
  <si>
    <t>8ggGdkLpiK297OkaH1l+hw==</t>
  </si>
  <si>
    <t>BRE5TiPoKEMEC579KG9mnXXepTPlYCwkn4qGTRNFyK0=</t>
  </si>
  <si>
    <t>iRAymAZNXWHsTyOmzK6prQ==</t>
  </si>
  <si>
    <t>TXgFeWu6p+y85XnbzuCVh0aV1jER1ffhbuf6fhoWKak=</t>
  </si>
  <si>
    <t>3cFtWoipEXNJyVOfjd4pUA==</t>
  </si>
  <si>
    <t>hOrtZm3ID1bUnJYDIBgwR9M7WnSJ3BczPEaVe8QFk7M=</t>
  </si>
  <si>
    <t>xW5s4KphWF1kSqcPVL7cWw==</t>
  </si>
  <si>
    <t>nngG2vC52ks6VtrBNpCFuOvAmU554Nnta2UpXBVYJx8=</t>
  </si>
  <si>
    <t>0x2FIJERQkBiWBcTBMCDVg==</t>
  </si>
  <si>
    <t>7cLrNrrAEA5meGn9J5zNlO+xjSF0HRLAEYG1apntoM8=</t>
  </si>
  <si>
    <t>EQPtzOABa2swBVlDt3qP+g==</t>
  </si>
  <si>
    <t>K/ERlV1sHpaDf8g7utVAUF2NoL1s6Nhm4Lk13/MsmiM=</t>
  </si>
  <si>
    <t>jWkNurOzaC/EWtIHCf4FGQ==</t>
  </si>
  <si>
    <t>ikP82TA+FNFsHVtbGFzskFoUybmPpuF8CME36NLP4AE=</t>
  </si>
  <si>
    <t>gF0ROdnQnvwNtPRrcHxBKg==</t>
  </si>
  <si>
    <t>3a8LaTvg2jlMFtJlLfymQg==</t>
  </si>
  <si>
    <t>D1L78PdEE0arP0i346aoyY/iDFpqV+vtDAf0c+A5lLQ=</t>
  </si>
  <si>
    <t>Edz4R8Jrc56DokwwWRGMOw==</t>
  </si>
  <si>
    <t>C81OPUikes5wN/8T4K/oprFeNgAGBgGcH0rdFTxL6wo=</t>
  </si>
  <si>
    <t>GdI8uGqSW7ejLuTo+SJRXbwhZWrZmS8wWytCvRBklew=</t>
  </si>
  <si>
    <t>69QP0nTBqaMeUK5U0GON2A==</t>
  </si>
  <si>
    <t>eDHyW7esPczNKcwagnELOd8NBHuyPye8lkE2jgbvNfE=</t>
  </si>
  <si>
    <t>RiR40yoRLrODoLIp3tp7HA==</t>
  </si>
  <si>
    <t>Xp9JvM5syMo7rfetYXVrRBNugxAsiwMBHpZXnfkmam8=</t>
  </si>
  <si>
    <t>lbLDnRPecIgCDHLHNgqgBg==</t>
  </si>
  <si>
    <t>MuWs0O/byKqMyiYEXsb/fOkwwu4Kf1ZzLfkUaxNRmzA=</t>
  </si>
  <si>
    <t>uTEWZhiqGcV5V0yDPwyuPCXH7EwQjNq23nLblzxrBbU=</t>
  </si>
  <si>
    <t>yqiFs3Um8KHwoJCDT4adkA==</t>
  </si>
  <si>
    <t>4ADkYSYqUjchFuh3hY68zL/sjhTrSncaCzOxtKBCo/E=</t>
  </si>
  <si>
    <t>2xuFOyXg2GqJ/yuXKicIEQ==</t>
  </si>
  <si>
    <t>Dg7Jz907CmEIioOE5vO36wpHJilfvdbtk5aZ5WjXiV0=</t>
  </si>
  <si>
    <t>YAsff0Bv/vmqMgcuZA1nlQ==</t>
  </si>
  <si>
    <t>QoiDsN/qZ3XVSlMvxasokMLWtrQIDMxnS4Q1geBESlU=</t>
  </si>
  <si>
    <t>3U74eAnSOVMplFG36BNqpg==</t>
  </si>
  <si>
    <t>fe45GnKt7lk5JJt9dRU0/RfrzdDBoDT35ZYCcvOTiF4=</t>
  </si>
  <si>
    <t>wO/pN8Ye6GU0ReZaZsRuMuoSiKE0ausPfLrxzZ7f7XE=</t>
  </si>
  <si>
    <t>rWbPQcrx+9XJiqeNbIR1PSxvKcOCXdrc7gUxGZ/uAm0=</t>
  </si>
  <si>
    <t>R4LLZPUNYoFj4hLLi0wjog==</t>
  </si>
  <si>
    <t>Ff4esM0BFni7VOC3ItGao/HAEoz0tootz+L37AAHa5M=</t>
  </si>
  <si>
    <t>vLSXnVUnBbMg5122hjVskQ==</t>
  </si>
  <si>
    <t>4KKNmcyGbd1GJ0Ag3lQNc3zcL0RQ8tnwbmPZsDeUlpM=</t>
  </si>
  <si>
    <t>PINEeR6hl1WPicbGBW+h/A==</t>
  </si>
  <si>
    <t>bNhS2+29SKVjr9VlZW89g+7Iw76SmFpj3/eViNookMk=</t>
  </si>
  <si>
    <t>BT9WMoN1yJ84ZctSLrvfxw==</t>
  </si>
  <si>
    <t>IvEQUNg9EXQfbsWGNFwmqz8H2f1IMHxr4dyBoGkDST4=</t>
  </si>
  <si>
    <t>zQ516MgSo78KZBLl7xlY+g==</t>
  </si>
  <si>
    <t>Tqbpwb98Ef+oTQ5ag3BL+Rctx4C/v3YH5kWbGBZ4Ndw=</t>
  </si>
  <si>
    <t>P/EISH3bk5csU8MI6kxmUA==</t>
  </si>
  <si>
    <t>21Ibq86Zin5GY1y4KvV4Lfw3tI5b3q23ETgAJPbyHSw=</t>
  </si>
  <si>
    <t>3tDRszRpAGJWv8Z/mCGaHw==</t>
  </si>
  <si>
    <t>BCUcSMImG5DHlH79AhTcIP3hmrt2TJ/08A2A3+DRSHo=</t>
  </si>
  <si>
    <t>FRRp0YCAev+M1WzPrDkyxqgzY7uUopNOkFht3RxSN/Y=</t>
  </si>
  <si>
    <t>HgczuBzG/iPIHZowumlLtw==</t>
  </si>
  <si>
    <t>+oAzqc6aiAi/WiribpmbcBMWLLL4ErPMhVOJoa15EOI=</t>
  </si>
  <si>
    <t>iWwWVXUn56+zETHvOp9bAA==</t>
  </si>
  <si>
    <t>8j6MzK77CrMnT8EscSdNZT8am+G+WAkCXUuSV8cHs4I=</t>
  </si>
  <si>
    <t>2paNBihl9dDwOIhn6g8tFg==</t>
  </si>
  <si>
    <t>cP0Gz4ogf+9qFwWM5aIy5UtuMP/rVEf6HEWvs5hiMNc=</t>
  </si>
  <si>
    <t>DsUTedPjcCX3gqobWifEx4P5tdpKsdHC8raSDNSi8ew=</t>
  </si>
  <si>
    <t>pVbRgBb8eFuUKA2llubHyKbGvXuIoSiGbTg4H45+XCI=</t>
  </si>
  <si>
    <t>q33/lMfcqswFpDJBK9s74g==</t>
  </si>
  <si>
    <t>nyMJ3JBKFrGrMf1bl4fKbGntA+A3XGg+I0bH5qeR0Ew=</t>
  </si>
  <si>
    <t>o22I3+55QH9RJ68Qa/8lTA==</t>
  </si>
  <si>
    <t>TnZBZgMleUp89Lq6XqKki78lqRnueJ1+9+Qu+v6TeKM=</t>
  </si>
  <si>
    <t>7oqmtffIEdy5z4BssEx51HOAbxuK8eeuQqd3dj03vd8=</t>
  </si>
  <si>
    <t>SF6o0Tjvt5JPI8j+404g1A==</t>
  </si>
  <si>
    <t>NnJCgBkecW6ExP20UkPqtu3oc8zovf73npD//KGOy/4=</t>
  </si>
  <si>
    <t>D1quDNlfC8nLBtcQ9JNJUA==</t>
  </si>
  <si>
    <t>iz8rVRvquUSh63pTOzrWIkPiZI7INggiUNs6XCMi8k4=</t>
  </si>
  <si>
    <t>hYnJPFmAvMQ/nIeL9L2aDw==</t>
  </si>
  <si>
    <t>uC2gFROHJ8+mMNVK/LJU51inyPn/u1C+vrVOxEvQ5PI=</t>
  </si>
  <si>
    <t>uX/Oi3PFy0FQ+kUhP2qJQA==</t>
  </si>
  <si>
    <t>fGFZKD0UpWQ9lW2cNGoyD7yKUzii/hQSAEVwMyl8jZ4=</t>
  </si>
  <si>
    <t>kgGxs86Pw+m9/G/t+/wDdA==</t>
  </si>
  <si>
    <t>2DYYew37kNkB4rZvWBdIX6s9eEZSBL9pmEh3GdV2+mo=</t>
  </si>
  <si>
    <t>wQVthGVOe0QjQVPT140rTg==</t>
  </si>
  <si>
    <t>wBtzeb1aBDde66Dv6KhgyZDYW+NBkRSPVqaxYcfZsYE=</t>
  </si>
  <si>
    <t>P7bqT/VGuE9rCKMDLSpauA==</t>
  </si>
  <si>
    <t>Dsyxid6ai1nzPPqqwsk2ZPB6N+jCwlD1n0DGoWv8J2s=</t>
  </si>
  <si>
    <t>/n755kRDBjs2Cf0heJVdxQ==</t>
  </si>
  <si>
    <t>7Na8Tn5MLqaHdGX9TEOBCmvaRM9P646lmSkrzBaYogo=</t>
  </si>
  <si>
    <t>Y3TfRJtDOQXDCWNHqIrNCQ==</t>
  </si>
  <si>
    <t>9bQifK5PfO2ZyFu3QwQz7eX7FZC+UIcQir5s2jbXYKI=</t>
  </si>
  <si>
    <t>T0tO7s2waNTyxi6nmVn5uA==</t>
  </si>
  <si>
    <t>3rTqtkA9p+mid9GUZhQEwNJkHgdfNUPY/KEpJ8xorp0=</t>
  </si>
  <si>
    <t>vJY/D/HhD8KS6xLy4AkifQ==</t>
  </si>
  <si>
    <t>0w/unSWTWeE5XkEGfE2SaZ0EHuYBpXpWI/QKtgKhP2E=</t>
  </si>
  <si>
    <t>i16XzsvLPryjHAlDKvNsAw==</t>
  </si>
  <si>
    <t>eJfpgGI7gpHZqumIYmeVY1rDoriiSYsf7uIrK/zZLrQ=</t>
  </si>
  <si>
    <t>B4JVjcjyZYhj3UcRNYQgy8WvDpZ17NjdghlgfK6eDM4=</t>
  </si>
  <si>
    <t>D9mvg5b+vHEBJdUQB/3QWA==</t>
  </si>
  <si>
    <t>a8I7fLlyEHaYf59Q0blneMhvzjTOmZoAJz/RK8VrASo=</t>
  </si>
  <si>
    <t>lAm0mGgws7uTQZoew/pQog==</t>
  </si>
  <si>
    <t>ux3acpwP0XGBmaeKezTPoQwoYl5eHgsiNhiqmAWLP5Q=</t>
  </si>
  <si>
    <t>72jWrO1eQuulBfg/IRqU8ewGhgFzxjDYzaGo/V4vIm0=</t>
  </si>
  <si>
    <t>tzvq+IWxY/YDSAjxJHCHBw==</t>
  </si>
  <si>
    <t>xB0wcUQIVugw9pdIUE3W7Dde69pDrHgEpwV4s8P3tvg=</t>
  </si>
  <si>
    <t>sna7g71gYLMt6F07y4QhpQ==</t>
  </si>
  <si>
    <t>vm1fbyiA4MaQoS3MTU7XqK5NsCEPK8dJ2D9TcOvvElk=</t>
  </si>
  <si>
    <t>x9SLiinZJZRXjKsRRTj0jQ==</t>
  </si>
  <si>
    <t>3Ick+BPrkneFD28bihRQiGrv3o01RZrVma3utJZ4m+A=</t>
  </si>
  <si>
    <t>KCt5Iwaer1cz1/sVc/4pwOnZewaDZL35UmgTNNhZA+M=</t>
  </si>
  <si>
    <t>/hy6eDi8unh+CqEfCqA4bQ==</t>
  </si>
  <si>
    <t>tlZwITgL+3jU2Hjp61+0+45+WZ5YldOfUU2/u3F5qY8=</t>
  </si>
  <si>
    <t>M+J3zV98j+aUCA5qjMtBWA==</t>
  </si>
  <si>
    <t>GakR5bW9YkZ0trtBJQwPH+5g04OTLFJ17xqgF87rqeY=</t>
  </si>
  <si>
    <t>swe5DRbWn+eXOr4Z6d3GnA==</t>
  </si>
  <si>
    <t>qGMJqrXzlgj1mntlbYpsZkmpwEw74ooDuJLSU17cY30=</t>
  </si>
  <si>
    <t>0ivpnA9+KVzsCd34BB5ClQ==</t>
  </si>
  <si>
    <t>A7OgC0RfqqZNBfLKymFJgqWEphZ6zdCtRYAOqjkl/Do=</t>
  </si>
  <si>
    <t>f1AmpBtSLgSciIPlbBPchQ==</t>
  </si>
  <si>
    <t>lYQwjOp5yBvwpPW8ATsKLXEwRAROZzO84PLM+g4oUTg=</t>
  </si>
  <si>
    <t>lTQQVaxfg4ayjz9jFnJydg==</t>
  </si>
  <si>
    <t>y4hcpiVkIcW3RWhBIeFw5R2sNx6mZlicfj+ywZp40Gg=</t>
  </si>
  <si>
    <t>M2b+/++LVedEbt8tUhwMHQ==</t>
  </si>
  <si>
    <t>BikV1JjgmWQF/VIVD32GspRKOmDfKmoduGVtn6oOqRI=</t>
  </si>
  <si>
    <t>R0ufG2BtL51oceL48vad7A==</t>
  </si>
  <si>
    <t>n/PKPIvyIEocbTVRfSvVXfQ3CabDtbqXNqJ749as4lM=</t>
  </si>
  <si>
    <t>hi+UYaaapG8n6BtuEthQXA==</t>
  </si>
  <si>
    <t>iLYW6Twn4Gk5ZVuxRax9DrEfwjpbeJDR0U+DKmqWxCg=</t>
  </si>
  <si>
    <t>tqGOsltpytfxizqQV0noyA==</t>
  </si>
  <si>
    <t>PC+fwnRJSHizqqBMAi8Q7hFj4BWe0Qe/MGVl5XeSWlU=</t>
  </si>
  <si>
    <t>r9LMaaJtKce9jkATqlv5rA==</t>
  </si>
  <si>
    <t>Ahiy1jKPDWDR9dTmCmD1JD7+avLCBaaqrfu63+8CqAk=</t>
  </si>
  <si>
    <t>E/f0KePmKYgJ4VKlTsnfXw==</t>
  </si>
  <si>
    <t>V8//KklEUPWQgV/uepZ3bMp0VLjGkHrX1H755yMVSyo=</t>
  </si>
  <si>
    <t>7mlT57WVf+mUtV2THgFrgQ==</t>
  </si>
  <si>
    <t>SS2KPqOomA9GY5KI3QykGZc8rvDWvtEniQDl4Mujluk=</t>
  </si>
  <si>
    <t>KTXWX8BtJRHwp/y9VW233w==</t>
  </si>
  <si>
    <t>46Ww0DcgfOf/smpawGHHm0YjTNgM8ZrikXY52bH+zVQ=</t>
  </si>
  <si>
    <t>hi2akoAGNoobGFAurCLICg==</t>
  </si>
  <si>
    <t>Ur2jRlOaxtRSb/sJNQLftonq6iz3Z/j4SfKj55aTVgA=</t>
  </si>
  <si>
    <t>KrgVanqDRlaB4TXeysK9og==</t>
  </si>
  <si>
    <t>nY/BwTqjz7Z6WAAWgHj1R7lQzaNNWneVxxFfqHihsig=</t>
  </si>
  <si>
    <t>/HPqbDPVZ0weIfuFdfJH8g==</t>
  </si>
  <si>
    <t>sfsRNtx8zGMTINxvYYyK4HunwAnIsWwMu4aoibMVa3s=</t>
  </si>
  <si>
    <t>WKsER0ZWfjInF9mbKLvLgA==</t>
  </si>
  <si>
    <t>aY5hwCm3WqMUkaIliumbhqZSoRxD3gMXTmLfYNbzUFU=</t>
  </si>
  <si>
    <t>PysRz6UQ4zYsbZuAE1UgVw==</t>
  </si>
  <si>
    <t>bRPimLs+rkOAqANUmtyUY+84kynQuZ1+KzjefPNywUM=</t>
  </si>
  <si>
    <t>AsUw21+BE4gSNCJ0lEgusQ==</t>
  </si>
  <si>
    <t>0aauzsjF305kXM9FVe+U72JjydkI3YIKt1CiP82jds4=</t>
  </si>
  <si>
    <t>k3rmCbHz6Zwf0Dq2PCwBjQ==</t>
  </si>
  <si>
    <t>xMaBNWf0xoO3ZasuMjrXOSf6X0wijPEzpxqfRNyJCsg=</t>
  </si>
  <si>
    <t>MeFDZEwGOFthFzX1xDx3Xg==</t>
  </si>
  <si>
    <t>y+g91ZE7unPhG0mEQEkKKGbNViV6eZ8aqjjYNlmtydE=</t>
  </si>
  <si>
    <t>ESTBVU6lVEra0ttRGcCg1g==</t>
  </si>
  <si>
    <t>P/KnnMKNUAKMYRRCd4zntDe+A8TQCJ8jQh7XhCZBetI=</t>
  </si>
  <si>
    <t>8Zr72t3uKbj3VJ6/M1ZZFg==</t>
  </si>
  <si>
    <t>/cwvaiHBzhc8WoOvsot1bvv1RNo7RMqb0CLpPOaLSgg=</t>
  </si>
  <si>
    <t>wEh6x1f4eUA7pUT21hxgiihLrgq1WOaNSqMTdvhH9N0=</t>
  </si>
  <si>
    <t>DUQOOqCk/SLGJBh/XVPNwQ==</t>
  </si>
  <si>
    <t>3lPyJ+6nJWKJxLQE0WZmrUojKWJ7B0wdRThGv2jxdgc=</t>
  </si>
  <si>
    <t>XxTNLOzGnP7u6z+5WOZMjA==</t>
  </si>
  <si>
    <t>IYqla9KjQcrpv6G1qc90ezqkeVNnO5CzS8De3w+Km7o=</t>
  </si>
  <si>
    <t>rCR9m++gjgcHNy7j+QyXSA==</t>
  </si>
  <si>
    <t>PgUVUNZ60v8aWbRP1xxkarwwC3xB8cAUZ14RS+xJ6dA=</t>
  </si>
  <si>
    <t>qjmZGWwz18zEQu4cpkR/TLvX/XDvsW2I2hD8UnporTY=</t>
  </si>
  <si>
    <t>GUh/t38EqFNtPLPsXQIx+w==</t>
  </si>
  <si>
    <t>KZy3dfPg6eQF7O+pGQRR4I1ypjRwuj8ADiyPpMOUEEo=</t>
  </si>
  <si>
    <t>7tD72gwGBEUu/tvO8MIn1Q==</t>
  </si>
  <si>
    <t>446APtUPMunr3EMkmRshOnD7zbVmrLHyvt6aU3oudIE=</t>
  </si>
  <si>
    <t>Zwg95WJcJ3Az4hPmBvUKeA==</t>
  </si>
  <si>
    <t>HZtyTXy+mpIf2i2joJFnQSdhszwxky+xeK4FtKU5hQM=</t>
  </si>
  <si>
    <t>gBanazMYtBpWccdWNT6SZw==</t>
  </si>
  <si>
    <t>1N2lG8q3FqAv0/0vZC8tyAFze9c/Q6wzFchDD2NM5dc=</t>
  </si>
  <si>
    <t>6ZTklS7uEEprRZi+iKHXcg==</t>
  </si>
  <si>
    <t>9W89f22GeZpsKXBYOoNzsPdoHz2hPnhq64U0jKrPxqI=</t>
  </si>
  <si>
    <t>LhUyCBniruMUo9UY/1CXKQ==</t>
  </si>
  <si>
    <t>fj595Zhibl8bx7XsNjUUyG1AVpsX3JoWO3nmLNQUXz0=</t>
  </si>
  <si>
    <t>5VZhxOlTVFtlerXFStGKcA==</t>
  </si>
  <si>
    <t>abEp69UOo7Esxb9SH8ck5zG0QhkxLrN2Z9xIpHXJ0Z4=</t>
  </si>
  <si>
    <t>GAVUx1T6/j3t9+nqQ/uIRQ==</t>
  </si>
  <si>
    <t>rv58Dijrey55Ooo4fS9S7qBEASzHTwaAnWZSTzHJeGY=</t>
  </si>
  <si>
    <t>KWp50KIzTkzLfbPBay3i+Q==</t>
  </si>
  <si>
    <t>K1PsrcMKl2v2tOpt3tk8iVTmHIHztwcq9QG+Zkyf/DI=</t>
  </si>
  <si>
    <t>KI8gwLzgqan2i/AOHtgpoA==</t>
  </si>
  <si>
    <t>32Sjd6MHyMe4bMUf9sbGUw==</t>
  </si>
  <si>
    <t>5S+secHbMSbw8A1XLCssMA==</t>
  </si>
  <si>
    <t>39NZaymu5ka1ITRiQrDl2qK/C7TAM1+niM2v5Q6twJ8=</t>
  </si>
  <si>
    <t>9P987L3cONLE+QFc5eCzgg==</t>
  </si>
  <si>
    <t>UTmL3ADUMITo77H3MpwIquoOXwPcW1yx3XKNq7PROQ0=</t>
  </si>
  <si>
    <t>MTi/vOx5qd1w8zOSYF3KDU59xPHBnAjnFu0QCQFL9JY=</t>
  </si>
  <si>
    <t>VJU7Omgb8InSEchzsPA6qw==</t>
  </si>
  <si>
    <t>beZx79FsJ7cpMvI30DHKe3ucyCzjb0qeHjqjKqbtg58=</t>
  </si>
  <si>
    <t>B8rBVgBWjx+Med9mCTbOhg==</t>
  </si>
  <si>
    <t>9drJORrCjtln6pwf0jLrW6UpgSPHXLB/ZEtjj/RdC9Q=</t>
  </si>
  <si>
    <t>jAzgxUWREptGLjZldW/DjQ==</t>
  </si>
  <si>
    <t>Hl3TWoI3VqY7W0KHiIf9VN0wQEr/zsban3aZ80p1Pv4=</t>
  </si>
  <si>
    <t>/DVkJB4sBkZ0TsenwrcMOA==</t>
  </si>
  <si>
    <t>fDITxGsNYUYm4aDyIa0OQOfdtEkFTZfWkJQUBUbZbUg=</t>
  </si>
  <si>
    <t>Gh1bYR+7Hem1fxyjT6S4/O2mFMbJSmndh3GQChKsVFs=</t>
  </si>
  <si>
    <t>klkIFpSjkhoRjYmU9n2h/+TuUshbygx+f4XXmyu0rE4=</t>
  </si>
  <si>
    <t>LLG0+OjP8/ZKXNBfkMJtHQ==</t>
  </si>
  <si>
    <t>9OZMJByoCfxgvFOJH08YipcdBiyK7eJmN7HNWTKUmIo=</t>
  </si>
  <si>
    <t>rg1jWtTbOjXp1VrFGmkpZw==</t>
  </si>
  <si>
    <t>yZH68C+M5kc2168QFPyWHX/mfEpExZu2Bqy1gJm/g+w=</t>
  </si>
  <si>
    <t>Ix52jPcyZBXzpj+efjmuBktQb/9MBMGKPQATi8PfnQU=</t>
  </si>
  <si>
    <t>9Snrg7ZiCBXhW0s4s53Mtg==</t>
  </si>
  <si>
    <t>KDlxGxzbjKjFO8nfjccVaQ==</t>
  </si>
  <si>
    <t>idBELWSJBgQK96EZEEtFtjpBwFIGy9dOkqDHczulNIc=</t>
  </si>
  <si>
    <t>LLTY0w9OMo4YClI4ZTSmFQ==</t>
  </si>
  <si>
    <t>d8uP0+3gw7C4f0XZ5jBCWYXrw2D6bv/6GFFp6MUKmBw=</t>
  </si>
  <si>
    <t>oQlnEtbwXNhCL8lvp4I5oA==</t>
  </si>
  <si>
    <t>7/sCtJC9n/fRdVE0a/UNYzQeTeNjT5SNwMIZdwXlULw=</t>
  </si>
  <si>
    <t>z8KuvNYh5JeqPwL7WWDEkBf7zCPC3DviXYzdUadPjbc=</t>
  </si>
  <si>
    <t>CUGbyCb7rCa9UuRtBsRVYQ==</t>
  </si>
  <si>
    <t>YRRIhtZQhaBDvSgNfZENkqKZAfHawjhsiQ/RpGVq090=</t>
  </si>
  <si>
    <t>OOfr69YynWn2rkNGNRkZrA==</t>
  </si>
  <si>
    <t>pHoIX75T3IjTb0jIIuRDExARtLYobrHDULsNvdU1kcU=</t>
  </si>
  <si>
    <t>YTsz8eDsgBOoMj++iLz/mw==</t>
  </si>
  <si>
    <t>BGLTpEYwf47SwOvoAcXvFsMtuwp2cVRTcAgV3hz9TIk=</t>
  </si>
  <si>
    <t>lfPQM1WXPT1gI5chypI01A==</t>
  </si>
  <si>
    <t>OqfvM2SoqbkJuTBzR6ObEYc9UTDjDk4ALQDRcs+r4/c=</t>
  </si>
  <si>
    <t>9wmv/1DJ8uncENYRE8mL8w==</t>
  </si>
  <si>
    <t>NQSggoVngEOJY7OOJtu9zuz5VtVDxK4w2o1V+oXcjOU=</t>
  </si>
  <si>
    <t>mP2Xlp0P9Pl1DWxhb/iqXg==</t>
  </si>
  <si>
    <t>WevCXQpXFdiPU3I16C3FN/Cplyzupy4HtnoQc/8+9II=</t>
  </si>
  <si>
    <t>UUx0ICvcjBci6YvLUXYSWpV+f41ZQbcUx+aRXMdk1GI=</t>
  </si>
  <si>
    <t>G/VBN6jKqh0e7EOGHPBnjg==</t>
  </si>
  <si>
    <t>0F1boPmuzoK+LVPt22s9xMQMSXTLh7WB7YPyxfwKCmc=</t>
  </si>
  <si>
    <t>/paPYUlJFikfJPnvSEqKnQ==</t>
  </si>
  <si>
    <t>uPSXU3ZrjBK5u6dUX2s8BKkUY8bg1+pCjACt6byPa54=</t>
  </si>
  <si>
    <t>raj/jzUnYFDZS1jH/yZTcQ==</t>
  </si>
  <si>
    <t>MMPOTWysX7NqGBF9kwqkoAgBEAhJqCdzgab8wlok3t8=</t>
  </si>
  <si>
    <t>wSXr8zP63Vb5C6vnDjZ2rg==</t>
  </si>
  <si>
    <t>MNENN2jc81c/Gas1KcipP1GYjkTzyKB9/x2Xt4Q7vvQ=</t>
  </si>
  <si>
    <t>Gl0oxiRk+ZJ3zKfcypF0Pw==</t>
  </si>
  <si>
    <t>zwgLh6HSOYe264qJRPWZlVtv3/4IfeH3G4dbfPZSbhQ=</t>
  </si>
  <si>
    <t>xH76PMftZr5kOmfDME3rSg==</t>
  </si>
  <si>
    <t>w+YfNX848YWhgUFqFxuLYEyBKdsKc83hzQxXloX+qQY=</t>
  </si>
  <si>
    <t>gx3+L2x/IZmWvMoRy3wjBQ==</t>
  </si>
  <si>
    <t>zFdZVlHlzSCxb5Fujg6LPTdEkgbyq+XintgYOrg4LCY=</t>
  </si>
  <si>
    <t>FrTlTb7Sd2yeBEW6eDNDxMa712dmFP+EEchdr0e0nr4=</t>
  </si>
  <si>
    <t>dBgPF8LZxPtSb0mGstYh2Q==</t>
  </si>
  <si>
    <t>6embZznW2HkLCnuwKXKHYa1ip9WIRzZqDIe5Lyo6Oi8=</t>
  </si>
  <si>
    <t>DxR/90CZTzM9gBC3oDm0Hw==</t>
  </si>
  <si>
    <t>RQ8usEP5FNk9eMXhhoN1VcnuIGDzv2vLpDx6fkMgzTU=</t>
  </si>
  <si>
    <t>zTNvcV9chqEpaLZEmOSgzA==</t>
  </si>
  <si>
    <t>CGn3v5PH4jqIsaudSuREp8ZkQeeh44kdmMFsoLjaz/A=</t>
  </si>
  <si>
    <t>P0hDBElcfdSQesrdmw1fol1Kr1MhRZunYjAy8w+1ruA=</t>
  </si>
  <si>
    <t>a8kiCU7bIUtqNaGq+cQAtw==</t>
  </si>
  <si>
    <t>+GaGcdy2V36FGBaLuwLxgTf7YALi390sBp5h0I7Q3zk=</t>
  </si>
  <si>
    <t>JVOuTJuPcZvqD0hyhZ9LuQ==</t>
  </si>
  <si>
    <t>BjpqjGS7fTvXekCPYoq9iZHvymBg0XDGQ1Ae5KnvM30=</t>
  </si>
  <si>
    <t>gCG45i8iXSurrLOr6nE4pg==</t>
  </si>
  <si>
    <t>Hucb93WK5r1f19IzuX6hJ33WLWU+9VSGlE54ctIKI+U=</t>
  </si>
  <si>
    <t>fK63a9pZ2V9X07pkTL2fQQ==</t>
  </si>
  <si>
    <t>y/tQxaOvQZyJ0bmzopoY94Vg2OF0f7jniYKVzeYHxZ4=</t>
  </si>
  <si>
    <t>JfBIwXumAFtWYVxSw4vJrA==</t>
  </si>
  <si>
    <t>R2RLxRDjGiK/6mctN3KeXl6M7ZsNmLyr7I+c5ZA1vC4=</t>
  </si>
  <si>
    <t>M0gZs667W3FFDB17ZpLT9A==</t>
  </si>
  <si>
    <t>dQWOj/QpgSC6B5BSGbsY6xHKVnEibEa47EHQxtPkG/g=</t>
  </si>
  <si>
    <t>FbELgyg2IQ3ZR8/RfO85K7XAU/N1ks+CJnB1DZeUUD0=</t>
  </si>
  <si>
    <t>PTddWeFuqKNuzDGIfatRdg==</t>
  </si>
  <si>
    <t>roEKj0bYnMCaOZNPui4QUR3slKlTW9SH4FeNy4UTzeY=</t>
  </si>
  <si>
    <t>MGZm8GTjaBCem2aKhENziA==</t>
  </si>
  <si>
    <t>P/SxcJsYLbUPdhtpZEMJ7Tr2M3GRS9IpuNQizt0XGPU=</t>
  </si>
  <si>
    <t>oF+EF/hpA0yVDNadmsokvw==</t>
  </si>
  <si>
    <t>l6fQRxcSLvBSQ+OiUsW2LPjFi132RGQm6mSeYjOmK7c=</t>
  </si>
  <si>
    <t>9tEEGDRWCtgVFpW6GD4Ndw==</t>
  </si>
  <si>
    <t>b8sHeh19Ewf/KwkII8z2pcK5GR/0X9GfJyxO5ZRmsME=</t>
  </si>
  <si>
    <t>ggWFaABwJibJ4QdO0U7IBA==</t>
  </si>
  <si>
    <t>hgIxDrWO/eTB6izWBLMlBA==</t>
  </si>
  <si>
    <t>BL2L87ZtSJUcINZoLsT6Kw==</t>
  </si>
  <si>
    <t>mUhqry7thm8rBNpih83REQ4zFThKYm8wHTiai6UcthM=</t>
  </si>
  <si>
    <t>WnRo9Y5xRmpdmM36HecvQw==</t>
  </si>
  <si>
    <t>O/rVs7YHonIpppr4z4HJdbSPy82u/bAlVCfVNrhw4Uw=</t>
  </si>
  <si>
    <t>TPK77mRavE/bi7R0ddPJKw==</t>
  </si>
  <si>
    <t>KJa/Ldw0CGN6E5NqPooBGhlSXIWPU/B/CqZI+1/teqw=</t>
  </si>
  <si>
    <t>l/Ax2DTQtiDBa6RCwDGLpg==</t>
  </si>
  <si>
    <t>erXJq4GtdTicWtZk++Y+OZOLFMxhO6yOUAPuqt8PiKI=</t>
  </si>
  <si>
    <t>2a97MsQjFokmPzAahp8aQ5YD3kEWcLCqJlgP8/EK8hs=</t>
  </si>
  <si>
    <t>7/xmpUWVje+HW9cnBtmFPpou9Z/dgA+S5DrcV4M39a0=</t>
  </si>
  <si>
    <t>7kUKZBXQJh7uu6BgD52cWrmuQtJ97k3gqh3CZ2OIvaI=</t>
  </si>
  <si>
    <t>rXQ1GNMLrvqSx66bszJXWQ==</t>
  </si>
  <si>
    <t>4UUeO4qlG9+MbNQ/hwMTNiEQeMnkhE79cmyAJ3bPmTo=</t>
  </si>
  <si>
    <t>hCXOQBfRAfIn+IqQ9XVHmw==</t>
  </si>
  <si>
    <t>APY5jFNIzl6Zn2k+LGcIz5jPvW/19JQ5qT5q8YL7bME=</t>
  </si>
  <si>
    <t>X2+tJUmGy63BJhc0RhoWDQ==</t>
  </si>
  <si>
    <t>mqqrum5mJTMKGYxB1AKN8+51aUWzI9ImEO/P31GUwvY=</t>
  </si>
  <si>
    <t>VHfVLdYr2BqKUbIqkxzVRQ==</t>
  </si>
  <si>
    <t>2fngFfyQkY8nKb66Oz0Gu00mN+7fLRbQpQaBVr+4XRM=</t>
  </si>
  <si>
    <t>M8ly6fkHNr90kb/ZYCLAfdGsZOUf7vyLU3CRHTg7oiY=</t>
  </si>
  <si>
    <t>EEWGoWZWiN8G0SGScmVqYQ==</t>
  </si>
  <si>
    <t>ezhlKmiKzkK96lZy1N0G+TmOyZDZbXVtJcHmnGNSNX4=</t>
  </si>
  <si>
    <t>Qhin0UE/Qrn7EwEX44lV9g==</t>
  </si>
  <si>
    <t>2yS6MvPbxUjHm+pjWgpv1Q5F097jQPH/OmY5KatwyZc=</t>
  </si>
  <si>
    <t>uuiD4lJYXYEe/MfQd7dlpg==</t>
  </si>
  <si>
    <t>53DX+IW76Dxk3C6h/1G8opzIgIwvvdCy9g6HySljlo0=</t>
  </si>
  <si>
    <t>29kgZxzHrVwMi3TPgMXL5w==</t>
  </si>
  <si>
    <t>xGR9HMI5CSOUs1O2hy6DCfXasLoknnBL1Ab2gZzKdoE=</t>
  </si>
  <si>
    <t>YUh+cyLNu5diLhXMQ/3r5Q==</t>
  </si>
  <si>
    <t>dvtf/oUJfEZDvg7d+EoZC5BXCsT9PsPe9QPCCDcQd8I=</t>
  </si>
  <si>
    <t>CabNGT4e77n9RLq/4Ar4Ew==</t>
  </si>
  <si>
    <t>DAtfEXsldPtcc00uFaFa1wgjupOVGbcRQXa65Sus054=</t>
  </si>
  <si>
    <t>Sm3IYUNnmdzAcvPHZCwbgg==</t>
  </si>
  <si>
    <t>3KufNCdYV0NDReR4o8nRI6E+bQrjXdsabQK8Vx1dehk=</t>
  </si>
  <si>
    <t>gwAOkpb/PqpPKrPQq65iqQ==</t>
  </si>
  <si>
    <t>XvFIVBYStaqVodoySwcPykGkwDeQPVUDM1kHAdtbLP8=</t>
  </si>
  <si>
    <t>Cgvw27Jbem9xCKVTB+vy6w==</t>
  </si>
  <si>
    <t>LZAGXJTN5dwkCVXUOgCR0EKut/OJjLfJvGV/bTouzro=</t>
  </si>
  <si>
    <t>CkHb7KDFZjhw5P6qBMRjK9aW6Q6Z5Q13PtclY9PRfvI=</t>
  </si>
  <si>
    <t>tSXXZ4jKJx2jbZ8jkec8Nw==</t>
  </si>
  <si>
    <t>EUBy9/MECif3xBsG64Av0LQNKZfSoaRYgyKgK5Ueopc=</t>
  </si>
  <si>
    <t>NjA8mxBK7vaHl7sbyjDeJw==</t>
  </si>
  <si>
    <t>VTFrK9Xtq8OzSi1qBXTWY2+yioK+XE/XeRPd7AFi01M=</t>
  </si>
  <si>
    <t>CYXjw9XE3jBavCv9zhH71WG94SaV/SQxSzVZdgP9iyA=</t>
  </si>
  <si>
    <t>k5WL60iXYgOJTr5TtNfh2Q==</t>
  </si>
  <si>
    <t>gITZERIDNlB2iwuR8MFBqHdm0FBS9krgZjg0Zk2ui1Y=</t>
  </si>
  <si>
    <t>bNDfcNk9XT/55WVQIG+GXJ6+JIKvWHjEFHAzVJFB1VU=</t>
  </si>
  <si>
    <t>WhPYN7Epl9rV6nMuhvFYdw==</t>
  </si>
  <si>
    <t>147c8VtMjtlNglBQxNITA9dfP/iAkx6qhDYgQveLYpo=</t>
  </si>
  <si>
    <t>ErrViJOedS8nV7IDMAOgKQ==</t>
  </si>
  <si>
    <t>6yMtGYbgv3JEb44wpGIOjiamYjrDjiHYN+uEXD/Z0Ho=</t>
  </si>
  <si>
    <t>O8Sd74kQXeme8Hxz4K0mww==</t>
  </si>
  <si>
    <t>Ip7zxHHGVo5EgQklReuHqPQx/y9a6lUZNm6NtmplfRE=</t>
  </si>
  <si>
    <t>QYREjwu5lHPBwchvrn+3Xg==</t>
  </si>
  <si>
    <t>1WYn7YQ6rU/5ED4luP09m4NwtnEYTr9KiWSF3KEsjEw=</t>
  </si>
  <si>
    <t>8AyM+4Eu7UPfI+uaKmO2gw==</t>
  </si>
  <si>
    <t>bsrFthY1Q6Lp6onuynJ83A==</t>
  </si>
  <si>
    <t>wO4umId6O5yzKXcY+GI8m185VdBNfestSu11oEu057M=</t>
  </si>
  <si>
    <t>/r361U67nWYGuCSu8TOQqQ==</t>
  </si>
  <si>
    <t>mF06S15K/4EnQOqMcXHrHPIbL9M4O3KbaPJ3AI26yGY=</t>
  </si>
  <si>
    <t>pIpvPKsvl9kBn3zrcH37SQ==</t>
  </si>
  <si>
    <t>UmHOrz6up4C4C89jsgZOqDf1WH4zg/fZHLDzR+xczD8=</t>
  </si>
  <si>
    <t>Wm0Ui59XFq2UUzmSMlrPww==</t>
  </si>
  <si>
    <t>N2QrtdEFWE5bqhCOwmMq/xj0C7UFEFdYulUIMMEgIPg=</t>
  </si>
  <si>
    <t>+zt4QLpa2Zsraw3m9ZxWaA==</t>
  </si>
  <si>
    <t>xB+axzAsGQ6LeQNGCywkIz6KmkZ3vC7LAkaCocdTzLY=</t>
  </si>
  <si>
    <t>Dooe9545AN1i76ESBTt+WA==</t>
  </si>
  <si>
    <t>FcHedhZbkhJ6evBt2ktkKzAZvb5A8IEwEMHXaU6It5o=</t>
  </si>
  <si>
    <t>csaNpUxq5U4vTrFvU7DeJ0qyrE0nR+ewnT/kEpvOYcU=</t>
  </si>
  <si>
    <t>Dd2bqDLI8xnxSHWtA3KN4Q==</t>
  </si>
  <si>
    <t>XBy6rW6uFzAAknwyKFQO7TM9solWjvGZbWqmDgI96Kc=</t>
  </si>
  <si>
    <t>JaAH9SteS1dANSwsybvbag==</t>
  </si>
  <si>
    <t>Hz2x9QOqyuh9mUZEouaIJwhMmyWa61DKWvXJtOA7WQY=</t>
  </si>
  <si>
    <t>VyadmzAUG+jJIFKr68Mp1g==</t>
  </si>
  <si>
    <t>Re8UnxZKkFtTKbAszyJRcc3iBFBLw8HXJUnQWtMHxpQ=</t>
  </si>
  <si>
    <t>A0irdsE71I5Zc7uuxhgyHQ==</t>
  </si>
  <si>
    <t>fAUx1g7z684L9hJCtlHlRxl7VMA8nX/cxbyidLwjf9Q=</t>
  </si>
  <si>
    <t>r1tHXAz3ovvL7IIXDau3Vw==</t>
  </si>
  <si>
    <t>ehtRajH8JMgY7FZ2jSfof2Xg94bKTZ/wgf+MVJ2nGRk=</t>
  </si>
  <si>
    <t>fzNT7vbbPG1GMyRg2T4YNA==</t>
  </si>
  <si>
    <t>YiVCvW7kZDLvfX1d/FniFcM+G+6rVGpXK167VR7WmUE=</t>
  </si>
  <si>
    <t>9Vzh5JVA3bE/39UV3hjdaA==</t>
  </si>
  <si>
    <t>ZX22KvJaVRiRtVFHlY3HuoBwdSs6rtJSAPnLSIJ0iSk=</t>
  </si>
  <si>
    <t>88GdmaHw11inFiOp7mfcoA==</t>
  </si>
  <si>
    <t>NDjKXhqM+FmNVPS/EM10cp69u9W9Ex2rQPKR63DjzV8=</t>
  </si>
  <si>
    <t>3YhyfgiEylwmf9PdiCZIhQ==</t>
  </si>
  <si>
    <t>Sv+89OCfFXq8DhyWT+Ip8aD/KMLA+t//92fXmCef/CY=</t>
  </si>
  <si>
    <t>rEgL0F3grLKh4nYPKXN4nw==</t>
  </si>
  <si>
    <t>ejlu5hLjnUS6BCekEetjehf3xX9j4xlriAHdNx7rGao=</t>
  </si>
  <si>
    <t>HEfBKS5JbswLqgmLeuDhKw==</t>
  </si>
  <si>
    <t>ud0IbqkqhhIk2uZ67yiEfhBUo8N4K557OvG92yMwPUU=</t>
  </si>
  <si>
    <t>pUJOnKH5iZp7lHOl+C3+jg==</t>
  </si>
  <si>
    <t>GlU+/XbEB43k2jAyQBl52O9n9wRTqpXR8lU63rFyTDs=</t>
  </si>
  <si>
    <t>hIXAFDVzz78jWR6VaFNTVg==</t>
  </si>
  <si>
    <t>xHIaLZrm68B3f6pKR4iuwh4hhRSDw+PyMHg5SGEQYpg=</t>
  </si>
  <si>
    <t>VTQTxu8zD8keqFLky2zrRw==</t>
  </si>
  <si>
    <t>83NWJExl8g/VZqcTa6PNSVEPz6DSXogT3X35iFZYOOI=</t>
  </si>
  <si>
    <t>tEBKFCyl4g4bA6V1MmI9cw==</t>
  </si>
  <si>
    <t>keYlbT0ySiHn5I5HoR/8tdWxbxkd3apgnyhvz4v5RGQ=</t>
  </si>
  <si>
    <t>ZNGJp3KVo1GzcsiuknaGxg==</t>
  </si>
  <si>
    <t>UCvsJxQRiDApP3qXnJzCWtnPPqzTT2HZ6WhLiObpyXE=</t>
  </si>
  <si>
    <t>8w1wJDLx+72sXMYUFkL7vQ==</t>
  </si>
  <si>
    <t>BiGf+v88Uy0tmauySOFrok+/ntoSO0UPj32XhrmjNzY=</t>
  </si>
  <si>
    <t>zEy9yDD9313AmpF3JsLIRg==</t>
  </si>
  <si>
    <t>nbbVkDwWjDAbCD8uVPd8phM6L86oUqf9iQ4hdGlG2uk=</t>
  </si>
  <si>
    <t>0+LnzlkiZkmyeYJHMMaEGg==</t>
  </si>
  <si>
    <t>x7R+Q2Z1vRjyT6IG9wJ7E3tcLqPnVqm/8aFTUlKwT6Y=</t>
  </si>
  <si>
    <t>N/zaVArxYBEmrXIR3p00WQ==</t>
  </si>
  <si>
    <t>FNN5ADeVJiI/mQaYdCeE82cMllAjJkeAHj1b3csCOrs=</t>
  </si>
  <si>
    <t>ReGjmFlnrw2mn1P2qTKBRA==</t>
  </si>
  <si>
    <t>cP13dVmuSOXx0gW7b3/0qQQSQbmuoiRbZJNrgEOFADo=</t>
  </si>
  <si>
    <t>i6o7YuzM129J0Is33YFEGg==</t>
  </si>
  <si>
    <t>M0/Vc8BExK8py/gwel7UtgBCZSKS4bN5r2mo1mnmGWw=</t>
  </si>
  <si>
    <t>qNkWXZz9ds3pzxniYLJ+NA==</t>
  </si>
  <si>
    <t>5pVZ7sbHlDrN8XSHKYqnSWtVxlNljNz/8b9hUmhd3+s=</t>
  </si>
  <si>
    <t>QGq7gBkm39KI2Y0OyYjbYA==</t>
  </si>
  <si>
    <t>rignsdyBmPhMjtnXSBs5itY3jFIWy9zJYMFIWAezz/g=</t>
  </si>
  <si>
    <t>DgK1O8C5lRmRlTbiD17vxdHDzyCwm9WcQpr1psMqciw=</t>
  </si>
  <si>
    <t>xBn8fEw11nrNDCfK/aLSUA==</t>
  </si>
  <si>
    <t>+iLo8e9tEmAdz7WnmiVUwdhfDCz6xopMulVuhWU69Ps=</t>
  </si>
  <si>
    <t>XWHsGK9IXKpcbIYrqRLrfQ==</t>
  </si>
  <si>
    <t>ZgwuyqMFfJOgPM/EaDla9Mzq6LvzuKrdcAspGBLWP08=</t>
  </si>
  <si>
    <t>0qp2KzAOucuHGwFCOotZjA==</t>
  </si>
  <si>
    <t>gu/tnCyA7iXqjIeqouNtOeioIQcwioSFg9YdojRD360=</t>
  </si>
  <si>
    <t>FFQnAh0PMHHIz8KXqAg3Cw==</t>
  </si>
  <si>
    <t>y+QQ6PjJeu9bNrbf52lRyc9JgoXRpc66YXpemYUYR1Q=</t>
  </si>
  <si>
    <t>yaSPLOcSFBE401G65U8M7g==</t>
  </si>
  <si>
    <t>hNJp5+zHNrWWB6xVx02wH7dv5UeS6//Gjk9fcW37wK4=</t>
  </si>
  <si>
    <t>2cktLXs7Tyo1woFMSno/Hw==</t>
  </si>
  <si>
    <t>+0CZiKaPrHGU8VvtINPKSLv9SM+1tDvdV0FgXQ2Qwww=</t>
  </si>
  <si>
    <t>deoB28e8NBOWqtnxYCr6Uw==</t>
  </si>
  <si>
    <t>xn6KNspM5Yn6fTgDKtKxSy2IJ97RI2WoWHbcwplH9m0=</t>
  </si>
  <si>
    <t>N3YUzuyPEJgXZ2Wu98yw+A==</t>
  </si>
  <si>
    <t>KUmJCfBfdndxMNWYG5CUbHtzRJveEC9VktsfuAxN1cs=</t>
  </si>
  <si>
    <t>OsBkYc1g1g9BmYp6uljLWA==</t>
  </si>
  <si>
    <t>eVPgPY1SRQf1L9my1ImMPj1InTOMK79DmX86IPFdsT0=</t>
  </si>
  <si>
    <t>fbUpQ+EYo912u7ULXx4MKA==</t>
  </si>
  <si>
    <t>bphFDitosTT45U6pLQtWBNpIxYXbT2SIsNlB4OHlAYI=</t>
  </si>
  <si>
    <t>RCWO53tDzmwAQV+TajJEXXtmiebo9WvGcUHYsLOYn6g=</t>
  </si>
  <si>
    <t>HIRWfmsxs052DTZtD605pw==</t>
  </si>
  <si>
    <t>MEvyRiPMFhqLwdAQagrnn9ClT9yjzhy9upUcnkpM7BQ=</t>
  </si>
  <si>
    <t>tF0bxQtEB/La6IAAQEhCYA==</t>
  </si>
  <si>
    <t>yFHp+1YygZo03HGJhLJ81rP7P2joDq83s1+XrlFa1xg=</t>
  </si>
  <si>
    <t>VHa7ZF3ZqYWVhpAOEDamnovO1JnJ16DlsyYhX1GUz7g=</t>
  </si>
  <si>
    <t>NSMZDr6uw0PAPvjRXM+9tQ==</t>
  </si>
  <si>
    <t>Pg58eqMCXeoy6Gd48TXVRc+PUC9zTF8ntPy1IsLFCKM=</t>
  </si>
  <si>
    <t>aoRtWEKSVDXRINO50kt1Ww==</t>
  </si>
  <si>
    <t>sXkF+iBdh2cdSAXaMnpn13mcOue7MMEmsTZUBrL146o=</t>
  </si>
  <si>
    <t>YiHFF9nEJoXhbw+32mab0w==</t>
  </si>
  <si>
    <t>ey3yzipK/UpWLye3UqRljnAS90cjvBLBaS8lg5vqDYs=</t>
  </si>
  <si>
    <t>xFlPPCu/iZL5Uw97VT7pJg==</t>
  </si>
  <si>
    <t>9BCoS3o+ivRYPg3+Lo39uagsTM7oCqx4mfzWaHOESxPt1CdrRcXYzNjENfk6qshC</t>
  </si>
  <si>
    <t>S7MiaHW6o52bhuOoLSLJo4n7M1Hi9AjnRfdkClOPCjI=</t>
  </si>
  <si>
    <t>KCg401buoAnQmwoyBF0zqg==</t>
  </si>
  <si>
    <t>Lg6wzsVzhyJHYAl8NY43qJJ7nRAcahmzl18YiNMWqok=</t>
  </si>
  <si>
    <t>lRbsoAsL6i/xx0yGgcagCQ==</t>
  </si>
  <si>
    <t>MEIKE3fBxCPWrQnpaDsQPmGFEXc2f6WWojxAe3quKwM=</t>
  </si>
  <si>
    <t>52C/7JlDm7wsZg/mc/ll9Q==</t>
  </si>
  <si>
    <t>/oPY43LKDiCI2WUNjiJe7J++Nl4pJKvTV77z5y9cAHw=</t>
  </si>
  <si>
    <t>kuJyfUsNJ4itRy7dXWqgwYpQBx21Qx94TkSFWBB38Aw=</t>
  </si>
  <si>
    <t>wYf15u1XBoLpfanUAHUd0A==</t>
  </si>
  <si>
    <t>OZtE+4DPDF4P4RWw6mgQ0KkwbptN616bl30sJLanZK0=</t>
  </si>
  <si>
    <t>3l+qCO9h2FQURvuwgnIEjftkn6FNlC1l9grciOgfjUQ=</t>
  </si>
  <si>
    <t>Xa+KJd5XMIeEYpFn3D4Msw==</t>
  </si>
  <si>
    <t>68GZg4U5YAfiLOaBHUR9cMI5Y9MczhOLyFiGTBLAgTo=</t>
  </si>
  <si>
    <t>9x0NCkvGTaDXrjV73OwelloMPlFVaOdXXZwGp/ZdHrY=</t>
  </si>
  <si>
    <t>KyhTkB1tWZL2p1D+IjyaMA==</t>
  </si>
  <si>
    <t>GjJBROrzzBqajFFnqLfFeAsVpYBb9OWtre6FxhhaCbk=</t>
  </si>
  <si>
    <t>Ca19gwNTwORI624RpeDqhw==</t>
  </si>
  <si>
    <t>5JSIzPq2+ik4jhEUymG0WBWRhPizn5KVoo51uCAcDss=</t>
  </si>
  <si>
    <t>4J3+4rAxsXlG9S2n3pEBxg==</t>
  </si>
  <si>
    <t>W6zwOuMtF/iy86DvyFu2Nnh2K9RIIAWkTgjR0sas38M=</t>
  </si>
  <si>
    <t>9kGoWpeM9fT5xv2NZAKdBg==</t>
  </si>
  <si>
    <t>/5ShJeyBiHD64KVHvNu+60ciy9tgIrjlaVtG4FVEaws=</t>
  </si>
  <si>
    <t>jN/zE1lbFcBq3r6r3aldQg==</t>
  </si>
  <si>
    <t>cogMAaHzOGFXPBaB74HC/3R5e8C69mKmbqZROT1Vxe0=</t>
  </si>
  <si>
    <t>K8SDjKKQYfJdC+p+JRfe8iXh/A/CMFfexyKVJP6tkJE=</t>
  </si>
  <si>
    <t>1am2m8DqEN8J9jvFY205Xw==</t>
  </si>
  <si>
    <t>PKdfXWV+9IERVvJmD/R0OF51c4H52Rz+MpJ5N6dVsCA=</t>
  </si>
  <si>
    <t>J863Y1cSpbPxgh3J9UiXVQ==</t>
  </si>
  <si>
    <t>54p8ejqAuq9Zk0Tw602K2fNtWMAMAD33vMVGRQploZk=</t>
  </si>
  <si>
    <t>xs6Kde3TFMbS1UWJJnW8fVNRhQX09YyGLpDTAS7Jjjo=</t>
  </si>
  <si>
    <t>yY1ZLStCm+o+wzmiNS3hkUMXoF8CFtwqVieLgBGkNls=</t>
  </si>
  <si>
    <t>8JbOdTW+C24VBWCTLY1AaA==</t>
  </si>
  <si>
    <t>PhhlIhycZwQxFwTAegjMrhFqSBc9uoaViRrkdJzWhy0=</t>
  </si>
  <si>
    <t>MEyTCWqr5ZCERSvI5EGyMV9ooVQMjLSjAezU2s++fLs=</t>
  </si>
  <si>
    <t>rLQLqQNI49eOQlDUkaTL+w==</t>
  </si>
  <si>
    <t>Xh9QaGwP8BD6Vh/Qm13H5f0pO3O6SSojZOFgKdxTMNU=</t>
  </si>
  <si>
    <t>Jkl566JDrlGmoXwOccA+bsJAd1XV/GqSQsZ7rQpGxzc=</t>
  </si>
  <si>
    <t>UMES+S/oelOpQV45KxZQmQ==</t>
  </si>
  <si>
    <t>ABHRGnrjJ8FXa97YpeVXp99gL9zT6Y8+DBItanqqBYw=</t>
  </si>
  <si>
    <t>ajrJJK6WA89CCbCwPljLbg==</t>
  </si>
  <si>
    <t>7hcf8iMylgJG2ODNhvGnxSnMBt0FfEPPcVaSL4mKYkA=</t>
  </si>
  <si>
    <t>14zcUgLdEWZPGk1L9x8+HQ==</t>
  </si>
  <si>
    <t>Z9VeWugBd7AO5Gj3P9639tr6Iczep7T8P9V2LdU0tsU=</t>
  </si>
  <si>
    <t>2rK9ZBdaDV5v/cpXg2rlRA==</t>
  </si>
  <si>
    <t>ZyVBgvxCQqqz7iMu/8DswfEOhlAgfpXnJMLIJ8+gUMc=</t>
  </si>
  <si>
    <t>kMBSOw2Kj2yOE0k/ov6afg==</t>
  </si>
  <si>
    <t>qCC/bSueGM6VSjuE6sZPJ3/m2GEhqN4u6cTgG5/Ezfo=</t>
  </si>
  <si>
    <t>CDT78c0+ekXurDovM1vK4g==</t>
  </si>
  <si>
    <t>LI/7aB98gCSgCIOl+R8vKgU4rR3/ITahoJDtnvTZGIM=</t>
  </si>
  <si>
    <t>tin90s/YVe2nq6jsvBQsZQ==</t>
  </si>
  <si>
    <t>ulrNNeL3HnTFAgABNr/YHzTEnHClwRbmqoa/z1NiRzQ=</t>
  </si>
  <si>
    <t>6CTNBTTN9ZCKOsw/+eWZug==</t>
  </si>
  <si>
    <t>61HHAYXf7YE+0jzYM9/VoReedxmzuHR0oIjKYA5/oA8=</t>
  </si>
  <si>
    <t>u/lMcVqw1dA9OI6fUih4FA==</t>
  </si>
  <si>
    <t>UVruv4ZxHD0/FRpZCWsvgvFRvwS42JEapoiboBxRiak=</t>
  </si>
  <si>
    <t>D3DT48jPLLjgLkz4W1rvhA==</t>
  </si>
  <si>
    <t>4CpKXfWkJrEHFuAqN+xyEnFqFwI1RGjz45EL+KmR16Q=</t>
  </si>
  <si>
    <t>9WgWT/UPrVPI37U6qfvW+w==</t>
  </si>
  <si>
    <t>jFUw9hcvSu7JhKlKiQINa0J+wXLJLHvN4BHncTjOLzY=</t>
  </si>
  <si>
    <t>K3G0l1MEAPuxfZCand6BuQ==</t>
  </si>
  <si>
    <t>di2D+G1zGyXLM3I/Ogo3Wtb3zOvZXM8mMrVKxeu3GKU=</t>
  </si>
  <si>
    <t>4fmD1fzvo0afXaXd89sd1A==</t>
  </si>
  <si>
    <t>IbyhPWPtj9AJ/psJO1x58ox0JcZ56BFA9xK67YxC5w8=</t>
  </si>
  <si>
    <t>FgVT8DLccaYhRb35HBbPAg==</t>
  </si>
  <si>
    <t>sm+teMkyA6Aye/kR2zWQNZaVt4YHqUlV7NBtMr6WkME=</t>
  </si>
  <si>
    <t>6L4sjvGKaSrKcgZZtT3U2A==</t>
  </si>
  <si>
    <t>xU4wLYFrSJRtnnWe/juK0Uj9qn7oZehyDw7EvPaKLCo=</t>
  </si>
  <si>
    <t>qGDBVo/EdUyYvkgXrk/byA==</t>
  </si>
  <si>
    <t>rldndYnCUceyBImNcdg8wA==</t>
  </si>
  <si>
    <t>mHyTtlOh2SSdyGMi9PXVLQ==</t>
  </si>
  <si>
    <t>zR3641STXGfQBp+OBh3r9xPo+RSaaDcycDRmhNdtO2U=</t>
  </si>
  <si>
    <t>lHKnkDQVEaeS84Lm2Dn9rQ==</t>
  </si>
  <si>
    <t>czl+uVqvABbe+UgR619wCNpHe475VV2aveE/6W17RGI=</t>
  </si>
  <si>
    <t>D0VHSsqXCYlowGTroGZ9hKjPsi0Po1UTZhvgO1Nm/ZQ=</t>
  </si>
  <si>
    <t>kgsceoM3b+RR+cknkGMk2Q==</t>
  </si>
  <si>
    <t>TtygV5V8Zampk4kQ2HSR7w5Lh02OV/8xgWIQTLsSvHQ=</t>
  </si>
  <si>
    <t>4kJHwizUTsi6rTZxFiSxVg==</t>
  </si>
  <si>
    <t>JAY5U6DibR79s8V5nPyLrQrbOSIzhkbCAnUAkeTtwpA=</t>
  </si>
  <si>
    <t>bCRJY0MTYlNJy1YfJs4t1w==</t>
  </si>
  <si>
    <t>FGpO5NrqJJrtouasY6bfVpsI3j3FJwlVJhDek3Y+JSk=</t>
  </si>
  <si>
    <t>thuk/5fU6xER1DL/h4CzGQ==</t>
  </si>
  <si>
    <t>qyGS3kjYVJOdXdVgCiopyx5hK8lgJXl07rmyjky28Xk=</t>
  </si>
  <si>
    <t>PiKxLTTU8U9iTOB86BIPSg==</t>
  </si>
  <si>
    <t>d8ExT2Bv6hCTx9G0Vi/gr9MbGW2Y7T/PDK37Akih4Wc=</t>
  </si>
  <si>
    <t>rIX16MevHTmSGRnu251sEA==</t>
  </si>
  <si>
    <t>RyuHw2Z/apRqhCwIiGMPHIRtJbNzHKmgJHGgie3UJZI=</t>
  </si>
  <si>
    <t>gbkyHAgDSRdsxFF3i2mpgA==</t>
  </si>
  <si>
    <t>h8Z4rdKn2egHZSiTHJCTNqSrOr5XmkdiAwbFFfFX8ak=</t>
  </si>
  <si>
    <t>9GS4fwTFYikSSyG/ag4YWg==</t>
  </si>
  <si>
    <t>epXchTgfrpH1QbkFnhRsjF4hMMZPCunyaUFO9V4H4zk=</t>
  </si>
  <si>
    <t>hpyYshjACRV1WsAmlU49/A==</t>
  </si>
  <si>
    <t>B6d6QKuzrf/SYru17QpacJ/+DQIO4HbUYBpmSWajzA8=</t>
  </si>
  <si>
    <t>FWEZTqX82ZfBnskwobbn1w==</t>
  </si>
  <si>
    <t>Dl3w9O4LzaonHTDJ36bvw4AXHvKQORe6sQBj6LaUoWs=</t>
  </si>
  <si>
    <t>kftJCczhz7qaBFX6EPJBvQ==</t>
  </si>
  <si>
    <t>dWlc7aDvC3pE4FK16DABjjLc/2E8R8MYobIy2Aa91So=</t>
  </si>
  <si>
    <t>/frmTVv1D5z0I2Mp17VhsyolvnWU/7XnYTjYWYxrLBU=</t>
  </si>
  <si>
    <t>0T8M50Rj1m3U44TODfxMqtlhCFmaT286aK+AmbN0Ods=</t>
  </si>
  <si>
    <t>wShoiE9CPBgxZWRUi0c8+g==</t>
  </si>
  <si>
    <t>pxPwERK0iNIx+oNYQqs9XnaGkuKBbSI5iRm2hZ4OF1g=</t>
  </si>
  <si>
    <t>TrlEe68sXzFrK59O3U4L5A==</t>
  </si>
  <si>
    <t>QkAtmlzbrsCLXtkENapBLkC+IIrxBWPtwIOJrs7JF04=</t>
  </si>
  <si>
    <t>I6577cRNpDv0ByifHT9BPtGmd8WcstzjnY+A8P/JnXM=</t>
  </si>
  <si>
    <t>r0VoVkpT43Gvq80QSfOn6FQ7TI5tlDGxhaRbimE3R/Q=</t>
  </si>
  <si>
    <t>jjnTycr+9gSw1bcqSWrMRw==</t>
  </si>
  <si>
    <t>X17KjGfpWp5cpY+KZrnVmK8RtVx3NRSR8jOtoq/b4jM=</t>
  </si>
  <si>
    <t>oow7OHAJFaJUnFN27v00cA==</t>
  </si>
  <si>
    <t>L4a3nVUUrShYO/sgSCejY+tYIP6pA8yYfB4DqRNeio0=</t>
  </si>
  <si>
    <t>uRVxRl3fOBCPtyEAbO65+A==</t>
  </si>
  <si>
    <t>z9qlDEN1o98mstp2MEsh1qOU5DKVmOvzrby50kiju5c=</t>
  </si>
  <si>
    <t>10KLobgWRUI9BWK2k+E29g==</t>
  </si>
  <si>
    <t>9pWAYG7+yxoLpH4APrY6LK3u16biDoyreTjSoB+dP8o=</t>
  </si>
  <si>
    <t>iwVYpmNqsB7KXEBhy7zBZg==</t>
  </si>
  <si>
    <t>xOM+tUQVVN3sYuJZAzx0eYOY2v1hkKD92WfRV//jYFg=</t>
  </si>
  <si>
    <t>vGaRqOiPTCIlnSUHJLvAEYBRKBFlPg4sFujHfAKmtF0=</t>
  </si>
  <si>
    <t>IjkOq7qgLzFravhw6FhsSA==</t>
  </si>
  <si>
    <t>QC3hfJcHgqdpzmJwFtxF/calYbD+UTuMx6J2gGhNaB4=</t>
  </si>
  <si>
    <t>NYK0MuH2rVrumSqmMntfSGz5Jv7Z0fSh3aqTcmsRL5U=</t>
  </si>
  <si>
    <t>zC+qOsPVXRafD88VP1cVbQ==</t>
  </si>
  <si>
    <t>OAlkjh1JuZTSGcQY1LDRBQJb6fRfABBglcC56DMaceU=</t>
  </si>
  <si>
    <t>xJDzL4tQpKD+1AoIy3Y4og==</t>
  </si>
  <si>
    <t>RUJdZaMPRtwtHTFVs1qcffQj4hj2UcWyQni89TjKTp0=</t>
  </si>
  <si>
    <t>2XwjKn0fvgJDexo9paClUA==</t>
  </si>
  <si>
    <t>aUX9sEc++9V4kni1o4UPJhjXZ8l27QTIrMQaShw4c3w=</t>
  </si>
  <si>
    <t>pT6vlXxMTp0aOxl1iAqJpoJe+vwzLLm+P+QoyrGROTs=</t>
  </si>
  <si>
    <t>I3LiMuoraVaCkMDH/7DX8w==</t>
  </si>
  <si>
    <t>SVYPI2nO8K0+1bEo5XfyIr2u+BoXti5OZCumc8E2KB8=</t>
  </si>
  <si>
    <t>2Z73D95T4biS7KtJdsAbbtnZfjoR7o92BDU1zL+q/H8=</t>
  </si>
  <si>
    <t>LDEE2Kq4u7tQ+sjRosr9+6E8uFdf13SQxB9+SOTjcbY=</t>
  </si>
  <si>
    <t>JIsZnEMRRgYomZQSXPN6xA==</t>
  </si>
  <si>
    <t>faRX33w31wvqC1bM75eixOlHCorC+ZyE+z0OzLGv0cU=</t>
  </si>
  <si>
    <t>90C6bSPWecf5g0Y1Z7y+Aw==</t>
  </si>
  <si>
    <t>ZJfY5CNL/d+x1cGuYtkEhvO7sLYNcOy0Tg6ps0+RRB8=</t>
  </si>
  <si>
    <t>koLy2rBFONRfaV34JmzJkQ==</t>
  </si>
  <si>
    <t>C63V7buaWWrvwskAqPJfuE5KsqPu29pX6GHBaiscr3A=</t>
  </si>
  <si>
    <t>0P2eQLzMgbvP2NN3li5x+9VCTFBCjKQuHriwkUMSydA=</t>
  </si>
  <si>
    <t>6It/EeADC8pQJp9IRcd1AA7TcWgZNGs5E0hr5pOe3Gw=</t>
  </si>
  <si>
    <t>qoOsCzz0e8saeVTWMdrxqw==</t>
  </si>
  <si>
    <t>anXT29PMqnAEH0EP2dLOIlRgro+KAahkaCvwu8X9KLc=</t>
  </si>
  <si>
    <t>J+72x3Wide8Y6iIRGX/hEw==</t>
  </si>
  <si>
    <t>JrlkQ1JTtEdquINO8UJljTlbqbKMdl0s/HmwNetiC/Q=</t>
  </si>
  <si>
    <t>DvKopvKFv5wqDJ3HZraBwA==</t>
  </si>
  <si>
    <t>SlWr3gfrkmwBiSO4u8ou7e6sPczgrklJ4w9rIKD5KLA=</t>
  </si>
  <si>
    <t>4D+HTVl4o3cFTukFy0u0xQ==</t>
  </si>
  <si>
    <t>dNJNrSWKhenCvxORsgcC2830WlL/6QYc6cuVAB+3H+E=</t>
  </si>
  <si>
    <t>3nPxLWo1QPzJRQffXhfPSocdNZVzQvooD1vRTA+v1O4=</t>
  </si>
  <si>
    <t>rZhlBFuQ9CM1ILgQlxhDQA==</t>
  </si>
  <si>
    <t>SXomuqAOyDbWnJQoGYwrn7DYAU0oHM9i2WBLRL0wT9I=</t>
  </si>
  <si>
    <t>Q1kMN9idSw5qobUUURclCw==</t>
  </si>
  <si>
    <t>jveEx8RXymB5Us2tRgytsPTp4lVm6N+c5IWnnxRwPE0=</t>
  </si>
  <si>
    <t>Gcr0bgT9OH5witN+YBjJBA==</t>
  </si>
  <si>
    <t>/yaYrBKufB5Sa/ixo9jNwv3wVTcKr93X3HSihpAIxl8=</t>
  </si>
  <si>
    <t>XfdvagrWZEuwf5/2lT8XrQ==</t>
  </si>
  <si>
    <t>v7l20nB5RhCA5UJ9IAAb2w==</t>
  </si>
  <si>
    <t>ZHbCFDuaRg+U8L95fW9LKQ==</t>
  </si>
  <si>
    <t>yc0gsLK+N9g2DxdZSeOxUljREvtI83OkaSdPrtHv7lo=</t>
  </si>
  <si>
    <t>y0emBr6G3CIUOK72BJwODw==</t>
  </si>
  <si>
    <t>8ie7gUe+QmAaQHW55ifhErUHGALVyWaAqOxst7B6AWU=</t>
  </si>
  <si>
    <t>Mt8aWzGEDozzZZ/TB6VMGw==</t>
  </si>
  <si>
    <t>PaJHuEefkZ/M2jl+neCmMNsTfFjoqbSEl/ScS6I+a4Q=</t>
  </si>
  <si>
    <t>QS2XuctYhr+hd5+GLgABkQ==</t>
  </si>
  <si>
    <t>nHqbtgf0P5H4RibvHuVFMLTdxEvM4KWtvutSIhR3xr0=</t>
  </si>
  <si>
    <t>49PV1YHUiNgKF2jQNwNWLg==</t>
  </si>
  <si>
    <t>maOLjvoD4i++4Dlr+ro5xn7Ltb1iJALK3OZ64t7gfZg=</t>
  </si>
  <si>
    <t>IMe9Sia+CtKNtkCb3/yuAQ==</t>
  </si>
  <si>
    <t>zrPxcW182VS/1ThWJBgRzk98ezmtg7CVXJpvQCvrRbE=</t>
  </si>
  <si>
    <t>qTuzIVdGlokbw3Gm4NqtFw==</t>
  </si>
  <si>
    <t>7ffuhmVzIFdnv8yOuzsXDS25IRpBHWkHV8DLRp1/kpI=</t>
  </si>
  <si>
    <t>/+mMKSqW64vnIEjLemktDA==</t>
  </si>
  <si>
    <t>HlM2KtwpZJ1rIQ8q6qKXcuFdGUIR5Mj8h7qw+ZM52xU=</t>
  </si>
  <si>
    <t>QOswGsRrkvSWslv6zT0hcw==</t>
  </si>
  <si>
    <t>M1DhTyzeyaGBdtDJoqz9T/C5cQK7sqU/7nFe89sQ/Jw=</t>
  </si>
  <si>
    <t>bSFn6osTXdT7tinybGroQw==</t>
  </si>
  <si>
    <t>zH6S7HpJLqNlgMfa8ZOo4CcGapKO3n9h840EG/De2KE=</t>
  </si>
  <si>
    <t>QpWp7IpU4Cij/HFnFEdL+Q==</t>
  </si>
  <si>
    <t>EZInwRO0w9GdOsAgRUaXtJ8jzirPUsuou5cRvayRm+g=</t>
  </si>
  <si>
    <t>EmebbBtFUPyoiBNcnblbLQ==</t>
  </si>
  <si>
    <t>sknL+ybgo1hOavWAYV1xlg==</t>
  </si>
  <si>
    <t>I3UJeNyg4ugNRNW1RiUBSA==</t>
  </si>
  <si>
    <t>2ppx3roiZBvQWpu0+iH6LWJ+/YJbfKGoSU3TgTKyhbU=</t>
  </si>
  <si>
    <t>FHaSaecngQThhg3Tbm46ew==</t>
  </si>
  <si>
    <t>5fUi73ynPyuPnUCaR34gP/hz9vLJlkKjb8kBjK2RI5I=</t>
  </si>
  <si>
    <t>ijTOoCVxGtbpUvX6hEUaDA==</t>
  </si>
  <si>
    <t>1py9jErKtkbI7+IfpUI0kFmqpaKx7VWUe8AX4fAaBPc=</t>
  </si>
  <si>
    <t>qUIO/LbfrJ/j2j+CgjZetQ==</t>
  </si>
  <si>
    <t>lJxz3Z8NLC6sEstlnAYK/Oue9kfc4NS4QR2168PDpmw=</t>
  </si>
  <si>
    <t>5yh/FWVfw1c+rCQNtiL2sw==</t>
  </si>
  <si>
    <t>bQxzWS58CUxBgbzFlo8AkRHXMUoBVPKeKV1hur6sHzs=</t>
  </si>
  <si>
    <t>L/UPpbKpquj1FQqYQ37j43imAHkBwzZ6jYTCyUvYF70=</t>
  </si>
  <si>
    <t>j/AXo1LUlSQJzodTqoFzSw==</t>
  </si>
  <si>
    <t>nBVEOVue/2WhsWvQmYSUc6K8OTCTXXkp351Oq/NhrMI=</t>
  </si>
  <si>
    <t>a5OZkD7iduzZJbPgAhw6FQ==</t>
  </si>
  <si>
    <t>pRFurb8gBfDvsQVaZaNVi3XHFmWzOlDiT53ElBi97Zc=</t>
  </si>
  <si>
    <t>gbqdYJzD7488q4KKI198zg==</t>
  </si>
  <si>
    <t>IRdFJZdnMeis8NIESaX0LQFVGTHHjsQQU/LSP681PbA=</t>
  </si>
  <si>
    <t>u0gdzq72s7f4pX86zWlEsg==</t>
  </si>
  <si>
    <t>sQGXkgz6Ta+zl8TZdxuna1MbOJcrzSMFbmakWLAhOms=</t>
  </si>
  <si>
    <t>bcAkyEyL/+l1q0+J+o32hKw7F4FLlhugQMtN8BPivvk=</t>
  </si>
  <si>
    <t>RJPKLb/GsWNwAHawzsSBVA==</t>
  </si>
  <si>
    <t>jagwEXNEK4utHAyRrm37cA==</t>
  </si>
  <si>
    <t>BtS7xmxJBmw4lCXFxd19Jg==</t>
  </si>
  <si>
    <t>V8WRkK24Nkx7cIWJ87Y8EY5yeH4oUqD8rN4UZvmM6os=</t>
  </si>
  <si>
    <t>rTpqHFodmf1IUsQvVUv1yw==</t>
  </si>
  <si>
    <t>BowyY9Jt72xWO7Q7Xl3v/oJqzNdE2VPi3WGDwPalXo4=</t>
  </si>
  <si>
    <t>dvRYkGpKAHXLve9FFbyyhA==</t>
  </si>
  <si>
    <t>4cvXaiBpB0iHUGnGRJXdGTkSMkci/9eXgJA97us4Wjk=</t>
  </si>
  <si>
    <t>GzlxpMS8I5KB6LoiQVQuQg==</t>
  </si>
  <si>
    <t>QrfjkiEa2YZhpdpcUQCvuvbxSG+WIJoTM5JIPb0Eseo=</t>
  </si>
  <si>
    <t>+4zViDnLChM+AJUgcKvlkw==</t>
  </si>
  <si>
    <t>dp4jRbxCDLtkI0KMx5U/Oe/Hos9Wvz5ZcvVIBmJO/zo=</t>
  </si>
  <si>
    <t>u73na0ri8wcL4RizbEUjkTt10036eMc1SP32TaJF8p0=</t>
  </si>
  <si>
    <t>+54kg8BQ47/geTqG294HUg==</t>
  </si>
  <si>
    <t>RkJw5Syspt2pVHg4SgctnSp/bENQYKTiRgDHIl0PUgA=</t>
  </si>
  <si>
    <t>OZgOYFtmtpdUhPs5nScz8Q==</t>
  </si>
  <si>
    <t>UpCGStf8sTTkpop0+sht5Eg1S87atqqnyua9S1ASD9w=</t>
  </si>
  <si>
    <t>OrCZ5MMzFiWOYS+owZ6t5A==</t>
  </si>
  <si>
    <t>LOV57P5D2uIin9ra1CRZPmnVRd45cEEVHVy4SZx2ips=</t>
  </si>
  <si>
    <t>OXlni2m8aQdy6i7rILwZQw==</t>
  </si>
  <si>
    <t>9nxHFjwcXVuOkM8AXMDIEuZoHapJTRKSxdIB9CkFkBU=</t>
  </si>
  <si>
    <t>7AZC10uQCqdoe/Q3lOUDnGeshYr0nvqpAIcWH23aFII=</t>
  </si>
  <si>
    <t>1k1JHuGafLFTPYkYBO4/Jg==</t>
  </si>
  <si>
    <t>zVDse/NzmI2yGXI3+i5QS1BpiokVQhTzVLP2xDbgtJg=</t>
  </si>
  <si>
    <t>ex/t72Okb8U54m2YimJw4w==</t>
  </si>
  <si>
    <t>dpCLiUsoJTRUgfZ401c7G2BD1eEGSWpiTnCE4zthZlQ=</t>
  </si>
  <si>
    <t>EYKRSJ802Hg+wq6ioPDrxw==</t>
  </si>
  <si>
    <t>gkuX3QgVFaImyyqD1thNApgcuimqWdfw3gewI/hjfao=</t>
  </si>
  <si>
    <t>VIj+IP7hBM25xXz9xaAEHw==</t>
  </si>
  <si>
    <t>j2lWmpvmBnK+WEhnpi79fEJtQEEu4yo+SMbiNwqMY8M=</t>
  </si>
  <si>
    <t>f4zIGkXinpEr0sRL1J0LSQ==</t>
  </si>
  <si>
    <t>f9CUwHDadEfriGMA6Lk0dozzwH/KMX2HxEvG/CbfYa0=</t>
  </si>
  <si>
    <t>3D8b61nslO+3kKeXY/pfUJ762angAEKVwoBr8U3dpLE=</t>
  </si>
  <si>
    <t>uBbCo9R3x8fPYx9Kg7B85g==</t>
  </si>
  <si>
    <t>qnxB8oZGb3n3QiVnf7sQOrD9CQ/H9+ZAxMDlVt1g294=</t>
  </si>
  <si>
    <t>nQoyFNnwlJHfJdOEVkjox7vlsYYktgMzPLXlAG6qnM8=</t>
  </si>
  <si>
    <t>9XePtObeE7BAzIs86fGASA==</t>
  </si>
  <si>
    <t>YHvXW2yH0KCbVNNQ3bJOMoalnYimwjaMN237E51BPyQ=</t>
  </si>
  <si>
    <t>V7BuEv8kyTA5Zhi+EWGmLA==</t>
  </si>
  <si>
    <t>4zxPbhIRwYLym83f9oangkVA5YqcCRbusy5GZyx+1q0=</t>
  </si>
  <si>
    <t>YaFS3yqV9A6iDQmwiHDToA==</t>
  </si>
  <si>
    <t>KJu38xWNb1wSPMM/RtH47rTLtxyK5Lpb9ZkxnBa6xnI=</t>
  </si>
  <si>
    <t>uAiLUjR9j2mOh6EI6M+ukUsl12mbWCokCojxTeC7FAM=</t>
  </si>
  <si>
    <t>IE71Ouqk0lM7pWMDkVdStA==</t>
  </si>
  <si>
    <t>qDL2vbFanrmRcCl2cfvMYhqBN0TN9Ccr0WjsbhcFx2I=</t>
  </si>
  <si>
    <t>TiuWAlcRekBg1kbe2ktDzA==</t>
  </si>
  <si>
    <t>qXTbd8ZdHrcsCdIrV/DLmpTJnjvDHdpMAI5Up/ttPCY=</t>
  </si>
  <si>
    <t>QQrj1MoWffgaLx+x7s+XWA==</t>
  </si>
  <si>
    <t>essWOhC6qf+HFnCC9AqAz0YnKEBF8VpxK6pejwisXMU=</t>
  </si>
  <si>
    <t>9sNa7ZYA2GuLgBKEs7D33Q==</t>
  </si>
  <si>
    <t>bnuJQps0P3W6hyZ8UxK/qenNnUP7f5xSHYTsAbckApE=</t>
  </si>
  <si>
    <t>7Ij/8VzKRqwPcyXu3egvMg==</t>
  </si>
  <si>
    <t>YgxjKZ2XnYqK+x+zFI0OmAq2d6q5rjOdMSI8Y3sF3rw=</t>
  </si>
  <si>
    <t>g4DdCAI3yCo8k/X30zMJaaLO2pUnia6ZknBQKHyswpE=</t>
  </si>
  <si>
    <t>lKfh/4br+RG3CCMWJSzxIGc2zBCSWq34gbO2VIfhpmU=</t>
  </si>
  <si>
    <t>HUHH4mMUmGpOkgfh9ogx9w==</t>
  </si>
  <si>
    <t>dsR71xlj1zYOEG46BL+fbscw77lMpM4wZzmVF2zEKxc=</t>
  </si>
  <si>
    <t>3V2SYbQtY1I/NeOKrYzO9ISHwD/bIqnI+ikRNPPO06E=</t>
  </si>
  <si>
    <t>dDWkwz2Op8s/jGQmDmtzGA==</t>
  </si>
  <si>
    <t>h4zi1aOqtA9v3pRxBFoF6aKw/dpeJSTicDTa/wch96o=</t>
  </si>
  <si>
    <t>c2lbpw/CitdEF8eSVnG5Mg==</t>
  </si>
  <si>
    <t>0wVO2mIXWCxltP1SXwpnBszYyxIZ2diC8gGTYaS+X4I=</t>
  </si>
  <si>
    <t>hZXOYBVlErIcMTIfWJRhZD/2GdKU58VChjRXwnKQ/j0=</t>
  </si>
  <si>
    <t>ZMQRZCQ+TsIDmBOsfBn6gQ==</t>
  </si>
  <si>
    <t>ikZrEX/t5kwQ6kHXzNqjS3J8/S5IFfNUqDqZjaJykds=</t>
  </si>
  <si>
    <t>HIT6XaJS0SGB/mbx068DoQ==</t>
  </si>
  <si>
    <t>KJJ//lWbTpRnll75BB527HejdFkT70PSSG8wflCZeTI=</t>
  </si>
  <si>
    <t>iTIHswnYgSMItJ8rliqGEw==</t>
  </si>
  <si>
    <t>MQqrYkz6Bsp9cLRVXBX+hthW+jiNXTlHDPxP6beDHgM=</t>
  </si>
  <si>
    <t>2qosISsb50zPTP8C7dTEOWoVfxujn8HTVLMbL4Mr+5s=</t>
  </si>
  <si>
    <t>kuXWjCau3WOzMJQCacZyyQ==</t>
  </si>
  <si>
    <t>iBE8v52gueDdgXdzDFsEaVGi6SpXxqYazAqEJFBcoXk=</t>
  </si>
  <si>
    <t>b/A1p+Nx7+vWD/hK47NKWQ==</t>
  </si>
  <si>
    <t>g70c5AZNZnXqgcvQMFAk5Po9Da8NBdIhNXPptXPhCnE=</t>
  </si>
  <si>
    <t>ZNdv+RuttXSUbqeBW7hk6g==</t>
  </si>
  <si>
    <t>6YRoTD2k+jal34gIv0fNulI6Xz4PmmmPfFJeHMAaCn8=</t>
  </si>
  <si>
    <t>pJdvzm4AhVODEOxcLHN6Kg==</t>
  </si>
  <si>
    <t>5bnitUvV0WW7XU3G2WntdAocgv0g6Jlt4v6BtGuGnL8=</t>
  </si>
  <si>
    <t>KnjTaFEdKyUrjF29Gorp6g==</t>
  </si>
  <si>
    <t>+PiBZDm+gN6u24/HGsVvsAQqmrrYxB64JwBbJ4KJyss=</t>
  </si>
  <si>
    <t>duuYFOhSRuIiw/XENbqahw==</t>
  </si>
  <si>
    <t>MEiL1TUyXwPj7K5EJDZjAHL9P3iGl9PtNq0tP/P92sw=</t>
  </si>
  <si>
    <t>xJfXQgYoP5C4olxXcg8etg==</t>
  </si>
  <si>
    <t>IAlKh1Xbt6F6M7xsMBrjKhZojh83blO9uSKRIoop5RU=</t>
  </si>
  <si>
    <t>vYb8FQKDHlUZjK8fBxA91w==</t>
  </si>
  <si>
    <t>zlgtGcD6wDfBXsX6dQxHhdzk0yja7QNRzSyW44pcn4c=</t>
  </si>
  <si>
    <t>KPsWVikY0gxRB+T75TonZA==</t>
  </si>
  <si>
    <t>TuiEPfsvdFF6BPHNk1p18XzHxpYXokaC+BRR+KyqN74=</t>
  </si>
  <si>
    <t>zAykM154mTvMMj1S4ooqjY2y22/mqA8eJv5ItAaf1/M=</t>
  </si>
  <si>
    <t>Qt0KNV1lBvJ0uZk02pXb3A==</t>
  </si>
  <si>
    <t>nRiRKDka6R1z/xyKetyin/9cdxezZS4yX7XH8+Vx5uI=</t>
  </si>
  <si>
    <t>y5vyndcAHk0tNe0dYp3zrJ8kjoQKAe2e+F76kPDEQlQ=</t>
  </si>
  <si>
    <t>fyniKR3FtGwAgSFaFJQDWA==</t>
  </si>
  <si>
    <t>Wb6ZLJkYisTMc+3uaDSfp3+RLFibAdc0pz7l+XmTQ/8=</t>
  </si>
  <si>
    <t>I2qG2On3YnFCeg38ka3oVA==</t>
  </si>
  <si>
    <t>yZFYUTPA8/KtoxNguc2piZ/Ckr39hsfCiFXiBfdjiVU=</t>
  </si>
  <si>
    <t>NJ5RumBP32xo8QqS2y1Xw5jWcp9ABI+ivfGckacK5fs=</t>
  </si>
  <si>
    <t>ZW3C72S5MHC4WfbuCR7fvw==</t>
  </si>
  <si>
    <t>F4AxXwCSRjsYvGEjovrO+B9Elg0S5FuPtft5eV51SeY=</t>
  </si>
  <si>
    <t>YigEeWY6bME++e7N1Ur+Mn/u8yZ4W/G1SWANMm35eDc=</t>
  </si>
  <si>
    <t>7b8e/n4pRtMaGyzXV37BnQ==</t>
  </si>
  <si>
    <t>AKh2SQ6MIt6WgKBCo23JOI2DgZMT7n70HzUmo6cWV0E=</t>
  </si>
  <si>
    <t>e44xG9YTmH7rt3Ibcc61DyRLy7DF0ZIREnDLmnkWJ2M=</t>
  </si>
  <si>
    <t>gM2DxHNH2KfZDX7fEV1RocPjMtG76VJG7OBtfcBRE3M=</t>
  </si>
  <si>
    <t>H8SoO4777wD3dD99s5Ubhw==</t>
  </si>
  <si>
    <t>u4AVxD0Lif7FBQdy/LJTPaKrEH5PcazqqaNbrwkV50U=</t>
  </si>
  <si>
    <t>G1HuQQwagVXm97vl+wlycT0CvPsxzloajj3aj32ZNis=</t>
  </si>
  <si>
    <t>Ze4SU2eTMFU5PlvAYqbY8w==</t>
  </si>
  <si>
    <t>RPoUX0fR9ZUyw6ChGtuCzJyacSmIYfUqIZO7zziibw8=</t>
  </si>
  <si>
    <t>MSOmZkuk1z2bftZrgIDgRQ==</t>
  </si>
  <si>
    <t>9E2fs1WtCMjT40/NOs7OK7ghKDhWOBvGOWcqpAdv5GM=</t>
  </si>
  <si>
    <t>S2MokDqVo/XKFycnMEz4Tg==</t>
  </si>
  <si>
    <t>b5iDjKfAlOEaHHOl0UT3Hj2qUDgxEzksbLvIBW08SZI=</t>
  </si>
  <si>
    <t>J/lqvwNFPL2LqiqR2zQGiA==</t>
  </si>
  <si>
    <t>+PbRb8qTgVy8C3fa0g9ZN9fJI4l4wxMy++ez1LgQ0Cg=</t>
  </si>
  <si>
    <t>UeIUpc5dwPJcd+5II/TkmQ==</t>
  </si>
  <si>
    <t>mz0vL8i84c7GKFcdKxehUSEGFh5lKmnTCHvoLecbdyQ=</t>
  </si>
  <si>
    <t>364Jyr+6WDDFGwsbFhVTVg==</t>
  </si>
  <si>
    <t>HtjCK6NqpIpKwWWrFEv9vDM/nHCiz5uZ8WN+45ebE5k=</t>
  </si>
  <si>
    <t>xCaDz4QI0+SukT0+SRFAEVbR7K0/9wXK3hWoEkTbf40=</t>
  </si>
  <si>
    <t>2IFC/lTMdF5pDFt33Q+NdA==</t>
  </si>
  <si>
    <t>E6FjIcsYHn4e1mQEFpHJuh6x+5nXubSWidnoBiD7gSU=</t>
  </si>
  <si>
    <t>gJ7SfLenszgGcqMRifuD2Q==</t>
  </si>
  <si>
    <t>GC0EeMrpy+1ewChTNIPSv1XHO4oWrIWBkTF85kC1/7Y=</t>
  </si>
  <si>
    <t>18PsEG8yPJGAmmG3RTFkBg==</t>
  </si>
  <si>
    <t>VH14T34TJOXqx2Fy64HBuBYSnWFJWtZQt7rhla/YswE=</t>
  </si>
  <si>
    <t>d8i3oSzMvWzwn/4GNXF0/g==</t>
  </si>
  <si>
    <t>lZZ7sf2ntsQfg0/Qw2IfhtxcIrdhXBSOY3fmJitCSuM=</t>
  </si>
  <si>
    <t>2khGlvNPSMvgYE4ckUu2dQ==</t>
  </si>
  <si>
    <t>pxu+Osn6rjAh8iJGZJex2f8F1jvUb0Aajj1s9NBslJ8=</t>
  </si>
  <si>
    <t>ImI0pkdJTk0mIW9AxogJ+M8zXQ/Lk+AHWFgvmjdqfEY=</t>
  </si>
  <si>
    <t>03AfdeLQcyHVjyEXJA3PamMQqbipvqY8bExWbQQFhNw=</t>
  </si>
  <si>
    <t>6H9iKFyOXGXLHE7iVaR9PkUVWyNQcG0AkBqsnr8coqQ=</t>
  </si>
  <si>
    <t>4dmYxTR/So31VnOJSibaqA==</t>
  </si>
  <si>
    <t>apr8uURzsHATwwQkFvqufDzm9P1HLEIIVV6ggZyqq70=</t>
  </si>
  <si>
    <t>sYwlQ2wxz//ouP74yRyi7A==</t>
  </si>
  <si>
    <t>MMuDx8LZSwP+VnWJG5+UQYyQXY3VoilozvImTXfmxZk=</t>
  </si>
  <si>
    <t>7Ej+IzM8+QFXmLtf+3RP1w==</t>
  </si>
  <si>
    <t>1GeLi+ZwxQ120Bn7sIiwX9kEPDfvkIN49OSGy6sSfOg=</t>
  </si>
  <si>
    <t>L4Dgx2xojf0pNUHXhnG7aA/I+SBMrTi8N63o4Gctc/I=</t>
  </si>
  <si>
    <t>pKC8kS9eGu7iz5rkQ4DyYA==</t>
  </si>
  <si>
    <t>qP28IwmGOLAuh1PovNi680fNpa+UcXnR8n/hptjxog0=</t>
  </si>
  <si>
    <t>QvH2tv3QbHjgW/p0gsGMoA==</t>
  </si>
  <si>
    <t>7UKAFDzQUcuisjFw/QDibwnkEfOw+mSEsP03AEK6haU=</t>
  </si>
  <si>
    <t>fxeerdO2GwzoZ78PR9p9Jw==</t>
  </si>
  <si>
    <t>M7P4OcoHV2rAV9IcFN9avRq8WFG6dn8XQygW5W/j8tM=</t>
  </si>
  <si>
    <t>+Q/2rtMu8v23LCXBpQBq/Q==</t>
  </si>
  <si>
    <t>ZcFylqPUHLUocnbMcBmoi7VyKlCziqVMAeYcc31mTVA=</t>
  </si>
  <si>
    <t>8KDuVCvuxxlT7AwQ0XnDVg==</t>
  </si>
  <si>
    <t>X6Dvh3dcYFmKDLHXDirg7npFvs9HYjU6+uF6Q/143J8=</t>
  </si>
  <si>
    <t>BTX3Br5Cny5xvkO3khNX3Q==</t>
  </si>
  <si>
    <t>E1ADzrX4t2l6qR3gyRS2yliWG8T+ELv/VJymQOLehAI=</t>
  </si>
  <si>
    <t>6HPj2TVrNNA9NrxQdu1nmQ==</t>
  </si>
  <si>
    <t>brOjtR+ir+j/u1dFA5HwUBMWtt2xpQ1D419w6Wzf43I=</t>
  </si>
  <si>
    <t>Cc5nJ/w4XwEBwjAtLbTwXw==</t>
  </si>
  <si>
    <t>+jOEDi3s0/kqQXbPqVGoKlDQw9jwLeBdUfI6U/Rauw0=</t>
  </si>
  <si>
    <t>uwQ3EM5fiCaKraCeQjAwXA==</t>
  </si>
  <si>
    <t>aUoHCRTtrb334ftmlZl5eRK+WctLvcuf7g8wLwcJbrU=</t>
  </si>
  <si>
    <t>dc4J9Tf78x3AkBkizmzjZaV4pY5FckvJoAqfziQuLWM=</t>
  </si>
  <si>
    <t>gtpArwWp+KsYr8CoCXTD5A==</t>
  </si>
  <si>
    <t>bXfpxgDXtn51QjE6OPRqxIw4/xt4tuR4okL2HJApxYY=</t>
  </si>
  <si>
    <t>7qkfxtRtWGraOSeUvguo9g==</t>
  </si>
  <si>
    <t>qsf5t9TcQvR2E/k92W3yw9b6XVfEPPP5HiDf7iCm9OQ=</t>
  </si>
  <si>
    <t>abMolYc8wAPY7Dn5tV/fTA==</t>
  </si>
  <si>
    <t>C91cBzcjrwVKDknDXLjMGhOTeh9AQkq4XzKS2UAqiD0=</t>
  </si>
  <si>
    <t>iKTG5RNnural+JWkBjTh/Q==</t>
  </si>
  <si>
    <t>wHZWlcv8z1Gw6kn1Mrq1xUBBkpIHfdl37Cjy0g62bzE=</t>
  </si>
  <si>
    <t>9UjeGb7T8oYmrsyeYHkoJ71zgyqsPRGWjG0eU8MB4m0=</t>
  </si>
  <si>
    <t>AWTYxegsNw+9BQeAKavBEg==</t>
  </si>
  <si>
    <t>X28LGO9vU9Tqfcg2IHu7H36MaXW8HRirbG0HDHFzDx4=</t>
  </si>
  <si>
    <t>8GhOcnBCtSgdzoUERmL0Ng==</t>
  </si>
  <si>
    <t>+tHtAX3Siy3iDh8atC3bjASko1pyengG1Zrimngr9ew=</t>
  </si>
  <si>
    <t>ZEiM6nJngUKB3X0AGqfgOw==</t>
  </si>
  <si>
    <t>l4xbxI/FxxDdMaFXA0Nitj57ELhHTmuCkpY0wwWWUIg=</t>
  </si>
  <si>
    <t>gFmc1xPCNglJcGx95av4Cw==</t>
  </si>
  <si>
    <t>Rtw+HIOSh0pabQLVAs42/w==</t>
  </si>
  <si>
    <t>blhvLXxzmVQ9lxe77j8rxjx4fq2VUkHTbS5mPJjXseE=</t>
  </si>
  <si>
    <t>1PwU5zNA3GiWORsmVdPuDg==</t>
  </si>
  <si>
    <t>QfmycHi4QWDVF6SlQt3JgZTPbKsu3t69lUxaU9O9MEs=</t>
  </si>
  <si>
    <t>Ttp4MoeG0GFc8AqmlQsR52Ps2jgzCyKgXPq5bEAOGoU=</t>
  </si>
  <si>
    <t>WhVrmi1nuztXirQ6XFW/ag==</t>
  </si>
  <si>
    <t>sDOEcTIq/ZUPJe6bsvUFMMuxJW+KpEbirGs8T0ZirME=</t>
  </si>
  <si>
    <t>h2hCh2yZ9+ZYUuiKGo8J7Q==</t>
  </si>
  <si>
    <t>TkMnOcLvYVQ4MmLNw+y0etW4chxZpnXIrGfxAW9A63U=</t>
  </si>
  <si>
    <t>fQ6e4hGmCvfEKxXFIBIRoA==</t>
  </si>
  <si>
    <t>u67+rL3NLhJujYbOHDFQLuqnmNKGqw40EMSCIaN0dW4=</t>
  </si>
  <si>
    <t>Zhxez42wsSUX0pKrMVNWeA==</t>
  </si>
  <si>
    <t>Ql5UmWpPz0L81qOAPd3kcR5BCiZLIDBJJvFA0xq65Xg=</t>
  </si>
  <si>
    <t>y60kkJuCQ0F/EL28oc0Tg6E/pWJzPBO+kXGAsR0uYdY=</t>
  </si>
  <si>
    <t>0xeCEujEC60FDO4MNvJbqw==</t>
  </si>
  <si>
    <t>v/ONfbJwQhCXhoGZzKzwnco1BXfWiVona4rZvjNFUK0=</t>
  </si>
  <si>
    <t>s69nWZVI/U61sy/LB4/0aw==</t>
  </si>
  <si>
    <t>Z9klbnyxPoJxEWy1r3h5oaE1Umj3O2EbF+X2vl2JGeU=</t>
  </si>
  <si>
    <t>sv9rSj+JUOSun+c190fVqg==</t>
  </si>
  <si>
    <t>4OYR3+Uf8pZkqpRl2gMLLed9Z0ZGUex26r/rXs+w7Rw=</t>
  </si>
  <si>
    <t>o4dzerCVkhUHYchiG6vAcQ==</t>
  </si>
  <si>
    <t>W6zIfoWu9s2G2Xuh8fnw+HkF4hLe9z/BRH71DksvgvA=</t>
  </si>
  <si>
    <t>JrVHvgQzjMREL5I2agO2Cw==</t>
  </si>
  <si>
    <t>S6KTqP/cqXeZ616m3DkLVOlPs9SUMOiaXnhZmdPXb+k=</t>
  </si>
  <si>
    <t>MLjOx4Ufip0FP7wivG8lAA==</t>
  </si>
  <si>
    <t>PZMCMQTD8znnnIBJFIbFl8vJI3goq6xPXFFM/LVidMMKSYv9jNyvZR878qiInYPC</t>
  </si>
  <si>
    <t>uwQsHjLFajguhmjp9oVQTQ==</t>
  </si>
  <si>
    <t>JX4HDZg2Pl1/u+vSW+rCCgqyskXVIH8/A6o/LYS1FGk=</t>
  </si>
  <si>
    <t>J27t0YOQVZFdrJOl8NTl7g==</t>
  </si>
  <si>
    <t>aYHR3Du/LVgkz/PjfkmA6BMEnt7Iv3vqpaubzYtLrsU=</t>
  </si>
  <si>
    <t>e4H1htEQrdyL+vof08b7UA==</t>
  </si>
  <si>
    <t>nRn3TR0C3tdAs6tK43RtvsMUeNKbIPchqCD9SLYMX6s=</t>
  </si>
  <si>
    <t>JhHcYYqPb08z0ohMwZlrHosJzO9UP6CfDt69PbZyL1M=</t>
  </si>
  <si>
    <t>j/Q29fl9BVybJI0/VQ2afQ==</t>
  </si>
  <si>
    <t>scCHVUZccFIOxMHulC0ef6nm/rIcTEzdqsjPbwpXGmE=</t>
  </si>
  <si>
    <t>REUlw5jpZrNPZ/cp1lC1a5pyHvQ1hxfjl3h8tx5UFgY=</t>
  </si>
  <si>
    <t>mcYHfBeREOxdQitVACrwgg==</t>
  </si>
  <si>
    <t>GvscCInK4nMgqeW9XNbjoVY21jiAwLvpIOcPONkp1Sw=</t>
  </si>
  <si>
    <t>iXYLknk31cUK39NIqS+gNw==</t>
  </si>
  <si>
    <t>+3ksXLFU6b69MvyvHSHzssOa/fkHa6Rx7J/fQpD7qDw=</t>
  </si>
  <si>
    <t>02pmjgFo8UOb4oMi+5jJkg==</t>
  </si>
  <si>
    <t>R4oflAMKMjWcwTF03sLNEP6umR0uFOuM5s/6x5hmWho=</t>
  </si>
  <si>
    <t>/+4IKW3CQBxUUIepmiJpAA==</t>
  </si>
  <si>
    <t>jMNwVtG+JeEbmvmtcIWeOg==</t>
  </si>
  <si>
    <t>oKUwcAc9jnVqNglNKz0Z1g==</t>
  </si>
  <si>
    <t>0TnYhq/99ZCDkKsz4yRkpg==</t>
  </si>
  <si>
    <t>app3q23XbImKbdGsqiptR5OvD8taPTlzlOGcBHk9iBU=</t>
  </si>
  <si>
    <t>jZS/UVMwBgTBeJesGrkITHBINmgP9MPZHNmB8UrH4LA=</t>
  </si>
  <si>
    <t>GApA9FMpGdqvZDMNZmQufA==</t>
  </si>
  <si>
    <t>8PtGHn2bzPOQRvpz7wXHWhKiZ+CMp+RwRoT5K+Q6vOA=</t>
  </si>
  <si>
    <t>e/SfWcTfpxWwk/0Nh+9Suw==</t>
  </si>
  <si>
    <t>pPjzY5towQ4+DfxiYTc4kVEA+wppmSoa6tWO5PcWwbI=</t>
  </si>
  <si>
    <t>egsVDQDIwkoYUWJehuOcCQ==</t>
  </si>
  <si>
    <t>WIoF5iF+lYSaIn/ix9THICP7nykilmT1e4nhdszaQsU=</t>
  </si>
  <si>
    <t>1G0ESHD3TEKn3+Igx+FCMw==</t>
  </si>
  <si>
    <t>i3zF5Cxu49qZd8hL/Sg1ydQMZgkRjUFdhJyMNbfvJPo=</t>
  </si>
  <si>
    <t>MbzPYFssyzENC5brWOkfAw==</t>
  </si>
  <si>
    <t>5DnDqJtAfmOgY3JZOPwTrLXoUYcrUd/77BNdikwY6jc=</t>
  </si>
  <si>
    <t>iEGpdcoSwUVHdRw0+vyX6w==</t>
  </si>
  <si>
    <t>j9VQmiuOaHpxwhXGmiid0/kII1hF51/iGDdZ9ZVipwg=</t>
  </si>
  <si>
    <t>orr8w57uJ65UjbPwDuq3zg==</t>
  </si>
  <si>
    <t>dLl0028RhEgiH4H9bVpcbz3SHejQ/WGTR9wi4HMvwKM=</t>
  </si>
  <si>
    <t>xFMGUzWnOjdKYjABVVO0Bw==</t>
  </si>
  <si>
    <t>+JJEojs49XO0tzxw1YO3i8KvglAz+aCa9H9s+qAbRO4=</t>
  </si>
  <si>
    <t>pu0/RwfcAspZpcceVe5rNA==</t>
  </si>
  <si>
    <t>79Brr26hVqaFTtE7mr0hdHSAO23tnk+6uKH4VFgTIvU=</t>
  </si>
  <si>
    <t>+f34TtaMRlUObvmwTit85g==</t>
  </si>
  <si>
    <t>p2reCyNXfauSm/lIkRn3MMpTftickXM4YivCz/HPPVc=</t>
  </si>
  <si>
    <t>cSvB/8xrKK2WxOK3W1zZ6Q==</t>
  </si>
  <si>
    <t>xSlIpH1Yvl45K3GeJErHssXV2kbZ2KXHXVO09TgdNsc=</t>
  </si>
  <si>
    <t>+J6nzTMVJORNiA6KHnlHoA==</t>
  </si>
  <si>
    <t>3M4akGxwZ016ROVLPByFiOxIF6/TCikvxffpz5v+Hns=</t>
  </si>
  <si>
    <t>d2XLYG2bn76KhzzF6Ubwvw==</t>
  </si>
  <si>
    <t>AvdY1met1rbAclUxFJW9ECmukNSWTE/WgXw4A8SxkBA=</t>
  </si>
  <si>
    <t>U5Mps8NKrc9Yep5nxfUSMw==</t>
  </si>
  <si>
    <t>TggtrLHWJaWZ0i2hTkroTIDbr9HKfD+52rUeHDO4Ny4=</t>
  </si>
  <si>
    <t>2basjDCUIMcCYETo7BWqdQ==</t>
  </si>
  <si>
    <t>sJvn8tJajLY5L0w05WcLO5kELShBWzFhKaX6U6LbbQw=</t>
  </si>
  <si>
    <t>jehAhHW/rPwvDa3nFcAKvg==</t>
  </si>
  <si>
    <t>7EZwr4N8tzIAbsERLn2gscoc1t3Rl0CswZEQKxgqrvg=</t>
  </si>
  <si>
    <t>JaVzH1oFbn+aQ0eMcQVWXw==</t>
  </si>
  <si>
    <t>bq3gX5L2AH+WHJI3SZmF1wtrWOZU7k0z8Wiunvp3/NE=</t>
  </si>
  <si>
    <t>0t4in8YhGvcuema68KYxrQ==</t>
  </si>
  <si>
    <t>OZk+/dEB/IyJxdchuJfioxmnjFYsPCKd2gsy0Jarids=</t>
  </si>
  <si>
    <t>MlpaaToI1kmcqxWLbYz00w==</t>
  </si>
  <si>
    <t>FWDO40fcCjSwY4FWmW6YUQcNBsX26DRYl4DZiQuV1bg=</t>
  </si>
  <si>
    <t>FdBiZffPNWShIhZluxTCPg==</t>
  </si>
  <si>
    <t>qBL1aNSxoed54FDji/rKThxoxvcaE/k45//er29erDc=</t>
  </si>
  <si>
    <t>j4iwcamNWMUSoMY9LW1b8g==</t>
  </si>
  <si>
    <t>+xNM2uRuGeaYnCRKKjIteu/5sLkP6VsZ75EMUgtNByw=</t>
  </si>
  <si>
    <t>Ufa+D4GTAZlD6sZ5KlRNFA==</t>
  </si>
  <si>
    <t>ReBlEZboqI+rxfGwQDi6DYObVlra2APsx28PBZ2ivyw=</t>
  </si>
  <si>
    <t>6E0nNzI0LvK1ddZ4sBpseA==</t>
  </si>
  <si>
    <t>cLcJAy1jbCOZCyf9/fmFRXZ3DHuZPE4iZ79FJdUvXuI=</t>
  </si>
  <si>
    <t>orjYDZaTBa3ePXmd5PorgA==</t>
  </si>
  <si>
    <t>Q/CQ5d1GRJYm63zb4Ct28mFupfHefZkUWW1W/EKe+xo=</t>
  </si>
  <si>
    <t>iDDZt5rywnMxRkJxxEvC1A==</t>
  </si>
  <si>
    <t>zLilRs1yjWbeR3BHl1NlGOQwy+fDdPGjTtKhSZHrXgg=</t>
  </si>
  <si>
    <t>s1kDO7c2W1KHBptK+RD84g==</t>
  </si>
  <si>
    <t>axLxJzr07+ZGiuDPbTVx1jYqg5FYhwQFJWFN5d/jNZA=</t>
  </si>
  <si>
    <t>taZiehDLCmp4Q7WckqpedQ==</t>
  </si>
  <si>
    <t>nhjkihCfWO3TG2PcXnytLg9tWUWeIn4PU7C+QQmLXfM=</t>
  </si>
  <si>
    <t>+EfcqLncsntlnVot6dVuTg==</t>
  </si>
  <si>
    <t>Uyr0DyK/sRButkB7MGCr/UIs+thANdeu1y9AOrMoGP8=</t>
  </si>
  <si>
    <t>4WAnV5Jm4Q4NQqTWGIpuWg==</t>
  </si>
  <si>
    <t>q/cq5d1grjym63zb4ct28mfupfhefzkuww1w/eke+xo=</t>
  </si>
  <si>
    <t>oknjjwgiauk35ohawbvt7togaoezahr6xtihjdoy5bq=</t>
  </si>
  <si>
    <t>gjbjdcltmwtrg06yjh1dj1yo2v9v1vjuvgxjrpy0bxu=</t>
  </si>
  <si>
    <t>kd9mxurp9livz3uwg4e7kgy7ujfdvrz+4wonlvf2r90=</t>
  </si>
  <si>
    <t>wfsZnSGlvbbWAf8LmuihKQ==</t>
  </si>
  <si>
    <t>t1sip3igps2wvg/b9ryrukhtkkn4/ft4ermrlbaczhk=</t>
  </si>
  <si>
    <t>s7ya1fai7uqd0jlt3e81xei7yt552kh2pafizmni3ig=</t>
  </si>
  <si>
    <t>eRTCzqvScBUuW40msGpE+Q==</t>
  </si>
  <si>
    <t>blmllbmgtenycfw3vtijy5c993yzqs/q5+pwp0cqjgy=</t>
  </si>
  <si>
    <t>3bCQh2REOOuD/o7x7yGDgg==</t>
  </si>
  <si>
    <t>xlgpqolitpuayhc4cin353j2fxf5f9xjb1sukaan4hk=</t>
  </si>
  <si>
    <t>SNpTdHz5G1FsMwrOytPU7Q==</t>
  </si>
  <si>
    <t>xxwkqsmupnmhelqiitjdeg0plhlghfjx5kbist+3cps=</t>
  </si>
  <si>
    <t>Tfcv09ZCm7IQZE0LkWbq7Q==</t>
  </si>
  <si>
    <t>qejixcyzvsuv0ntrjq0g8y+66t5az7wqrfkthbescq4=</t>
  </si>
  <si>
    <t>bOvMMW6TJH61tVKq+5BFeA==</t>
  </si>
  <si>
    <t>xkbpnxfxaui9idweze9myq023p3jda19biwiuzxpdnm=</t>
  </si>
  <si>
    <t>h8uFiAmRQUTXBBXNJJZidg==</t>
  </si>
  <si>
    <t>wzmgymoo1sr1f7tbnoauo3rijcrmtihkubq4xrksl9m=</t>
  </si>
  <si>
    <t>GnAXfb47W9PZz4IkwoWLXg==</t>
  </si>
  <si>
    <t>fmfwt1dvwggyeg/zongubqvomafehlezqbkfdlbmars=</t>
  </si>
  <si>
    <t>It1IEPGbQT5vpLzNJwSA9g==</t>
  </si>
  <si>
    <t>gqygeuvijnaouwhod/bxeactlmfoudn2xayu1d6hdqe=</t>
  </si>
  <si>
    <t>tanjl/sszexxhalekcj2nvz/qq9s8rm1n1al0jfy0fe=</t>
  </si>
  <si>
    <t>1/CMPmjl/SkqVjHMQDQQRQ==</t>
  </si>
  <si>
    <t>lwrpqyxxe7lkzrhiwus2yz8mjplktxb28he3im1n4eq=</t>
  </si>
  <si>
    <t>hRAaG0rxdcKZp03LXzyugw==</t>
  </si>
  <si>
    <t>d5y61vef/o9fw82/mb4snpxyocvjr+ouufus1ucfksu=</t>
  </si>
  <si>
    <t>Ppop817SXSgo6xQYyHuuZw==</t>
  </si>
  <si>
    <t>hdnneirjfr+lehjvxraeqvzws91aphefjfdie2je8ne=</t>
  </si>
  <si>
    <t>De/x3XXC/1alrr/3NkRz0A==</t>
  </si>
  <si>
    <t>thenbs4bp/jnnbfovfane3pt0mn6zdvggtlkqzwpjkm=</t>
  </si>
  <si>
    <t>w/ylzzubafqd+iyyxces3hbwt7hhcot4uzdbyd8rv6i=</t>
  </si>
  <si>
    <t>5pt1KKKsHfrHU9jMW+trKg==</t>
  </si>
  <si>
    <t>8afmzzfvq6pt0j710ffxl+ucmnp+wsk+ux9ufklwhks=</t>
  </si>
  <si>
    <t>2o0vgqcslmtjnrpswkmstxyxz12auoyn64diruqmr1w=</t>
  </si>
  <si>
    <t>2dsqsW5z/Jy0Q3916sczyg==</t>
  </si>
  <si>
    <t>qaedigge14xhfvpfcdz+d1qzw2+0ropetooige6wccg=</t>
  </si>
  <si>
    <t>UKNY8MViWO54S4B9zp46hw==</t>
  </si>
  <si>
    <t>ogga++vtckuebzpqkgj/8cgi0zuepksems5r86zvgz4=</t>
  </si>
  <si>
    <t>c2xONjY4Tav6MbmAnJr+Fw==</t>
  </si>
  <si>
    <t>kdvbh1k4xt3wacy7cvdznlrvpihnw/ny4jbcloihfsa=</t>
  </si>
  <si>
    <t>nOLDflbUvI1rTmXX3d4NBg==</t>
  </si>
  <si>
    <t>wno3rd3newcvtfthvsvhaxusbnlmddvemweahhyfq/q=</t>
  </si>
  <si>
    <t>l6twjr5HwluTk0b2ola0qQ==</t>
  </si>
  <si>
    <t>7pstkk2xjdjez4djretwivm076wrgqsyh2jxhxn5x7c=</t>
  </si>
  <si>
    <t>5yau9nuoa/y4cyoozqbbdciz6n0pyzeret1h4kzjv+s=</t>
  </si>
  <si>
    <t>SSLaqCXg6PvveUSzFTqGFw==</t>
  </si>
  <si>
    <t>ajkliztz6k4tj4wpxq94xcdorhstm2flgzldoxqgwpy=</t>
  </si>
  <si>
    <t>JbpdkRgggsN659kbYqOHHg==</t>
  </si>
  <si>
    <t>t21czk8homu8xtogonxdis56nbzxspoabdacfbe0vge=</t>
  </si>
  <si>
    <t>5CgChgqvaBGfCMoiJ1dQCQ==</t>
  </si>
  <si>
    <t>ecgsaq7xjxlkyzzgvckhbckcsjbregy5vbwyiazxvng=</t>
  </si>
  <si>
    <t>K7wFbXw4jSPHdsshBJWBnA==</t>
  </si>
  <si>
    <t>6sso4ohsylonlij8hfq6uprlf+j8nopk8v1lp5crlps=</t>
  </si>
  <si>
    <t>2fl309j0uxblx695a7/92uq6p/qlh7rfj8dljdv/piw=</t>
  </si>
  <si>
    <t>qecjTl7MM22i1I4Rye2VNg==</t>
  </si>
  <si>
    <t>wqw43ugecvc2dsi4c+87xfas3luubxkuthggx5ao+wm=</t>
  </si>
  <si>
    <t>nqV7qFK4CvF1PtCacynlDQ==</t>
  </si>
  <si>
    <t>s0+tbiq2mz53iowjpyxmesisdgxmhk5kdduca8bbvza=</t>
  </si>
  <si>
    <t>dyhp2TxWVDc91TLQkiJRcA==</t>
  </si>
  <si>
    <t>mkyxzca8rarm9g/wbgpuwg==</t>
  </si>
  <si>
    <t>Nxo+IlQx/Dkg+ZgNZTY72BF1wAA5Km1hMos89egXSks=</t>
  </si>
  <si>
    <t>ubHBXTEwZKGFE4lNWBS83Q==</t>
  </si>
  <si>
    <t>834o65ejjPIDLGB1/7uVhB7L0uq2I7LbLJY9A/DuAc0=</t>
  </si>
  <si>
    <t>jLnfcFkcdv8gfCEz1FsC6Q==</t>
  </si>
  <si>
    <t>X3c5bvAhHjVBHxh1Ypm+igKsEhuZ1Tk/t3fSk/xka5g=</t>
  </si>
  <si>
    <t>fwvRxYJj6oZBQnhWzSyBeA==</t>
  </si>
  <si>
    <t>ioE0XUpTVrnnYxgdLzvm4TwYuUf2ZoqbOzmiMf5Vwsc=</t>
  </si>
  <si>
    <t>lNABERlOoa0Tk1qkt9nsrQ==</t>
  </si>
  <si>
    <t>mDgSHLLEUYLcMuOFbVmfGQ==</t>
  </si>
  <si>
    <t>asEvCL9fu8uMAet/kW7JX+4Lnu6FBOjGKHBy8LqOkz0=</t>
  </si>
  <si>
    <t>j+ioJtuLgXHkNRLrnGbkvw==</t>
  </si>
  <si>
    <t>EoYW3B5Aa7CQCz0wK1Ibcw==</t>
  </si>
  <si>
    <t>jQDR1G+eJTUf2/sHNfQilpgU/Tr/XxGPIJzQB7PjyCU=</t>
  </si>
  <si>
    <t>h7z1Gd3xq3F+xO3+yITfcw==</t>
  </si>
  <si>
    <t>J5FB1aNXPGGrHbFmRsRU6g==</t>
  </si>
  <si>
    <t>JY1ffm23Wezoj/cxrphGHw==</t>
  </si>
  <si>
    <t>p5dayy3HNoTMLRffF0wCX2VLPluwhTui4k3mDbQkUGs=</t>
  </si>
  <si>
    <t>K7FBnKOzcmb5tfB0RMpc4Q==</t>
  </si>
  <si>
    <t>EqF0+YLuEouBlZzhAfWSnRRb5NjSwVV4gcVINjd/H6Y=</t>
  </si>
  <si>
    <t>w7zedemvDGijuDRPV6xZ4A==</t>
  </si>
  <si>
    <t>nBPHzB32FP/jgs4ab8FrJcpF8PIaDKaSRhtDyjEQfHY=</t>
  </si>
  <si>
    <t>8phKaq/9VjWBFLYD7Uvkrg==</t>
  </si>
  <si>
    <t>E4JoKvn3BbsGpEKaccSqMUvNpzOUliRAeJQxAZCRvt4=</t>
  </si>
  <si>
    <t>qreXD153i4PeXzoxrzodEg==</t>
  </si>
  <si>
    <t>6x2Dw13SRErKMUJr1zcvmO2TXnVykLhPDl9q0jeJsGM=</t>
  </si>
  <si>
    <t>EGqQkhtKu0zQWF9vHh5+5Q==</t>
  </si>
  <si>
    <t>Nrf73wvHtARgiobDUoT1Dg==</t>
  </si>
  <si>
    <t>hsCdzrGultCrw6kcUEnNvQ==</t>
  </si>
  <si>
    <t>Ls3QZ4PUPHKRnpkK5hTHA7+nVKAHve8b6Szes1Z/LYI=</t>
  </si>
  <si>
    <t>PwvfPEdoy+apGK/NlqnfBQ==</t>
  </si>
  <si>
    <t>f7moz+ZER0yY0zFAh7do6ZVOee79Q5uwJ+sQWGMqtsE=</t>
  </si>
  <si>
    <t>E5uQDd0GAr844Gyohamt4Q==</t>
  </si>
  <si>
    <t>vKE0CpaZ2hPJayOHOZm9teZprC5/FxG1Sr3H18NH0No=</t>
  </si>
  <si>
    <t>0gtKKN7LtcNt3naL+nccfQ==</t>
  </si>
  <si>
    <t>DHkSYEt0GxHu1N8Wha7mk3RNM2zHWxbTXvfEmHUZzL8=</t>
  </si>
  <si>
    <t>RwyvuCmpfSKL6lSMXl49XA==</t>
  </si>
  <si>
    <t>EBDsmXXSRMfkq5aJWCNKBgNkKHjHLb/kZQh8wb6pQvw=</t>
  </si>
  <si>
    <t>4I4JrVyEiSfgfbWnVwsrgrtqcPZfWSpDKGf2iaEkzoU=</t>
  </si>
  <si>
    <t>eEGrqctiWPBFMSRgyNvSxg==</t>
  </si>
  <si>
    <t>K/8g9giGBTUYmA2OQghgIQ==</t>
  </si>
  <si>
    <t>XOCNFwl0cyCZPl0YzN38qQ==</t>
  </si>
  <si>
    <t>ZHm1VprylML6GBSmQ2yKcA==</t>
  </si>
  <si>
    <t>m6gry2yEHJ46RKeU5kEkhWXKOVhIkVTdad+sPXas32A=</t>
  </si>
  <si>
    <t>CbK5gfQ5oilBQnwtZ/sdtw==</t>
  </si>
  <si>
    <t>TQvRnPPsKDfvd1bKdNcYJIU8EIl6qENzoC03U92Dh8I=</t>
  </si>
  <si>
    <t>nT441RVGdf2aw8OZzfjrTg==</t>
  </si>
  <si>
    <t>JfVGiEmi6nZUGnOdKYE4qzAEJkfgLOFPey5iJfexXLM=</t>
  </si>
  <si>
    <t>IxJfO/NuCKpnLx2zoGObtQ==</t>
  </si>
  <si>
    <t>PNMP7Ez1c6HcgEWkiFL7fIL/oKRcqPg6OuvBQGqfGtM=</t>
  </si>
  <si>
    <t>OB4YHNzhlitTp5PMhFJw1TBXkwpCHjDaYMWW948gNu4=</t>
  </si>
  <si>
    <t>J7HhB7bV0I2HdMWIRMedLw==</t>
  </si>
  <si>
    <t>fAURH/VHUIK4ukXmXa02KKHs0TifZe0vuIzv6jJeUCk=</t>
  </si>
  <si>
    <t>rzx7Pyj/nktz3wn4kxosSA==</t>
  </si>
  <si>
    <t>JQ+vzDxKK3AN9XXQxjDL95VNkZS5WsLpqAbQ/do2Rlc=</t>
  </si>
  <si>
    <t>yrjDV9w8Nb76J3FJDVwZ+Icrq5k44Qs5jyxOrkUwDaQ=</t>
  </si>
  <si>
    <t>kyN7nn4V7TaWq14I9oM9gw==</t>
  </si>
  <si>
    <t>zxjiNwgxrPh0wsFaCGJ4HDFET2lMiMpOvNib1eet6hA=</t>
  </si>
  <si>
    <t>5BlVwj3IlBUyRhqQ5puP+w==</t>
  </si>
  <si>
    <t>+hUL3pDok7dNapVFq7DMoWshWzjKeTC3iDYmH3SIX/U=</t>
  </si>
  <si>
    <t>a/gxSzA0OQjdBM4OouTcCQ==</t>
  </si>
  <si>
    <t>ETtRALSYwxedwffoKF6rksk8rh00ioMSPFqKocTvRP8=</t>
  </si>
  <si>
    <t>LWAJuQhHXurGfBJSi0K/gGzPB6+E9ruKnai2DnAUqxI=</t>
  </si>
  <si>
    <t>oAyHWKYmmAp72UhF/qF2lA==</t>
  </si>
  <si>
    <t>NqNksB59SWY+QUo4lWWWjl+vVPKJnmy+8/94KgnUTzw=</t>
  </si>
  <si>
    <t>9iiGLqkTJYzQ3CNAnPdaqw==</t>
  </si>
  <si>
    <t>auL7Hq9wM3qqU80PRVvtJy2V2p9mVQVxrO5XoaSRvDg=</t>
  </si>
  <si>
    <t>HzSJezc7utirwxexLj+NuA==</t>
  </si>
  <si>
    <t>5VTJhEvbRdoNv8v6ZzGcTEGanFOOlYU1bUgJpNH7J3s=</t>
  </si>
  <si>
    <t>Ihe9dX2RDbjaSTRHGHwFJA==</t>
  </si>
  <si>
    <t>IM9/xUGaeODaMo9dfwNimnnU5rTHAkyxPXWL/jYgVZg=</t>
  </si>
  <si>
    <t>C6nxJS5bgd/kLsGPghNvQ9JaOezty5wjKL1sPSiQONA=</t>
  </si>
  <si>
    <t>Aj4XOUZP8oze1PQDIjKFgQ==</t>
  </si>
  <si>
    <t>k0E0lqoISxEDezwUiV4Rrb/xptPDZdQbpwFlVa+dVF4=</t>
  </si>
  <si>
    <t>YSZVxgkv06FQCaYozlkNXg==</t>
  </si>
  <si>
    <t>rxnJF+IOnsLHjsfQAneTnRQ7Lp50+YbNaFc3YSMRBk0=</t>
  </si>
  <si>
    <t>u/BuDhKDgs2tiJ6596ssSw==</t>
  </si>
  <si>
    <t>V9Q/B/x29LveN/hTXPtwBjBFxuZJ/rjzfBm2mCppz48=</t>
  </si>
  <si>
    <t>ER8rpyoEMpn0yOufev7vkA==</t>
  </si>
  <si>
    <t>her8wYuCFQu4ZD7pkOpGmGy4GyjKqDu3j41P6BmgR1c=</t>
  </si>
  <si>
    <t>vXwMVq2W3Jf5Oy+JdNOJEg==</t>
  </si>
  <si>
    <t>WxOh3XrSidyI9tCkNhbpdWziabHpW66D6o+kQoU94J4=</t>
  </si>
  <si>
    <t>e6VjR6CnvdsN0S8pExWCtw==</t>
  </si>
  <si>
    <t>+YBuuabq8U07TD/w/zYlNw==</t>
  </si>
  <si>
    <t>anVURVzKt08HYqtgQhjEyQ==</t>
  </si>
  <si>
    <t>tgMQQHosWO6SSJzK0S9mFOGSKpCgz7+9hsm6UTQVX5g=</t>
  </si>
  <si>
    <t>hUNa4Mdf5fneb2NbXRTraw==</t>
  </si>
  <si>
    <t>A/bcDLW1i2959HvEDbCuF3xpZPoNYXHraC/bizvlQto=</t>
  </si>
  <si>
    <t>buCWy/haOHjg0TWk5GPIJw==</t>
  </si>
  <si>
    <t>viyUWn2OcS5MtoVtSh8RSvrpBOx41j1s+efkV1WAo0I=</t>
  </si>
  <si>
    <t>Lv18LjJACTTkvcixqsEnomn+xk9rBAtPt/XL8ddYJas=</t>
  </si>
  <si>
    <t>Z0pA03qfQKQD9OoOwFXF/A==</t>
  </si>
  <si>
    <t>q/iTAp6w61pfr1CBuDTM/BaNex2A/A/4DI7Oexhgi/k=</t>
  </si>
  <si>
    <t>dXX4O+wtREDDMxG9olQ8Xg==</t>
  </si>
  <si>
    <t>7juVKnx1CJu9pBOIO5Va7B0ZwVwq7uwOBOQQQBOEJ08=</t>
  </si>
  <si>
    <t>rzG8iP/nDrKoG5SYhhHmQw==</t>
  </si>
  <si>
    <t>6rPFS1T9MGOXciq9LtYtZL+QJePiGvZeh/pYF4plGk8=</t>
  </si>
  <si>
    <t>/pX6A9jzTdr0QgmkD1VEAQ==</t>
  </si>
  <si>
    <t>+Js/01vNWlNloyjHh5FqVeHnbtF7qDRU2MO3bG/T8As=</t>
  </si>
  <si>
    <t>GxcILfM4l/RtLMZ+cT1x7w==</t>
  </si>
  <si>
    <t>XkRlKeaypwKdSZ3flN4TlnUrPUPEZX+HkbEvlBEHvn4=</t>
  </si>
  <si>
    <t>QMEHaGnTbbLGefYmdhwg/Q==</t>
  </si>
  <si>
    <t>REQtvyN0DJpSJW4rXMJk3aFWZBF7Y4Eq5b0T1WuzU8g=</t>
  </si>
  <si>
    <t>1mJqGkmcb+e7qqlF0VM4fA==</t>
  </si>
  <si>
    <t>EhiOtdS/s8EcfRdexBrT+JchuRYqh7WBelRSg0DGj+I=</t>
  </si>
  <si>
    <t>wdMkNPt/MPfO/24ShCdPhQ==</t>
  </si>
  <si>
    <t>EmvID36TblFyYkPSYBpCRA==</t>
  </si>
  <si>
    <t>pAQ2IZuFcvrAZQCOfgr05A==</t>
  </si>
  <si>
    <t>yxKGzXJnu7K2pYzpbq0uNWDQs/HWb0DVbcHE+W6GeN0=</t>
  </si>
  <si>
    <t>iMGxi27CQ0/W1BJ0p3cdkw==</t>
  </si>
  <si>
    <t>u44xwoz6YKprl0Ab5omxyRV8eY/dIbl9bnlMLDFjjjU=</t>
  </si>
  <si>
    <t>VW6WCSyGOGSgQZL7DMZGHw==</t>
  </si>
  <si>
    <t>CqUeIT2+wuCcEGkb7QE2TSZa4ZMjbvKzowrk7lYyi7g=</t>
  </si>
  <si>
    <t>Vv/v7i4LBC/BePpHaKetHw==</t>
  </si>
  <si>
    <t>OBx7lwXbaXfxuwIP9qfwrPbbl1FZsfh1xE5Ae5gaAqs=</t>
  </si>
  <si>
    <t>VcrrTGg2zvdHCAw2uUZhFA==</t>
  </si>
  <si>
    <t>CdOliWzbnqHHxnIAbuAG2sZZ3gZUVShzIxoMPBMxPIw=</t>
  </si>
  <si>
    <t>b7XZA6zkc+etWOBUEtq6lA==</t>
  </si>
  <si>
    <t>UVFXky1dMg6/h8a4GwQxwxp5ROxI5c6cClJlM2S6zng=</t>
  </si>
  <si>
    <t>tpsJonCJXyJvpdXfgXfSLg==</t>
  </si>
  <si>
    <t>jBvvkZLmVGcr8lXKLrXvuA==</t>
  </si>
  <si>
    <t>0m/cWwVNprGm0jASQiJk7ezARJNOm2Dp5lqLTSkzA5E=</t>
  </si>
  <si>
    <t>O8bAPDBKJREw23hjS6/ygw==</t>
  </si>
  <si>
    <t>8puRJvJiSeDZX0nNqGeDnQ==</t>
  </si>
  <si>
    <t>FEgbOt6MJloFngFQk6I8bG4pzXqAbqQSJ906OOTgcMc=</t>
  </si>
  <si>
    <t>TyAEbEZFzeOAaWdH70xU1A==</t>
  </si>
  <si>
    <t>RqBPMA6nY9uU5zjvAH8PwBOKzDZQQ2KwTYPA0ucH8yQ=</t>
  </si>
  <si>
    <t>xlqjCulZ/e0gyWVvSmIKWg==</t>
  </si>
  <si>
    <t>peq/0LtD4/T/mNV+yA8VjjEr1H/j0A2UygGXGUO/wX4=</t>
  </si>
  <si>
    <t>z4xTtMw3NXVtXNlxd8ZPAw==</t>
  </si>
  <si>
    <t>m1aipTlQhB8rAHFnE2n/7Q4fQmOVdeHFCZMDfep3wxI=</t>
  </si>
  <si>
    <t>8hBv8powJ8K2Y5wu52ij5g==</t>
  </si>
  <si>
    <t>r3IMFPHEFG1S7yw9kMfSpb5KToTkyFtzVJUrxj6kfk0=</t>
  </si>
  <si>
    <t>YMrIiOJTed0pu8jq6/65Rg==</t>
  </si>
  <si>
    <t>/Ruz2SGhtsMOLgLIfizjxraay0Ie8MJcMG5y6NrBQEw=</t>
  </si>
  <si>
    <t>9hyfkoXXTfY2ZlfeXd7XUQ==</t>
  </si>
  <si>
    <t>W28bi7FK2u2oxk98jfuQig==</t>
  </si>
  <si>
    <t>s9D3HQCuGAn/hrnhtXJ7ZRilYkgSBu21NiScQH0PHfs=</t>
  </si>
  <si>
    <t>FNqHfy5jXATHkFIkSlLfPw==</t>
  </si>
  <si>
    <t>UlY4YhRJkIgFlJk66EDa8puEKl5TFy41nI27GklvPqU=</t>
  </si>
  <si>
    <t>eHpKmeHWZM6sSOpUZkdHOiU0EQqjZVYpdJkEqORhk1w=</t>
  </si>
  <si>
    <t>WX8ruff8Y67TU/YwP7gZLA==</t>
  </si>
  <si>
    <t>TsWF56o23nbSA4g76WHLYXBThwHLYbRGrSEvOog3Bn4=</t>
  </si>
  <si>
    <t>PTFtc3tLPmwvFu5P1jOEZnzgGrG8paGR0ICngYHyH8Q=</t>
  </si>
  <si>
    <t>MHrrOBJ8JEGGPgODtYx97g==</t>
  </si>
  <si>
    <t>jX82XnmGYSsP6Z3mSC8f8g==</t>
  </si>
  <si>
    <t>vmj0ZRoatqEJPIURpeuIaWc06TA6FJrKEYOg5scIWsU=</t>
  </si>
  <si>
    <t>6LuF9/Rc5PTRNkMJdJJexg==</t>
  </si>
  <si>
    <t>QhZ6cGc/gQRYht26UmcDFwU+Nh33CEsYd8mCZ/Lf+1Y=</t>
  </si>
  <si>
    <t>mOW71kle29ywEshgk7vA2g==</t>
  </si>
  <si>
    <t>+q6P+lf+4S2yeQGxIbPr4AlFh4s2VqEKgi1ttRnnuaM=</t>
  </si>
  <si>
    <t>95tThU5xscX2+9CHQtEwijTVZbN8azAjmOkHeSHZdFE=</t>
  </si>
  <si>
    <t>tU8gaUn7UZVqb+9JNiX54g==</t>
  </si>
  <si>
    <t>6HhvfFsYDpamFSEVRYYEwg==</t>
  </si>
  <si>
    <t>o8En6Pl918mtnthzk1J58KJJqzTDOCuYh6MTZv+pXp0=</t>
  </si>
  <si>
    <t>DPeEDGO8Jrv9lijldgZatg==</t>
  </si>
  <si>
    <t>W7fCm+71d8JWgzY/xEbqbgt9b+6tSp7FsFMab5WCpHE=</t>
  </si>
  <si>
    <t>zBITk43dpQXnhGhoujfvEg==</t>
  </si>
  <si>
    <t>pRpJTO/hgzVRWkti7B66UwD7ZKQd8um8k3hibtsKziU=</t>
  </si>
  <si>
    <t>YYwEakgKYJamaGhdeB+c135u9wmlewflm60FMd7geLA=</t>
  </si>
  <si>
    <t>lL+8qJ/n9CapPdce0MbnDQ==</t>
  </si>
  <si>
    <t>+2Sl7MJCl5727A1b1KlFISrbw3nZ2WpAC9kEeFybcps=</t>
  </si>
  <si>
    <t>PL4h3CucEJcEjy9W5ZZ9Bw==</t>
  </si>
  <si>
    <t>LNblHsYR7vCZ6qUj+EHoQk0pV3gzrZhkmYWr+46VXdg=</t>
  </si>
  <si>
    <t>oBiSJlxVEedj6KKZ5khM5A==</t>
  </si>
  <si>
    <t>xerEvGj8lhRLgEQrJBlqtRTIZuH5vGoEnH6lbqL+Mls=</t>
  </si>
  <si>
    <t>eAutv6ACj/HD9AvpRf3E6A==</t>
  </si>
  <si>
    <t>Ore/05HyeWisEgXHFSzWnT20jQPffz0Dxh2Hm8tGMTk=</t>
  </si>
  <si>
    <t>hTHyuCNzMUda84+5lm5Kkg==</t>
  </si>
  <si>
    <t>viAGJa6x4sxk2xCrJ0EVBw==</t>
  </si>
  <si>
    <t>1OcVyMxiG8w6WhBVCt6ne7JxuP467iyAs93KyFfysCM=</t>
  </si>
  <si>
    <t>1+nZucYRTGw3H/4EzVYHpw==</t>
  </si>
  <si>
    <t>2N6Mz1mxnTmgXXd7NdUSevLwYjfrL5XLanQUHPOxNNA=</t>
  </si>
  <si>
    <t>01FgWj967ibGx8uggd1bOzt2vnHgIXDxYqBY3A9dUPY=</t>
  </si>
  <si>
    <t>8N8oRrfbh+lmx6zhsnfweQ==</t>
  </si>
  <si>
    <t>pK1V/NbR/ukjmcXxvsiN04mTboGlHxfLdQR4SSDyRZQ=</t>
  </si>
  <si>
    <t>86ZiDBfzoL30FPGuTFa7rg==</t>
  </si>
  <si>
    <t>5yxOELf5hXqT7PXrAtm4nQ==</t>
  </si>
  <si>
    <t>6RF01AZg6sMMx/0POom8vw==</t>
  </si>
  <si>
    <t>7/9rBT0kGQZhhfTcScfCNN1u9ms0vA9nfI2uViy4kPA=</t>
  </si>
  <si>
    <t>YRI/K+TqY0XKi6kGkw6ZOQ==</t>
  </si>
  <si>
    <t>BGb8mOzLDbHb2DS9EDHetfvOqbYRLUDiZSOQQX5CQIk=</t>
  </si>
  <si>
    <t>7QBflvXyyCRntmIHkpSxcQ==</t>
  </si>
  <si>
    <t>IS74fM+P1/EyHSGCmcBAWw==</t>
  </si>
  <si>
    <t>XEvGrtuQ8ZTkLBtbkmTTpnx/EieXe6bOFjgvPi+fvOU=</t>
  </si>
  <si>
    <t>VW+6XU+duJwY2133TC3HCQ==</t>
  </si>
  <si>
    <t>nEjs9fbk9e2bmn/b970gsw==</t>
  </si>
  <si>
    <t>qNv5T5oT2Z+RsWs9sWfsy1FA0DjBGqJbz7Sv/1FSv3E=</t>
  </si>
  <si>
    <t>fJLa6ZPBFFT6GDZdgjWoxw==</t>
  </si>
  <si>
    <t>SmveQp6pSJWjpCS1cQALRJUA5QSTFzr4842o2G8NRIU=</t>
  </si>
  <si>
    <t>d5NLKXWHEOsmm5I4e2D7pw==</t>
  </si>
  <si>
    <t>sxxl85hKdQOB6hAn8lD0hTBy281rvDi1v21gSbbOUUg=</t>
  </si>
  <si>
    <t>HohxLPXUpKM/mqSrkVnCnw==</t>
  </si>
  <si>
    <t>8h4DTrPTXkSAMT/ADKC9KDWa+Y40eZzWSNN0zqnIUp0=</t>
  </si>
  <si>
    <t>9NhbxokmY3INxbMhoeKlcQ==</t>
  </si>
  <si>
    <t>qZvBQVv3jMR1sRXmtpTiyRMfxwRcERiuX3vXdImihEA=</t>
  </si>
  <si>
    <t>6k35qY1mOQyNN/EQKToiiw==</t>
  </si>
  <si>
    <t>xw5lp2kFAUsFixyTf0kwqjOdCB3WOltHg1MVBTIsSpM=</t>
  </si>
  <si>
    <t>WVVIM84DxwhaTSfGFLKLsw==</t>
  </si>
  <si>
    <t>QSR7p8OhmpoUM3euJSsaaccDywyds2dqD+L/FJXcaYA=</t>
  </si>
  <si>
    <t>ZTT/YhHB4Jb+ERVYwbLjZw==</t>
  </si>
  <si>
    <t>5qWR6zxJasSJHMm2Gm/UiQ0moFHJYrEbVNIV2vxOg5o=</t>
  </si>
  <si>
    <t>oSmEIpF5bCvwndzA2yzzhg==</t>
  </si>
  <si>
    <t>4UV1QThZ4TcbYnu2qUnVTe/jv9vdqLngwHISKAwnzDI=</t>
  </si>
  <si>
    <t>hDtCj9XqFWTqoLHMvvo7kYZL1WpDQ50BFqQEVMPR5MQ=</t>
  </si>
  <si>
    <t>/NeVqQrUCx8k0CAR+5ICZg==</t>
  </si>
  <si>
    <t>aZRoopzrHyLEQwr6cSD8HeLvNTzHBJKRuMCa+PvGJNQ=</t>
  </si>
  <si>
    <t>kH7sS1mZ0q2BVb1HNmCcZg==</t>
  </si>
  <si>
    <t>0Ga8YyoqrYxyKFbH8BXPQAzinT8wDhnL111/zh95+WU=</t>
  </si>
  <si>
    <t>0+YdMVf09QLsSLgR3kjF7Q==</t>
  </si>
  <si>
    <t>oRvhb3+NpHKWoRfGHm7pocFIx2sxQkHaVfQyYxrm6iQ=</t>
  </si>
  <si>
    <t>tXAcmZQ9uLOLDpn9gavVJA==</t>
  </si>
  <si>
    <t>g2flbu3tI5khMIYMNUfFwRLbOvqBdfIvvqAKCHdRbfc=</t>
  </si>
  <si>
    <t>Thyb/8PH/fDWjCWodYxKMS4bIAjMFlMQuLcrsUvL/A0=</t>
  </si>
  <si>
    <t>fHEGJKnUpfEfbpy04IWjVw==</t>
  </si>
  <si>
    <t>2DMsky+tLQdcvYso9TNPdrmxEoZe8lLNWoAvauvQ9SI=</t>
  </si>
  <si>
    <t>BI1UMh/E0bsWDdLkZNz9tw==</t>
  </si>
  <si>
    <t>p/gn56XEGFhTFJ8UxdxeIFxZYFAbkrQzV0yYTvZmgZA=</t>
  </si>
  <si>
    <t>899CnDRpcviUGI2424fkAB6q3Uzema/oBXxrSXO1OYk=</t>
  </si>
  <si>
    <t>hGKbMmPixDDyqXT9/+DH6THEliCcbWjywf+D/U4BS/I=</t>
  </si>
  <si>
    <t>PM23kXbszxFGOLIuGwn/Cg==</t>
  </si>
  <si>
    <t>XQuiis9SNrHeq0Ag9HFOY8v6PFmlGsxGVu2l71LpSnQ=</t>
  </si>
  <si>
    <t>rZ0qeWg4PcnJ84EIi9rDWA==</t>
  </si>
  <si>
    <t>fzhjhsXMNo8mTh8G48fxg8qHq8h2H9Q0qJbc5JEo+1Y=</t>
  </si>
  <si>
    <t>eQYM/vHaStgZUU5FXXtaQA==</t>
  </si>
  <si>
    <t>VK/cqYwLuTvSYPWFQZXf1g==</t>
  </si>
  <si>
    <t>ZdhBTPNINMhTqEHlqhtMsBuylW48gzdhfez/LZjHh6Q=</t>
  </si>
  <si>
    <t>wVDPe2iUrKwCqAF3RP1GAMH6xiCxoGKv3WepnRDJtZc=</t>
  </si>
  <si>
    <t>6HsRfV9ibfl52JiAztYvRw==</t>
  </si>
  <si>
    <t>KAqs6p13MVPtKEaXQz3KvQ==</t>
  </si>
  <si>
    <t>4U5D7Cy3Bszt0TCEnWnc5xzgQM4wbzL//9vn3kaSeQo=</t>
  </si>
  <si>
    <t>4lV+V6NcjC8LRt7hYnPVZg==</t>
  </si>
  <si>
    <t>hADR6wH5E0fDmtwEOkkjrItqp5AtmLKbSrvL63TiXW4=</t>
  </si>
  <si>
    <t>tlp8KUTzR847NG+Or6YOnQriVeNMxKwMif7iU24U6N0=</t>
  </si>
  <si>
    <t>REdJkrvGjT3s52JEqzrHiA==</t>
  </si>
  <si>
    <t>3wby79S2/50SAAaAB94F7rBrnn/1IpiOS72USZ3nRr8=</t>
  </si>
  <si>
    <t>iRvGkUjNl9NZBZ3n3PI3mrTJnPtAU4LsxA5vwGOBMmA=</t>
  </si>
  <si>
    <t>tSlKu2oezuMNwmIlHic9Jg==</t>
  </si>
  <si>
    <t>stYrrWKt5U65JTFwh7tzEUPtchW4qZxdWDTiAleSqO4=</t>
  </si>
  <si>
    <t>CZ0MLiwFMqQ7jmzmm+naBA==</t>
  </si>
  <si>
    <t>Fs0ET05nTHzV8rWD0gVvQy4ruxgOm9t8IckvD2lXBjo=</t>
  </si>
  <si>
    <t>susw6/ZSWisOJ0RFgF966g==</t>
  </si>
  <si>
    <t>Kyzfro3Mguz8bh6Jf0/yroJlpA9EEozLfkFwF3eF6T8=</t>
  </si>
  <si>
    <t>pu4+VfGj97xjyGwhrAOSMA==</t>
  </si>
  <si>
    <t>dRX66C38YkhCN8Bb/oENSA==</t>
  </si>
  <si>
    <t>i1ZF8EpQ0OlhM5pZN5CAl+dOFW6yvcepN6ZeJGOZuJE=</t>
  </si>
  <si>
    <t>NiSs+Xd+8hiNj9l0Yw2AKQ==</t>
  </si>
  <si>
    <t>kz4zsvWF0+eoFQAaVHmsGg==</t>
  </si>
  <si>
    <t>N1+Wzwy6ZGylvfdeSKxpnQ==</t>
  </si>
  <si>
    <t>2gFlw9tSdNbgvKQhHzZjkJHv4VnylgSQV7ftkaAWSN0=</t>
  </si>
  <si>
    <t>ESpOkTgjoa1lC+3Z7TUkLg==</t>
  </si>
  <si>
    <t>HO+bZNoG7/vRGsDlbKewOR9W0xQBnoxcEdCIRGgoasY=</t>
  </si>
  <si>
    <t>IIwV70pozTB6w60Re/+raQ==</t>
  </si>
  <si>
    <t>iZs5DBy+NstlmHRPDHP38A==</t>
  </si>
  <si>
    <t>7Cn57vTAQarAOJ//vxGzOD99zyv344fFk8ZYxiZcUCo=</t>
  </si>
  <si>
    <t>+5YArE55Px7VdaAbuCkOxA==</t>
  </si>
  <si>
    <t>ByOcl2DcqxrgQ20W8f2Z4g==</t>
  </si>
  <si>
    <t>LBBvpo2Bk57JL7Ifymu+3wFowi5xiQUV4byjHFbZxn0=</t>
  </si>
  <si>
    <t>TszOR3PlZd0P6/m/8gxzpQ==</t>
  </si>
  <si>
    <t>nHTSAjdzl/kK8Dk+OoQUV7K+9z8lckUy0uNvSLAAssc=</t>
  </si>
  <si>
    <t>T7l9RpTdeI92StXmM9csgA==</t>
  </si>
  <si>
    <t>jr76hv+cNtwYgcVfCJI+4ddH+GsN4NYTmK1qN9+8Ua4=</t>
  </si>
  <si>
    <t>FzZQig763x/CZXayA43D3A==</t>
  </si>
  <si>
    <t>vuelCrTKYiTchSmqBXkJf+Wxx4Sx3CZyzwQynIHFkoQ=</t>
  </si>
  <si>
    <t>+MIFoYoK97ahXBTXKituDA==</t>
  </si>
  <si>
    <t>74rPdLMYCvitbyiBjXkd/w==</t>
  </si>
  <si>
    <t>m8jEZ1NAo0dYfhTV4jHGRtbJBeww/Zq9PA53X1mBswA=</t>
  </si>
  <si>
    <t>dFZm1QKCMXGVLEY8gwsiFw==</t>
  </si>
  <si>
    <t>WbtuteOOUbJ7lfh5kpR6mpLg7Nh/xpCkByR37hMQssU=</t>
  </si>
  <si>
    <t>jzW09ez2H8InkbWi/Yc0yAJnnE8qu0Gw4BBqvkvHwKA=</t>
  </si>
  <si>
    <t>PkGP3fI8TaQ0KNCYJPKFpU690lM93qWyN+wD8mBIzec=</t>
  </si>
  <si>
    <t>12QAJKYMq3HHda6LRrAlsw==</t>
  </si>
  <si>
    <t>jwXtV/VbtM4aMOSItdTKFw==</t>
  </si>
  <si>
    <t>9/mezoZAf5XJkOGtIhe+fHIubgURj6nJPXT/3FvmeCE=</t>
  </si>
  <si>
    <t>vo/EMN7e2YFq6qG9XdnWNf1UeJKZfAHvhpp9hHQ1/Pw=</t>
  </si>
  <si>
    <t>FBBgJj/ggwnfbp2t76CNAg==</t>
  </si>
  <si>
    <t>RdTVpcHrYSH3nz9lzrS78X1MDdz+EcBkNkgvvtQYlJQ=</t>
  </si>
  <si>
    <t>IZDmjJp1m/9xJOghAiGRmQ==</t>
  </si>
  <si>
    <t>/iRNslDSZaffN9zoJgif3tsSD9ahDFwY5eeLPOl3DCU=</t>
  </si>
  <si>
    <t>McVviT8EenxfSKEgwrPfyg==</t>
  </si>
  <si>
    <t>qCPdAg2jqTRgwbMpLYxm05b+Y0LZI2b9vKnd9GuVBlE=</t>
  </si>
  <si>
    <t>o8ajbBqXCWx9HJxz+ZO56A==</t>
  </si>
  <si>
    <t>ACc8ksp/TWwtJpqYr24xWKxLX5+Yxisy8jQ3l5tHbvA=</t>
  </si>
  <si>
    <t>SK1E87MsYwvGENUxjF3ncQ==</t>
  </si>
  <si>
    <t>cWPUUmySi0gDVQ4HKPbXGbK5YV9c/3RnwsJQ0+5t7/M=</t>
  </si>
  <si>
    <t>7GhKXOLM0u1+D7iIOcR8vw==</t>
  </si>
  <si>
    <t>5wnCaXiSkQ3mwhBm0e2LnxL1r460q0kRvFbKaL44SY0=</t>
  </si>
  <si>
    <t>pkEFp6lQJPh2HBVEDuEjyA==</t>
  </si>
  <si>
    <t>HfBaggmDrHUsFYsQOuHj79dD0XwepjhW7XyetFX7hd8=</t>
  </si>
  <si>
    <t>2rkNhrOTxqiSdQcQxNQkqA==</t>
  </si>
  <si>
    <t>r05Kum1/oP/CEdksoGK1mUJPayL7vp8heiPT5vlxB0U=</t>
  </si>
  <si>
    <t>YkcX63piA9HD8foIzpwKpA==</t>
  </si>
  <si>
    <t>LTcce0mYqa5Vxc5twk5wGTyrnjjQclNzkfyzd9N2olI=</t>
  </si>
  <si>
    <t>oTdESjfcuBRb3AuYkl5DM5/mhpoDWPCoPp8ClE+nG+I=</t>
  </si>
  <si>
    <t>uyKaTnJBGF8aEvWe3gL2zg==</t>
  </si>
  <si>
    <t>C4Edj2YXDUxi/qFKQZyhu4OOvYC4hZuw3EezM8zCndM=</t>
  </si>
  <si>
    <t>bmM7/IYYxx6I6RfbOQN5Nw==</t>
  </si>
  <si>
    <t>7Luo2yIP2e+AdoxGAXPgGQ==</t>
  </si>
  <si>
    <t>ZrqKmhL1GBw9MuxAK1Oova1iLGXyUeR3c2z1BnTMKdk=</t>
  </si>
  <si>
    <t>L8y8WOQyUPTwgupZffTq0w==</t>
  </si>
  <si>
    <t>AT4+q/5m8uQFkddUplR2gQ==</t>
  </si>
  <si>
    <t>e+pRlW0Ja11nw77zvLJT5DXXxzWX/YppMAvin2PQpBE=</t>
  </si>
  <si>
    <t>0K3H9mxvz0xVrUUxXXZ7hg==</t>
  </si>
  <si>
    <t>G4y2OINZr/Ry5Sk7xM9Cn4hQTGBy7qHnX35vJbStK0I=</t>
  </si>
  <si>
    <t>I4l7+XVU5ugEVeqn42qa7Q==</t>
  </si>
  <si>
    <t>oMM+58qdayoCy+0/tculbotqDuOCsP7uuKSkybK/Tg8=</t>
  </si>
  <si>
    <t>h38eCFwRPse6CzlaliDHX72+Gl4vY589YvlhF1DBQp4=</t>
  </si>
  <si>
    <t>bYvKsG7m+OIZpKIzDU2K5IwQMlXVISO8Jj0Y/sddz80=</t>
  </si>
  <si>
    <t>Ns2CIOtWGUlXEnx6Vlkw5Q==</t>
  </si>
  <si>
    <t>tTErwnRfrcMQbIvooc6TvA==</t>
  </si>
  <si>
    <t>pWmHDdaUBzLRo6XApRdkpJ/Qn90B13TaGpWRtZarG9M=</t>
  </si>
  <si>
    <t>gUnSxogcQ5aM+Dhoehtnig==</t>
  </si>
  <si>
    <t>Yf46bYcrDABKSyeUDD2kpp1GwFIHI4Zx4pnbIyjfnEY=</t>
  </si>
  <si>
    <t>njj14q8J8z0yce1HGLE36g==</t>
  </si>
  <si>
    <t>7HZZSuhBgPA9DLHvs2q8C/GrUkDfPkbU9x55YKD5yp0=</t>
  </si>
  <si>
    <t>gPFAJ0rDgok5gEXGv8+Fzg==</t>
  </si>
  <si>
    <t>kMyhLXgc6x0MDHTS3KD/OLY9Q1UeudlEwrYiubo+ygc=</t>
  </si>
  <si>
    <t>p2xBEoxLz35W8Nca3xhu+g==</t>
  </si>
  <si>
    <t>0vI4fsCyZUJL0pu8OE8o6ozT7FAVpvAESBE/CI8rvOs=</t>
  </si>
  <si>
    <t>HAMyLTNu+BZditDMb/49Og==</t>
  </si>
  <si>
    <t>/hvKbR+dN9r1IoJv47+GNg==</t>
  </si>
  <si>
    <t>73BvNqthGRF3OE42zrUn/A==</t>
  </si>
  <si>
    <t>AtSpfqkt9Uj/Q5eXlQXxNaIY8Y4i/1EFVHGmP1Dm2XM=</t>
  </si>
  <si>
    <t>/BXrDmh2hDD4ds284Xjptw==</t>
  </si>
  <si>
    <t>i4Hn4kEwd6+A0Kfr5baznQiJREHRVwwJCjJ/ykjvcpQ=</t>
  </si>
  <si>
    <t>ej8ltAnz/TNaUzgMivDpSQ==</t>
  </si>
  <si>
    <t>rZ05xew1YxZPToVRl8qHIVvwK2i6Lwe+pn2DFS7R0ig=</t>
  </si>
  <si>
    <t>B7au+jmWLDRs3nNoRjlvlA==</t>
  </si>
  <si>
    <t>Omlv2Ook+OxNRc66FV6UIhPZHb0XunfymDcXuH7qTr0=</t>
  </si>
  <si>
    <t>RTRlf2EBNcOKl5cfM3oX+g==</t>
  </si>
  <si>
    <t>a0VYp/ew73zllKZfPtJiVKBJzUpvsPPaJ3+kUBZPF40=</t>
  </si>
  <si>
    <t>sguF1QRewbv3S4YKXgD99A==</t>
  </si>
  <si>
    <t>1CiBE9VMylDJ/0dKExUUo3pjVJrLvQVKA+hjSOGZaa0=</t>
  </si>
  <si>
    <t>ltvwyIjnO54qiuU2OIevzQ==</t>
  </si>
  <si>
    <t>iaHgMs8yao+RWD8zcth5d3KA6VfwFdxcMFarvZZdtgU=</t>
  </si>
  <si>
    <t>ZFO8Zo4KGhTQSyjaMFlPoQ==</t>
  </si>
  <si>
    <t>g0gQd7p08lFY/BOc+igraA==</t>
  </si>
  <si>
    <t>Jc6eJAQKkJ/mT4bUBkUdyX0oggnOkZq2mSFbf7lXa+o=</t>
  </si>
  <si>
    <t>ApJHgzt6GhAE1dEDSDL0yFK8AgMo6jczp0zp0mKM9mo=</t>
  </si>
  <si>
    <t>h9W+J7ZfZgTNVl8pPqL1eg==</t>
  </si>
  <si>
    <t>vRPaSSrk3JBw5t4wHkOfh9oSG0PhbrMGDQMAOzyNYKI=</t>
  </si>
  <si>
    <t>N3xz+0Np/yqqOU1XLX1MSA==</t>
  </si>
  <si>
    <t>6uCqlMEo+iQt/ju+v1brY0T+hP3dZs9uYEv+W6EoWPM=</t>
  </si>
  <si>
    <t>4xYlvtwnB/wzzlkyFyMmlw==</t>
  </si>
  <si>
    <t>UUNo+YKCSaVdKgiiOxPRZweFAXCOgncNOOCZdwPoShQ=</t>
  </si>
  <si>
    <t>YJHg87QkOo51eKId/Ww5qg==</t>
  </si>
  <si>
    <t>PhyG7/S6domlCXxfy1HGde9rt6xYzNGaZ3rdfu1rihQ=</t>
  </si>
  <si>
    <t>/SnzE+ykC+hHzbKQOg1RLA==</t>
  </si>
  <si>
    <t>PZhY6r3WS4PM5JnFQ8cECA==</t>
  </si>
  <si>
    <t>H6/uURPICZZIlvmcom/0tMkyC1J7tCbFghwPNbmNBug=</t>
  </si>
  <si>
    <t>OujYNXPmjowLnWo2pltojQ==</t>
  </si>
  <si>
    <t>RyO0JiOCujMg7wxcdgLiQA==</t>
  </si>
  <si>
    <t>yDS9tDwM3fKEVjlUbBQqkebSYtWzdEF7KeT2BuDXAfc=</t>
  </si>
  <si>
    <t>2uabTZdSWSsyKiExja5u+w==</t>
  </si>
  <si>
    <t>+M9HW/DXr4mhs5MxpJOHPd4sznuG5xZx4MMLaf+kACI=</t>
  </si>
  <si>
    <t>a+yLb81FwgjktOaLCwYTcw==</t>
  </si>
  <si>
    <t>zfAjGbmotMehFbORqqZYkQ==</t>
  </si>
  <si>
    <t>EBJxwa3x5kH8FyUs9/JGPDpDCVJ/oMXAFjLgGn2PYWE=</t>
  </si>
  <si>
    <t>DuJmKzTq6D9ARuzyPKb65Q==</t>
  </si>
  <si>
    <t>Q1R/ZhxfFEc/aBNKlXUN4pEhToclavt5fLYxPzqyXYM=</t>
  </si>
  <si>
    <t>k4iGRjSaWEuT6xX9ZEUfCtXjtTuZahc7lZrh3AAv0EE=</t>
  </si>
  <si>
    <t>u1e67Pdxqs6MTmUrJFQpxQ==</t>
  </si>
  <si>
    <t>EHuG46i9ZeUSpA2lSGYnAw==</t>
  </si>
  <si>
    <t>kqB3g1yMnnctsvMpk22qNab/rrIFP550n1KVQVEXCFc=</t>
  </si>
  <si>
    <t>h9YR1qZLLSX/clOenhcREA==</t>
  </si>
  <si>
    <t>NCKArEdK91/Gdx/ryrmn4tAm8qT+ongsYgAfgpGvSL0=</t>
  </si>
  <si>
    <t>tT+3/ywfMmzuTSoY0xsxJg==</t>
  </si>
  <si>
    <t>mbt9pWsyVKB+Kfp3ff4z5w==</t>
  </si>
  <si>
    <t>/N072swn4dJqighnByRMS+tJ0hoqE+vAnUFCAN+zN+w=</t>
  </si>
  <si>
    <t>NLr9tSKLLFxikH1QO5HspQ==</t>
  </si>
  <si>
    <t>K4jhS+EJPxImytps71ZaucloQiA97Sya5CHP7f29Kac=</t>
  </si>
  <si>
    <t>WIwb1Unc/BU29i5z7wSDwA==</t>
  </si>
  <si>
    <t>PnmWvd6Bi3a/0MyHytVAXnHV5BzCEaix8AvLj/4DYP8=</t>
  </si>
  <si>
    <t>ReHDKHoAxtGrbMeNBrKngg==</t>
  </si>
  <si>
    <t>4kva2ARSLzJR0fqoXAZ9Fn71PfFib/5tRNE3rIkUS1w=</t>
  </si>
  <si>
    <t>48vkPzIojxR5QOqTOsNJcg==</t>
  </si>
  <si>
    <t>sB5uDzIu+eChuX64pt/1kw==</t>
  </si>
  <si>
    <t>U3bMvdFmcQ+hvIItzQNhizV42eAhYxRoPVPcDk23Fs8=</t>
  </si>
  <si>
    <t>z02QJ7/BrHk7va9reHsAwQ==</t>
  </si>
  <si>
    <t>GIRfmJHBmsxRxMA7Gg5aDHY/uhV+WT+HQwB56bnEQOU=</t>
  </si>
  <si>
    <t>zkdPS9ZdixHxdLLZf6Ej5g==</t>
  </si>
  <si>
    <t>xZDbTgsHERJ4xuuKglY0Iw==</t>
  </si>
  <si>
    <t>Q2+uvmDaeOe1AJAjo9ac6pUxNyfDINknpknAPlMF2Q0=</t>
  </si>
  <si>
    <t>LKEOjbXvfbQgwXBu0diWYA==</t>
  </si>
  <si>
    <t>40h1usPsNULZFCb9F9Q71Q==</t>
  </si>
  <si>
    <t>PWEoVYqmN4iSeLjTQtXU8NIphOYjS+B3FquirA38aPY=</t>
  </si>
  <si>
    <t>UGtRuZl1oOXZ5iNRgiXH6A==</t>
  </si>
  <si>
    <t>Ljgij2QgT80nwJhbkgMHavUB8RHr2Y0wzzIkw5IY7WU=</t>
  </si>
  <si>
    <t>snxT/Bwwrz1xBtCdkeJjtg==</t>
  </si>
  <si>
    <t>Uy4hW4QwpQUT8Qxh8k3VUA==</t>
  </si>
  <si>
    <t>2RpbtB5lvJNc3vPealaBB+u7wh5OfUpOEQF4dhNV2WQ=</t>
  </si>
  <si>
    <t>B4cC3xhz/W7G4sArBb9Umg==</t>
  </si>
  <si>
    <t>9PcYCSkk2ewOaDhXD6xYvRWTt9fpvue1RQS9XR6quD0=</t>
  </si>
  <si>
    <t>v/gNWNMmVI4fFBAzS/15xA==</t>
  </si>
  <si>
    <t>1mPurE2pS1URmZU+a8LXgMrHKnpRaWiULVV0I7qv/rw=</t>
  </si>
  <si>
    <t>HV0kGj1qNnkw8Gaa2LZmFq1D2XdHyTlNOGQ6sI9koAE=</t>
  </si>
  <si>
    <t>7og00zLSbQfErMKl5yFNhCrN1D5JfaHPel3XAe9P0a8=</t>
  </si>
  <si>
    <t>cr75I60XwZ15Qn5YTfr67hIl8xz/wJx9M5btG187xrA=</t>
  </si>
  <si>
    <t>ou5fULR8JNEJcOfsMh1ojw==</t>
  </si>
  <si>
    <t>Ii4dZVi+wV8D2XeltwAyTS9v6LpmXiV5z3uYOFRPIXI=</t>
  </si>
  <si>
    <t>VPI5c4v70oC3QL0OMjxJAA==</t>
  </si>
  <si>
    <t>HTSh07Pv6kIkh6piXeV46TwbHH+xRXRLpizpwTZM4Tg=</t>
  </si>
  <si>
    <t>cbKG3jqzbzMsfySHZhogIg==</t>
  </si>
  <si>
    <t>9qTAAPepesjd8teC/qjtjiPALnlLweJkEDA4sU0YKPo=</t>
  </si>
  <si>
    <t>jS6sCH1uiZxREM4yy2ItHg==</t>
  </si>
  <si>
    <t>eIveRQuXrgEJWa6SuV+h5AKL2FIhoZ3Vkgo6ZTfVG4Y=</t>
  </si>
  <si>
    <t>fpDP4AJHxigPa9jdc4H6uA==</t>
  </si>
  <si>
    <t>grK320e0YULYM6tN8u3thX+umUmM/txCJMb7xJrMsCg=</t>
  </si>
  <si>
    <t>d504vM5ltHCCmjmxzfod2w==</t>
  </si>
  <si>
    <t>mvzP33/PZS9lqyRXVUeXLUAmj5jyOsM5C6XrA+Yjc60=</t>
  </si>
  <si>
    <t>zysOgBxNeNnDCYkDXO0d4Q==</t>
  </si>
  <si>
    <t>/tk6Vc5EvlkCztFsBiuJDQ==</t>
  </si>
  <si>
    <t>sTH+87ApesM408qPTrTRCw==</t>
  </si>
  <si>
    <t>DWKY04mxMU6Y8c5kwtC8Ew==</t>
  </si>
  <si>
    <t>Bw7/GceWYQOltuE9ZOEjERH/DbXdVhP9oN3Gq8e/Su8=</t>
  </si>
  <si>
    <t>iUaKd5k5NKi+WQTr+3IYYA==</t>
  </si>
  <si>
    <t>1luytU/IAK7NnhPHJdZTomBGMOjlbB5CzzMBoO/s5Gg=</t>
  </si>
  <si>
    <t>ncYaD0AaLRxj0qRegiBokg==</t>
  </si>
  <si>
    <t>EnYhTzmrUPfaa6Fq29HPmg==</t>
  </si>
  <si>
    <t>8o6hdu6CbR3pIKB77dJ91w==</t>
  </si>
  <si>
    <t>xVkw+vYSRNYQvHqwAULBAitdHEkE8H3H+6i7GxMNfpc=</t>
  </si>
  <si>
    <t>LALN8XLtqhwYy6p9I7l01Q==</t>
  </si>
  <si>
    <t>W4kPWzHfapS52Jpse5csug==</t>
  </si>
  <si>
    <t>8qG94qXrdjKsD/mrn7ErqO+nYRasJXZXLsT+S6BLwCM=</t>
  </si>
  <si>
    <t>HHxsMDbrOO/OFe89wxbIDA==</t>
  </si>
  <si>
    <t>zhDzOYMvg20IptGdPuE16uaA9nRwVJyNtTHWrj9nSCM=</t>
  </si>
  <si>
    <t>1XUq3HFvLEQlkZ37KXyOtg==</t>
  </si>
  <si>
    <t>bo8n3I1ta5ogTCUUa4hgYF98xQpgzV/LnE77pQ3VSXc=</t>
  </si>
  <si>
    <t>yWBia4IgE3dmXaliQ6yEHA==</t>
  </si>
  <si>
    <t>A+L8PNywmCcOmD7OLZq8GWI42RWFeCXVKJehbZ7jkWU=</t>
  </si>
  <si>
    <t>JpNBAMdgYwP+ZfLOz+K2vw==</t>
  </si>
  <si>
    <t>I2M2nuUsGNhvwXFqV7HpdQ==</t>
  </si>
  <si>
    <t>dZAcCT9K8bHZBdIrUZ0hqtwfLxR7aMJsCgjK/+XD8v0=</t>
  </si>
  <si>
    <t>XK3flLZP7TSVJ94nTL/GPQ==</t>
  </si>
  <si>
    <t>4GDUO4ZZ/6ZRxwk7MdP1kg==</t>
  </si>
  <si>
    <t>xFsrrxRs24oMq47M8UwoLtyEoPViXcQkfNwMGmeVB2o=</t>
  </si>
  <si>
    <t>x3sja/ZwkEBYCBEMhSSkp9apcIseXSGHNBlrfq/YVwQ=</t>
  </si>
  <si>
    <t>vs5vDwa9/NqoJ0BKUxq6mw==</t>
  </si>
  <si>
    <t>x9dKTXLhukH06KeFC4CJ+g==</t>
  </si>
  <si>
    <t>zQQkVPCKfdrOOyIkM1dFKuMsQmcgmMlo03rI/l9YiiE=</t>
  </si>
  <si>
    <t>DdNZVKxJOJhW/yWbNUgiRg==</t>
  </si>
  <si>
    <t>yPlOkg057czfMfXa6ODb7u4vKklDiTVpu28f9lhWvvE=</t>
  </si>
  <si>
    <t>4h9hh+IwLJGwQcWzG5wgdQ==</t>
  </si>
  <si>
    <t>AsVlNLdqwCtfTP0x03lIIrF3pXZ2ty8HLEA97mmfzXc=</t>
  </si>
  <si>
    <t>mD06v6UAMs7Ky6vzlJxjZg==</t>
  </si>
  <si>
    <t>oZrABp8jM8FXmDdYpT6T+uyz+4Kx7gLUDupVMT51lco=</t>
  </si>
  <si>
    <t>ybhpGwqUjwpWFutknIDSTQKpxfHnmNoCRgQWf8ch48M=</t>
  </si>
  <si>
    <t>VP7QFemLg1wWRZfVd62Mxw==</t>
  </si>
  <si>
    <t>QINtVVr7Z1PC288dqXwKz3RqaA4gIXZ3UxIqsU6FDnY=</t>
  </si>
  <si>
    <t>N8657BzrSn41yD7pczp2DA==</t>
  </si>
  <si>
    <t>Dd17qw8eXmW1/M/tF1LmFJVh4C6w12B+NtHABCThWRM=</t>
  </si>
  <si>
    <t>rmBL7UTgOFfmkFYWK7YhKQ==</t>
  </si>
  <si>
    <t>+C52k21QiW0QkoI93GLi3g==</t>
  </si>
  <si>
    <t>D37jtAvAzmphwKSS2SjVIum6pYGUNpT6aY1CcR3Tspo=</t>
  </si>
  <si>
    <t>goA66N/PvBS0C+eybrHElg==</t>
  </si>
  <si>
    <t>JjJEsw4anEwcJOJctve5Cw==</t>
  </si>
  <si>
    <t>8fMjNz8TRJ6IdHY1VwwztmhvMWOudcZu1h952tFvvHE=</t>
  </si>
  <si>
    <t>ZxbZrm1wLw6RrqaN0OYXtQ==</t>
  </si>
  <si>
    <t>g343PIjRi44L22FQgMuq4ECnM3ULagBmrr0TBKU42SA=</t>
  </si>
  <si>
    <t>EgBmHYKsLuXHmiC/MyklEw==</t>
  </si>
  <si>
    <t>OlwfZ/L6BMMlzoWdCRx7B9Pr1Y1ySQvaixR1eCbPdCs=</t>
  </si>
  <si>
    <t>Z0rS70WwYNj9b9K8XV/iZg==</t>
  </si>
  <si>
    <t>iw4rbz859d10OpdO10zIxCHZdCFwys4KhUDioFwoN5Y=</t>
  </si>
  <si>
    <t>alnd81wW5CgHl6gbzOaGXA==</t>
  </si>
  <si>
    <t>HdopcqvAmC3A0q4qGv48RQt4BJH7RIqNGb8fi7QCQ1k=</t>
  </si>
  <si>
    <t>RxKb+pvh+64xhJjSIPsTiQ==</t>
  </si>
  <si>
    <t>sHAcvo5Jf0CORF7tjoHZVA==</t>
  </si>
  <si>
    <t>x/MC9jZnXNEcPsmGDufP241OpjuEMrQqwfexW4rd85Y=</t>
  </si>
  <si>
    <t>PepCMLjuIGrsnx+d0D0DnQ==</t>
  </si>
  <si>
    <t>UfGup9aaPMZaqA9OcYhRujRhgcB8XerrH1vFsrVV7KM=</t>
  </si>
  <si>
    <t>gX2lRLvjAEokabYX2d4/aw==</t>
  </si>
  <si>
    <t>hLGpReMyKKqJ1uGTea98M0FruKbcGZWC7oYPhxptoz4=</t>
  </si>
  <si>
    <t>C5cud76iTDSxn/7+ESA/OA==</t>
  </si>
  <si>
    <t>4tGHDTTt4yWpurof8hVxI13lPgnEMn96/t90Bgf6anY=</t>
  </si>
  <si>
    <t>PBbvjddR9in/hCH/1cJluw==</t>
  </si>
  <si>
    <t>P0FNKbwDqN+iqaKkMU12NC9QePyFdCRNe5FyVhaK+jE=</t>
  </si>
  <si>
    <t>Gqo5SVhXAT4d7CNTU5qJFQ==</t>
  </si>
  <si>
    <t>gM+coK8PZ4F6+beZb/prZQQI0BrZ6oAzite8OT08X9M=</t>
  </si>
  <si>
    <t>2NFG638Atd8TG32xYxQYaw==</t>
  </si>
  <si>
    <t>4p6t+S01W9vIfEJY6bPX/TrWKq4+PbnF7JxoPKU3muY=</t>
  </si>
  <si>
    <t>eICkJ4pVXzkqBBYv6ocqbw==</t>
  </si>
  <si>
    <t>Ql6vqyZrK40YglqrRWPli2oHNSHxR8rUyDiNKnGUjzY=</t>
  </si>
  <si>
    <t>nqlWMGdlCmGBtLbXtneDWg==</t>
  </si>
  <si>
    <t>/PANlhsum2p9lKzAjYFiMXeaT3i5IcYfmG7W7yTtv1k=</t>
  </si>
  <si>
    <t>GQnkv5Iik6NGtdfTYeOPXA==</t>
  </si>
  <si>
    <t>W4eDBX1L0UQGDYxM85yCJp7TszJlBgVqwngOf5mrXEU=</t>
  </si>
  <si>
    <t>BqOsGqiCjXIc1EOk8xv2Tw==</t>
  </si>
  <si>
    <t>Sq1/z9yZeRcL32W2nrR9N63WgPmGX/MxMxabR5JEDMo=</t>
  </si>
  <si>
    <t>/wzxg1HNnml3LEz+RrSKQYAd70OMbeRmgLytkydXTmE=</t>
  </si>
  <si>
    <t>/TGeF5FndM7Qz/BZjUk+Vg==</t>
  </si>
  <si>
    <t>DmixRuKzb6LG6rUiCT6hdaBUS4ut29E3aFfNZ2cF9BQ=</t>
  </si>
  <si>
    <t>ykL3StgQolDqYQexGhi1bw==</t>
  </si>
  <si>
    <t>3EvykIpTz2qHAYWI9MADUP8W+SJEj4HyaRBf5X5oMuA=</t>
  </si>
  <si>
    <t>2bAbaOe5xD3OD5SY3dQh+A==</t>
  </si>
  <si>
    <t>xjZiAm+N89jrdZf/IvNmv1a9DonRJRIZwugyDCI+xe8=</t>
  </si>
  <si>
    <t>tWWw95AOFN3WWtGgZxcOSQ==</t>
  </si>
  <si>
    <t>fqwpQr1pO2GCiufSyKVrw7qdBAZnpMze1cSH7qZNK+M=</t>
  </si>
  <si>
    <t>mkXvL/qE2xJG4Rh9wbWsXA==</t>
  </si>
  <si>
    <t>8UskHtk93BRXV7lTExx34GE/a2asm+GtUTIY9t2gxUE=</t>
  </si>
  <si>
    <t>FsCsSG8MQqCl55EC7xKF7Q==</t>
  </si>
  <si>
    <t>TBkRLu8H90pO7HNlvaeLbR8xKC0NL7WQ3kaOtHCWPpo=</t>
  </si>
  <si>
    <t>tLSTRDJPkjw+Q3McWk92AZ35+aETm6qV8Dd9riyGgBw=</t>
  </si>
  <si>
    <t>4MSPk0PDQWI0Sh4TIxK0LQ==</t>
  </si>
  <si>
    <t>LjKfjFnUxnprGT9fENjyzJXZfJJPy0yNCiRv4OxTe8c=</t>
  </si>
  <si>
    <t>uATm4lDtwZbalWnTruitNRdfhyK7r8vmmduDu6heqBE=</t>
  </si>
  <si>
    <t>golORZQNKgBw7ecjKlCnnQ==</t>
  </si>
  <si>
    <t>IJ257X56LKewN41tmUjgHw==</t>
  </si>
  <si>
    <t>ur+5NRrUMNuEBptv/Zv8O+ZNX/qqKZEptCTVKMSb8Oo=</t>
  </si>
  <si>
    <t>/tzrMTfLuKeINcyDHXXxZg==</t>
  </si>
  <si>
    <t>qNffMcNAKADW1yJoYR4S1Q==</t>
  </si>
  <si>
    <t>5YAnlX43vco3KNG72qNbGBKzObzvTAFH9+yztAte3mg=</t>
  </si>
  <si>
    <t>cEXf11pMft0/vQdZI8Y4hg==</t>
  </si>
  <si>
    <t>Vf3vcV7w4TgAv825eTsKrgMo4DDokYQKebyBNFur3CQ=</t>
  </si>
  <si>
    <t>dBu2yuJxao8XXk72zbnsGQ==</t>
  </si>
  <si>
    <t>R8zxSlOtfSo/PnzsBK6GVw==</t>
  </si>
  <si>
    <t>NDHPFKKVjgfWg/cgoCZVe82nxZbSoj90vUAf8GQlVJw=</t>
  </si>
  <si>
    <t>cRPO7G/xOx/OAw4JCsbFmA==</t>
  </si>
  <si>
    <t>fpm/1yyWt+Jneu7QwcB/Gd3I2jOxr6XB2VXej7Yxg94=</t>
  </si>
  <si>
    <t>V5SKvFqkkNpKh7eXS+QNaA0kOLQM6ke0efmzwFVN0yk=</t>
  </si>
  <si>
    <t>2WizLvS+ohLNt5PMqRMNBQ==</t>
  </si>
  <si>
    <t>3MaAGM0//mjo8rfu6SuU03cyPyhilixvv25oXXoKzTs=</t>
  </si>
  <si>
    <t>zP+E1oUtcwE5zS5eEKMwKQ==</t>
  </si>
  <si>
    <t>iH/BSQoHR89vXp1F0L1LmaspnAOspJ0m1Mn0dUwLbJI=</t>
  </si>
  <si>
    <t>aYfUvgb53mz/QLPmktU61g==</t>
  </si>
  <si>
    <t>wIvCIXCoY/sUWPgqzCWIkA==</t>
  </si>
  <si>
    <t>hQC3SJbYI07l3Vp9Mz3pLR2lWU333vGog+tNUahm4xY=</t>
  </si>
  <si>
    <t>4gJIKFKW+ZYSAyWbdwTtnA==</t>
  </si>
  <si>
    <t>BCU+6wxEGED60n1+zAtasg==</t>
  </si>
  <si>
    <t>MNZK3Bx0+IgJjAmyApIM2IvIdtKyFC1KJO5rO9lxGuY=</t>
  </si>
  <si>
    <t>y94xvFTwIp4Pa0V+ribrqQ==</t>
  </si>
  <si>
    <t>ELeR+kNRFbauqcx12S/7+Q5q5bMcawHCWwnCMpwg9Zk=</t>
  </si>
  <si>
    <t>aNfVnAOn8lGkYJBWcEusYA==</t>
  </si>
  <si>
    <t>6mNDB2RaOe7go1IUilB5n8KFskPmH7gCuSG5t+LLLnU=</t>
  </si>
  <si>
    <t>OZw/f3Khx8lVGV71arhpbw==</t>
  </si>
  <si>
    <t>hlCpUVmAx5ywe5Lp1cT896s2MjhrRpyyYce5BAi5IEM=</t>
  </si>
  <si>
    <t>EciNVy4dQPk3G3NNkYRtaw==</t>
  </si>
  <si>
    <t>BNu6OJLWAMERIn9GvniVqBXWEbweZ/g5pyVLy+Rjprc=</t>
  </si>
  <si>
    <t>XJALgWN+V32nbo4DUIpCZREHgiM5wRPhtX1VN9tTy1w=</t>
  </si>
  <si>
    <t>aIkREqm7bRHdYss5wc/u8EWN1qINA7uOJsicyV3TbUE=</t>
  </si>
  <si>
    <t>3m/cRjFfcyXgP0KrtQ2+SxprrxR0uhxLjZv4xMRvpeg=</t>
  </si>
  <si>
    <t>tFpAf07KPse1L/rtkLTKJHaIjMqTLmzjy+M2pFROcS0=</t>
  </si>
  <si>
    <t>5CxmzVpuy7mxAvB9duYjKA==</t>
  </si>
  <si>
    <t>srRNFhW6Ad/hyWT6qYA8ohXwLdPMZVrPDqEN+LFbYSw=</t>
  </si>
  <si>
    <t>jLz6ZsdCaZM5QQTwPcbgsg==</t>
  </si>
  <si>
    <t>Aew5ag9d0NKGMK27XyzcOQZSthuf2AIqGYs5rmbaiJM=</t>
  </si>
  <si>
    <t>Ie8sbmwph/U9dDejKwVE7Q==</t>
  </si>
  <si>
    <t>nD8imYmxXzYYwltZef5Oow==</t>
  </si>
  <si>
    <t>op/i7qa8uKeZs0KyifWSgkuJEkpstWVWnsTxc+KtLIw=</t>
  </si>
  <si>
    <t>g0S9HQdCNpW5fBxFCiUeEw==</t>
  </si>
  <si>
    <t>zYPYrYXxyir0Bpz4KB8GH2FduggLFT6HoLrYGb+d3QA=</t>
  </si>
  <si>
    <t>FSfEMMdYX//GrMqh0LsnCQ==</t>
  </si>
  <si>
    <t>65GW/BuYp4oaFLwQmZ6735Fr41zMU6paMiJTRoO26d0=</t>
  </si>
  <si>
    <t>YPx/0VCLCr4/wKw65SbvZw==</t>
  </si>
  <si>
    <t>HCqf3WuFfDKMTg/7zk/Zy/Xj2Wg6Ffv5ncf3Q3AQKTM=</t>
  </si>
  <si>
    <t>T/nUTW95emg7DfuEShmnmg==</t>
  </si>
  <si>
    <t>ohj3MMPoxDWJ84CuQ5v8Wf2JOqwseeEJXM97LHHgqAE=</t>
  </si>
  <si>
    <t>SLeOWGufzBsyZJ+EVhWWYFEFjI8JO6wsu7UUilBNjaA=</t>
  </si>
  <si>
    <t>p5EShp5JxdQZCBYJUnlVJw==</t>
  </si>
  <si>
    <t>+Dlvq9XC0zYBBiNbMYYh90YfA1kk2FNs5r5lwTP5sWE=</t>
  </si>
  <si>
    <t>6w89eZRhI2xWL+VhbHkNDnKnakXsZwpePpd/4QsSuEo=</t>
  </si>
  <si>
    <t>21Yv9FFU0wRlP2s6CobvTQ==</t>
  </si>
  <si>
    <t>eq+f1UnzJsxysdQba/3O9g==</t>
  </si>
  <si>
    <t>5zJkgaQq5RgsoMzo/A/jxz0p4oT0Gv970Jj/4hZ5DtU=</t>
  </si>
  <si>
    <t>lKbZ++Xc44IF/7C4LhLrrw==</t>
  </si>
  <si>
    <t>DQceIXfnKBKiSB/PJLt+u3JcV1yBQ5mKdvOzH7XB9bc=</t>
  </si>
  <si>
    <t>hZL0VzfGGZckcErjJwqC4w==</t>
  </si>
  <si>
    <t>prtoGMh9SAwA58Y1LAv1Wh0VFOOLVktY5HlPYQmNh6Q=</t>
  </si>
  <si>
    <t>GQ/HMZ6PNdFlelXRjr8mqw==</t>
  </si>
  <si>
    <t>6Osfs+I4UZdFrgmQys9fLg==</t>
  </si>
  <si>
    <t>H55i/JFhHtI4WpamWHSTZ2TwkWzcJvvP3kc+3pkYQ+I=</t>
  </si>
  <si>
    <t>y5J0bXKlP6bJjCnsxILLAQ==</t>
  </si>
  <si>
    <t>dIbPGfHlntNdjhueaTIpBw==</t>
  </si>
  <si>
    <t>sh/VY/kFhrvxlxCEOt0l98wC0Csf3Dt4muBzKM6EQIE=</t>
  </si>
  <si>
    <t>tQIzl8RbaOwoNdiTVGCu9A==</t>
  </si>
  <si>
    <t>evkb7CppUuGClMrNidrGuvOlE8Maw5eqjsUBg82kC+g=</t>
  </si>
  <si>
    <t>PxPCSDkwETZ4wwa1fUovUuDe1nI3v37wlRCMmkocJV0=</t>
  </si>
  <si>
    <t>zqAkBmUAFwR6oKORvfrC9A==</t>
  </si>
  <si>
    <t>8P/v1hRNvULcMj53FSczto17UDkof85dS+wPX9PwRyY=</t>
  </si>
  <si>
    <t>qvmRclz+M0SufCuNpD+1/f48UTMZn9dwRdvWpY1q/r0=</t>
  </si>
  <si>
    <t>S45LGvvZNuvsjldlQu+U7Q==</t>
  </si>
  <si>
    <t>P3pDifjyV0V7/uVFTgqlYtyxzk8EB+8KnvlelcVn06A=</t>
  </si>
  <si>
    <t>NX1NS5nEo9enyi744Y3C+w==</t>
  </si>
  <si>
    <t>JpsVw5R5Bchjknp/KXWyBOfy9ZZNeICyKKYL0AjYPdk=</t>
  </si>
  <si>
    <t>qW8+IOsyQz8c8JyseaTTgA==</t>
  </si>
  <si>
    <t>qJ8sEaveO8nBQF5nu8esdtyh4sdyE009DXBOnk7zghg=</t>
  </si>
  <si>
    <t>fNJpnWFysB7/pQwqyw97Iw==</t>
  </si>
  <si>
    <t>lazDaQORsqZSb45T8Fh9rG4tUcaAVdxXmMImlnxwTKc=</t>
  </si>
  <si>
    <t>ncolQ9evLp1QCebpN9fZTw==</t>
  </si>
  <si>
    <t>gKpHE5WdJG8u2M63AQZxn9Gbe9iceUN/SIkZOjhwztI=</t>
  </si>
  <si>
    <t>jA2dYrFeCMMxshPuU0YeB901kBxJGuDOzecjvWUabTs=</t>
  </si>
  <si>
    <t>MTsebZxH9cEmeKDWtCNT3A==</t>
  </si>
  <si>
    <t>vGos2CHfe9fZruSJ39LHUhL3V+FhcTAxPAZj63PuhSw=</t>
  </si>
  <si>
    <t>tOAW5uRwCtkjBEpE5N4qWA==</t>
  </si>
  <si>
    <t>B8n44wOK4G9P8tG/fVV/mlOnrwUYcoMfdipL7y4qaug=</t>
  </si>
  <si>
    <t>+y44UMaxOD8H8HHSJmqRIA==</t>
  </si>
  <si>
    <t>PTKkeOcmnVZyR9xXrBfkwA==</t>
  </si>
  <si>
    <t>uQQvnRuBqZEcLkVS6B6EWg4rtiUr32jTAwEZ0EeRvN0=</t>
  </si>
  <si>
    <t>Q7/0BryHzcA2lL5vUY9MMA==</t>
  </si>
  <si>
    <t>hZBelsLNgc01h9ciAXy0L7XX3lpw1siY5w1aQJlSbzM=</t>
  </si>
  <si>
    <t>8s7Owya0nuVyzae2l5FSGA==</t>
  </si>
  <si>
    <t>Zh+ternNQzzBQ8OjxxH7Dg==</t>
  </si>
  <si>
    <t>zUJDi9MB+Mif5pCI8ghOiA5yTuaRcANNPUuGaoRx4zU=</t>
  </si>
  <si>
    <t>LBlJjaPSq3ThA+5B8p6GUg==</t>
  </si>
  <si>
    <t>V1BJJ/6bJ1TXWiQ+l1s7GTVEtLqzrtKAqqGPy4dV6vI=</t>
  </si>
  <si>
    <t>ucPh2NpXp90V40HrUNJsgw==</t>
  </si>
  <si>
    <t>Jf4g9kUSmJV/eLEvRJVUj1I37tYdwe+HrK4yEyrP5Xw=</t>
  </si>
  <si>
    <t>8/61aFEWcGNOG+li3qDeAQ==</t>
  </si>
  <si>
    <t>M/B+U9k89nGxQoBKBYh9I0FP7dLjuc+llKFhn/ooQ/M=</t>
  </si>
  <si>
    <t>+cp3g07dmv386cV+MlBhpA==</t>
  </si>
  <si>
    <t>CLV7AkVzGzjvJEaBn4W6uVGApFGz29UYdU0tgE+NJrk=</t>
  </si>
  <si>
    <t>DuwFnNzhK54n2CDKIH+xNg==</t>
  </si>
  <si>
    <t>ITEfm/os7AoMxzK+wWLGkA==</t>
  </si>
  <si>
    <t>76AOSpCDDBLkFiZyV6C5fJyXT2L7abQaNNtklDDHd5g=</t>
  </si>
  <si>
    <t>V2bULoslMClj50dake/89g==</t>
  </si>
  <si>
    <t>TMRtttl2WFbABY90CvaPXG+cuMx8oK0ipJ/KlPUUpwI=</t>
  </si>
  <si>
    <t>RUnsE1m/VhitTlCfEezYlg==</t>
  </si>
  <si>
    <t>dp2LLDD+7VI5EodeAtbYsg==</t>
  </si>
  <si>
    <t>kfYWwK5ucsEtluHa0/l3YpvM0IBrW4shXssmpRq+2Yg=</t>
  </si>
  <si>
    <t>aTaqVP12a5kRtMUmKQdxAw==</t>
  </si>
  <si>
    <t>toB/zgbckC3gNqUv+B94U3ruZcarbCHtts3bs4vuSqg=</t>
  </si>
  <si>
    <t>1xamMtsVgpAZrPRt5/bdbw==</t>
  </si>
  <si>
    <t>E2u/+TFrJxFIuDvc9ceQqH1Jp70Hyzr3s1np5OYYRWI=</t>
  </si>
  <si>
    <t>H9Il6JHkNSO5GG323x/4Ug==</t>
  </si>
  <si>
    <t>YeYjH5ArIM2z9KrooyNw3yQ31fd8obm/KfPQSUwcg20=</t>
  </si>
  <si>
    <t>QocYtGVNbr5LoksL6jhYsw==</t>
  </si>
  <si>
    <t>qND8GeMJoSfP3JCc10uAzqoRIZhTBt1UTUPMdR16DlU=</t>
  </si>
  <si>
    <t>dIOpyxUl5JjFzktFvk8akw==</t>
  </si>
  <si>
    <t>TcX2Srv3ewUlx4SEHynHZHj4EYdsUtj7UUDB9X4u9Ak=</t>
  </si>
  <si>
    <t>5J5bZtyBzYDNv169+EU4nA==</t>
  </si>
  <si>
    <t>u2xF6oYo/8+WH3laDhM7jvDvc3LpFtCna8v4y/jqBR0=</t>
  </si>
  <si>
    <t>E84efTMuvw/vVq8twpAJvA==</t>
  </si>
  <si>
    <t>85KvvCoYBgEAflBwl7fWoqMAkxt5p0IqIYx3MP/jvtk=</t>
  </si>
  <si>
    <t>v3uqWwD+MwLT6Os9FiXvaw==</t>
  </si>
  <si>
    <t>6fTeh1PBZy9hMI9GmHJgub8fT7p7iXTRaRYXs6N8ccc=</t>
  </si>
  <si>
    <t>oItiPRyvojCDSHlebFJuGA==</t>
  </si>
  <si>
    <t>YysaY2QtvefS6rncFjJhJrtu8GgSJ14KJBPCF2bIIGs=</t>
  </si>
  <si>
    <t>PQSC4Pt42q7kLSp6zhRz3w==</t>
  </si>
  <si>
    <t>OmibriWBlL6PhW/CATQAj6L+f4KQX9SG3HMjIA2+W7g=</t>
  </si>
  <si>
    <t>GoRw18LMvp3OcQfC7KXvqA==</t>
  </si>
  <si>
    <t>/kSw1dbvg4PnEBfrG4kVnZzAvhDcDC1Q4J/arE4+360=</t>
  </si>
  <si>
    <t>lTc1LI5zPEWVz9eIQw/Kww==</t>
  </si>
  <si>
    <t>FSIPUTtFrUMNxb8W2CF6UYZKsb3+hbeLmzNxW6jMCkA=</t>
  </si>
  <si>
    <t>vEB+T0MNwakNkcYZIgkUMg==</t>
  </si>
  <si>
    <t>0wpvApmD6CQESsZgXWJ2TY3kOXhMjRj2WBtXuzE7hSQ=</t>
  </si>
  <si>
    <t>insbuGM3aLlWJXwG85oohw==</t>
  </si>
  <si>
    <t>UcuQA0+0/7LXbrsbfb7VwCxAgwaUUBkJFM1IFe+xUUc=</t>
  </si>
  <si>
    <t>ADWfq0jSFNOwLFFhxIOGRA==</t>
  </si>
  <si>
    <t>0PA2uaL2QGAS80Cgwx1WlY4jG4XZJL/2LytNGHOan0I=</t>
  </si>
  <si>
    <t>cPAvd5INqImwQBSU2QCCuw==</t>
  </si>
  <si>
    <t>ZIDVJC7r7XvORQwLX7HqMEAyM1KVBKcZW8mFbBRCThk=</t>
  </si>
  <si>
    <t>JHYmdhAYV8EkOr7chT22Gg==</t>
  </si>
  <si>
    <t>OfihGD5i0lhU+6yqh+eEE/OwmKYliG+tnci/SDYCFnw=</t>
  </si>
  <si>
    <t>wq9UK67B4SC9fmo+8WJLVh/gHuksqpf0TO2b6MP2oXk=</t>
  </si>
  <si>
    <t>L2hNYT6qzCLOdLuA124G8g==</t>
  </si>
  <si>
    <t>qvciW60GuXjnBwL2y64dXQ==</t>
  </si>
  <si>
    <t>mQfIINB/65enalxVEKNagSNf0bBZJy3TMWbGHSo3WlY=</t>
  </si>
  <si>
    <t>QJEoHCggXnI3QetxHO+va3jGnXVZ6ppTykbfFRBYzXg=</t>
  </si>
  <si>
    <t>YWiKTnOV7NPTVy0Gmte8jw==</t>
  </si>
  <si>
    <t>1lL+W7gVEnfO4UIZdz+P0+z6uYBruLhx0Rb2YiSr3Gc=</t>
  </si>
  <si>
    <t>GtimOL2Z/iYbatyLFbF6fw==</t>
  </si>
  <si>
    <t>83oOoa9jn8GmZqEBU2loLA==</t>
  </si>
  <si>
    <t>HA6sUJM8Y6znqsCoGCebnr5WvFSXRa2jPbBZ4FyOgqA=</t>
  </si>
  <si>
    <t>qt5gxvjN+qoY7bzjyYi5lw==</t>
  </si>
  <si>
    <t>J2RqOCLs02sGdyhFdD1ejzbR0a7EihOkhS4uBmZ1rXg=</t>
  </si>
  <si>
    <t>hb1V+t361XTSAQCING0RpQ==</t>
  </si>
  <si>
    <t>zxaaGT5PEZiRz1kVaXychl97Iv5JRRoIvswi5JFUQjY=</t>
  </si>
  <si>
    <t>nCbJurz861pUld8vi7jB+A==</t>
  </si>
  <si>
    <t>egAvpk/7WroS3FEHTHz9a8jZVfDm983DYuzL3QhZ8ME=</t>
  </si>
  <si>
    <t>cZv34n5vmAm/JF/n8EiFP4SFB3BF+wN1qKAu52vQe0g=</t>
  </si>
  <si>
    <t>MYhsq2yTo6i3heRnva/fag==</t>
  </si>
  <si>
    <t>ZKKSYIkyYdKQEMJ7ujERfEwAY8f38BKkQlX3zsT2N4A=</t>
  </si>
  <si>
    <t>0T2q9VsIKTmxTFqchMVOuA==</t>
  </si>
  <si>
    <t>hSL/Z7I7v8OjvucsULaarNPqqjVnB32vUGEZOmV/j5o=</t>
  </si>
  <si>
    <t>Cnw45a4yT9XGCKZt6sPlNGuWDd2h6G8LU2LeBY2hW6c=</t>
  </si>
  <si>
    <t>UVTkUolOai49CRdrnS4rrw==</t>
  </si>
  <si>
    <t>byO5NqOya+OzPQh7hMKxyQ/Cwi2LWQx/C6162c99MvA=</t>
  </si>
  <si>
    <t>Mzk5ZyRuy7Gv1CJZt60ZiA==</t>
  </si>
  <si>
    <t>ISD6H/GA7kWB3Ct9nAt4uIP1rKrnTdiMwdNce7tZLoI=</t>
  </si>
  <si>
    <t>aDs1fMU8b2uQlDCmD/fyqw==</t>
  </si>
  <si>
    <t>fBf2bm1frgTTzldVZW4bFZdy4Z/bzt4+3k5OlSQQ//k=</t>
  </si>
  <si>
    <t>zf4DS7y1S+aFtl2qwa5AHQ==</t>
  </si>
  <si>
    <t>1hG0QtnY4FfofLM0f/czmrJcJn73fG6M0trjrUB/Xx0=</t>
  </si>
  <si>
    <t>8Ay+8NytXMN160HQFEW2pw==</t>
  </si>
  <si>
    <t>ORFF0UYBBId+qU0x0jg2R1Ev/QgYyB5a4apPMzYOJVE=</t>
  </si>
  <si>
    <t>eETWmU5tQ2wC/gUYjwnCYg==</t>
  </si>
  <si>
    <t>jJBSejz5cLNEfdpHEQ7RDQ==</t>
  </si>
  <si>
    <t>H4RMcCcnkl87wbQFPPOobg==</t>
  </si>
  <si>
    <t>UFpq0AZdfl8YDzSBXNq1iClWgPa+eZNrzVKJD2P59Ng=</t>
  </si>
  <si>
    <t>W55tLhwgsoGnbo/CPyjeew==</t>
  </si>
  <si>
    <t>Ywx9At4AUDS2jPsR877TOb5RLgM8d01JOTM/88I/a8Y=</t>
  </si>
  <si>
    <t>gNiaNdmVvQ1N1fJf40CbnlLrTzSDCZ2vUeyrTy20AFI=</t>
  </si>
  <si>
    <t>iH9aO6hEzsPLqFtOfxLXuw==</t>
  </si>
  <si>
    <t>ElTK2IovkGHhLh2ZOZJrar68Pd5z5rwaEtYJzVKkHss=</t>
  </si>
  <si>
    <t>+f9wMINKb0Z8CWzMrBO8Ng==</t>
  </si>
  <si>
    <t>yHHwrHXbV1R+DuZMDQ+cZQZ5xZIWIv08E55RiHlM6PI=</t>
  </si>
  <si>
    <t>Ebpcm34WI0ZcjZ+veM5Acw==</t>
  </si>
  <si>
    <t>+sJrslDHPapdyhPN5cNaVD4DO41DvExwnWkbArSeC44=</t>
  </si>
  <si>
    <t>0BH5cL9UDb4l1oaN4kEfwQ==</t>
  </si>
  <si>
    <t>bYGhZlUeV3P1zkASTZllsvBQqsBQGh6fLZ13YUDtem4=</t>
  </si>
  <si>
    <t>axpykKox1IJ2KGDiRDxDm1rckakM1BpbaudA/giNWko=</t>
  </si>
  <si>
    <t>AHR6vx75zsk+/7WhNUGjDg==</t>
  </si>
  <si>
    <t>3CJT5Ar65wkl9lAM9Zwd3446Q0fao4wZSVfTm6O+Cvw=</t>
  </si>
  <si>
    <t>M9rr4oVITO++VMryhDg3mg==</t>
  </si>
  <si>
    <t>weOkbLs9zUrT27LD3RtntzCPoRHxo17I5ez1KWa6gjY=</t>
  </si>
  <si>
    <t>lfPgnajjJi5s0sGlHFUdfQ==</t>
  </si>
  <si>
    <t>69Zq6Ahp6pAX3Xn+jC7Ey+YaZ+2NL826pzu0+zwoskE=</t>
  </si>
  <si>
    <t>a3nRtA7qUw9txWjq8+mXWA==</t>
  </si>
  <si>
    <t>Q781ZyKSypqaygd8pBMRwQ==</t>
  </si>
  <si>
    <t>aFEXPdvlRTQbfPosigFdRWDEGQZWb5ZhKSAg/1TMKYc=</t>
  </si>
  <si>
    <t>pdENoMNVEZcbgQ2jhO6sbA==</t>
  </si>
  <si>
    <t>Fy/kPkmB9Wqk1mgISs8O3nN6vN6LuYzJl2EigwOH1Pk=</t>
  </si>
  <si>
    <t>65mqzr8kqKiVrSBMCN7uMg==</t>
  </si>
  <si>
    <t>FonRwjd5F3kwlylfrjNev872yEcFZEdWB1sk/oGrCK0=</t>
  </si>
  <si>
    <t>N68nt9g0EI36C4qeHEBbpA==</t>
  </si>
  <si>
    <t>u6R1hLHEFTUAHE5fzpgl6a1/Y1bYWEpjGoyKBsZLoi0=</t>
  </si>
  <si>
    <t>+5EakchJ0UVFlOeWEEFS/Q==</t>
  </si>
  <si>
    <t>76GNESmN0RGGi86YEIXT7Z3w/3xWw3Mqr8AxWRkmvOI=</t>
  </si>
  <si>
    <t>cBrngGchsXkRbn2LAURxkQ==</t>
  </si>
  <si>
    <t>l/+6tWJr9z8k1hbEMbvexX5pGylqGVSZLT1HmZ0Pa50=</t>
  </si>
  <si>
    <t>ZPWhADOHVtuu+HSwLKdvNQ==</t>
  </si>
  <si>
    <t>+XKW6VmmjeVV3Dq5XfgQOCDOOnvDKxiJUt77W9Do2wg=</t>
  </si>
  <si>
    <t>2NuXFHz7381lGN7oLHJIjA==</t>
  </si>
  <si>
    <t>AUwVenEtqRPP/RtqDEoNM5kk2+KbRtc57WhOxVxuK7g=</t>
  </si>
  <si>
    <t>JQiw3baWmzN0cSN3Jbrq2w==</t>
  </si>
  <si>
    <t>rSC3xwpDb6jBwzLpmTQdFA==</t>
  </si>
  <si>
    <t>JeubN7UIO1UB+A2GxffexQ==</t>
  </si>
  <si>
    <t>l2AYwzApyOLORApvYKyqIbIKouvwvmb//Jl/a3RZmyg=</t>
  </si>
  <si>
    <t>4sSnps4UqcULktyaGtxmJg==</t>
  </si>
  <si>
    <t>/izrZ8f6AVOfBkzh9oh4QNacLMrq4bUKjvXmHmKDt0I=</t>
  </si>
  <si>
    <t>RvfCLy3rPQ3cdTFpGx6evg==</t>
  </si>
  <si>
    <t>VLeJuYYQ65EYiuN0y66d4AASWQLw9FxYUw+v5rKExXk=</t>
  </si>
  <si>
    <t>CD86R3kmKzI+kgQ2q/dErQ==</t>
  </si>
  <si>
    <t>BuKQj5dSLZQMU5ZhdzO8gxo17nwbaBEVwz6ub3ZLteU=</t>
  </si>
  <si>
    <t>ukos1+kNi35+l3muQNUCVQ==</t>
  </si>
  <si>
    <t>4o52N2j2N2Dp6DjqoiF6vVuUpMn9IhhXn6uOQ6fJZB8=</t>
  </si>
  <si>
    <t>ycpMI0EfsG1OoDK9UmeYXMT3fiN5fqsk1nev5ShTEBc=</t>
  </si>
  <si>
    <t>wlYv6merdQps2P2Epiv+kw==</t>
  </si>
  <si>
    <t>8OnmaPJycFzVze4siz26rDWB01p65o3UORQlfQYjGxc=</t>
  </si>
  <si>
    <t>kdcRR69emUdgY/O+hw4gOA==</t>
  </si>
  <si>
    <t>58t3j3lFhNJE7aSjjkbKiHen3H9bHS6BLEGnf0N2f44=</t>
  </si>
  <si>
    <t>f0WkAyXtpMs86YNC+oJMJA==</t>
  </si>
  <si>
    <t>TIbAV8TFIdjCrgVi+OOVfKMttSdZhEMPk+HNU6dUdPc=</t>
  </si>
  <si>
    <t>CEzzKZiuKf8Nzdwu8wv9SGb9YrFJXd1lDnMO0/MWY5g=</t>
  </si>
  <si>
    <t>Mmlx7JqJ2w4WkFdsfrwyiQ==</t>
  </si>
  <si>
    <t>qZWu8gDYwUGKKyw/t47kFw==</t>
  </si>
  <si>
    <t>opPj/Y4Eybaw5lgopTxrAh0QAucQvAa/xdoOXBp/f6Y=</t>
  </si>
  <si>
    <t>ksblQ5JXtoo1LvUrsF5Q1w==</t>
  </si>
  <si>
    <t>hb069v1mJm76/18pXuXqxw==</t>
  </si>
  <si>
    <t>IX2F44AT7iWT0iAkty5rbe22YJfiB5yqG8DfPmDlHW8=</t>
  </si>
  <si>
    <t>20jJ/1vfF+DHXjql/fXIgA==</t>
  </si>
  <si>
    <t>b8ArAN2Ad6JIhtA7aia+6LaEE+nNBJyKrfFyIo3FX3E=</t>
  </si>
  <si>
    <t>GUMBebyALfkTA6Uu6KBRyg==</t>
  </si>
  <si>
    <t>TfEaqtkHp5Ye5NuWFOUO8J9iyeOb97dbHubFV/7sYnc=</t>
  </si>
  <si>
    <t>2tU5dgO+/j4FJfS2cfGzdg==</t>
  </si>
  <si>
    <t>JCwgLi7JCG3QCpbOUPUKts6UwCqiRZwfRkJkJoCeiWM=</t>
  </si>
  <si>
    <t>7Qibo0PsZfXN11xiexTIaA==</t>
  </si>
  <si>
    <t>CWSnrb2irkB/xWFCJrFbOL92kdkf7srZlG6o/mHoSKw=</t>
  </si>
  <si>
    <t>UovBnrl6M/xgbjws2rinzA==</t>
  </si>
  <si>
    <t>zGVIODuP+//3zDg1lN8yVvS0PAv5lmjRhgudPJsy4qY=</t>
  </si>
  <si>
    <t>vAREHLRHAPwgieiNTKxbtA==</t>
  </si>
  <si>
    <t>HKX1W0LeXADnLvUaNWUxRS48Jn82b1f8gHbpgPtyvPo=</t>
  </si>
  <si>
    <t>hTbbTyrrT7gwMKTuNc3cVQ==</t>
  </si>
  <si>
    <t>8JLuqrR42NwnHBq3nFu1+mZ8ikMYqbkkki4S64d9tpw=</t>
  </si>
  <si>
    <t>4iMjnAa7TefplN0jAGAoKA==</t>
  </si>
  <si>
    <t>guLBS8eloDBtGvdzj+xy3P4agzMpOsJi+j8y+/kSYMw=</t>
  </si>
  <si>
    <t>zDDIg9mM5Dir6VfPjtXf+g==</t>
  </si>
  <si>
    <t>cG8LsxerEgcBkbJOdVeckhfYCyxA8eHICz0XRIyCOqM=</t>
  </si>
  <si>
    <t>AQeMDzXI43gyjvNbd0SO1w==</t>
  </si>
  <si>
    <t>GMrcdff9VXLsb0Un02UXBw/f4Wp0z1FVVoyZmLd8ZvE=</t>
  </si>
  <si>
    <t>f3qmAx3YM0qNsHwzVom3uA==</t>
  </si>
  <si>
    <t>AcMfGZcHvri9bi3fY3+4TQ==</t>
  </si>
  <si>
    <t>3L/WxV7qlFlZrSrl/PbqCw==</t>
  </si>
  <si>
    <t>V2UJlbs84m9WF8iz0mJIHjaBGM+ilf8pjnLhr4j9g7A=</t>
  </si>
  <si>
    <t>scN4jhwpFXDYzkc8MuRWsg==</t>
  </si>
  <si>
    <t>HkbE8F183innlHsNJot6rA==</t>
  </si>
  <si>
    <t>6f4LJXamOHW+im5TU5WWPh4NotCYnDButFbQq6RFJYM=</t>
  </si>
  <si>
    <t>225d6KhOcG7Q8PLFidqMrA==</t>
  </si>
  <si>
    <t>cH4UhvTqrpSE3lzbhqRmyC4rcJDR0NQ59GHyJ+LvtDc=</t>
  </si>
  <si>
    <t>5OzE/eV30SrQQfP/TKbMPg==</t>
  </si>
  <si>
    <t>IaC40phiH0Ausqwbc8d5vCXZM5Mcqy5mFCW/9O6sc90=</t>
  </si>
  <si>
    <t>14lYAF4qMa/j5aijF6R6Fg==</t>
  </si>
  <si>
    <t>UcQMZHAkPIu2lnJpzi8wvZQQ5DiO+5fDL1XBMxn7VgA=</t>
  </si>
  <si>
    <t>qT2pUbHkjjh/DMAomnhJEg==</t>
  </si>
  <si>
    <t>zLvRcTSOV/pH0M0zQIx1Mw==</t>
  </si>
  <si>
    <t>iXmmN2GowhpVENHoWL6+dB4Hv7G+Hp2dCAg+p4ruk8o=</t>
  </si>
  <si>
    <t>cK1Ev087xqr99mTW+P8gyw==</t>
  </si>
  <si>
    <t>PqE/o2u36ZtC+mtmb+lS69S7gC//qRKgErq7vX4/3SU=</t>
  </si>
  <si>
    <t>4cbsGcCEeXU/Tdt94KYh2yueKlVmaM/69/ZzP7++8sQ=</t>
  </si>
  <si>
    <t>5JdnJHpKkuyWgMH4D09jog==</t>
  </si>
  <si>
    <t>Ku8gtLsSamluAsdFnuDOSufoZLnrkOoUwvpQ44FJfd4=</t>
  </si>
  <si>
    <t>8jkHc26Tc91GHmxf5Oy7RQ==</t>
  </si>
  <si>
    <t>XAo2KlKan1iohWsG5Jiv7qNom1hf9Ilr5SH5jtM5gXs=</t>
  </si>
  <si>
    <t>2Av6BlN2QtYjysF5PBvAww==</t>
  </si>
  <si>
    <t>QzL+xVwExjDKNjlslg4PYZ3krg/n05pbBYeu8l/Bevk=</t>
  </si>
  <si>
    <t>nLFzqkFrL2m1L5i7Glk/GA==</t>
  </si>
  <si>
    <t>6W81mdHUkz+fVb8PqE0vhbl7MaaWpgb8Mg/+IqWdNe8=</t>
  </si>
  <si>
    <t>1XztlbZHlkhkHFI7QHve5A==</t>
  </si>
  <si>
    <t>Z/QnnFXGPRfv3QKVYg+LQi0Ike5fGDOWAreEv/+0oQo=</t>
  </si>
  <si>
    <t>HKyY+x5j6G7JhgYPlYikFw==</t>
  </si>
  <si>
    <t>x0y0Z4CIrv1GxB4GcIWs8w==</t>
  </si>
  <si>
    <t>L5RZs4khDdCSrpnsEhH7JGyk+d6RurkcDlfjc/xnaFs=</t>
  </si>
  <si>
    <t>wW7wmzl0xWuiygAZ+vT8xg==</t>
  </si>
  <si>
    <t>1ABkZG90qYNudoWLARYx+w==</t>
  </si>
  <si>
    <t>AzfL6w2UsYeiOrfXFWw8Y8chAWRUYefQIq6BN3Mgnnc=</t>
  </si>
  <si>
    <t>5XTMx/itsLh+racA8MQZsA==</t>
  </si>
  <si>
    <t>rXQ38wmnDlbojucLSWk1uV6LGGCfEyGowJD8wA0LnCk=</t>
  </si>
  <si>
    <t>3vLXRBl0tTz2pVWmmfUgcw==</t>
  </si>
  <si>
    <t>LsGhb5Sf8PsRCRLDXbwTHureQGaWGuggh4xW+qChgvg=</t>
  </si>
  <si>
    <t>2iDC5Wq2DTHNhh/u2Czv/A==</t>
  </si>
  <si>
    <t>gA56lMNqx7jwDfV+gzk2zQ==</t>
  </si>
  <si>
    <t>cpvTYopggWBpw7LP/4QpasUodcjp5t785e1xQOjrfqM=</t>
  </si>
  <si>
    <t>3OAcKk76IQBfXyiErnoV4Q==</t>
  </si>
  <si>
    <t>MhE2Pby9Ac3cikE3ODC7dnN5AGJNdrZq09mQmCLLT1Q=</t>
  </si>
  <si>
    <t>zO2XxA9A+bNBQrSgSEKBug==</t>
  </si>
  <si>
    <t>h1WeWfc2aFPTcJii6KB0rCEH8CZ0xvIHyuBgwwEakmg=</t>
  </si>
  <si>
    <t>XHwHlJVKsUYAH9/amlv/3A==</t>
  </si>
  <si>
    <t>rzCj7krppNYNyqFqEh4+EIBj9OH/go/zDTnWGPBAQIg=</t>
  </si>
  <si>
    <t>8nQ9zoeaRqq1Hej0+l1Ftw==</t>
  </si>
  <si>
    <t>4Zt8FWE5jq5JYEBRYVSqMuEMfpnaXEKDEDICb90bsUU=</t>
  </si>
  <si>
    <t>sjtI+PzJmhmvDRzAw3UGjQ==</t>
  </si>
  <si>
    <t>aztk5mqjIrpgty4vtl2Lh+eBMgj4g+sPUYEF0NSsQjM=</t>
  </si>
  <si>
    <t>VW/NUAVBrqo9SaUghpDmIA==</t>
  </si>
  <si>
    <t>j3pRvhRjNo5x7NlWnjO59+3bf4jr8tgZ6yOXHyJzWVc=</t>
  </si>
  <si>
    <t>IcCbHj0bEGdVDjkBywWEeA==</t>
  </si>
  <si>
    <t>lrt/hAd26/AkkQWO5WT9pSpxThc36mq3jpQifdJHxwQ=</t>
  </si>
  <si>
    <t>aKOb33WKWgaqR7hKBcxLZg==</t>
  </si>
  <si>
    <t>CIfFyfzqkkCUOZ9HeTxSbqz1ZZ0YpaT8YE7hv5x/S8k=</t>
  </si>
  <si>
    <t>zS4/E4LrRhheVMkviCkUVA==</t>
  </si>
  <si>
    <t>eoaensqIB5YtP0TdTyryCbj/ZFhjvJa4RAo3qHkQJNI=</t>
  </si>
  <si>
    <t>GbC8FQPBsWLVJfs6t8ML7Q==</t>
  </si>
  <si>
    <t>KeLC27rfkqNzYzunxdIcHH6wiga3BcIYEr2DlQS+vP0=</t>
  </si>
  <si>
    <t>J9tweNfvK3b0wRZ5JfKdpw==</t>
  </si>
  <si>
    <t>EzycEdB4zhXPKk4cceNflQYTJWYqBgugm0TrhXlDNi0=</t>
  </si>
  <si>
    <t>UHwgvBgG8RVkf5Vas4yRBQ==</t>
  </si>
  <si>
    <t>aiA9FBS9RXxmMVHUlkLRwA==</t>
  </si>
  <si>
    <t>bdOCkc3JCiojOmDmJ1AOubDtOzxHS54cesyH573fzMc=</t>
  </si>
  <si>
    <t>1Dv9AI5D61FvnvZw5vHK1w==</t>
  </si>
  <si>
    <t>GwGgq4lBFITgYwKR7smrAuMwSi+C3VldXo7dqQobt3w=</t>
  </si>
  <si>
    <t>x2SbQSNjAf1Xf3i4aOpqng==</t>
  </si>
  <si>
    <t>eoHmV+a9ux5lWvv1MY6f3MOK836Vf74uyfxQbGni/w8=</t>
  </si>
  <si>
    <t>LsV2sAf56tFongtD3fVt5A==</t>
  </si>
  <si>
    <t>wuuZd/KBlDO757qDJbycCQcHk6wSyiszRhSczwAyyXg=</t>
  </si>
  <si>
    <t>uw6b9LC4F12//8MR6yJrpg==</t>
  </si>
  <si>
    <t>0XwzHujoR78iQQP7wk7Y0mQLmxSJfIIEHp8HgJJKHWU=</t>
  </si>
  <si>
    <t>ZO/iIWBBAr4O3LOnofocOQ==</t>
  </si>
  <si>
    <t>AnXEb5sacKvPobb9qeIHkQ==</t>
  </si>
  <si>
    <t>eocuImUz5S44fW965h1vLE15BmhkO2TY3VK095PRHkU=</t>
  </si>
  <si>
    <t>desqajd9EXEUZM2tL6fMGA==</t>
  </si>
  <si>
    <t>kJocpMCCVBHVCa6PRnrm+vYgjTgKAmtGH3kt/q6qpow=</t>
  </si>
  <si>
    <t>EvgZ3mYvczwxzjyk5RCFVA==</t>
  </si>
  <si>
    <t>pLx32BwYsVBfM+lCEmAGtdlVoBE5fU6fw3gzmjKVBAI=</t>
  </si>
  <si>
    <t>2mpUIvY5fwwWyUlw5elEfw==</t>
  </si>
  <si>
    <t>9jrq9BNgTPqkqaWB+nfq+tTi4m5PR/+b++U2TqCMeNs=</t>
  </si>
  <si>
    <t>vYBoj9YOQfMwQLY9Jyupjg==</t>
  </si>
  <si>
    <t>B1h4AnIZzlPUPQNmJBA7dD4+xVGRxaf7GKXX9m4Vcrg=</t>
  </si>
  <si>
    <t>iO1cmUgBcOSj+nx+rDquSA==</t>
  </si>
  <si>
    <t>eZyXM93UGGISo1VwNJDiJyq9+4aN7bdUKWlpRYu87ec=</t>
  </si>
  <si>
    <t>y0T8A39a9kOi3rBNGl1Eqg==</t>
  </si>
  <si>
    <t>CUQ6PgJTD5JAEHLW7irm26KXuyIRLvXVW/wne+7dqaE=</t>
  </si>
  <si>
    <t>qRq6iMVgmZqKtvWsaspWkw==</t>
  </si>
  <si>
    <t>a8VbgdGaz4m5iWShXZsS7Z6rbd3FgKo/XQ1ZgilaONE=</t>
  </si>
  <si>
    <t>8s/8NLx3OzHfvmWahXlW6Q==</t>
  </si>
  <si>
    <t>1r0ohMbhwz6jOg/3oZzQkQ==</t>
  </si>
  <si>
    <t>LV+mH7HFzZ0m0FbXMW5921ejYh+3zZr+naYaTXNf14A=</t>
  </si>
  <si>
    <t>ysN478fvIpNaZke/QDYPPA==</t>
  </si>
  <si>
    <t>5NVLizHxbkvt41KnCkZzpndq330BbcE+HVM4RN07WtM=</t>
  </si>
  <si>
    <t>qDKowPsdHPNbmHpdUW5idA==</t>
  </si>
  <si>
    <t>wuzPM5j8sUzSGa3QSzWZgOYqcGF6iRS0xkx33c2YJ+M=</t>
  </si>
  <si>
    <t>jsjpC3sut5H+nMLwI3gZtH4bNsoWN1hpx7fDgYY1Byo=</t>
  </si>
  <si>
    <t>MHWG4vI93NGroRtdxE9xUw==</t>
  </si>
  <si>
    <t>z6GWSVzykE0bYgz6UMPEOCGJnvmc1yS4LdHlyTURsZA=</t>
  </si>
  <si>
    <t>dR/AUBUYvSIa5ckjoZxSjw==</t>
  </si>
  <si>
    <t>L18n42yCT0zDxpUAs8+CrV1TeoXkU8i77l4J2nnmgWw=</t>
  </si>
  <si>
    <t>Wk8OLluLnxMETtcYyvH6JQ==</t>
  </si>
  <si>
    <t>A0fo0s4rUcoEApp9tJPFTo32xxI929D9yFbWyihy5f4=</t>
  </si>
  <si>
    <t>SamWieBRSUJD0jcSeRUHjA==</t>
  </si>
  <si>
    <t>aaHi2DLY6Y6rXEbr4I1KUEeRylN8d7fw1jr26yk7fo0=</t>
  </si>
  <si>
    <t>pTHYKAhLz8z0fPzpClBBRQ==</t>
  </si>
  <si>
    <t>+Q8eoVl58OfxpcqHe0jXPuFTh5iPof5hAZMApqhE53A=</t>
  </si>
  <si>
    <t>qq3/Ofmq9z/WXCilO3ixgg==</t>
  </si>
  <si>
    <t>fI7ZGmC47CTPXduVvRYNFfNtxVVo5PfKsRE8f2nyCCk=</t>
  </si>
  <si>
    <t>WmZ2/yHVc4C+DpBWmXJXnA==</t>
  </si>
  <si>
    <t>le3p7IIJfvtfIPuhME8H6nTPOEjGrcpopxDecHWtc3Y=</t>
  </si>
  <si>
    <t>Rbt1XDXhl6FmRth9YxnQXw==</t>
  </si>
  <si>
    <t>SpdhCjT4Tkg6CZLIrYYX8KgUI1K8oIBQ/pW+dqMk3mY=</t>
  </si>
  <si>
    <t>LwChJufM+eqQ54rjDWMItw==</t>
  </si>
  <si>
    <t>IGiuHUiXDAq9KvdqhcfzLuuLULS/plUTyZ8Fw+Qo3G8=</t>
  </si>
  <si>
    <t>nj651cooGhXjJTAX/GHh4A==</t>
  </si>
  <si>
    <t>pUTsDdIA52vQV7/x0Lqi/g==</t>
  </si>
  <si>
    <t>yiZfazw39RIweyl5Kqg+Fuz6eld05r1f4mQbUIkTMkU=</t>
  </si>
  <si>
    <t>GV8k3nm9fLqOxdmWk7nv2Q==</t>
  </si>
  <si>
    <t>3HpOuHRrFTfE8X5H1n2nsg==</t>
  </si>
  <si>
    <t>O4Dvv0lRtdXF8Eam0g8qqRrYHbAZ0SowGH+Dw7lloJo=</t>
  </si>
  <si>
    <t>jr/w1r00ktRIqELpxOwgfQ==</t>
  </si>
  <si>
    <t>HfGXs/0RHbjEYea4JmJncGQWm+OFL8E1RuzcN+jlNDw=</t>
  </si>
  <si>
    <t>ivwWlBe4pQ2GayQQA0EFrQ==</t>
  </si>
  <si>
    <t>RPUeYe6GSbgClndYkUnyaZHoql0a31iDXnj8znetW6M=</t>
  </si>
  <si>
    <t>tuj0jXgwaJ+UZkOWcL4g6g==</t>
  </si>
  <si>
    <t>BnA3i2CkWVhPUUOTM9okKu07ZamOUF1axqdXwgDE3yM=</t>
  </si>
  <si>
    <t>S1QsbG+9DgS60xyEMrbvSQ==</t>
  </si>
  <si>
    <t>8n4qCVX7SaHuWxFfiwOjdA==</t>
  </si>
  <si>
    <t>LKmSQUTDN38NQmtaDL58WmoGNLy28Qcclwzs3zOX16o=</t>
  </si>
  <si>
    <t>W7GKfvPtX8DiQfdZ5aMbF7qyyQhonbQeKkohbdv5UzU=</t>
  </si>
  <si>
    <t>B0xDAIVRj9FhvkeZAfwdJA==</t>
  </si>
  <si>
    <t>9Uwer0LHulvB0CLx3MuXqQ==</t>
  </si>
  <si>
    <t>ScIhirCXEphWh6Cmo1C+1wIOiz2jqVGLyla6DPxokSs=</t>
  </si>
  <si>
    <t>fQa+54ISJHtdCvGcTemz/g==</t>
  </si>
  <si>
    <t>OQYu9/zKqH0ECLZOBQJGkg==</t>
  </si>
  <si>
    <t>6DsB5/+4QDeLsQ/5y68tD2hmHyhwQNgu7lKWazSbBx8=</t>
  </si>
  <si>
    <t>9df33FXMARvz4PPJCZaNfg==</t>
  </si>
  <si>
    <t>ORkXB1WjrK0c8b6o2nXBJbx+92kv+SfsHRg4YpWqwdI=</t>
  </si>
  <si>
    <t>tSX98V9YnbFa/4qFer1ZuA==</t>
  </si>
  <si>
    <t>INF/ZO0EDdoD1bJqI88kWQ==</t>
  </si>
  <si>
    <t>P4npSu6WynzbtPdQaGzSrwAoBRvVMktXZddfWKodi18=</t>
  </si>
  <si>
    <t>d+jf/9pLK/uJktM8PXi6QA==</t>
  </si>
  <si>
    <t>4Nit7tZ1u/RSC0Kw7SWiVYWwpMLsxORCzHyLyGG+aVA=</t>
  </si>
  <si>
    <t>dGTAMw2SgvMqQ3NYVC8B3w==</t>
  </si>
  <si>
    <t>59XBwtT3HywqngXIBy7Sz9lSuFPOJfNo7wUjMe8ACIQ=</t>
  </si>
  <si>
    <t>npaxbpXdQ1Io/XnI3HFvHw==</t>
  </si>
  <si>
    <t>aLpfPYBJNsNNC9CvlSES0g==</t>
  </si>
  <si>
    <t>Vy+j4uG+AHUpFJJQELhfP1o4d++nlbRBXidnI6s/d80=</t>
  </si>
  <si>
    <t>tIf28NScQOrQvv7ZnR5IV0WphN6GS3hM1p/3HQgMzwA=</t>
  </si>
  <si>
    <t>QM5B5pTa0rb/jtAxFv/ju3Zf17zPOLblZT84h27PyzE=</t>
  </si>
  <si>
    <t>WxSlD2F3KgxGpdTFV+1mQA==</t>
  </si>
  <si>
    <t>s6SoIVoO/SHA7WRxgNf3wQqt2gkteZBe+oyCAeirZDY=</t>
  </si>
  <si>
    <t>BIKwcllekd2G/VcRejZDmQ==</t>
  </si>
  <si>
    <t>ZGQhGy+jUZ9RuI3H9ZNFzMLdWuKquV3K9l6xahuo27I=</t>
  </si>
  <si>
    <t>kIH6zGwsjvFuD9YFsLsZ+A==</t>
  </si>
  <si>
    <t>GuV7qolai5R0dpmdqiDAAF/TGb7nHTgYn3C0aGbFD+Y=</t>
  </si>
  <si>
    <t>bHIGNZ+gBstSWrYiQZ3dDA==</t>
  </si>
  <si>
    <t>noM0OTVWaMni2Ra3ZDipWGlXycyVQRJFN+GsU2FFkGw=</t>
  </si>
  <si>
    <t>3hp3WTrpRsXzZFdXiSIvfw==</t>
  </si>
  <si>
    <t>D1Mrf2MEmUoc4kdmvDNboe+vAdwtuyd+nSc3j7DH1OM=</t>
  </si>
  <si>
    <t>KrSNrPRsvgtPHKElckWVBA==</t>
  </si>
  <si>
    <t>hySeNg6Xmi4vimv8Om1kUwaUV63Ip4M5d7nVBx69p18=</t>
  </si>
  <si>
    <t>W2naQCV6chKEy4dhCSp9pA==</t>
  </si>
  <si>
    <t>uJ030oOMtslAiMGLwcAcANe761/98fR11sQ73/god7I=</t>
  </si>
  <si>
    <t>f2iYw1OPUYtuxAV5qx1e4A==</t>
  </si>
  <si>
    <t>PNwq6iZJA+pgopbLDUi7JcEoUqJdo+6p6pWjY0CrklQ=</t>
  </si>
  <si>
    <t>rx4374QCHWrN2gk0vVp8Cg==</t>
  </si>
  <si>
    <t>GLyQE0zq0T4g61dzNj6Vq6u0qTEVsl3DAM45tywfmCM=</t>
  </si>
  <si>
    <t>xBrcnQiyp64+jsQMwZ5IQQ==</t>
  </si>
  <si>
    <t>ERf18tCCa4vqgjA2yBr3Cw==</t>
  </si>
  <si>
    <t>Cp4l4I+a3uNFbcwinKoBTQ==</t>
  </si>
  <si>
    <t>yenPbeg84y4BqvAYhr1/sEHOjJSntx//MtnzvcBYFX0=</t>
  </si>
  <si>
    <t>fbkGugA9roO5y6+2GTDA9w==</t>
  </si>
  <si>
    <t>kqgCsks6xWK6ZKJQtR711PTtjF6pND/o/OOPWUAf0L8=</t>
  </si>
  <si>
    <t>RBdH9gW8izBKeGfeGKkEeA==</t>
  </si>
  <si>
    <t>tkgiTHp8TUyP9hDmAN8LHQ==</t>
  </si>
  <si>
    <t>oahEx38tOwETODBuO89I75ESlISBx9zB27Vc52MNmkI=</t>
  </si>
  <si>
    <t>+vuj+R1u9jq3Sj/PWiKrUQ==</t>
  </si>
  <si>
    <t>j3AxkknlDTVniLrBeiyxXjbcIvRcNqH3NX9B2+ITtdM=</t>
  </si>
  <si>
    <t>DMFe7nq9cwucW6YjY6ECsg==</t>
  </si>
  <si>
    <t>AD1+6Vl6BUmBFlQMg5t0/C1mW0a8QoqHHOZxR+ka7RQ=</t>
  </si>
  <si>
    <t>C8SwecMgZ0MDhmjc9w67nw==</t>
  </si>
  <si>
    <t>VTF/sfJnnfnu9coJn4ufAaeHxWWq36nyyJCOY60WvTQ=</t>
  </si>
  <si>
    <t>nP34xujhh/77KlqEiVx7Mw==</t>
  </si>
  <si>
    <t>/CzIMwBDIBGk7GIVXUKUH4plTT7kyCkv20maI+nfTf8=</t>
  </si>
  <si>
    <t>90DDwHayiswTixgZKbWZqA==</t>
  </si>
  <si>
    <t>v98h5drT2jnZQy0gP1oZ/lwa9qhs0KGAWIYjJk8WwDo=</t>
  </si>
  <si>
    <t>44NxQi9ELr0SszRNBfHTmA==</t>
  </si>
  <si>
    <t>m3ByUFfGwnzh1rXEJbCJu1UAHV8Y/rWkYN68qETFxIE=</t>
  </si>
  <si>
    <t>GaHInHsP6MswN5UhBCYpHw==</t>
  </si>
  <si>
    <t>FNAhEhyhRZe+hQvnldSb9A+aomYlI1yODxiM1ZpHdG8=</t>
  </si>
  <si>
    <t>e1hqpgImmiBx7g8MHzes5g==</t>
  </si>
  <si>
    <t>We3K0MS+I4Xe/k0WWVZEJW44oohuHP4N4TrVZwNTGTw=</t>
  </si>
  <si>
    <t>YL2pb43fP0Z+g2JKAxCtWg==</t>
  </si>
  <si>
    <t>6IPgkZK5xvm7mzgSGZozGw==</t>
  </si>
  <si>
    <t>kGLLlygao6QvLdhX7/r4gQ==</t>
  </si>
  <si>
    <t>9QxCz3+UU+VDZ+t8Ji/Jsg==</t>
  </si>
  <si>
    <t>CG7HLIgI7FOuj9FTSNMr7y2JHBYU/m1i0NvNohvPKnc=</t>
  </si>
  <si>
    <t>PZDXT/nc7LrMZzMchyPE5g==</t>
  </si>
  <si>
    <t>OfJMxKr8GcqrNaffX+VSDQ==</t>
  </si>
  <si>
    <t>AeFhL4W6iAnpdMdCo+yY6A==</t>
  </si>
  <si>
    <t>OLRN745mh7Xg3VEINFG4TA==</t>
  </si>
  <si>
    <t>TBNMMq93p3lCgi9hhDPP++QfeHXWIsZlm5qRwvzW1rc=</t>
  </si>
  <si>
    <t>C2vS7f+8SbLQq3uwK43WKQ==</t>
  </si>
  <si>
    <t>NzOwLyKlMpVcqXIlMTCF0D+6AZsLcPVlCNIuqCc2hHI=</t>
  </si>
  <si>
    <t>S+JIwGNu4h9G5DxGTav/9A==</t>
  </si>
  <si>
    <t>E0cIxpIoPg9fMi6y7Hzn0w==</t>
  </si>
  <si>
    <t>k+KXh1karEKlC/0r5/AIHxXJFraKt6hJiN/u7VMBy3Q=</t>
  </si>
  <si>
    <t>geKz4bt8Yds39MtqYfssBQ==</t>
  </si>
  <si>
    <t>dGOgrUdZWYst2oA7jHjNz3x5zyqShWuzueN54NQKwPE=</t>
  </si>
  <si>
    <t>kpj86NNyY41734GNWoVoAQ==</t>
  </si>
  <si>
    <t>u6g38lEEiIqpkn1UpwV3UdY4HmlyW3YKR6ASGjAX2ok=</t>
  </si>
  <si>
    <t>xHTpCgjgQUWkWyFC7wB3kA==</t>
  </si>
  <si>
    <t>FVnW4ad7OXNx9iQec3mVb/prS3vs7Ff8HF4+vmRrrpzFHMCPjyxt4xI+5Pp8P6Wf</t>
  </si>
  <si>
    <t>GK/AiJz/kcF8syOVPnG0Bw==</t>
  </si>
  <si>
    <t>pZ0CoIzMKrGO0vI9hlr4hu4ktqjj8pMNw+ZDf/Qu5Q4=</t>
  </si>
  <si>
    <t>WGeP/jTpoT9WLY+iZqx/yw==</t>
  </si>
  <si>
    <t>3RkQryXbZpEgo0HrmGrYdoLJVgWV37oHhyg3CIwMqiU=</t>
  </si>
  <si>
    <t>zPez+gjNAVAQn6lK6MkTwQ==</t>
  </si>
  <si>
    <t>0GRlDrWQZ41FzlAKGiUs5g+vK9jGJhEwHOjCBy0ZNlo=</t>
  </si>
  <si>
    <t>jb2BA+oUx0FK/MzaO4cOWA==</t>
  </si>
  <si>
    <t>TegU7ZHiDQGPYMQ8EVLOuqU5hDArPUza5XRo/4VbQLU=</t>
  </si>
  <si>
    <t>YfTtS3pFqahIuQ+2Nu1s0g==</t>
  </si>
  <si>
    <t>8aFMZzfVq6pt0j710FFXl+UCMNP+wSK+ux9ufkLwHKs=</t>
  </si>
  <si>
    <t>om6mPSbalkvcxlGWbEppuA==</t>
  </si>
  <si>
    <t>mabCVAgwNfiHo2G4cN9Up2SPwXNzuB0mafws+LV0zfE=</t>
  </si>
  <si>
    <t>COTxmoKWfKEMfB0JzARz0++LqArfxqF1sTnQ2rD0jvo=</t>
  </si>
  <si>
    <t>MxO+v5C9yPIrFtG2ksqMVw==</t>
  </si>
  <si>
    <t>x+bvGQarIcSHqMxeifiV7g==</t>
  </si>
  <si>
    <t>v2uNADDG77vShTEcJT3FBg==</t>
  </si>
  <si>
    <t>8PIearDZr17quAMp6B8rH1YHdUUB5GxiHbnwg09WnzA=</t>
  </si>
  <si>
    <t>eo/QyajpU6bEpgyeVTIYAQ==</t>
  </si>
  <si>
    <t>alqBJ1geLYQIhSB9+UAe3uwq3ifx4GOlCIVzyT0xYLU=</t>
  </si>
  <si>
    <t>fCnQwRsXBSwRgVRJkkumtQ==</t>
  </si>
  <si>
    <t>sCWn/lOFkXEqAY6XDc6LvoKmhbFE6/sisK5kQgorrsI=</t>
  </si>
  <si>
    <t>nAh4F3dcczd96Uz4ZhFYFw==</t>
  </si>
  <si>
    <t>Ncc25JGe1qIOxqrplMTktZuhshFgcz8/XDzFMUv6+gg=</t>
  </si>
  <si>
    <t>hv3aJihHG/S4AUAxgGjysA==</t>
  </si>
  <si>
    <t>S6bmcAHPLNdB+fjUGKbrcztZDqDUOfthY7XJhs2lubs=</t>
  </si>
  <si>
    <t>ESn5WIWRnF0zyj/JJH9Zqg==</t>
  </si>
  <si>
    <t>pALVMnViS/rkM1suJXePy1M0vbGfCno94/bGTeve7so=</t>
  </si>
  <si>
    <t>9+L8nw6pn02si79yaJM7CdPmpNunc16aNDtLMVqLzXs=</t>
  </si>
  <si>
    <t>yeWFnzMkqs4O6YC6jQGkmQ==</t>
  </si>
  <si>
    <t>NIRWAb/q/ZOiFsGjzAM1xBPKxDewQXOsKwVdpZjKSYo=</t>
  </si>
  <si>
    <t>pM6Jvr/X7x7IhJgS81iCcA==</t>
  </si>
  <si>
    <t>5QYQZmZav/9+02fnd2TvsQ==</t>
  </si>
  <si>
    <t>F4h5+I0h67XsVHZ3LA0rLP72CYGl9vzdyDSV978RTbg=</t>
  </si>
  <si>
    <t>yoSriVn8nuzknFB4UBGfgxuPhIP/Ha6NYYlV/FiH+zE=</t>
  </si>
  <si>
    <t>XvPOi9Q2WI9dcZS+bY9X8w==</t>
  </si>
  <si>
    <t>0iUbipeDKoJ+cGLQuLf99A==</t>
  </si>
  <si>
    <t>VETpwl/rINJdMC3jB1ss/bhnZR+Jj4yIexEYH7dgO5I=</t>
  </si>
  <si>
    <t>/4hiTbcHakBMRaba6H5UMrq3Ea1fVpWCbGedEf6p0Ro=</t>
  </si>
  <si>
    <t>iAi09vwlaLPCGVJOm7WAhw==</t>
  </si>
  <si>
    <t>jNwigvzbGxy3LBAU5jqvIKBiHX6ifXm/ddXDanr/04Y=</t>
  </si>
  <si>
    <t>XdPIaIH/0HEPG1eUO/rtqA==</t>
  </si>
  <si>
    <t>8ihfKdCw2ne2antXjlay/vlST9FbTkSYRfxkqAtGg+M=</t>
  </si>
  <si>
    <t>AEn6jynTqlHLb67DcC9yCA==</t>
  </si>
  <si>
    <t>lOzuyC/lNrRkrJfXLqgI+ZpQH/HmNIh6KiDjd4kjWqA=</t>
  </si>
  <si>
    <t>AQXFrflWt/exGsJKqdimPA==</t>
  </si>
  <si>
    <t>fEMqMG9lW6qCsRfjnL1dPw==</t>
  </si>
  <si>
    <t>ftsdD4FnuKIAOTYBAmXyqhTO1qmFST31LwTScsckhdE=</t>
  </si>
  <si>
    <t>frH6uZfW/3q5KXPydVSV0KHCDuRm29mpBugsVU0hPGU=</t>
  </si>
  <si>
    <t>tHCKu5Q2TBSbQoM5/si2Xw==</t>
  </si>
  <si>
    <t>XHpuMuBt487oXVMyYvMoUA==</t>
  </si>
  <si>
    <t>+YW9QCJIigod4+ob0DoTfYgx29BWQNceEJAO1gKGlVg=</t>
  </si>
  <si>
    <t>z4NyIDZ7TXJGmeLsUXTQDg==</t>
  </si>
  <si>
    <t>+J14iZn8NKm9Xt7/XWXe71MctylTLt1Z2CArzkXG43s=</t>
  </si>
  <si>
    <t>xX8HWy8r8QM9sICWEUg6Kg==</t>
  </si>
  <si>
    <t>C7a0/bo+2eLeWaXCrj8pyIs3STOUIryVNY6z3yki7pE=</t>
  </si>
  <si>
    <t>/xtNZJWUCIFw87myVHfiqLH2lc4CEeZjHBR75Q9bN1k=</t>
  </si>
  <si>
    <t>IPbelzRF3M5V1HyBub1hOQ==</t>
  </si>
  <si>
    <t>a5tSKr4U7eTryihAco4NUahkX2E2u9oiPCvqBx21Ncs=</t>
  </si>
  <si>
    <t>SkM1LiASh1PN3Oz7uo+MQw==</t>
  </si>
  <si>
    <t>EVtEXJgrs8zGNCV15Crusa2BT8l8lfjPM8mDUayGsw4=</t>
  </si>
  <si>
    <t>mwFshGjQvtKESM/jdMf2og==</t>
  </si>
  <si>
    <t>ATQ/R/MYWZ63dJ8jxxiUtM/hcmzaqJ8AOcrGc6iSxn4=</t>
  </si>
  <si>
    <t>epGj88QA4S6y+2mmYsK7fQ==</t>
  </si>
  <si>
    <t>g6e7CBI5vnnBHZDIFAvqDK8zdPkK1rePlSQfoIzFT3o=</t>
  </si>
  <si>
    <t>MweM7hmUSQuRAuTh5TDeVw==</t>
  </si>
  <si>
    <t>feNcuUv5JYZJn7tMCEYXEZHZww/ZUlIg3hlQhkjfavU=</t>
  </si>
  <si>
    <t>FHqv01+5if80BajAGMN6nw==</t>
  </si>
  <si>
    <t>7EPU5ZgDPCpbYkSJRuzn60rFwi6NbilsU4feMCW1jog=</t>
  </si>
  <si>
    <t>Oc5ryYeYvy5s0vTtqB3nJw==</t>
  </si>
  <si>
    <t>RCxbJt31+XrIsI55Ql0H3oCvjG/V82ShVID2vIhLARo=</t>
  </si>
  <si>
    <t>1lslPib6gbpHKlffLOAi9Q==</t>
  </si>
  <si>
    <t>+S0/Ol7KahqnQAefA+3ByeaoiErBkTYfrxRQvTINNkg=</t>
  </si>
  <si>
    <t>hzDolY9uriROgRPE1ZfqLXTazohpgnHyKFQ+p6ECrco=</t>
  </si>
  <si>
    <t>/LNmO5ivE+sz7KiusffCDw==</t>
  </si>
  <si>
    <t>UIEgt2064hzd+qPlHQRQP5Up4+61wcJF7f7+rrKRQsk=</t>
  </si>
  <si>
    <t>etBlNBGj1nxrGLEb1hCAeQ==</t>
  </si>
  <si>
    <t>Y/XRVda8yz0WwUB7sGKDH498cw3ZUuHNHcq4KBTziyo=</t>
  </si>
  <si>
    <t>pUYS+V1YYTv2/3j+FaYYRA==</t>
  </si>
  <si>
    <t>vj+Mp74cdHz9CgbEPVNTfraVD7iVvhKFTEV3ixiDGV4=</t>
  </si>
  <si>
    <t>hNzlw+1+FffSe1/mOd9JkA==</t>
  </si>
  <si>
    <t>Z4PKufIqL2fjDp8IKgQ5sQBfeqDf9rJeyAnYK3klTV8=</t>
  </si>
  <si>
    <t>k13aSULkXs5cieict/+qlqMGUtFDilvopA5TcQ3xkOE=</t>
  </si>
  <si>
    <t>ZFtZLSr3RLYOe3tf584/zw==</t>
  </si>
  <si>
    <t>ge4EdRLM1vy8cSF2ITwTQg==</t>
  </si>
  <si>
    <t>XcX/QSrx7JbKlKeKIBM7PA==</t>
  </si>
  <si>
    <t>4+fv/MU1qzTCc5K6P8ZGe9RB1sAs7mowz0gRrVo/dcE=</t>
  </si>
  <si>
    <t>MKGtcp1I321rA1iJgCHTBQ==</t>
  </si>
  <si>
    <t>4DKkj9ICdXddTX/+w7hTZQ==</t>
  </si>
  <si>
    <t>RXbvJ7jBXT28T1sokpOz0Q==</t>
  </si>
  <si>
    <t>g8xjTyrU2RhVqz/fgrjmtA==</t>
  </si>
  <si>
    <t>Rj3d3B31+TjN+kl7RwQHanTVyigbcmydgbHTGv8bhjc=</t>
  </si>
  <si>
    <t>IjsLKYd4fwtBFizJtmRqSw==</t>
  </si>
  <si>
    <t>h9oKXBklx4iPdizwJLhU88Wf1HxsGXFA4RXEXQ0dIgY=</t>
  </si>
  <si>
    <t>wDemxrHudvQNXFokZT+wrQ==</t>
  </si>
  <si>
    <t>qiQo6EIe6Y3StFcG8dqYQ43vuyuL3NBF+zdWE98Yscc=</t>
  </si>
  <si>
    <t>IdGLISVdL7uC2Xf5JVnSPw==</t>
  </si>
  <si>
    <t>E6hixBWcz2zk31/38Jxq10nWO8zpvE2CQ4Csl2v8SGI=</t>
  </si>
  <si>
    <t>L0DWpb/HYLhMI0WF+nfVjw==</t>
  </si>
  <si>
    <t>Y2+LMFxxyiGp90LnQX6hXkazhlXG4nKjIpPRv520Npg=</t>
  </si>
  <si>
    <t>HQODyWb8kbYhsz7VBnbLGQ==</t>
  </si>
  <si>
    <t>yi7WIIv8tVTzKE7EsKgTis1Jy/6VCPWhGX7UFpPeXRw=</t>
  </si>
  <si>
    <t>alMHYh0jdAZFvX/zZW/uug==</t>
  </si>
  <si>
    <t>DifctMlLmoqDJaI8bN/rJlWim2tGTqp+mflNHU3I+X0=</t>
  </si>
  <si>
    <t>SZi3RBvpRCaB+4Mz9A93/Q==</t>
  </si>
  <si>
    <t>eVsImXRcSBnbrj1uRnO1lRKV6ajSlvL5oYCjNl2KO3g=</t>
  </si>
  <si>
    <t>btTsAy978PT0a6c0KpGWaQ==</t>
  </si>
  <si>
    <t>aB+/oKS/pT6ghm0lOkb1q6qwVy2CIDpzsOsk0iDx2DM=</t>
  </si>
  <si>
    <t>G3Z00gqgFfISML4JFd+iv/7I7qafqcxQ7H3YAfbxY4I=</t>
  </si>
  <si>
    <t>IOfBszUIzJzYRhl3fgRbXA==</t>
  </si>
  <si>
    <t>Ge5T2gCjg08nBcnVHwztaA==</t>
  </si>
  <si>
    <t>5CJnr2z9tOZojeSBwWTaPhizrZGlFfg12z2cPIQ5o5w=</t>
  </si>
  <si>
    <t>QHhHjjiyoLM0YQGN0sXxWw==</t>
  </si>
  <si>
    <t>KtTsSrvf1w+4bR/uf8G94YVUweyBK+h29EW+3PBZ5gI=</t>
  </si>
  <si>
    <t>3gnOl1p8ARlUsCfYE5nepg==</t>
  </si>
  <si>
    <t>FMCBCbe4yN2JeDqJlibPgSIMLSXIVbKb0mVhTcrp5Y8=</t>
  </si>
  <si>
    <t>zf2Ru3toOrYk+Rg5Vf8MOQ==</t>
  </si>
  <si>
    <t>I76dRSfSPr0g1jgo2UdkiR1OFpRWXDQjE2ogsZDQo+s=</t>
  </si>
  <si>
    <t>4vR3eNPQXkxRUxOZXcr7eg==</t>
  </si>
  <si>
    <t>G2pCHvAurCI/2r9kmVI4pCL4MmRyPpVqx7xnNqtz+pE=</t>
  </si>
  <si>
    <t>fOYx0T2u2TmiGaD67Mm7bQ==</t>
  </si>
  <si>
    <t>gypKf4hObaoTO95CCJNYvUgeXyjtvz0LLPgTBuwZ24w=</t>
  </si>
  <si>
    <t>97ONU5jAW42g13UakKWnCA==</t>
  </si>
  <si>
    <t>GKVA6HDGOLTq1DmV+W+xZTU1nlteH44QmgJox2O+cwQ=</t>
  </si>
  <si>
    <t>/8KhcEenIAY8Al8Lj8nbEg==</t>
  </si>
  <si>
    <t>j+Q/uY4EoXPVbPp05DBRFWfcy5KaFY6Ng4qcauCqNPE=</t>
  </si>
  <si>
    <t>eWNTUuT0veGWbY0fUECE9Q==</t>
  </si>
  <si>
    <t>GiWcS7c9LnKooEAr2tUN7g1H2OEsOoMWtM44xkyARsM=</t>
  </si>
  <si>
    <t>yt5aizaTJVHRfz8GZS8+eA==</t>
  </si>
  <si>
    <t>JKl23jGGlwt+xhUCzpjM16btdcNns3a0VSyCtwBH1ng=</t>
  </si>
  <si>
    <t>n2zJi+urMki0Jd8K0vVd/w==</t>
  </si>
  <si>
    <t>aqSUyWOH1/U/R8Rf9HVRZ7WdOsKpKI9hBsaqPCi4gA8=</t>
  </si>
  <si>
    <t>HZYx1k0145KNlQcd5qQVzw==</t>
  </si>
  <si>
    <t>mwybmZ12C4rLENjYJ2zzs51GpX5Nj1FWKQaS9bvrqPU=</t>
  </si>
  <si>
    <t>6901UAI1dFqMRhZSKwAUag==</t>
  </si>
  <si>
    <t>/qNqmFVY00Gt7D3vKXqhfA==</t>
  </si>
  <si>
    <t>xFif7eeLeiI+IHsmTldVkw==</t>
  </si>
  <si>
    <t>yQ+aCCSD+nMbSJffIPu6I+ahcr6TewBf0mPx9iqsXfs=</t>
  </si>
  <si>
    <t>41nkgmKpQSHY4ADK5FLcig==</t>
  </si>
  <si>
    <t>UZ49DiUXwd3pJ2GCg7kj9FVsTE/BmStzC7+lemxt+zw=</t>
  </si>
  <si>
    <t>+T1oA3+xP7Sv3ZqtImz4GcUbyHc2Rj9PFhK883cI3M4=</t>
  </si>
  <si>
    <t>deAWu60p4meAnlOCnsTKCg==</t>
  </si>
  <si>
    <t>/zB3cyb6CM38mrDTwhsYKQ==</t>
  </si>
  <si>
    <t>mjvhe0A7S4ySDXYYp8jijto0rboQHDn4v8dhJAvJuF4=</t>
  </si>
  <si>
    <t>o8BKUKCI/vnHbZwjJIm6pg==</t>
  </si>
  <si>
    <t>zd+eXbFS9EDFJmRBpR8X5Pw9euaZjLx3b/RbffxCRy8=</t>
  </si>
  <si>
    <t>/Y59xAGMC3N1zQp7tCUJkg==</t>
  </si>
  <si>
    <t>z9GioSUactixnp5ZSk3Dm/RnUy5f+Ai7YjGR0EJZ27M=</t>
  </si>
  <si>
    <t>WEWtE5C9rgU9LaEv40InYe+b9C4BCiUzC41h/1l5464=</t>
  </si>
  <si>
    <t>DSChj1FODsQ6l7MgRoBDGA==</t>
  </si>
  <si>
    <t>9o1gbRpNTL/BHziJHD3sW5GcBIDGi9ClHTXoUnDnQ/0=</t>
  </si>
  <si>
    <t>MNBO/PuFW4thVudO+r0iOgMy2+bW/DsaSMScid62y/M=</t>
  </si>
  <si>
    <t>xjAhfKX6NTP9/QnIuGmR9A==</t>
  </si>
  <si>
    <t>VYH14CC+EsBJ6VlLoggsjtPsJsClpIX8c11bwTnAYyU=</t>
  </si>
  <si>
    <t>IZvyMt4Nth2JRqjixtE1cw==</t>
  </si>
  <si>
    <t>HYUmlNN7QRu4Dad93bbAawhPhvKCVuxy2F6QrJoluas=</t>
  </si>
  <si>
    <t>uge+iphvV7aN93TSTjBKGg==</t>
  </si>
  <si>
    <t>HNyFNP9f6bR4THWiluinI9p1EffkwIyMSBjCa++3CmI=</t>
  </si>
  <si>
    <t>//Mdtn3QNffpMD344dY5eA==</t>
  </si>
  <si>
    <t>x220KxDJY3PKPj5RwDZ7PByrI7lrtrY8TgcJbegzJH8=</t>
  </si>
  <si>
    <t>Ujsc+demOzN29cre7gYIPqZR8+BEWxENjoU42p1jh0A=</t>
  </si>
  <si>
    <t>blK2UbXBCggB5D9esqOndw==</t>
  </si>
  <si>
    <t>vpv3PM2duPRwfNQFT5WFB+lc34HzRGcPrV4FnXHlxa4=</t>
  </si>
  <si>
    <t>HxHXsKeYn2BLccB/6m/CFw==</t>
  </si>
  <si>
    <t>cxml0u7PfJq+SabvEH/W6VecRP9LqfASwNh0oamylpQ=</t>
  </si>
  <si>
    <t>UwTsyOI6wAHtW7OUJtoY0A==</t>
  </si>
  <si>
    <t>FqswDeRSAYJgE+nS6ee7irAcWa8oLgHYm3xJkbWj/r4=</t>
  </si>
  <si>
    <t>28EyBkeY9Opo1MC+uEg7qw==</t>
  </si>
  <si>
    <t>GCeDTrOqw5iRvvaKNBIYipGPpCN31xFLb36xsa1dfLc=</t>
  </si>
  <si>
    <t>gUEGE+cX3LxLPY+35Vo8HQ==</t>
  </si>
  <si>
    <t>be87lHb8hr+HhlyrY4Q8h3qyL55jqt4YXXasVcPBfNA=</t>
  </si>
  <si>
    <t>t2Ba2Rv0/oFHglnCUADyPg==</t>
  </si>
  <si>
    <t>rpwzBPzgFYpBLNIcoaqhHQWy3VnfLMmUxVv5FWt/S9E=</t>
  </si>
  <si>
    <t>JreIvR6zNILmyxayCOD48A==</t>
  </si>
  <si>
    <t>+51EmlziwoeBUayDxstwhA==</t>
  </si>
  <si>
    <t>L8VUAx347YOeHZhkDEYJkvLRPNDSWvUnoauQYOMhfH8=</t>
  </si>
  <si>
    <t>kFjYVC6SouCNWGxF8J5G3g==</t>
  </si>
  <si>
    <t>hvow+GxRILgKFELmaufXP+NVLMe35zGQRv0F0gjkoWo=</t>
  </si>
  <si>
    <t>KEZntxBK1OGITD7XJwLgrkU8CskJoDDFqhINQIFyOkw=</t>
  </si>
  <si>
    <t>y6zKm9aknrCzc2gqIVDkXA==</t>
  </si>
  <si>
    <t>zRhC2jUZvRMk2yazXwALdmvqPyk/B6xv2AqnOd/BVGM=</t>
  </si>
  <si>
    <t>HkTLZ+t0qltXJcic1THsCA==</t>
  </si>
  <si>
    <t>QRLvBTHoweduQvStbViZkg==</t>
  </si>
  <si>
    <t>LPfGZ2ivoJXniX2b41dJlOOOXhcRkfGdloDroOq34Dk=</t>
  </si>
  <si>
    <t>PAeJ8IwzdKAJobeLcffFUw==</t>
  </si>
  <si>
    <t>FyIF/lEnlKBW14xRh5KEOg==</t>
  </si>
  <si>
    <t>ails7YLMofmWuv3MHnG5Ey3igRRRLhT1TD3XXmdb7/U=</t>
  </si>
  <si>
    <t>CLgwCu6dTuKsqYXyeL+bi51JntM4l9v5CLxTw3Jrx+c=</t>
  </si>
  <si>
    <t>dlNDm/4QOW6AbY/1Zlm66Q==</t>
  </si>
  <si>
    <t>fPPIKv4RLZrCIbeahSIJdAxpIzTgjAFbjy4UDsNz4rg=</t>
  </si>
  <si>
    <t>5Mwwg3lrqk/dhm0yUozHoQZqHcQJxC52Nx89jl9bRRw=</t>
  </si>
  <si>
    <t>9eScSXYqS9pW8FJDtu2DFA==</t>
  </si>
  <si>
    <t>8lx/rBf/tUehFIvuzjApRA==</t>
  </si>
  <si>
    <t>OyxTWNWdrH054UTZEcbkHw3hTRMrX+HpFGk9o52X/bg=</t>
  </si>
  <si>
    <t>ScZKkN0IpSljFlSzmGbevg==</t>
  </si>
  <si>
    <t>xDlcjjotpABybMkIrrE3XLvx4at3wPxa/32bzAjHZS0=</t>
  </si>
  <si>
    <t>Wk/YoYRKimbEWj0h2DSs+w==</t>
  </si>
  <si>
    <t>ySfNaLbGFy8LGA6yo9o3hTRPMf16COvsbTKSqnKjW7g=</t>
  </si>
  <si>
    <t>gupb9O/EqCWk9DHHIXfctA==</t>
  </si>
  <si>
    <t>MfDSZTOJyKWBYitPv7KjKabRP4kGqFUIG3evTPiTPWM=</t>
  </si>
  <si>
    <t>2iUjHkNx9Uk24jkeLM0ewA==</t>
  </si>
  <si>
    <t>wns8zKzoy+x1abbSakKQnAzNdeOhS0lfHX5ucrKndJ8=</t>
  </si>
  <si>
    <t>HkW+OkeohXoG3IzyJ4u/TA==</t>
  </si>
  <si>
    <t>tdi1IZAHltPXClbBqSVjVnXhlckcteYx8eSXrZN2zko=</t>
  </si>
  <si>
    <t>uE08QFrdRtmZdLLymWx5og==</t>
  </si>
  <si>
    <t>ymwNPgf8ub1MH1/zpIP+ITjoV+q5feIzT/FZOqQl6LA=</t>
  </si>
  <si>
    <t>Ebl5Gu9GEUjAWhyTCRMZBg==</t>
  </si>
  <si>
    <t>K2CpnU91pSA5HYqIRa56hpu+7huhWqvk9AgCzzQsn1o=</t>
  </si>
  <si>
    <t>Tl0bBWyix+dPAa2/SjqwDg==</t>
  </si>
  <si>
    <t>AiFyKZ23HlGzPG3ytfaSSX5ghqt/3gWWwTSkW4nbiBI=</t>
  </si>
  <si>
    <t>dxLJqD/+PPIU0fCv+38d5g==</t>
  </si>
  <si>
    <t>X1e+WMw3nLqpJHT0oTzlzAyZyVqyyxO52tBIxf4MwqE=</t>
  </si>
  <si>
    <t>4C8fXJcF2Ih+9vH07386QQ==</t>
  </si>
  <si>
    <t>ujnGCgzZGxtxxK1ZDsAosAyp632VUVOGac/BxBL8ZR4=</t>
  </si>
  <si>
    <t>kNvKkUEwodImqjZQ9JU2Eg==</t>
  </si>
  <si>
    <t>lXIuQ0DDPfVHwJJRSueAU0KZClwFwoGFV4rhgjeVhTI=</t>
  </si>
  <si>
    <t>U5v85KyJVbdHJ2IMWYxwHQ==</t>
  </si>
  <si>
    <t>lUfycj2Tw0E2rlXI4YoBa+h60SgfNmhjeBiz60/LJEs=</t>
  </si>
  <si>
    <t>qJNcbp4UE/dcv1QD3xwbyQ==</t>
  </si>
  <si>
    <t>hFhBvoAQ9N4AojukwZAaEP78Aq9VgKwuX4bhjOAqAN4=</t>
  </si>
  <si>
    <t>fTxH4xcc0XUdWhylgeTc3g==</t>
  </si>
  <si>
    <t>ZIct2ESAC8Xg8AZ9twf3Du9WGqyQsMYZ7tXcayaY1zA=</t>
  </si>
  <si>
    <t>z7V5Ph/VUieC4cD/IkvH8dYJhfEw6RMqey7453y+ouo=</t>
  </si>
  <si>
    <t>KIj4ZLmqDkDzxpBtiYreGA==</t>
  </si>
  <si>
    <t>UuAx0fUeh+iEY0NtuIri17Ti0G/LBVwJ7Xar7TvPPK0=</t>
  </si>
  <si>
    <t>rsXuIkQhriYZ1SDrQfjvAg==</t>
  </si>
  <si>
    <t>RAdMqKP8XAb5H2uTTT2d8w==</t>
  </si>
  <si>
    <t>P5Fjm9MwM3OXxLGQijj79VqTT13yUxZ8fQc5KfBiLnM=</t>
  </si>
  <si>
    <t>0c8P3JEoX2kcTJqYgH4qDAzmY0koWJz0xj40i80dF+c=</t>
  </si>
  <si>
    <t>jfM82gcL881vxAUDY8j1Tg==</t>
  </si>
  <si>
    <t>tNGsfJaqkqJp5ayxM3vN78MTbrGDp0tImrW5Pe4pqFU=</t>
  </si>
  <si>
    <t>wF/+tO4sRpu4xSvCQ6SwVw==</t>
  </si>
  <si>
    <t>7YYbY8L9NmqCfXkCCD036QW1i/RM9eGrT+9KmWp0wzo=</t>
  </si>
  <si>
    <t>Z5k6vYa0ydFFP1SekoNyKA==</t>
  </si>
  <si>
    <t>mL8ea2GwZkOtyhcpYmysfw==</t>
  </si>
  <si>
    <t>afbN0RA4DakQjnliVRlgVKheb+0Rbu49HJ9e+qshI8U=</t>
  </si>
  <si>
    <t>x09kasc0ZxhgXygc/5GWRw==</t>
  </si>
  <si>
    <t>EQXbh1FH0V6dwDRyUE79Zgh/LyvZelCMH1a0wfGHiYU=</t>
  </si>
  <si>
    <t>5AjdqA84UlrMGWcS4A4+Og==</t>
  </si>
  <si>
    <t>hkovC6dCQVOP8FYoKV8ZbGXzF4u1nDwLMqCb+Z3NsDs=</t>
  </si>
  <si>
    <t>zMJTwG0wWnOI3vudJJwXhw==</t>
  </si>
  <si>
    <t>vZ/oT9zYX4wi62CApISUqw==</t>
  </si>
  <si>
    <t>EFYgDJ2QZpz0YgtZcixBORSHLQLyTNnYfKbYhaHBwv8=</t>
  </si>
  <si>
    <t>keHDlgOYAXkhTQyOXusLjQ==</t>
  </si>
  <si>
    <t>KehnaYnMwxDcVHv/tIlAcWMGSpL32Qv99iIkZBR0Fr4=</t>
  </si>
  <si>
    <t>mw4MXI6ezThMib2L843qVw==</t>
  </si>
  <si>
    <t>jDCQY3aDnZM9zgIG58juIQ==</t>
  </si>
  <si>
    <t>6mJ3i+dFutYdMx7MtpmM68+hJrHCx8Xk34n39RRTZuA=</t>
  </si>
  <si>
    <t>WgV3KMxVKLAgDt/apizgLfrpyTJwe1oPu2VRvBS12nU=</t>
  </si>
  <si>
    <t>RRtgCBQsK2c5Ore1uNUKOA==</t>
  </si>
  <si>
    <t>eQR36qq0r65IStKRiVw6Ra0dtUpTGaHGxQv0vcRwG+w=</t>
  </si>
  <si>
    <t>mYvoUHGg8/cHf6c2PfJWmQ==</t>
  </si>
  <si>
    <t>qywQGD0EMrxkkopNcnZR9YTRWA8aQwFQHMGOXsILilQ=</t>
  </si>
  <si>
    <t>tpfg7tx5Tud1twJwa25XXA==</t>
  </si>
  <si>
    <t>5ilKJpJXtybxncjti12zug==</t>
  </si>
  <si>
    <t>lFvsS6eCF908Q5jW150DD/k2TjVDQ2vKmuFNQayfEMQ=</t>
  </si>
  <si>
    <t>pzamVhdhdN8D9YWuwL1UUg==</t>
  </si>
  <si>
    <t>bKQAfOzG+3WwMRjFD5Ov+jk11Ps0w4Hak9sh2IMdZGE=</t>
  </si>
  <si>
    <t>zOa4HEfayjOE3OB4RXMSPg==</t>
  </si>
  <si>
    <t>nnBer/Jq5PLDKPwLu/Rm/9HzidY2Y2K66s97aifIkJI=</t>
  </si>
  <si>
    <t>65m5w21K9GT0vuvtHdXdkQ==</t>
  </si>
  <si>
    <t>XASqPKkmDoaRd6DsMUjXaS9EgbjeRRcSqvGocNZgtNs=</t>
  </si>
  <si>
    <t>05unTT1e4493sFU+zfXp5w==</t>
  </si>
  <si>
    <t>78UHdK5I9McTLLv0BgnfqHobiSf2W7kUku4CKsCWXJo=</t>
  </si>
  <si>
    <t>PuCU2YshIuFS8gUmWEYFCg==</t>
  </si>
  <si>
    <t>wiwQs2S0ouDTrqOJ7+ojWV0qbcycYci38HwKsEhmeo4=</t>
  </si>
  <si>
    <t>yrWpwCGVbyMaLPgx3dJE1YwE/NlchZPTZU8u4kMHYzM=</t>
  </si>
  <si>
    <t>5Ct4Va+pvYvnk3wrVrhqLA==</t>
  </si>
  <si>
    <t>3E+g/Y0ZCXv2n/Gm9MAt/iFmO/A2ohRV/sRFMwhkmig=</t>
  </si>
  <si>
    <t>EgtyzKqxgQqBAdO74aUNZQ==</t>
  </si>
  <si>
    <t>9Oxaz9xWV8bc/C6a5gnlC7o4TPkFyjTqdWKvB1Y1Ukc=</t>
  </si>
  <si>
    <t>LIpT062N6PmkoJCrQiyAzw==</t>
  </si>
  <si>
    <t>Jj8nXgOEPcH8R7geXIsXppnm8n4c9zTwRUe0agVxfKA=</t>
  </si>
  <si>
    <t>Bx7fIxbd9JZQi0fIK/MjJp1RPdO0kaHR+JflLS903ro=</t>
  </si>
  <si>
    <t>61p3b4lz2bFWf69h/NoWQ2+yBRwMAJMWQKsa/JQKlMs=</t>
  </si>
  <si>
    <t>0tfFAdmEiLHDfswsAFXrYNgXe45Y/B3fTXh7eFTSAeY=</t>
  </si>
  <si>
    <t>GeUwuo7v/42ZFlV2EJg92g==</t>
  </si>
  <si>
    <t>ep1NYWXdNDBxF0D2kM/bVNZtx6gIcq3BT5EF5ORymDc=</t>
  </si>
  <si>
    <t>L04ES7E2d28/0rh5GZ67+Q==</t>
  </si>
  <si>
    <t>XkuybZcnPFhgvgxG0o2EAw==</t>
  </si>
  <si>
    <t>5bwaTay+SImAQKe22jcAGA==</t>
  </si>
  <si>
    <t>lhEe9ZH25Tk2EFMwJzQRiyrxasjLySHHGljwF1PHMCQ=</t>
  </si>
  <si>
    <t>Zde7W/OoyXIoJ+v0iD50JQ==</t>
  </si>
  <si>
    <t>K0BAqYIJ4tlOWBhdqdoBFaky3/udPBodq1NOBfykQpw=</t>
  </si>
  <si>
    <t>LbzYncuUXopRFYfnp4YcYw==</t>
  </si>
  <si>
    <t>sFyKaue75CXuR0RUOjc91MaIRxGVvJTJuL/39YbOcVo=</t>
  </si>
  <si>
    <t>8UY/teluJzfVhDv92622BQ==</t>
  </si>
  <si>
    <t>pSKfuf021arM3LhcbyridMt8EIh/zkVHx5QlL7LI7C8=</t>
  </si>
  <si>
    <t>ONagB9IJaLBlg6H+6JzxhQ==</t>
  </si>
  <si>
    <t>k4AmOg2oEm8SKsVhdhzKepdgmoBhydtS993o1+68uJ8=</t>
  </si>
  <si>
    <t>sgwY0AgJxpL4mFzlv0jRcA==</t>
  </si>
  <si>
    <t>2r1C0BKkvAiXo/0I5ueYogDUr2emZIYLsaFAj3EqDDc=</t>
  </si>
  <si>
    <t>O1Zr7zWtGPfsb3wRR6JXxw==</t>
  </si>
  <si>
    <t>4g7fwa7NAzNs0Q28q/Dl/w==</t>
  </si>
  <si>
    <t>R2FChPq2CQ6NQCFg3ekFueJyHauX99wsSJQAi9QMleY=</t>
  </si>
  <si>
    <t>E/dkdw3d+j1tRqQZdikynxxCKGTaWDyowWGsZmie4Lk=</t>
  </si>
  <si>
    <t>oVIkcRcoAVd39jYwk88eLg==</t>
  </si>
  <si>
    <t>tPyzKy99CaGD8qgr/8cny08YFMm9YL6ZUJXTLSAS05Q=</t>
  </si>
  <si>
    <t>/P2fwsTgh2aO8zupYdZUyg==</t>
  </si>
  <si>
    <t>0bwDdwxpucYNvFIBnHKg4NeY5o11NtCvBy6yPVxDqYE=</t>
  </si>
  <si>
    <t>asTUSToUYR0of+4jYiq83Lf66VTQ5SqC/azNi0w1f5Y=</t>
  </si>
  <si>
    <t>0LVhWPf8qAC3yestCLWtuA==</t>
  </si>
  <si>
    <t>iVey6z5aX1UVu0xCLDQWPS8v9zNW/xuWnzPUDzY7wcs=</t>
  </si>
  <si>
    <t>7bxovpGvy452HboP9OVjGA==</t>
  </si>
  <si>
    <t>CoPgVlr+qxjHhR1+vAbCuw==</t>
  </si>
  <si>
    <t>YsE0IVrU3LUhy924QbSLVOvEQcD9zw52XYFNUR2Wf8Y=</t>
  </si>
  <si>
    <t>aQEBAP8g01eyc4nDMgFhgg==</t>
  </si>
  <si>
    <t>CJu429j0+WQ7GcpeRLuaCN7/bPocAzJFszA4ghKusGQ=</t>
  </si>
  <si>
    <t>6HNTYZsB0Ze/Dd59Jvvwag==</t>
  </si>
  <si>
    <t>MazT2oG9MVvzpjddLmJ5njd3AZ/zgrSAlIDuPD1DNgg=</t>
  </si>
  <si>
    <t>hq6SWQFi7k2cJ/CAsLChvQ==</t>
  </si>
  <si>
    <t>GDtKXQxWnScgy8t057AeC68Ubb5EbklMzkkkyxfsIHo=</t>
  </si>
  <si>
    <t>mIILrXOSQM/yAqaNQV8kQw==</t>
  </si>
  <si>
    <t>2jdODW9Qh0XYt/lIo5iKdQ==</t>
  </si>
  <si>
    <t>KM8S0n1L/DqZEK+ncjmH+w2huGOsVPVTVvauwpy4BsI=</t>
  </si>
  <si>
    <t>kce/tuRbVRhGUIzdyI4HLQ==</t>
  </si>
  <si>
    <t>U9rSxyhQHSv3Jilvpk3M8P2xbNDWCppiwX/eu7f9LVc=</t>
  </si>
  <si>
    <t>Pm4sduCXzwgkBliqjEslKQ==</t>
  </si>
  <si>
    <t>y4gyhmY2j/N1jSp6tGniD0GqF9qAVSYnFOEZTCTGPO0=</t>
  </si>
  <si>
    <t>akNa5i0+4riB54qditrvuA==</t>
  </si>
  <si>
    <t>9GZ/T3TRrSEkHG/9bW6ch8Y/rCGqO1CeEThAhYAtNvg=</t>
  </si>
  <si>
    <t>j07WrsKHdy6VqduVS7fFcA==</t>
  </si>
  <si>
    <t>Wybnv81LEJjaH4/lmY72wVxDWAtTan0mv4BHpiqMcUU=</t>
  </si>
  <si>
    <t>U0tCS++yTt50yGARQofaQLOBfvrDIhPZPoyWjo4d9p8=</t>
  </si>
  <si>
    <t>Glg5DdLlhMkZuBT8/+COMw==</t>
  </si>
  <si>
    <t>uqH6j31fpbzlil7XXFGJZY08dWo0KGMurxUOznAI0eg=</t>
  </si>
  <si>
    <t>HJ5wKd8oGIGMWn4o9stVIg==</t>
  </si>
  <si>
    <t>wYd+BpsoEqreOX234aRHP7ZwdUK/1OXS7Ii2dY3NKa8=</t>
  </si>
  <si>
    <t>fPYU0JNpa9CJl6M/rwvSRQ==</t>
  </si>
  <si>
    <t>4/Hdfnz3/EZf8qGEUSVsBw==</t>
  </si>
  <si>
    <t>Bu5esDrVfVtVtVanMX5hU5cLTFg6cZ2pNrIyxS1OpDM=</t>
  </si>
  <si>
    <t>eQn0DQo9d7M4Wy6EWFknvNgEV6tgzMEYZYSNIa3VLtg=</t>
  </si>
  <si>
    <t>fDs+++iujdtW2CXritcEUw==</t>
  </si>
  <si>
    <t>liSdFtErDgxOOVz/ZGPwMuezQ3RgXXSKF+FRhonOj44=</t>
  </si>
  <si>
    <t>IttzwFzRtv8tYz2oSAvObw==</t>
  </si>
  <si>
    <t>extMyUKy1OCz2iknTVDrWxcg63Aj4WNJbi+NfZNKGAQ=</t>
  </si>
  <si>
    <t>UGGIIlnnatTH7CoggvOyPA==</t>
  </si>
  <si>
    <t>NwWHX6SzX75UWBfxJYimxOtLpPyDB+/T8uNXN3NdnSA=</t>
  </si>
  <si>
    <t>+2DEMin1p9AfS4IyaHTrtw==</t>
  </si>
  <si>
    <t>/zFoIP0pwypHQk1ZG39mig==</t>
  </si>
  <si>
    <t>LBBRWAvfBmnRJoAUu/fcaQ==</t>
  </si>
  <si>
    <t>UQaTZMdqK+l2vo/GCKLCCw==</t>
  </si>
  <si>
    <t>m/e3oL8JOGagEVtt0yzjWA==</t>
  </si>
  <si>
    <t>D01fUS9HY5KdYbFHBjbVew==</t>
  </si>
  <si>
    <t>CC5x7HeD+g84YS8EUg/ErzUpkdIqg0XgkcRK9dm6yiI=</t>
  </si>
  <si>
    <t>Sp4teeU5tj46CSJAIHkOXA==</t>
  </si>
  <si>
    <t>pqXxRBR1Q1erebCgL15IZt0LWkyoXCRxCmKZrBVICQc=</t>
  </si>
  <si>
    <t>mehtbYJtowD2bJ8bz998ug==</t>
  </si>
  <si>
    <t>QifkJOEb2uJSIfsv98Kd/zUT1p4KZXtGJqJm6K3fYtE=</t>
  </si>
  <si>
    <t>LwUUliBLugP55IIEDOzGEA==</t>
  </si>
  <si>
    <t>3OYWI2I3Qn5gX+pkdHjkl8tIvJyPOe9bVkSu+m2ayA0=</t>
  </si>
  <si>
    <t>C4AeEL3EmkmJKOMO0eSWyg==</t>
  </si>
  <si>
    <t>ScC1tQLmaoVAZRYPTDro1g==</t>
  </si>
  <si>
    <t>ysALli+HwEuWb+Q6/yytyZIRbN4Cq/nKk+HnT+GqLOI=</t>
  </si>
  <si>
    <t>eu3lVoauScQpPftWYXVltA==</t>
  </si>
  <si>
    <t>ZAiWhOAqrmZomVWQo07Iv6Ji3ks/Kia3rZfeTAjvVsM=</t>
  </si>
  <si>
    <t>khjdHukDz8voZ05ryGxpaA==</t>
  </si>
  <si>
    <t>am2QRsHxdYr0tPSgkx+7IXY9rbbR6XFI0nDtba7oDgY=</t>
  </si>
  <si>
    <t>IUUOcblcDlyNGI5DPu5YYQ==</t>
  </si>
  <si>
    <t>X1HNiYQaV3/YMznJCDgxNGU+x3KjG5hpnoj57zpbrmI=</t>
  </si>
  <si>
    <t>D7EVyf61XrlIr3rLZ3OUCg==</t>
  </si>
  <si>
    <t>7yqyECjgq7vRPCYHuWyQubtza7U7cVB3yiG1xOi8YMM=</t>
  </si>
  <si>
    <t>EzA3KH4Y+NAV3BXoTI0iOw==</t>
  </si>
  <si>
    <t>Uehbs9UBKImWRVA9Z2q+/0g57MP08OJSzeTSkEEe89w=</t>
  </si>
  <si>
    <t>IdnC+ulrNOf3M8/Ga10mfg==</t>
  </si>
  <si>
    <t>xfvhM6BlNUOXMTfVekQW+g==</t>
  </si>
  <si>
    <t>H2pDOfUH7XMDoKMDFSRJjeqe9GYHvPxHkQO++iIVJR8=</t>
  </si>
  <si>
    <t>Yv0ndx7LyMRM+51f9ZK9mY9Q1Ur/WBAPXENVIxPTXlw=</t>
  </si>
  <si>
    <t>ON+l01aDycZCh/dWI4HRmQ==</t>
  </si>
  <si>
    <t>JDHXPCjfOsiuBmvbT1/afJNlcjx2TB7iBfutsMbCmdk=</t>
  </si>
  <si>
    <t>2fatwu8iDQuHZ/9WaKN8+w==</t>
  </si>
  <si>
    <t>ko6QDWBuwuvtkEcUBw6jgA71Vj45ufZRTbblPJPFMr0=</t>
  </si>
  <si>
    <t>xNSU8IJw+pAeJy0NpGXUKg==</t>
  </si>
  <si>
    <t>nkgkb++5kV28zZlBhAJIdw==</t>
  </si>
  <si>
    <t>M/b3Pp3YdiNvojShiL6qgYqqIrOEnSmpVZBNkGBsM4k=</t>
  </si>
  <si>
    <t>A3gpqngdKiywgXx8H89adw==</t>
  </si>
  <si>
    <t>Q3UZkGMmpjAybWzfpk2hvMikbMnpMCRN/G72dLDgktk=</t>
  </si>
  <si>
    <t>SCezJANnYo0AGPYnlFfdaQ==</t>
  </si>
  <si>
    <t>koA6DuMtwQXyPjhuRWLppFXPtdrLSjL0dQV5zw4i+xs=</t>
  </si>
  <si>
    <t>aNlnwyNfbQAE7aQnqxlXMA==</t>
  </si>
  <si>
    <t>7pzVl03Q7GRmc5NVLiaeWvLDIFmA4R/FA6YlcOtgDGY=</t>
  </si>
  <si>
    <t>IUgLSSFuXLLHPbZoSh+o9A==</t>
  </si>
  <si>
    <t>QiiIH1cFj8QxtobQ2ayuOA==</t>
  </si>
  <si>
    <t>X7OqpA3PHwChnKLwy+ZtivFeNMtPN5eh+roHUlLdKT4=</t>
  </si>
  <si>
    <t>0OVrPl76zGI6Yccc4OhuzA==</t>
  </si>
  <si>
    <t>byCOxIf3Wi1RtcGfmIT8l2nJ9ePbltSyqFSnwMmjPsU=</t>
  </si>
  <si>
    <t>ps4ErzExuaWr/3d24v48+Q==</t>
  </si>
  <si>
    <t>+k6Q/WnCsdTgLWzh9qufLg==</t>
  </si>
  <si>
    <t>7E7WfNHxLFJQN3ElmHwI/S0i84t7u6tu7ehSgdg0fC0=</t>
  </si>
  <si>
    <t>udDTBc0fxtfujrDBTowHkQ==</t>
  </si>
  <si>
    <t>6uRhUtcJDLtuO9mYu/sibQ==</t>
  </si>
  <si>
    <t>b3CN0XQPxw+Vq2G3bqPO1CmCpuOq1L9s2crZD00JTf8=</t>
  </si>
  <si>
    <t>yEGNf+sYan3L7tTMQWILug==</t>
  </si>
  <si>
    <t>kdWbrokzp18hc9GExMGdhQ==</t>
  </si>
  <si>
    <t>6b27v0pEw5n0Fl1wr5o5mDXrRVKJPWmdY7tRNj39MSQ=</t>
  </si>
  <si>
    <t>HMRRvRPXhP4zFmdzvu9U/A==</t>
  </si>
  <si>
    <t>YJNFBJE6A1Lo2/lZhMa0DsjVlnrNfP+2f/JzuIqFLU0=</t>
  </si>
  <si>
    <t>fSyZ4IK4nIMfvcY7wJhsIw==</t>
  </si>
  <si>
    <t>mKkt6jSkuTePYlTUoFVec25sqJNGIEmqzY6NQdhxPEA=</t>
  </si>
  <si>
    <t>SpqenSJ539qcq4SUFWq3lA==</t>
  </si>
  <si>
    <t>WyMU7GYAlOjHcjFBwR0H3NK6AxHrJUvpKSTS49p5UXc=</t>
  </si>
  <si>
    <t>8yJ9fbxObwY3Y/U/d8Klqw==</t>
  </si>
  <si>
    <t>IENHcAEJK20K7LI3U5EFlF2obE3OlK70W/C0oZrsRjs=</t>
  </si>
  <si>
    <t>ZM3T7k/ywnBf4kKEG7YupA==</t>
  </si>
  <si>
    <t>jCu2MSXbNwMV2vmJNHi0Vo72XHunbip1/1UchFWPWD0=</t>
  </si>
  <si>
    <t>JBMLh07JKlyNrlYq59Ax1Q==</t>
  </si>
  <si>
    <t>4t6HgiZHnm3gRiVjVO4eGgaDmEgg1fN0piHfFitxNs4=</t>
  </si>
  <si>
    <t>z5OnsjF1F47cgUtXqXxCMQ==</t>
  </si>
  <si>
    <t>sZUO1LKIe9+ypCVAUiB9Vx5nuaHBUltZnHLD7COUYdw=</t>
  </si>
  <si>
    <t>1sMOeTlW0XQQlkoDufh1sq/BICn0u3Q5p4EFmO11B0o=</t>
  </si>
  <si>
    <t>OH5KBtQKsHoiofQLxqzM5g==</t>
  </si>
  <si>
    <t>ogp3wV0Lp3867BCD3YgZ5WABAsfW6w0YsfMOsodxm6Y=</t>
  </si>
  <si>
    <t>prf8mstcCEpc1PvLv+afiA==</t>
  </si>
  <si>
    <t>QC9nPd56h4hdMCs4eMPReynfZ2OWq2bhPqM5d4SMbEs=</t>
  </si>
  <si>
    <t>+RrQ4aA2DnEmB+CIrzfV7xJ30yHrT0n5WFMX3jfIRAg=</t>
  </si>
  <si>
    <t>vWO3L1VzUzciH8TsVibnZb2hUkgds/wWcdQuu0POY4Y=</t>
  </si>
  <si>
    <t>Q5EPtBicyAAjBuYmsR80QA==</t>
  </si>
  <si>
    <t>yLciZ4b5DXZkeFzYAMjCU75lyNOxocozPKmbUywGwXY=</t>
  </si>
  <si>
    <t>aXKzpdwP3zwKDyE8Nsfivw==</t>
  </si>
  <si>
    <t>Vtuonb9RjkN9wyo9zJ43VrZa0gppSQd6RAQQkGyq40Y=</t>
  </si>
  <si>
    <t>rwVwEhMUUKJr7qQWUQYR8A==</t>
  </si>
  <si>
    <t>9f0mdfPUGh0Mlj+JLfpE/Q==</t>
  </si>
  <si>
    <t>Fkcenen7x07aoHza8I0qZC9GIl70NgmInHXuPzZbTTY=</t>
  </si>
  <si>
    <t>YgvJcGNqL3d0ngcBdh3DKw==</t>
  </si>
  <si>
    <t>tRkhEsvnNmxSR0SGh6WGovrgRGcYpTvi/LkpbbvlXhE=</t>
  </si>
  <si>
    <t>fApZiIKcnQKiYhjCaEaVWQ==</t>
  </si>
  <si>
    <t>qLL5+tldLdvZXdO6JNLN+w==</t>
  </si>
  <si>
    <t>tHlA03Sh+8AdVwyko5GJiw==</t>
  </si>
  <si>
    <t>mKaO7kfgb1+L3JfxNOEznyeFMNYVy46FDKctw9llfr4=</t>
  </si>
  <si>
    <t>85yXUmxL0etnIKN4rVWajw==</t>
  </si>
  <si>
    <t>RwIYUlgIA1nJWenYzsTSW31yf7+N0k3l/p99iC6sKq8=</t>
  </si>
  <si>
    <t>uTfYdv0G4SoDOVVVWh136g==</t>
  </si>
  <si>
    <t>GMdrsfBXNCb9oG8Gwouq8Or+K0SuRWslBP5/M1AoqYk=</t>
  </si>
  <si>
    <t>hNhHslb8x66+t+Gn3A4IjA==</t>
  </si>
  <si>
    <t>t5UyQrRQOoqh90K8h97uTQ==</t>
  </si>
  <si>
    <t>B1rDWKfxCEywUG6HazjZjw==</t>
  </si>
  <si>
    <t>6UqTnro4xaDLzRnimYgeRZHFzXRCIO5GjOyeZlGJy5k=</t>
  </si>
  <si>
    <t>BWs/rgSvrFEWA2IpVTZsJA==</t>
  </si>
  <si>
    <t>zcSTxCWpXrcvs+7AgJ3DWMwEyH5zYSbq5wc/r6DO8tg=</t>
  </si>
  <si>
    <t>VD2tnUlWkMMTd26/z7ZufA==</t>
  </si>
  <si>
    <t>o39awcxTys3WjtiTkFI0grxFUHikvhFK7MbDy4BGJGw=</t>
  </si>
  <si>
    <t>Oxe2kPaQrxo78ikBWid5lA==</t>
  </si>
  <si>
    <t>j/IYBAj+BpRPe1xew9PTKyqUui3S4We9oZVeVHgRWoA=</t>
  </si>
  <si>
    <t>qw7ktYMduCdcnkNykVLSsg==</t>
  </si>
  <si>
    <t>rC6j+pBEkhTVKXw5hIllWbBBjDiC9OTWLpj/d1ypgyQ=</t>
  </si>
  <si>
    <t>k7Xq7xCS+inqMqnVn8hV2g==</t>
  </si>
  <si>
    <t>fg7zdfvOtPnF8cBZoIXWfQ==</t>
  </si>
  <si>
    <t>utJ8foCOK6pxeigIfovLF/acazSRVacVeIyhJDycuTk=</t>
  </si>
  <si>
    <t>rg8ZGeQK+xYspPUAQR781txaKMOBGKKaJmxC1YBcxcM=</t>
  </si>
  <si>
    <t>g2ti1pI+GHue2lKAQ2oO2w==</t>
  </si>
  <si>
    <t>CnSvnCrne/Y53hHJMAMAunkuPa8R/gl3eeOfX3d8h2g=</t>
  </si>
  <si>
    <t>gpqL0N9CY4SqQp6xSe9ycg==</t>
  </si>
  <si>
    <t>rlua7hHl8V6QdnRjivUeNYwZ3r8RaCj0w+O/ZasXDlk=</t>
  </si>
  <si>
    <t>7+Ua4Qurg4Z0YdsxD6eqIQ==</t>
  </si>
  <si>
    <t>BxIKycD6o8l0WkE0BQeMztma7+y5nksDitCydhjcsJk=</t>
  </si>
  <si>
    <t>eWuQS9xh82XEAv/OYfeSnQ==</t>
  </si>
  <si>
    <t>rrsSw6TFvL0HJ0TfAYKLVqknEACGIjnjrvg/Ik5zBq8=</t>
  </si>
  <si>
    <t>oXxQPnyWzCi36HiFQ5Yz9A==</t>
  </si>
  <si>
    <t>YYs28KMFn7LcnSPGbQCb54KX0nEusdV1+1J3a+uEfpA=</t>
  </si>
  <si>
    <t>tP+hO1MxMAfcpDJwEuwkXw==</t>
  </si>
  <si>
    <t>BdnXEQQfq2jLhLRMJE78uHKTYhgq0ZTZ/8PHjHlMF3w=</t>
  </si>
  <si>
    <t>Y066QCAVFZrPVmwmEG+bwQ==</t>
  </si>
  <si>
    <t>LdhqkdCM+B2nhkQXCfgBaQ==</t>
  </si>
  <si>
    <t>zKfQWSNR0qM19rBKmWyudw==</t>
  </si>
  <si>
    <t>tNvtTXnKEyXs/qMVcyJyjn8Nr/Tp6d/2O7484ska5GA=</t>
  </si>
  <si>
    <t>ZAqyxW4CQD+7VV3LFJx1dQ==</t>
  </si>
  <si>
    <t>AdVus7r9tIVY/TuTN0wO5oyQZzJbC3k+EWbV+OyDu4E=</t>
  </si>
  <si>
    <t>lWS33s6TVATTgpiKKzIbHQ==</t>
  </si>
  <si>
    <t>AZO1VOF2BPJHy7MX8e0B+R38ItupyRr/J1avXx/GYag=</t>
  </si>
  <si>
    <t>6SwK4B1ORJU4aE4v0R+XhA==</t>
  </si>
  <si>
    <t>KlL78vnD35fl4IMqgT7T34JKD/z//uvGPsOoIay9Onw=</t>
  </si>
  <si>
    <t>/VAz7rB/P8o18wZDmQvIyQ==</t>
  </si>
  <si>
    <t>61tQrNMho9FauGRD+XhgBw==</t>
  </si>
  <si>
    <t>cJrYxo/d4zk3lJQ9vaEzOw==</t>
  </si>
  <si>
    <t>3zcbD0jNhMWxTMewb+tc2ON/KB4ZqbbVHNUrzLQfqHI=</t>
  </si>
  <si>
    <t>h8QVJan+K+JEOZC//8YbM9VAsEmdjwiFM9OJpQVJLL0=</t>
  </si>
  <si>
    <t>8mD7xFD/DSof55Qypzns7A==</t>
  </si>
  <si>
    <t>30sRt36xIdXg2+bvXqGPa8CmNXeglDVfh87Vs+wmkTE=</t>
  </si>
  <si>
    <t>3o31voOnwUuvzD2gCRRJlg==</t>
  </si>
  <si>
    <t>SKlp9zeil7Lcq+U3GTCcJw==</t>
  </si>
  <si>
    <t>TqXR/NOFI3tp49nt4EX8kA==</t>
  </si>
  <si>
    <t>sxaYTYpIeUwtarJSy0xRSQ==</t>
  </si>
  <si>
    <t>dAEyDsqbdlQCcyB0RmyNxsvUL0krDGI/28JZP6TnLHc=</t>
  </si>
  <si>
    <t>aL5eyOnLxyADtbWE+rO6fw==</t>
  </si>
  <si>
    <t>+4AnyhRb1BExzezR+iQEfg==</t>
  </si>
  <si>
    <t>TW/jeXkQdEpMx2I4PIAVvO7QA9/7fJkHP47Cc2rLiNc=</t>
  </si>
  <si>
    <t>saonV/44b/5FR6uNv9TLB6Id1zvIVZWAZoABiyWi2BY=</t>
  </si>
  <si>
    <t>3DgJ8f8KiU648l6EGHBM1w==</t>
  </si>
  <si>
    <t>fjLt5TIeOYVtwu1VdPD0kNalAEThwJurfNCcOs/QPsY=</t>
  </si>
  <si>
    <t>cVPOVRFLaCHUTZK1OVCix0yZphZRr8iniYSLi5i9Df0=</t>
  </si>
  <si>
    <t>SMDuPmvTTfkFcWDpm2LeLA==</t>
  </si>
  <si>
    <t>jZTqYtESy1mr7lhktbeqOMwxCcp8T230dKXs1uq0kNg=</t>
  </si>
  <si>
    <t>uBVtld1SNT3IiXI7ssNM+Q==</t>
  </si>
  <si>
    <t>BwyuzbiBZqmjPrNETJXoLprQVYHIff4SkxzMO4O1ZKc=</t>
  </si>
  <si>
    <t>/5ry2JoA52QkY3grrugppw==</t>
  </si>
  <si>
    <t>qoTLPTt28+brKqvtcy4LzohgWaJZjcdv6xjPUryEtlA=</t>
  </si>
  <si>
    <t>QcCyeBWBKuyZngeckJUtVQ==</t>
  </si>
  <si>
    <t>yfPVZvfvZVGplD0FMrVDYC8Ez/JFAEWVIXexgPs2IeQ=</t>
  </si>
  <si>
    <t>nAjj5wdTRzzIIqpEJPUXlqWkOvMzkrJhD8Lj2z/m5QE=</t>
  </si>
  <si>
    <t>AN+dkar4+wm0NbnvB9gPdw==</t>
  </si>
  <si>
    <t>JhdYHIxRP76O3sKemh/iJMSMEj808A8E5v8wnVLfUjI=</t>
  </si>
  <si>
    <t>PUgpUbtE0mF+BN2LdC0+7A==</t>
  </si>
  <si>
    <t>fYdWfJ0TPfU65yjx9jY0sw==</t>
  </si>
  <si>
    <t>q8f/fTzHfm9JjaSUQ/GZpQ==</t>
  </si>
  <si>
    <t>1SHTvwjdDqtynyQbsRc38Q==</t>
  </si>
  <si>
    <t>KFxRQDIBNohdppfyuFM+Iy8sooMfF7GeNP7TGcr+YAw=</t>
  </si>
  <si>
    <t>o1O+UX50FJ0iX5kmlcjK8w==</t>
  </si>
  <si>
    <t>ciqA6Huohw4o4Ddd0SIoUgmX9+2sSSdWrH1N7239OAU=</t>
  </si>
  <si>
    <t>Qqpv1eViGG88WK0WYHy7MA==</t>
  </si>
  <si>
    <t>53WLxQdKeSY9UUDqZrJSW0TLapsU58/yfIAohv4Ou2Q=</t>
  </si>
  <si>
    <t>iLSsfrZQdyEYFsl0h81ryg==</t>
  </si>
  <si>
    <t>OQKM8OOWGXNUmwZtxGcAiw==</t>
  </si>
  <si>
    <t>RK2B+RCYO9MmM3FTfiVHh2m+U6eRzraIk6sL2TqBfMQ=</t>
  </si>
  <si>
    <t>rls5u9qQ5kuzkx8951Hx3A==</t>
  </si>
  <si>
    <t>qU7bsvaPWAYOmAn5XNU7Lg==</t>
  </si>
  <si>
    <t>b6JzWCo3H+6QC4gI5ato8sVcWrsZM8PQqLyOvDTQeY0=</t>
  </si>
  <si>
    <t>qktzMkrTmMyG0qaCGgr55g==</t>
  </si>
  <si>
    <t>N6+PZMbUF6+ItGSuXhOd2459zQ5ttXDaJe9Y9+FQFpg=</t>
  </si>
  <si>
    <t>gCIO6uqTLc/X3hEVKyum8w==</t>
  </si>
  <si>
    <t>teqFiQi9zZaX7Ong5gCh0FF9evYvEof7k2YsecT/Bwc=</t>
  </si>
  <si>
    <t>sbod3MqK4ld5FoFxbQnTiA==</t>
  </si>
  <si>
    <t>GlNTQ0iriTnajx+XA7HcHgHF7/ktAI/VTWF4lB4elUs=</t>
  </si>
  <si>
    <t>rY0KXceZbJxAKC2uGVfUHA==</t>
  </si>
  <si>
    <t>9QAodUmh6O8b6m8G6hJ8aRfJ59XpVilelWFHzOwxtkA=</t>
  </si>
  <si>
    <t>ReekolNxY12LHZ7H8rIiig==</t>
  </si>
  <si>
    <t>0oWYAR4AoppVJrS1FcXgZsV173aRJf44syqLZNzc3fA=</t>
  </si>
  <si>
    <t>hROquW6jU5XPKYWIWxc45R8rrMF2PL1NUU6H65sjdgI=</t>
  </si>
  <si>
    <t>ouLvBvgjze5I+BktKiCHHg==</t>
  </si>
  <si>
    <t>aWezfiReSLzuplrBDIhBIrqoDeyDfYi3LtiPkjQiHDI=</t>
  </si>
  <si>
    <t>bp8zG8tWEJ5z/UbTRjIwlw==</t>
  </si>
  <si>
    <t>9Bl3viWEN8pfLHyVDoQyW5gegCKckK0Y0tyalhOCsHM=</t>
  </si>
  <si>
    <t>RUvgIo8u3xXGVCilc59Udg==</t>
  </si>
  <si>
    <t>wFfJ1mDmY76WAuLkv7j2ftwEhvlD3PJD8Avi7TQexJ4=</t>
  </si>
  <si>
    <t>DpVo4+77b2pElXMYHOrCTg==</t>
  </si>
  <si>
    <t>dKHzFi0JsIjgiT/5lZJfcIXU54Z2mUocMptaXpWcbf8=</t>
  </si>
  <si>
    <t>WN+RDCe+eJgf1Of+c8iavg==</t>
  </si>
  <si>
    <t>cgJM9cGdHMS23oOmwfL7SR1lhfP5hism8PD7tKqITJ4=</t>
  </si>
  <si>
    <t>NSh6M2rqAcYLTi8e+N8jEYjH+n1P/8H34Ycb2G7JKCM=</t>
  </si>
  <si>
    <t>aO22d/XCVBfy6Hz6OlYIXw==</t>
  </si>
  <si>
    <t>s3FAJLjAQnA/pZ2+n/brp1wuUd8+vGSjjrynLN5UkQ8=</t>
  </si>
  <si>
    <t>1NOihockaQO0YIFc3m4HbA==</t>
  </si>
  <si>
    <t>o5WUc5M57X0ocju5AjW5sw==</t>
  </si>
  <si>
    <t>8/10ZnAWGheDH0Dlxz/NLkYxmwblExaWH6OHeQ+G9xw=</t>
  </si>
  <si>
    <t>0s9T2ewEDtRYir5Ndak5NA==</t>
  </si>
  <si>
    <t>VKx/6rVaup/BEIaMlCjxOfVCfJH7PV6TSRzU2rcMlkU=</t>
  </si>
  <si>
    <t>af9ybrRkC5x2uzdDO4ngGg==</t>
  </si>
  <si>
    <t>oqeg/ftoZM0Bd3YRBiHr6sfBWXJWcS93cABoMdIYJK8=</t>
  </si>
  <si>
    <t>8sqJtCv4z6gnPwbxZ4/ohTdPYJSBGQRUlenoR3BUXIQ=</t>
  </si>
  <si>
    <t>PtWXIOhjzSNMGzOzD1jGfg==</t>
  </si>
  <si>
    <t>A3heLnMN72FIz0ZsbQIWhn/9N/650DOARQYlCGahBd4=</t>
  </si>
  <si>
    <t>SOe/xJW6wrEKAnWjCfI93Kklh+dRXAtUPnFV2YX74zI=</t>
  </si>
  <si>
    <t>uVVo/rWEKQLjdL0oKoXCqQ==</t>
  </si>
  <si>
    <t>h6qqAbBdyG4W2wHRw4EKGOWenPHW1oMqXaTgIfKGH0w=</t>
  </si>
  <si>
    <t>ZDsCobAdeyOA7KqtOPcrmq6FpHNDH3P3ZNXVLG8Ajxo=</t>
  </si>
  <si>
    <t>s85t9dUshJn7XkDY/p2kAg==</t>
  </si>
  <si>
    <t>1f613prk0/nm6jxzTX5s1UeaZ08WOaQ8QmgKYUh+7MQ=</t>
  </si>
  <si>
    <t>1ior+5PRQ3Iu+LA93htsUg==</t>
  </si>
  <si>
    <t>4lgiKOHJoxs64a2oKg6L8QZZUjeVwWkZTBr8PZHQsJ8=</t>
  </si>
  <si>
    <t>eisikWENWYF4AXxK6twOIg==</t>
  </si>
  <si>
    <t>KWrAZ0zUSVzEuxpKU6UsacTDw2W3cgII/q2E5LzNCCk=</t>
  </si>
  <si>
    <t>a5+oyUcnJO6QMP9W2kCuDQ==</t>
  </si>
  <si>
    <t>MqfqXq3++7t2prYqQLASxyPC5cu7eW/OHH4WcdV+RDE=</t>
  </si>
  <si>
    <t>x2V7bMLcpvRRCOE3QafeEQ==</t>
  </si>
  <si>
    <t>Sj2e0l7Fhd9EMVCsnzhGX81DiBfoUoJ8HsQhOA0KrqQ=</t>
  </si>
  <si>
    <t>N6a325YkO1KNdX5UkkjstQ==</t>
  </si>
  <si>
    <t>aXVkzDj8ZOk41CX59WCOGg==</t>
  </si>
  <si>
    <t>iSENAJbymSvr4uEb9j5Ny8qn5LM4y6pTvpa/XROHWn4=</t>
  </si>
  <si>
    <t>BuuitylcyciyEQH55miPuw==</t>
  </si>
  <si>
    <t>1NZO6oCq83LBa95whnp8JA==</t>
  </si>
  <si>
    <t>5eutBoGOqQoiVjmtXP/TnQ==</t>
  </si>
  <si>
    <t>AQ2HD7GafoJHCUayXIcAlk1zb0ZnTIRJU1ehmF/aF9A=</t>
  </si>
  <si>
    <t>QISn02SCaRjwLUkNcI7lDQ==</t>
  </si>
  <si>
    <t>1z4JB1+X1VM5CIYoQLdXs1eRNF8hCB6YO4+n7RYWays=</t>
  </si>
  <si>
    <t>4iU6ruo35s7+OAzMPKZprA==</t>
  </si>
  <si>
    <t>ec98sdLj7w5pOJMPWz7xE82p6KNbKrIb9/Jxy7or344=</t>
  </si>
  <si>
    <t>Zg2MDDoKWD18bdIgsL+XaQ==</t>
  </si>
  <si>
    <t>/PUR2c/JLbQ8oN1tyrg7jDNhtbUSmN8E9qgAo1KrhOM=</t>
  </si>
  <si>
    <t>HfYS00DzAhrTOR818WFxnQ==</t>
  </si>
  <si>
    <t>oULBaqMrhGac+JoM2iS4GRJP4q7seokyt0kSKzGtKQQ=</t>
  </si>
  <si>
    <t>DH5sYTFNovM55O0PSKryrA==</t>
  </si>
  <si>
    <t>b3/XzULXIa7hMVdy0Hi011Bxb5c84yy0hypP7DyKWEg=</t>
  </si>
  <si>
    <t>ugXiWPcetZ76Ybs0gppCDw==</t>
  </si>
  <si>
    <t>ZV+PMTbOTmXwTC8kd9OFaC6SbZNpXgG0FSD7ZDVbSQA=</t>
  </si>
  <si>
    <t>ivd63JrS76FiaLF5L2wYDw==</t>
  </si>
  <si>
    <t>CU0h2HtdlA3sDjo9Bk52UKYZmEuLxgrrxXB0UZK/404=</t>
  </si>
  <si>
    <t>7D6YV7kQdX42NSOplaVysA==</t>
  </si>
  <si>
    <t>wiO1uTgmKf0K2eD0XK9PXKTL4iXI+eBxvOuw/AVx2ns=</t>
  </si>
  <si>
    <t>Wf/GlcRzL8z8CgSOK2F38g==</t>
  </si>
  <si>
    <t>gSagCEu1lxeo6xhbTdbCKPFK94ZEK2FBJAbP7/Mmlow=</t>
  </si>
  <si>
    <t>1jQuEF6W+KvzluEoldyT/Q==</t>
  </si>
  <si>
    <t>SgLWtjlxZYh6JZbfRDmXUiwOB2OCnGjBLrbUx0zCVQg=</t>
  </si>
  <si>
    <t>0dVr6h6g1xPPSAUGXCdbrA==</t>
  </si>
  <si>
    <t>25bMWCowMsEg1kyAny1IlztxSxHcFUxj8szRm9td+Ww=</t>
  </si>
  <si>
    <t>n1xGIUjhpSLebfUhxqhVDQ==</t>
  </si>
  <si>
    <t>bFWATtW94LPuIoFuhsUt6UjX8/HSR4JzIB3XWhnVaiA=</t>
  </si>
  <si>
    <t>TZ+4AE5XeJQV5bGGOByxZw==</t>
  </si>
  <si>
    <t>13GkQ5XIFLjrSIwqv2hvjqcHbRMelbqOQUOv6L1c8fo=</t>
  </si>
  <si>
    <t>dmG0CDW/pS1TRo1YRa97wA==</t>
  </si>
  <si>
    <t>BgBMKdsIxTJDw6X1yjU04J/eiHBVZdM+qGjd8Cl3atM=</t>
  </si>
  <si>
    <t>ZGxudNSEF5ld3jOPewu4aw==</t>
  </si>
  <si>
    <t>b6+wwvf3mwVDxhBRsK8KvvTTmk5iBKegC0ju/DaoZV0=</t>
  </si>
  <si>
    <t>LseU4oJ/eH+vURzV83aiiA==</t>
  </si>
  <si>
    <t>venr8a2owOmJHze0IDKYQEx6H7U7sYYYQj7/n0/SUAk=</t>
  </si>
  <si>
    <t>GfqayRfSA0dXVa8gE49d0OnghFIoik/sC3taQk/l33o=</t>
  </si>
  <si>
    <t>/4p1AS1n5UVpIlPap+pmUQ==</t>
  </si>
  <si>
    <t>sbTNwsTabb0rBV9B+KbgxTxkvNW/bB45IB6TLuxPq8A=</t>
  </si>
  <si>
    <t>g3ArtuzXgxXdgChWRemH4Q==</t>
  </si>
  <si>
    <t>rl/AcRCjFRqnJcVFXqs+0B+Qc3+EUf3jVHUBLOb/TpY=</t>
  </si>
  <si>
    <t>ebzd5guhhscjwBfk9gi4vQ==</t>
  </si>
  <si>
    <t>Zwt4Kc0ueViCIjg1zEpaCWnnvg96tzZMq+aPl/qtgrQ=</t>
  </si>
  <si>
    <t>ctUdZb7A/RT2qRYuCngeT6GAuLcczwTLmAFPcvB94+4=</t>
  </si>
  <si>
    <t>HCIaWiZG6Hgv7dESMKqpbQ==</t>
  </si>
  <si>
    <t>5HZZB/ND7zXlsGCP0C+v5dlZZqPpd+9bisrOD62ra2A=</t>
  </si>
  <si>
    <t>QXL17xh6CFxh24Ldp1PKyw==</t>
  </si>
  <si>
    <t>VTTDND/ft9b8wRmmsXqTBgm5a2bRMQiZT+/aN2o/G3o=</t>
  </si>
  <si>
    <t>kRqPaluMGebaCzAJ0LoNCg==</t>
  </si>
  <si>
    <t>F379aRkksEINalHIVWRMcLoaZZsiqQLIU0kbZ0qBWwg=</t>
  </si>
  <si>
    <t>PLCrDckrPhJN4MP+dnrArg==</t>
  </si>
  <si>
    <t>8zeZm2z1LnkowWfo/s3IVfToDXrgIO7QJ5KbZx6sdrI=</t>
  </si>
  <si>
    <t>L25LPS9nJIGve3GScdGXjw==</t>
  </si>
  <si>
    <t>qX+EWfYBdUelklOEYHuPQSw6VLBjLmj5aRnPeQaTUPU=</t>
  </si>
  <si>
    <t>dsC8Vp2sAW7nhboFdcYhCw==</t>
  </si>
  <si>
    <t>k9l/5IfNns7ElW9UIBQxCU+uy3KsDmgMyBrOttR8qHA=</t>
  </si>
  <si>
    <t>HEeAfGk9nxnY8sYEdZoP7A==</t>
  </si>
  <si>
    <t>bkLW0dJUwu3YG4713ZxzZA==</t>
  </si>
  <si>
    <t>4nk3WMaf7eVQtl5kzkuyrG9E4GOQMle4TXW56Y09OJ0=</t>
  </si>
  <si>
    <t>wvOTvhKdYXazdjCra7KNRQ==</t>
  </si>
  <si>
    <t>6iQM56Qr/K0bq1sA3BIk5mqVrnbtj4SJST3g/Gtym+c=</t>
  </si>
  <si>
    <t>YHTaT8pZq0wq+kj8G6S34w==</t>
  </si>
  <si>
    <t>RNnKWmwo0pDUxeTegjAw4/atZalwLGMFQx5AgGPwv5Y=</t>
  </si>
  <si>
    <t>dKX7LzmwJdcjyORUjBMEQQ==</t>
  </si>
  <si>
    <t>PQrtACege40YxCL0HjwgZAQTz9BFnMzGQrneAEtHZ+0=</t>
  </si>
  <si>
    <t>iKBFM6dEzLDyis4YRUx+Pw==</t>
  </si>
  <si>
    <t>eFGmIJP9HSnCjWEWkoK3Apd6Buk+lSF/B41yFc0EEBM=</t>
  </si>
  <si>
    <t>WBXGaP+M3HMhc3MX1mnpow==</t>
  </si>
  <si>
    <t>hhreXU3YsEjxtXB7vZqkEiY583VG3pgrd1kgk/kWHRs=</t>
  </si>
  <si>
    <t>tTZO3Nt1EpU86VdrKm4EkQ==</t>
  </si>
  <si>
    <t>kG91ja/lrPA2MwZpIuXjCkBgBEITm3+B+5JVwrvu8LU=</t>
  </si>
  <si>
    <t>P9EWc50vkA/V1p+iGifWzw==</t>
  </si>
  <si>
    <t>oqea8ef4kMaHDJYvoHJWZXtpb+vYThgdRlvlGxGNG9g=</t>
  </si>
  <si>
    <t>TzTWVwxKhBtLS6XGL3Qlcg==</t>
  </si>
  <si>
    <t>X+udjqN8LWJJGGKlBmNSCiisGMzC+YWNRwipxQJnIXU=</t>
  </si>
  <si>
    <t>8ogEETadIlkTG38esuV08g==</t>
  </si>
  <si>
    <t>WQe0MgoJFg8gu0FmNARgidaf1eAN9V6uFFNlE7YrsLA=</t>
  </si>
  <si>
    <t>IXh5sQtA5ge0BrrvS8QNog==</t>
  </si>
  <si>
    <t>TL8tVKdBquIDlwlbeC+PIg==</t>
  </si>
  <si>
    <t>5Nv+f38O9iQFGwTwV+lmWu/EP3UjahZ/btxMuKKN/y8=</t>
  </si>
  <si>
    <t>aQ4m6u3AbzqBJHVfYu6xfA==</t>
  </si>
  <si>
    <t>QvFt62dSNqMBZnsJRSSecz0sHnISOd1Ha+vTGavHYm8=</t>
  </si>
  <si>
    <t>E1Q8QpNrahnQkvxBzoW8jA==</t>
  </si>
  <si>
    <t>ZBDBWYzDdau+X+aqy7pfFQH3JbNli1T2EnkJWrVy9bo=</t>
  </si>
  <si>
    <t>CH+Agr54rMzx0AB/l7oIAA==</t>
  </si>
  <si>
    <t>harOZ7jpYZpMQhUvpZzyjVtO4+r04Xi8LbKLjJBlixM=</t>
  </si>
  <si>
    <t>GMTmNGZ9dqHmMX+Vfe6h2A==</t>
  </si>
  <si>
    <t>bDTNiek+PjxpbUKAKWAVFcmE78D4atBgjVcrWJCzcUM=</t>
  </si>
  <si>
    <t>GsQWCFO4exEy4KaAlwH1Og==</t>
  </si>
  <si>
    <t>JIGAkHsP/OvcI7dZVDMu4bDpIiKi+9dzPepxbfALc5k=</t>
  </si>
  <si>
    <t>J5UvNEMwb/OUJWkNUcrUoA==</t>
  </si>
  <si>
    <t>/Onrj1cv1tqinM9QBEjaA/BIUQEn45P2XAomAHvzLCQ=</t>
  </si>
  <si>
    <t>THcKcqE+enZ45t5t7xYJWA==</t>
  </si>
  <si>
    <t>h9bRPUqutuUrdTisj1yquQKZOtR2RM1AqNj+lsGtotE=</t>
  </si>
  <si>
    <t>AN0fKqe2yCe0JncLVRjQwg==</t>
  </si>
  <si>
    <t>NSv1cKZsl+0Dde8TCkYGVoXqeHAesoq7iLmacOVMUdc=</t>
  </si>
  <si>
    <t>NKjqWc/9k/FRMQaCcwcKzg==</t>
  </si>
  <si>
    <t>UIIpjnE2sMX2d6h6YfH2pt7oMnFjBfiJH9BuZeU0Gv8=</t>
  </si>
  <si>
    <t>bGt+UYVuZLRY/jSP6YnZUw==</t>
  </si>
  <si>
    <t>t/yo+Zlq66WV8/Gmjiu8AgOlkFcOau3PfptYxy4e7/I=</t>
  </si>
  <si>
    <t>tNpd3tUuImXLNpklErYJSw==</t>
  </si>
  <si>
    <t>K2KxilT8x35LlzJWYcggC7nwWtR7dBFkj5N8Z9bFK+E=</t>
  </si>
  <si>
    <t>JGp2NI6XiMLHTgNvv1z0sA==</t>
  </si>
  <si>
    <t>haGrfFfbUVnVgLrrUO0oFCqSc63c8cjtbB/upUVietE=</t>
  </si>
  <si>
    <t>YFs2AVH8y06QSX0TAnif1Q==</t>
  </si>
  <si>
    <t>wH8XbyMTId+fGWlUVpQsCFdPmaRY6zMurOWrKkPmwWs=</t>
  </si>
  <si>
    <t>dDY4nQOmizjkiE74FNK9Fw==</t>
  </si>
  <si>
    <t>DBrIGzi+KCwMULO2RJqhSQ==</t>
  </si>
  <si>
    <t>JwyDPfspVNCollunzpSnTQ==</t>
  </si>
  <si>
    <t>CrtIsyLDmYt41IYCS7cP3w==</t>
  </si>
  <si>
    <t>c4yKJETw2OOsJFM7NCgNeg==</t>
  </si>
  <si>
    <t>I4QUBpvAEwPlfiio7aSk0QeeDSEkTNrSpoJfduh7rrU=</t>
  </si>
  <si>
    <t>H4vqOoynJ5eac0sHUPxJ8Z8hk8T6I5thLBgnRLT5ur4=</t>
  </si>
  <si>
    <t>d6uw7zD0no2fL6mwghurqg==</t>
  </si>
  <si>
    <t>0LLlstSRC9WkcWEvxvN9vKV+ZmVC/Z6Vy1h7HIM0vyk=</t>
  </si>
  <si>
    <t>h+e+mHUEqwveTsFnEdqnGw==</t>
  </si>
  <si>
    <t>bHMz00nts2WRV1Vw9yFvgBwXQ6CkePp/v2CR6EC+4/M=</t>
  </si>
  <si>
    <t>/zAZzf1UegacO+gu54oubA==</t>
  </si>
  <si>
    <t>9B+vIypmTJWHrqLcKYU4Aw==</t>
  </si>
  <si>
    <t>EJkreWDFV7lrFpVxNi1NyrdQjwH17Ag6gCQ/LAxc7Ig=</t>
  </si>
  <si>
    <t>aahSjszvr/33CVdkwy6k+Q==</t>
  </si>
  <si>
    <t>MY4paF5Quv9Jn2nq0aFGMveZESiMjJ0kAIQ1O5rvTek=</t>
  </si>
  <si>
    <t>r19HpeqyUjdXnQGpz5CpjR6bbNkgdH7e+zega+46wAo=</t>
  </si>
  <si>
    <t>eP2H15aov9MvlecIJB1aow==</t>
  </si>
  <si>
    <t>BwkHdbKPWgDiye8kTQGYqFbeskO+Hm3fOw5fguxc1Dk=</t>
  </si>
  <si>
    <t>yLusVoqPUYlg6X9O/ki80w==</t>
  </si>
  <si>
    <t>Esutv6S+4svPo+u2d3RU7BZMwXdmVk9ZDDfmKo7VFuc=</t>
  </si>
  <si>
    <t>8KhK8CG+aTHWAds/asOQUQ==</t>
  </si>
  <si>
    <t>jiC1TqsuxWEdZw18oRxxML+3ELmMTLlSoG9ZNO+Va30=</t>
  </si>
  <si>
    <t>NVYrHX5emyyaWiwHuDcvzQ==</t>
  </si>
  <si>
    <t>ZZKQvzpCC24MMEt4/yE8iQWOaRorCSbKwt6SLEvlZBE=</t>
  </si>
  <si>
    <t>EGj5VakKCeGvVYUqMUVp8A==</t>
  </si>
  <si>
    <t>CTFyZVRsK54fHroOfSRYCwD7ef6LSA2AXxLOpc05DWU=</t>
  </si>
  <si>
    <t>TyWBgsCeuov19ljNEIOhFw==</t>
  </si>
  <si>
    <t>rJqvNfJg0WWxmxaMwEJx4oXb9B7p0cINhnnm0/xKahc=</t>
  </si>
  <si>
    <t>xRBZeGZtZac33LXTpVISNg==</t>
  </si>
  <si>
    <t>1x7oE86zVkkujKNwcQSnmA==</t>
  </si>
  <si>
    <t>fAtk32WBdmCr4TVJTN7wAQ==</t>
  </si>
  <si>
    <t>wzpqlfQBfE4Zz9viX5bN/Q==</t>
  </si>
  <si>
    <t>6NB9BvwU6+yFTOgOoKf848uafzmGcNU2lyDfNITLEmA=</t>
  </si>
  <si>
    <t>6D4i8WM1mi1c2Nr9VCyDkw==</t>
  </si>
  <si>
    <t>Hh4J2Qmh9aLJpQe8R4GYjIFx/W6rQ7Gp+NJuGt2FyHE=</t>
  </si>
  <si>
    <t>FWRKsu+JU/RJJMHnntER8A==</t>
  </si>
  <si>
    <t>w6HEwQ9zj0ZWjFZ5TTY1QnZMCtYsnqRWn9uFOBBBWyM=</t>
  </si>
  <si>
    <t>+9J+XOS3yyaXGzxT58q5JA==</t>
  </si>
  <si>
    <t>GoCbd2/ssK6PLEQyJrKROg==</t>
  </si>
  <si>
    <t>af0PBSz8uIjtS87TCxkPEnQ3qZpPozw6FD+OX+5lcdw=</t>
  </si>
  <si>
    <t>fQ+cPQF852HWGxgC9jZobw==</t>
  </si>
  <si>
    <t>1Risnb/aeFEIQfi01CKT/VOOy+9Uh4RVAwKl+3a2t1Y=</t>
  </si>
  <si>
    <t>/EWVohXUVDxdaOVutFjJcQ==</t>
  </si>
  <si>
    <t>lEqP6dm6dWxAruekLr9GEQ==</t>
  </si>
  <si>
    <t>BT+8asMf5CLYbag7tUyykg==</t>
  </si>
  <si>
    <t>CocA6yMfE0jn1E8hmou/CdBfhF7ymqNrL3HmRVN3vIk=</t>
  </si>
  <si>
    <t>8lbZHHM0kos347XR9OOs+w==</t>
  </si>
  <si>
    <t>IA8GoDc9gvnHIb0CvTLQHAfDFyat4liBUc38O/rxFxg=</t>
  </si>
  <si>
    <t>XwU2fGRTKR5ou8i7dW+9RQ==</t>
  </si>
  <si>
    <t>onmDSHn5B+XO83sRPOnTgaw/8rPife2KZLbD5V90rM8=</t>
  </si>
  <si>
    <t>6oW0OA6rQnf1h9Fy67D3tA==</t>
  </si>
  <si>
    <t>lX72JVzl+BbIRoH3nK4tZw==</t>
  </si>
  <si>
    <t>OInBP6T7gcr/pS8rR5us+g==</t>
  </si>
  <si>
    <t>AFYRt07dTfWXbk4iPj4qKg==</t>
  </si>
  <si>
    <t>e2uAE40WQDwh0+pok4mHb3DyzCG1/NiY9JvxTs3/Ark=</t>
  </si>
  <si>
    <t>UZR3a/9SkOwFHV/XIMg1gQ==</t>
  </si>
  <si>
    <t>S65g1gFhLH0/SgHqeNO89hjUuQIhGDmY7rASXhGHXCg=</t>
  </si>
  <si>
    <t>P2tQo/Qzwnbcx0VFYiyxtA==</t>
  </si>
  <si>
    <t>vrwUNEhHNputeXfw5XUL7VT68w01PtXv2ynRlp+9ZQw=</t>
  </si>
  <si>
    <t>/J6x7RldooEagYsXQbpQNA==</t>
  </si>
  <si>
    <t>HFOnHz/8kO3vuRukqICBzqtuToc5nqTH5O6ItkKCyrM=</t>
  </si>
  <si>
    <t>M4u6h/RBCGVOe0Ok6clEBA==</t>
  </si>
  <si>
    <t>YRmIBR5M6RvtpmoUQUDJjULj1pinpdhY9wUcrV0pQes=</t>
  </si>
  <si>
    <t>7dEzV3Iv2K2vLZP6rbTmHFrPtQWVU7Z80FANZ/yVRPo=</t>
  </si>
  <si>
    <t>x6givMfW7ZXV01ROZb1Dgw==</t>
  </si>
  <si>
    <t>/nmeFe4qBWh2QmVA56GzeN5L77TH32+P92vYMXa1vH8=</t>
  </si>
  <si>
    <t>DPQK1mAFaDUK7lufON8tDw==</t>
  </si>
  <si>
    <t>+f2NpToL4EcZXUVt3lY6Pp5/YbRNgPKO7tmz5QO/NNE=</t>
  </si>
  <si>
    <t>tuNUAUQ38C+eh5U2E+ifsA==</t>
  </si>
  <si>
    <t>vYCAqj1e+TWqgUAIZMviWDbUC9chpWEonSgy0L687DM=</t>
  </si>
  <si>
    <t>FxbjPpvjBVbc1rNySfQ6bw==</t>
  </si>
  <si>
    <t>dymUz9p+Au8INL7NPtpavF2SeJg7/O7sCAWsYgYX8vE=</t>
  </si>
  <si>
    <t>0IEUZ7PHgT+9aB2yd7UFKQ==</t>
  </si>
  <si>
    <t>rSCB0DMzSdN/1U66zOMQtaEJ73Et9dMPrBd7m0T17cI=</t>
  </si>
  <si>
    <t>S0uHHeRZLTtJ9pEKwQ3urA==</t>
  </si>
  <si>
    <t>BD/eOboqn7oDVNG2blNTo6BdroBuNZkVMduA8OsbAPk=</t>
  </si>
  <si>
    <t>bAcD9G6H2ELvkDwAkt2U0Q==</t>
  </si>
  <si>
    <t>AC32p4dGQgKrQhW/BZ/6YGxNLJ6X/t+cCdV0JZnFiuw=</t>
  </si>
  <si>
    <t>eiYFmyy3PfQOlYTW9kn5PQ==</t>
  </si>
  <si>
    <t>wLZWl0rY6weVgFvWP6Udn0zcRxfZ/vVNaM7yAKNwOIk=</t>
  </si>
  <si>
    <t>Q+HLfe1m2Q2N5W5rtM4sNg==</t>
  </si>
  <si>
    <t>xeh2kjmQaOUnHFsnV0kiEwkf72dYDHD8fqaYKHurkqs=</t>
  </si>
  <si>
    <t>Ge5BVvxpQdfdystmBQpMFw==</t>
  </si>
  <si>
    <t>fy8VjJWLrBrs+WbXDPEigQ==</t>
  </si>
  <si>
    <t>3W9NA52CBHv451mMk4bnRjCS2HutGVkYhpJYCF3Lj+4=</t>
  </si>
  <si>
    <t>D7uWivhG0PAJpa/li7sEUg==</t>
  </si>
  <si>
    <t>c/pS80grcLXvNJEDfU2Z3j76M//U9fvU5Tdr56GbalA=</t>
  </si>
  <si>
    <t>8s3BqcaN6vtr0p0c0jW77A==</t>
  </si>
  <si>
    <t>yCulyNAKSROiXWDIwoFGihCZE1gC2NKRcemmqyIChsM=</t>
  </si>
  <si>
    <t>HmtGyq0KfjIuislpCgfPyA==</t>
  </si>
  <si>
    <t>lY5FzJk5+KxFSVlW9ziisqY00KTrSQNhpLVOPtCeEP0=</t>
  </si>
  <si>
    <t>s/tSeZqmf2oSTO4SLWxj3EGCOFfh1iwh2hKON9e/73E=</t>
  </si>
  <si>
    <t>FwJounojUiE2vIe7hTB9rw==</t>
  </si>
  <si>
    <t>bJusoDw6KOz88PFXeFRwQ9vuXSPE8XHI4PYaV83Pb1E=</t>
  </si>
  <si>
    <t>+5UUNe76taO8vgDl0C//Ug==</t>
  </si>
  <si>
    <t>t/5UwcZXU508AJ+tTaErUA==</t>
  </si>
  <si>
    <t>W8ntHGNuJExWZtEhWfGlbbLtWk4OQh3kU9ewEEpR8hw=</t>
  </si>
  <si>
    <t>dRrnNOAs2hb7yOAz0GNtrA==</t>
  </si>
  <si>
    <t>W8BHZJridkAUQj7csbtuYoqb8dHemfVPdd9NStpi+iw=</t>
  </si>
  <si>
    <t>3XfIouqXpF1/PepeMUc1aA==</t>
  </si>
  <si>
    <t>P7NVoDCErnrO+DACdQ49jQ==</t>
  </si>
  <si>
    <t>Vbqy6LoN+5i+FgEK1kYEuKVUjx5R000Qu/xa5++KfAg=</t>
  </si>
  <si>
    <t>FNZrZoj5Y41Ck6rbNDwFXw==</t>
  </si>
  <si>
    <t>ayt2NnniQAU9UVPPrlHOXk42tIImWPpKzrULIKKx114=</t>
  </si>
  <si>
    <t>Uf6uSGGoMvtZpy6QFZyTF57rC7Rd8LR6sdA8XB5pGbI=</t>
  </si>
  <si>
    <t>R9Y5VP9jdpjbvLs00zb47A==</t>
  </si>
  <si>
    <t>42GiHNJ6Gk+Oz7uSmPk2+w==</t>
  </si>
  <si>
    <t>JEgISTBzzKW819FrnXsTn2H/DrOSXby+vDk15IoNbfA=</t>
  </si>
  <si>
    <t>euq8cYFK8RE/N0odDfy78w==</t>
  </si>
  <si>
    <t>JJM+B8pT8LU8OZQfYRLfiaZ0VzJxInyHSd451hN1+SY=</t>
  </si>
  <si>
    <t>nDK/uDH8EM2imsIO0uDyug==</t>
  </si>
  <si>
    <t>U9NZfPHgqG6hEpleINf+BF9qyMVEpuphOCsjNxVvBvE=</t>
  </si>
  <si>
    <t>fDI1udNEyUOrRcBiMjuUwQ==</t>
  </si>
  <si>
    <t>VmtFvFd5APRddJK0J3rYRQ==</t>
  </si>
  <si>
    <t>VxqF3weUtLNzm3ERc/0/ODz9RxWaIZn8SHAOoEKCZxo=</t>
  </si>
  <si>
    <t>BLqMPkx0q/A3tRP7KtW5Yg==</t>
  </si>
  <si>
    <t>YVmC6I5RPVaUTHBc2SnImTgGt45Oqpywv1DUgAZRhP0=</t>
  </si>
  <si>
    <t>Ji9pqtHU81JEADbVOQLVEw==</t>
  </si>
  <si>
    <t>h1z6X1M+AG56kRiGZ8jSTQ==</t>
  </si>
  <si>
    <t>RFmP5kleMtVj7HWTtDYommN5sQ2L2aRFi/HQvNyi/DY=</t>
  </si>
  <si>
    <t>rNwU35ABLvAHzQRTf8L5lg==</t>
  </si>
  <si>
    <t>LN1etja7gOoQBk4Qyeqaik5J/EwmWeD4C376EtkmmEc=</t>
  </si>
  <si>
    <t>QPyZ7wOm3r6jT/yqjckgGQ==</t>
  </si>
  <si>
    <t>pAM9zdmHP/BcF8f2q/lO4WK6qac70vntNwKLpDJ6sc4=</t>
  </si>
  <si>
    <t>1zmnG4ngVprZzjlgh93rgw==</t>
  </si>
  <si>
    <t>4pB1VJ6iufPi8/zUnswom22zMXTZxkzUkgK0t1CUNt4=</t>
  </si>
  <si>
    <t>h2CfB/FwoQlbc1y1rys5Bw==</t>
  </si>
  <si>
    <t>1PCCID/li1xIl7xbghganTritJ4KWcn2tWEkMbr+yes=</t>
  </si>
  <si>
    <t>yQ91DGTHKsSryapfFDsMfw==</t>
  </si>
  <si>
    <t>fuvpDYrkNYhGGYrHUHYxxDYB6IsxfbkeLxsxN2dReHo=</t>
  </si>
  <si>
    <t>iW3lhfZCFrxuFLmS4pZSlw==</t>
  </si>
  <si>
    <t>HImlax9yJHzyYU5b51z+13SX7TzFYj4Bi+6gmU9q7OM=</t>
  </si>
  <si>
    <t>kkuY6mb9VqFp87KwISqZbQ==</t>
  </si>
  <si>
    <t>OIfUguI+JOfw06b+RgEV7zIkQnU85lYrMhTRjkutBNY=</t>
  </si>
  <si>
    <t>I8gqGFKwZWOrBPbxtffXCQ==</t>
  </si>
  <si>
    <t>rm1zJJCn8xisSuK+BqmDMw2QjgcPqSuEgeUQom/Y2QQ=</t>
  </si>
  <si>
    <t>JcIwB5XcDDwXRyj77a3rfA==</t>
  </si>
  <si>
    <t>lZ2ryVmOx2rRzfdhPZxlcKf3Z6hhFCVYv4je4OpGBt4=</t>
  </si>
  <si>
    <t>wqD6d0aCVbIOoh/+W24dWQ==</t>
  </si>
  <si>
    <t>QodE7kJSsxhTCkIMXZxTh1x9MdKmMk3Tmni7Ux4hSR4=</t>
  </si>
  <si>
    <t>yowEXNoQF3zgfKzMyJWmqw==</t>
  </si>
  <si>
    <t>GFITnz6ZQC9/xHhH+U3F7r99vEopJhwiQt4f44AAXrA=</t>
  </si>
  <si>
    <t>IbmsQh8m/iH+Y0Spavf6ZA==</t>
  </si>
  <si>
    <t>7RooIq0qgUyAm03xo5m5r5lXmI+VWxKLo5d7ITIYoMY=</t>
  </si>
  <si>
    <t>WRHEfKoIQApGpxnKh8l1YQ==</t>
  </si>
  <si>
    <t>Rwoxkn3grDk8JketPkFf7rMB6ni5/EkrEJBawq/6xhc=</t>
  </si>
  <si>
    <t>JE6W+8+01sgDNV+wZv1WDg==</t>
  </si>
  <si>
    <t>k+Qdz1LkunlQx1s2DG2GhmRw8BvmFa7YmIPZiIRAj6c=</t>
  </si>
  <si>
    <t>8ovcHL3qGaELiAQ4HtaTtQ==</t>
  </si>
  <si>
    <t>v11dugZoDV0St20hVXg/TmcngYH9pV7Ulg/DZL/DCXM=</t>
  </si>
  <si>
    <t>tWabJmx3BlL8u3aHNHx8hQ==</t>
  </si>
  <si>
    <t>PlDvYChm9KLGErmapncJjA==</t>
  </si>
  <si>
    <t>OzJzGbsQTLQAQl8f0OwgMXhwAQfeswMCYjaF9DCx6pY=</t>
  </si>
  <si>
    <t>9HNVEQKMwI4AdCL0/nifag==</t>
  </si>
  <si>
    <t>c/Diw261qBA/BRSDJnJp49rBNKyJbiLH/4mD8wtkJ44=</t>
  </si>
  <si>
    <t>z9bL3ru+Ty2duVdhVfwdqfcu6RnreEQHZ13j1QU3GFU=</t>
  </si>
  <si>
    <t>oj8s9cP54Dm7AWWKJlhsgA==</t>
  </si>
  <si>
    <t>GSA9M8LChrhcW82/+A1NcwRl8Z/zKc3Rr6IAk/DARNY=</t>
  </si>
  <si>
    <t>H/e17cSkMbO9JGJ4qEcv5g==</t>
  </si>
  <si>
    <t>1zaaYxYUXvyUIwbsY2agrncxc6UjM4PHZarWhFK8o6U=</t>
  </si>
  <si>
    <t>lFcZITOzEtWKAI2GEE84Fw==</t>
  </si>
  <si>
    <t>6ZaKVNFlkUm/zqrxrec/EQTt0c9DMUxYmyYCuMDLmy4=</t>
  </si>
  <si>
    <t>LFnvEEnx0MghTNfkIMu5iQ==</t>
  </si>
  <si>
    <t>Epk4VjCQR1s3Hyc/ChJHEPBPMxzhOOkImpNQlOV3Y/M=</t>
  </si>
  <si>
    <t>vaHYU/0QKfozMIy2cdh2iA==</t>
  </si>
  <si>
    <t>tolEZS0pNDH0xL8KiR9ERA==</t>
  </si>
  <si>
    <t>KVL2aOL08Ho3oIUN91jQCnx9Tr38wEWFaqOCROMyieM=</t>
  </si>
  <si>
    <t>9UH1rFn8NOULC3ZAM1Wing==</t>
  </si>
  <si>
    <t>YywmLd4lTKKW2lLwtHLw8AVEbDiEePEQXnnS5obIuhU=</t>
  </si>
  <si>
    <t>zc6PUtSW2icByvcPdWRBMA==</t>
  </si>
  <si>
    <t>DjP3W4iG/s4Bdxgs3ow+bcJwsQmYbq0CgdAsmIUJKdQ=</t>
  </si>
  <si>
    <t>69xJFkP7ktNLfuf2W+hJMQ==</t>
  </si>
  <si>
    <t>jf7fHf4OGvb/pzt3/r+2ntxB9rlIW4N9fMsPgGw6iRo=</t>
  </si>
  <si>
    <t>dISGekNHEMixvLeRvGiAmg==</t>
  </si>
  <si>
    <t>vT79nLsNiBD7wJ3QH3y3ySDeV8LZVaU7BwxhDPmUwYI=</t>
  </si>
  <si>
    <t>UZJg9WSzLpmhvEtbuqeSbA==</t>
  </si>
  <si>
    <t>1JDfP324VB2AFAk2Vfgf4g==</t>
  </si>
  <si>
    <t>zV9H4e0OYZ/xBc+fvVTu7v/U1p8jDOPY8AXGuL+znEU=</t>
  </si>
  <si>
    <t>ScNclN/+lEJq6Yx6f+v8yA==</t>
  </si>
  <si>
    <t>VBRtsxoZGnGYLiYazPQOHXVfO+xl+SYp0qJz0P9zTY0=</t>
  </si>
  <si>
    <t>QR0pBeRiXQxH64w3x+OxNg==</t>
  </si>
  <si>
    <t>twwMjUNlHxmpi2xxNz/UTTkHcZnbchStKVzSc93GWBo=</t>
  </si>
  <si>
    <t>gWzzUIk1yLn6JhZi1hvF+A==</t>
  </si>
  <si>
    <t>DmpNUwkTy6HdYpgtlaP0PJDkiAtBKpe+ERX2kxS4ME8=</t>
  </si>
  <si>
    <t>g+bzWaKewQSr8RlFd1tPyQ==</t>
  </si>
  <si>
    <t>1mSE3nqUeJJo/xxa0BkTngo3glvQSq3pYFVpNvBJd6M=</t>
  </si>
  <si>
    <t>yV9u5OqQCGUpbWAseOeVzw==</t>
  </si>
  <si>
    <t>uviw76tlXtxyDAMdunArW9NSFgHXZzzy5UjrM9x7vBU=</t>
  </si>
  <si>
    <t>E0RXgNvCClttRsOjQg5qGw==</t>
  </si>
  <si>
    <t>tMcVmFfEVQkOrraHZQicPx8Zqw1Qai3GQ+Q3mskKQgw=</t>
  </si>
  <si>
    <t>xfC43SfzmLRvENY15FQy8g==</t>
  </si>
  <si>
    <t>dyRczkHiR16css2qY3aXNpPY3K0oI/+xogjtbW81rpc=</t>
  </si>
  <si>
    <t>bcBzo6dbRuc0BtmGhbSXMg==</t>
  </si>
  <si>
    <t>EZgr4rSgPleeWSozHxZkj5OyENXPjB6YtdUYZD59kPE=</t>
  </si>
  <si>
    <t>br88WNp2cj+C+mBrZvjfhC0kTIXZem6nvBQRHzVUSlk=</t>
  </si>
  <si>
    <t>t1nQs/8KKIXq3PBgaNj94A==</t>
  </si>
  <si>
    <t>pbLyijNlZCcqDP+Hz0ZGNtAQ9xgJcvkeubLFZQL+/kM=</t>
  </si>
  <si>
    <t>ZdoX/0fGIGo9phj+nfyZbg==</t>
  </si>
  <si>
    <t>PSF0qj22K118WJUEWkuUV5phv2n9RkKnhtTJIXNJD+c=</t>
  </si>
  <si>
    <t>2YYnUtlAhDDGrugp2XfD+w==</t>
  </si>
  <si>
    <t>GGEqI32p5U74twSrVfSneB7fUqVEQ+ysa/j4v/ix1m0=</t>
  </si>
  <si>
    <t>fZXTC6sxzRgsByye8maL1w==</t>
  </si>
  <si>
    <t>nZ/L4bw32ofzjJMJdMTGGy+elnQZReuePCK3bWSLlwc=</t>
  </si>
  <si>
    <t>thjESZWtB97n8ccVnaZIZBEQna3Ta/ig5BasW3JPEKI=</t>
  </si>
  <si>
    <t>mFPeQS8nIKVxNQ1Vd1czuA==</t>
  </si>
  <si>
    <t>oL9AC66vy3hqkrPNr2zvTtU/so2NLCJZcasYgLUZnB8=</t>
  </si>
  <si>
    <t>uLIP51rCFRikek8cTBAgHQ==</t>
  </si>
  <si>
    <t>P0OzIQchZMDc+G+xdrfbnzyVHAH2PdovsCulVpyw3wc=</t>
  </si>
  <si>
    <t>g7eakHI/Bjl+5QLUy3oWpQ==</t>
  </si>
  <si>
    <t>7FAEH8njgiZoxX1hEZH52Q==</t>
  </si>
  <si>
    <t>QkNu6GlOEuW6P2YBKsPWwOY5UxfIOos/nyZug2TOOT0=</t>
  </si>
  <si>
    <t>xAsOpsPUYC67YPEH0O9CRg==</t>
  </si>
  <si>
    <t>Woss995R+j+IPQWvKcBtJOZVWMU77ZGO1IkNCtSdsEQ=</t>
  </si>
  <si>
    <t>DInp6U21xFJP7b/MaabROA==</t>
  </si>
  <si>
    <t>yv2+POLxL1Jrnoy6slrJTQ==</t>
  </si>
  <si>
    <t>5sp8Dul1LoFFYZTsBpIdionvqli5xZ9r71tF9Q1iXKo=</t>
  </si>
  <si>
    <t>eygvpk3gssulLMT+dJkEvg==</t>
  </si>
  <si>
    <t>rJFnj971Nx1MOfrhgzBgFQ==</t>
  </si>
  <si>
    <t>ZQ5IDHh5Ss5gjRtufnGUIJlsoDfP9fecosLJuIWOceE=</t>
  </si>
  <si>
    <t>mQYKhlJWwUPPu4KoGO4WcQ==</t>
  </si>
  <si>
    <t>qkolE4X2cArRmraIk135WIkIocWD+CjbcE8+ijWsWXo=</t>
  </si>
  <si>
    <t>LcVAMZiXSoIY7mQ6AB9NN4BMnDsUbu3118kaWJV8qRM=</t>
  </si>
  <si>
    <t>GrfNnl42wmNMoLHYWOPe1A==</t>
  </si>
  <si>
    <t>1RfPdoHa4PwKSt+VKHeNmw6DXLPtw7Z9AfBOWJcA0OI=</t>
  </si>
  <si>
    <t>QsYSIEufudJRhfeIy+EbmOivw0Ag2TEUTVcjOh0IOug=</t>
  </si>
  <si>
    <t>6F5Rs5wbhzn5h/Je4YwoIg==</t>
  </si>
  <si>
    <t>8Vr2fDsHV8Mtyaduf5fenUAcl7YtlseQsEE/Azw3blE=</t>
  </si>
  <si>
    <t>LH1/toEa0QBb0UMqARAs0A==</t>
  </si>
  <si>
    <t>4xWzheQuqeEV1A89OHDsVw==</t>
  </si>
  <si>
    <t>+fjTbiU+k26V9c7J+5EZQCW0uOxdIDmepkyhmcz372w=</t>
  </si>
  <si>
    <t>nhtMhHxdbxKJoGXheDDpmg==</t>
  </si>
  <si>
    <t>MBdkHdKsPFQtMRgBnNDJFw==</t>
  </si>
  <si>
    <t>Pi243MVmqNr5UsEHN4WNayRN3vXz7SXH/PYy5bYgdCM=</t>
  </si>
  <si>
    <t>H3KW6AO8RZRzQ/lD2q3eHg==</t>
  </si>
  <si>
    <t>fT2HA61xcfwZ6EFTErpzuIKLXfHsiFyeKzR2dvCtI34=</t>
  </si>
  <si>
    <t>hOGTt1R3FWnadM8utmBbvg==</t>
  </si>
  <si>
    <t>VoJ3JjUz6aHS//JG+fyVBw==</t>
  </si>
  <si>
    <t>jMERF5/LU3HPm6kZ2ay7sQ==</t>
  </si>
  <si>
    <t>rOG6WgsQ56wwEZDpiF3VWLrmobtNJFi9JQ6AT2VRDZY=</t>
  </si>
  <si>
    <t>EsfmgqPVe1z9mriwvRkbGg==</t>
  </si>
  <si>
    <t>acKXbZMT8qQGEIn4oZUQ5sj2wHTw0iB6I90nAeb8J2A=</t>
  </si>
  <si>
    <t>zC2ak2U/1u0TDF+i2DYbZ6gUAGPz/19Ix0zaB/bNBzQ=</t>
  </si>
  <si>
    <t>ahhC7vNy9ibI87+zOJ+MBg==</t>
  </si>
  <si>
    <t>Sp1AAwp07BbRUimv3XdV57M0u4rMN7V4q2ZmC41XG9E=</t>
  </si>
  <si>
    <t>62ut6Djf64k7VYhJZPWa6A==</t>
  </si>
  <si>
    <t>RjM51iVr6Q4qrjwRKw7TyD8/s1IbErhCglrYwkuLDb0=</t>
  </si>
  <si>
    <t>C5tGQtXxoRYWJW2LpBaNMQ==</t>
  </si>
  <si>
    <t>bCgrn2nM1NVD+fqKUgXZFV2FC+uDezHmg0g6GXoO1Bs=</t>
  </si>
  <si>
    <t>oH0okhY9hsqJgN7tBo8DTA==</t>
  </si>
  <si>
    <t>WLKZViFZtSVV2ir7C++1b34p7CyJLVJoAWVDOZt8oMc=</t>
  </si>
  <si>
    <t>oLm2l4CtrdD7f6+q4cuizg==</t>
  </si>
  <si>
    <t>AA8koFxBWn65m+btEnGyNJ5v6lwpcVEos9/vzdhlqDQ=</t>
  </si>
  <si>
    <t>0qKOCwGf7HPphI8YQuohVA==</t>
  </si>
  <si>
    <t>fPjzcTB+rp/kPGmnhuUeJLzEQtPuMKREQLIWfF78J7Q=</t>
  </si>
  <si>
    <t>FIP3//nuXhv7y0ZXa9QlZw==</t>
  </si>
  <si>
    <t>AngO08MNB5jmJ9D7xZ1vh+yMXMsiU1UaJgQ8+77hEDo=</t>
  </si>
  <si>
    <t>eyBAFPw8/82+w802UfVogA==</t>
  </si>
  <si>
    <t>MRdHwYhGnew3Km18VzgqB92ufBto/8QLA6GHol5sP00=</t>
  </si>
  <si>
    <t>+P64rSV2DYtEdUVsY6TvZw==</t>
  </si>
  <si>
    <t>N4EAjcI379tXg932IACDcjvMTDzr5roBswMD8qwE2tQ=</t>
  </si>
  <si>
    <t>6ysb2lZdx80mMvImJ4XTaQ==</t>
  </si>
  <si>
    <t>/wngsZbkMgXYABRy3lFLQ+oho9/iMqq6peQG6T/tAsk=</t>
  </si>
  <si>
    <t>RDeO3cl4JADxRME8qN3TnA==</t>
  </si>
  <si>
    <t>m2X2rE5EJeIv3b4E+/IouSoGOY1MpuuWpfo/17mXxeM=</t>
  </si>
  <si>
    <t>apUT51mR/tGl2tJSpeDFyQ==</t>
  </si>
  <si>
    <t>gB4gpIY8MfpSvTGHYhBMFtSwsprR5S81TC8mnqbhTmM=</t>
  </si>
  <si>
    <t>Y9zFDb/V7aE5Nt5ZCL6CBA==</t>
  </si>
  <si>
    <t>rw1RjY2R48BY/hGJd8LrExLa7NN0NHfWWFsappoY1HI=</t>
  </si>
  <si>
    <t>YlrMqeGNPLmIjJVdVJU/6A==</t>
  </si>
  <si>
    <t>z2Yun2oo1/JC6A0Y/cqOsIXhSYZfRrnZWU9Iz7T5a+k=</t>
  </si>
  <si>
    <t>tYYUIf6TJsSQpfh4P2uVmQ==</t>
  </si>
  <si>
    <t>3UsWZ7IEXoFm8k6oDETgB9uk7dmgJ8FHX9ezThka7Rg=</t>
  </si>
  <si>
    <t>zGdvFznGk6TqEuxL8Rr1KQ==</t>
  </si>
  <si>
    <t>Cpzg+tG08UE+3W5cE0Fk0nOPJxU08J/ORfJAZzWsJBk=</t>
  </si>
  <si>
    <t>Vv4gHxAboEgcUo01Sy+gdg==</t>
  </si>
  <si>
    <t>8W3fWvJAmZtV2PnhWhS5K5VoF1dQPKI2tNL+bnKrzKw=</t>
  </si>
  <si>
    <t>F3WkdaYKSOx91Ky+b0j2Gg==</t>
  </si>
  <si>
    <t>q0cWo54Ie1k9sp4Fvw3UpK9+rEyJzc6D1F6mCjPVeJc=</t>
  </si>
  <si>
    <t>n3uzI3HSgrUdoV4XftfaVQ==</t>
  </si>
  <si>
    <t>CBqaYdh8lHIboxkDFcupRx/UKnZ3gB8PbjMx+ChQGOg=</t>
  </si>
  <si>
    <t>wV1fEW/wRwOyyBWlPE81cs9cG8rIbZPUAOybDJ4EAp4=</t>
  </si>
  <si>
    <t>mZ0OWwkAEC6CAtkUuQVZag==</t>
  </si>
  <si>
    <t>dH77+OGhffZe6ZZgTeWzX2D0Nn4wTkGaWmRpJGZNdp4=</t>
  </si>
  <si>
    <t>vVIfso1OUQjUyKtRqbvopw==</t>
  </si>
  <si>
    <t>EIUPlGIf2RYo+Y8TbUWBHA==</t>
  </si>
  <si>
    <t>5Zp5Vr7PP3am1y/c7OEDsgaO1VfASdw6UTophgzCXS0=</t>
  </si>
  <si>
    <t>XhAJTZh69T7BSU/uEPmERg==</t>
  </si>
  <si>
    <t>Zhj6uv3rx/mcz4PcPzJHNZAEqZi7+k3ntVMbn/Fjas8=</t>
  </si>
  <si>
    <t>u4v4b24YoeUei+/AKJMnxA==</t>
  </si>
  <si>
    <t>pO8BXaDKZ6T9p1g8sZXzD39oa6BBrFaowz7pF3ZfSIc=</t>
  </si>
  <si>
    <t>ty1i5zhvF0HfPSHiQo4mWx5/cgWvRSPKIwiCBb6l6/nnc2ZdHk5DsPevI9MfBfWp</t>
  </si>
  <si>
    <t>Sh20nEAO7T2w5D6Bzf6d2Q==</t>
  </si>
  <si>
    <t>q2pO69Se0LONbOHDGaVW/q8J2H5A487dZH6UnvAyAn4=</t>
  </si>
  <si>
    <t>NLwYG8hWnnNTJSzYYrNmwQ==</t>
  </si>
  <si>
    <t>HijDWwJOO+j/s7CYMS/WvwtD9f0GTmrqhIqbdNnh9vw=</t>
  </si>
  <si>
    <t>oAP0s4i9LHTMnplQdHso+w==</t>
  </si>
  <si>
    <t>PF5JezElnO6jwk1wSfINAJo6k2jMv5YkIJJa5NBlOd8=</t>
  </si>
  <si>
    <t>RByb4Xp92yCEFZmJ9LZZMw==</t>
  </si>
  <si>
    <t>Uihntt7IHriNKGQjqdLDXHSPOxZKLFUEZ1XN5x+iW1I=</t>
  </si>
  <si>
    <t>X6TAN8bMMK0a7pNqNw0vV3kApjpjhyvZYbhNmoXPk00=</t>
  </si>
  <si>
    <t>RrWHe5d/Oh42Y963LNfA2w==</t>
  </si>
  <si>
    <t>dBrMRsFDkwmz3LgAmyMhR4KbS8EGdo951Iy8ZZ3qCVg=</t>
  </si>
  <si>
    <t>yWt//X37DCJ4kpx6YtxY5A==</t>
  </si>
  <si>
    <t>Da0y4HgKV3ZO3s8waMCx9Q==</t>
  </si>
  <si>
    <t>ZdFobiY00FFXItzuspXiLCDbpFhGOVR0Lqf1X2wxxZQ=</t>
  </si>
  <si>
    <t>+PMqmrJwxU67/XQDE9CdGw==</t>
  </si>
  <si>
    <t>sjbpU+xigaDZvA+Uca8jUeewwu0MwPETKV5rEUnowHk=</t>
  </si>
  <si>
    <t>hX7cOd5SleVTFvI4U0Faaw==</t>
  </si>
  <si>
    <t>SHIdUqR3ezuzVr7vyuH5n7WCQKWD6s2aTtySbhW/WKY=</t>
  </si>
  <si>
    <t>cL6JoHsUQwcLENu02u68Yg==</t>
  </si>
  <si>
    <t>cnPVr4Bb2ePQ9A+eZ8Jip7l00umese5rltKbiS8NYK4=</t>
  </si>
  <si>
    <t>Ped9iGu7EdxaR6uw+uC5fA==</t>
  </si>
  <si>
    <t>NZFjfhNbAJuQAAjh2bjOmaV58u9ppudiILM2a7aHe7s=</t>
  </si>
  <si>
    <t>kTtnyoPQA9lAKyPODKycNMAU2BHSCNaLfn7Y++I1y2s=</t>
  </si>
  <si>
    <t>yKx8Gd0pO6RoYKjAHmlnMQ==</t>
  </si>
  <si>
    <t>/IUdvVgTw11Uq+9elvBqXCSNqwzgURGCrDO4mQQcBz8=</t>
  </si>
  <si>
    <t>c5SkYsokXmPTEd//UzkEqg==</t>
  </si>
  <si>
    <t>X/TsQCzc4Y5AvxGLAB8RTGEkI2MDoNvwhxrr23/nBvg=</t>
  </si>
  <si>
    <t>gQJoI8zumIhHxuv67o/XXw==</t>
  </si>
  <si>
    <t>OMuFwGTB2MoheVdUSB31K/K4UGORGoFdI2kiVPQQr1Y=</t>
  </si>
  <si>
    <t>jugljxlt3G7/ano8wqeBn2ZX8e/Knt9X9zIiNsXQDt4=</t>
  </si>
  <si>
    <t>eRfTMZL2FOAZ6t5mqWwEow==</t>
  </si>
  <si>
    <t>4hY4+YCI2QA8+JCl1O1iXDyk/mfTSV6FkXIIivZXrI4=</t>
  </si>
  <si>
    <t>pC7vlkd4euK0iz5qtNPmDQ==</t>
  </si>
  <si>
    <t>2s6CpknWdAKXkGbM3ItG0BkFiMByQIHQ9bpkdUROLa0=</t>
  </si>
  <si>
    <t>Jvx9vsxyhLCvJZZwpc0ihg==</t>
  </si>
  <si>
    <t>4LCKjpymospeWh2sXcHAS04RKNWuzvPD0BS/Nw+DZYM=</t>
  </si>
  <si>
    <t>BwvfJXbIx9O3e4Vgy9QTZA==</t>
  </si>
  <si>
    <t>GXl0Gaeess1RQVfxPqiO76ylVlpuLhR1foJpO9j/o7k=</t>
  </si>
  <si>
    <t>7F4bB+aboWne+qPGHPxvHw==</t>
  </si>
  <si>
    <t>K2dubnOwZw5Fd9iUPTYXwWOV+HRAchaHyzqTecDM0WY=</t>
  </si>
  <si>
    <t>ji6XKF8UsWFxPd7L4iaJSw==</t>
  </si>
  <si>
    <t>jPDYzJvs5KgK42MkYy5PFoauCMgyuXzOFRHX6k4r+O8=</t>
  </si>
  <si>
    <t>stjLl9qsmTyLzDyMmHXBf2pjyaxqaz16mptapLyXZgw=</t>
  </si>
  <si>
    <t>FaX71RPIYFZ7D7zxyNY7ZQ==</t>
  </si>
  <si>
    <t>hn6ryqRZ8F1NzTeGbH7v3SERpwISZzPSzwAtvAWfeOE=</t>
  </si>
  <si>
    <t>/pasMvk2cjRNBmVYOqVVpA==</t>
  </si>
  <si>
    <t>EARC45/mXTfb4OLBMBSZ1ES0LF/tNNoKKCrQP1DGKOY=</t>
  </si>
  <si>
    <t>fp9iOITl97SH0Xz/fZlTQw==</t>
  </si>
  <si>
    <t>im0xwwnmrjQf8t4yuM3Tg5hScuEbERm0gOgNyS4cg+0=</t>
  </si>
  <si>
    <t>k5fwEFt6eLN+rvd6jmsamw==</t>
  </si>
  <si>
    <t>1RMjy5Nuo3bjAA03Yf+vjezReQic3NO0VGEcoyDzipo=</t>
  </si>
  <si>
    <t>R9s2RBzxI9svAPZNtreFmtdVfJ23WNEEDUksbc6uiJk=</t>
  </si>
  <si>
    <t>IlDe0TfRcki00TEdDpFryQ==</t>
  </si>
  <si>
    <t>oMA6+Lg5d2CxFaX1uMGL2qh159jU5VcMdtm3xSPlzx8=</t>
  </si>
  <si>
    <t>64H5m3psdgpavmxS3lz5kw==</t>
  </si>
  <si>
    <t>+T4Ld87+SUj5DPZ+iOq9Aw==</t>
  </si>
  <si>
    <t>K97RM2iwxh5zRFb1kwnyDEz8JNRNRnaLL6JpS8kVvsE=</t>
  </si>
  <si>
    <t>m4SDBXCcNm3plljoGTVjKA==</t>
  </si>
  <si>
    <t>JD3w6Us+MiVIw4NPxdG6URdU1nCxPJAQCT0PfG31msw=</t>
  </si>
  <si>
    <t>yFn4P/dG/KJKKPk0oyG6lw==</t>
  </si>
  <si>
    <t>4kTZX0KT/VWQM8+24x7N15lG/VoClFsEwILqG7jVU30=</t>
  </si>
  <si>
    <t>/FB97h2y3C9YbW7XgUx71w==</t>
  </si>
  <si>
    <t>UWz7H/6LE4WOgpiCSxOyidw/JJfBKG9zpas3gQZ+yvU=</t>
  </si>
  <si>
    <t>RwGxK8FONBgfYT2iOJ9okA==</t>
  </si>
  <si>
    <t>BdunUkqVHcFK414YQj1WQnwcd0yH+WZa80G7fcdFA9o=</t>
  </si>
  <si>
    <t>qj/dW6Xqqww1eES72ooJxA==</t>
  </si>
  <si>
    <t>kjbwltzhWvRN7hkPBiv1DdDE0djnfvYpV2TuBA6/MjE=</t>
  </si>
  <si>
    <t>ehU5sGLIPDZ6ggvlD+TVlg==</t>
  </si>
  <si>
    <t>rCJrj0511jenKK/X+DjdmDos+V58VWGczIBWev1YiQg=</t>
  </si>
  <si>
    <t>j/21OScXyYj/xG4zxAQ/Xw==</t>
  </si>
  <si>
    <t>TKathuKXBREHAExCSusBtLrB1MXdvUYSldKftReHj2U=</t>
  </si>
  <si>
    <t>FgOLXxOdDAcib+oxgsaT6Q==</t>
  </si>
  <si>
    <t>WlGvDPKc/3iO2Bs9Dbyi899FcE23H/G+pfOor6aTjAk=</t>
  </si>
  <si>
    <t>7OMUB5rktr00pxQI8yuDqQ==</t>
  </si>
  <si>
    <t>oVrFZaUE7FW149xJEDjYjE3Sm2OaViFRmYMCkpPOLsg=</t>
  </si>
  <si>
    <t>7oFVavbfqqiHgFh4ixZrNA==</t>
  </si>
  <si>
    <t>cr4wm5bZQde4ejuZ+xD1kOadYk9EG9b0Mt1Jn6eQTWo=</t>
  </si>
  <si>
    <t>IkHZXPvPDWX54AZ7kjZ0dg==</t>
  </si>
  <si>
    <t>0S09GwaRHfDVIP+uJeJCvgg8gbtFILMrLhRWK4e7/CE=</t>
  </si>
  <si>
    <t>e7h6dTBoso7RlKLUtnGkWA==</t>
  </si>
  <si>
    <t>JDqwvQDVOYjHWVEFM4thPNBXvulyvHUyXvYJNq+Kp9o=</t>
  </si>
  <si>
    <t>hMpK2Nx50VI7hXLElFwu3A==</t>
  </si>
  <si>
    <t>4U/7Sasf/ERjUFWKPRWUXrJZQSGbu+kOIa1+IymCNEA=</t>
  </si>
  <si>
    <t>vpmwhC26RZ6uR/DtgcKkPg==</t>
  </si>
  <si>
    <t>rSbGQ+tRP1zbtaP7IsAmYZg0gh8OFlGyTBFnF6JZCBg=</t>
  </si>
  <si>
    <t>xOs+inGplL616bmswfHfaA==</t>
  </si>
  <si>
    <t>o5xariuxaP60LLyrmtqyMvUNbLvxP6HDMhKBlTdk2P0=</t>
  </si>
  <si>
    <t>6MxRlwEQyy5SFVpT0vgL2g==</t>
  </si>
  <si>
    <t>+2AgESTkpyzQl7c+1vYUPaLiYCWgLmfEJP2gT/MtGys=</t>
  </si>
  <si>
    <t>gjarNupXaJF4+XLPOc+8lA==</t>
  </si>
  <si>
    <t>5LDQJi3zjMYtUvadVdYMeA==</t>
  </si>
  <si>
    <t>P3oKGGVl2XGtvVWLpJkslAPx5e7vtD5BF63H95Be6QU=</t>
  </si>
  <si>
    <t>w8ma+rpkkIEQn1dm9c4b3g==</t>
  </si>
  <si>
    <t>01Mqwk259QcIt9Q/Z2THRw==</t>
  </si>
  <si>
    <t>mFgOKSDtu+2qLXzTlVefk/LEBIlrugmCwEdY+aVWzjE=</t>
  </si>
  <si>
    <t>Oyq8s+PZ/bP4w9OmoEzsDA==</t>
  </si>
  <si>
    <t>XLu1tQQfsdqttCqO3M4saysLEdQyGnGtZKl+0CnSROk=</t>
  </si>
  <si>
    <t>WMmsutJPxvPWWhHIwu0hxQ==</t>
  </si>
  <si>
    <t>JmmTKl4D/IPAfCEPNG+ArfUX+nMWOMQYgl/27YMath4=</t>
  </si>
  <si>
    <t>J4gqP8I2hy8dW8OlbRHQgg==</t>
  </si>
  <si>
    <t>RL1m0O2JooaGUdZ5zgFYRDVTRuoX63Tx+IHWmNAcEk8=</t>
  </si>
  <si>
    <t>LqmjpnM9HwILlhg8zw/tFg==</t>
  </si>
  <si>
    <t>O7Z0kHhNMJwQlJjaocmAz/tuhhb3LZ0Z+OWiUg3uOAc=</t>
  </si>
  <si>
    <t>B2tYXGG9++Oalem+ZKti/Q==</t>
  </si>
  <si>
    <t>Myl6itNvJhpw9vlBd8bF4+WAd1Hvk2WPrbvIk/RgIwc=</t>
  </si>
  <si>
    <t>T63BXswT/zuxpzHlqpnf+A==</t>
  </si>
  <si>
    <t>BIMWBkx7nPtonZklfQ7v9U27AaKbA6cJfvD+JMhk2Fk=</t>
  </si>
  <si>
    <t>HFEGXrfM041DpHVKwrdwWcmfAcQTaR1ALg2EQvVWu9o=</t>
  </si>
  <si>
    <t>oj93Ju0m/Nhg5c5nsB2ZmQ==</t>
  </si>
  <si>
    <t>YuCOYvLn5IH1c0GFQBZ0HRlFCYH53J21y7YQO1ix7m8=</t>
  </si>
  <si>
    <t>qw9bGSBTPwziyUlVPHeUJQ==</t>
  </si>
  <si>
    <t>AERid7lbRjMi03NIcGmH2e8ayGLqbW49aw6qcjEd3zQ=</t>
  </si>
  <si>
    <t>Ja8yEGsVELteS+fOAIEAHg==</t>
  </si>
  <si>
    <t>5kjNEKAJ6twO2iIJvBhGSzmNqTTeNe9hXX6CstSFm/8=</t>
  </si>
  <si>
    <t>8FEazK3om6A+02goqzehiw==</t>
  </si>
  <si>
    <t>HNszsH5WxJiDiJ7i3RTlNA==</t>
  </si>
  <si>
    <t>yHZBKQl3JmCqipdCvI1cyw==</t>
  </si>
  <si>
    <t>4CzRbzgxdgVpUQ199ElAzJ9WKecyvpwOCwcycp/LaQY=</t>
  </si>
  <si>
    <t>V8KomoLRIy0ergeik4z6UTtwiqsyKGqOoygUCWvZDGs=</t>
  </si>
  <si>
    <t>4XgRvbuTa7cmWQmJF6Vi7Q==</t>
  </si>
  <si>
    <t>O8brXO7qic/s7qlGeBKWk+ElCEaBBAhDPbfTG8F725o=</t>
  </si>
  <si>
    <t>IRJPPIKqPTJiSKxuodXQ5Q==</t>
  </si>
  <si>
    <t>tkfWhjFmzfbsocsjNtQybHt4rtmdhbY0hpgIPIiHuWY=</t>
  </si>
  <si>
    <t>EKJgLY2sfYZmG9kqb26nSFLjfpNWkfMq3Yv/iCGAXas=</t>
  </si>
  <si>
    <t>birt5xVDnzWjWlzj2IPd/g==</t>
  </si>
  <si>
    <t>8pYnmZYwqOJHcr27mCGttA==</t>
  </si>
  <si>
    <t>va9wP7uaJr9tVAYbT9n+PvaZOOzhesUTqabIPxJC6fc=</t>
  </si>
  <si>
    <t>6TBykQjpB6bt4pjCPTGDmg==</t>
  </si>
  <si>
    <t>oQO3sCoWNiRNLGLIvDsl1GXP4OHtXHwbDbQ62JQLexM=</t>
  </si>
  <si>
    <t>7oIU5cbtQupjP83FhPk5SQ==</t>
  </si>
  <si>
    <t>QJvgBKTg7lZuH6YgIdaYvlzoalDvLTRUeLoTlBnpDY8=</t>
  </si>
  <si>
    <t>CiXRSqCo7bBY5QiBTOGB/Q==</t>
  </si>
  <si>
    <t>CXhDw2yJdAHhx65Unq3W7ffc+W4WpfNYTQ8cUE1tBqI=</t>
  </si>
  <si>
    <t>ROVtXAtD3r3NSKi0vtrSWA==</t>
  </si>
  <si>
    <t>XLRcRh+2mxSgQBEq953J0K7TgWkmZ8M7efBpwxe2lVc=</t>
  </si>
  <si>
    <t>+TYqqGcFEWuctBscH9wXwA==</t>
  </si>
  <si>
    <t>av24kg6ogDcfkADMo5Gxa8SPAryc8TBkmmkIYbeW21c=</t>
  </si>
  <si>
    <t>MT35rsqd1VcAxahxCFekggR+b6agN+xFSWMBRHMWLkg=</t>
  </si>
  <si>
    <t>Gfb8HAE2U8rH1G7sOMu+mw==</t>
  </si>
  <si>
    <t>lRjSyXQQYnRfVj9zGl0uE0Te+TfHEXXWLSDrSdt0JYg=</t>
  </si>
  <si>
    <t>dD5Hj9W1jSsuK2GsvgBf8Q==</t>
  </si>
  <si>
    <t>NLaMtiDI5nyrvE/ymd8xXTlEd4jM8Fh63v9r3jiZ0Uk=</t>
  </si>
  <si>
    <t>b8mthL0NXgk/OUCD9em63hGbkeOlU1XWwAPy4Z9M0zg=</t>
  </si>
  <si>
    <t>gspcdEKE1hMPZQisYHjebQ==</t>
  </si>
  <si>
    <t>uyXcoVsHXCianLiLwaVGTQ==</t>
  </si>
  <si>
    <t>yWWc72hg3wJTNo+rKt6xRVNvl1JWwwUIVS7ClktRgR0=</t>
  </si>
  <si>
    <t>sknC1nQy9UN/6ESsJMg7gg==</t>
  </si>
  <si>
    <t>sULHEhBO+UQDU5OQn9R1yeDtL2Im9ibTdXSlPJfUSS4=</t>
  </si>
  <si>
    <t>Lois41rXNNKOWdR9OjkDPw==</t>
  </si>
  <si>
    <t>YUK/+J4mSUPzRN+TNSeswl3BJ3WJ2WSMFWsG1k8GTpA=</t>
  </si>
  <si>
    <t>tnTGcsixCsInpG4N1hEhbg==</t>
  </si>
  <si>
    <t>79jxtk2+lvPKCtN3lHyFwLI578y+Tq+H7J8fnBciMns=</t>
  </si>
  <si>
    <t>8LKv7DjUfhFCMRZKroW3bQ==</t>
  </si>
  <si>
    <t>TPWkuvd+JakXsHBUFoNQSC4ZK26Mkvgp6HJSYYO8YhA=</t>
  </si>
  <si>
    <t>bNhn/lkzUQcbFqdR8rgZc+oHnARhKpXqokmTZbQKc1I=</t>
  </si>
  <si>
    <t>hb07q7ZpNzFDMONSbQPRww==</t>
  </si>
  <si>
    <t>utlktPDg6zEQeaittYBMHEh+Rg4oojAIUHdOEpEYQOs=</t>
  </si>
  <si>
    <t>Zrfm6qUgy+mFiiyc72NLpg==</t>
  </si>
  <si>
    <t>hG6fPRnhokltFN7rZkMSgXFUobyg+X8uZBeeHyEbeI0=</t>
  </si>
  <si>
    <t>vqGRImHmrvAd8LLIO6OX3g==</t>
  </si>
  <si>
    <t>apOtq4unzfN6FqM7pn2LXelz73+T4QM8/RMqJ9Yo8/A=</t>
  </si>
  <si>
    <t>mPQxr91gXShMjGlDRzZ2gw==</t>
  </si>
  <si>
    <t>7dxh57HWmvl6onbB7t+cTyun4bjkUgqzLO+gZIwD6w4=</t>
  </si>
  <si>
    <t>6GbTjTFb6sBRghysYtt2jQ==</t>
  </si>
  <si>
    <t>L6D3x01hDth85Um5JRk4N7teSH6OnoHjKHx3IiPF9rA=</t>
  </si>
  <si>
    <t>mh+aPXYDwYUyRc3MDatMcQ==</t>
  </si>
  <si>
    <t>PyEe1YLvOc8F8j5d4izwReE3BCcCrW7BD17GyAwo69w=</t>
  </si>
  <si>
    <t>2DerlbzPzHq+dKHjXqoQXA==</t>
  </si>
  <si>
    <t>lLyzerjRppCQA3mM/3QAs8y/48W4OvwAleu7smLVUa0=</t>
  </si>
  <si>
    <t>lZv8ndEPwmYlXH0+iCC5oK0rIANKhkZh0/rtiEYe3vA=</t>
  </si>
  <si>
    <t>1aSrqmiHOCfK1ggZLqcUKA==</t>
  </si>
  <si>
    <t>c1na3n7JlGAux1roXFx4NYmz1chodQUkoIE0Hxq1rsw=</t>
  </si>
  <si>
    <t>pjSli1nd8PYC2uOJjjzpRg==</t>
  </si>
  <si>
    <t>1y2Ew4EXU1HBBCQQPk4p+N6Ob1Hq0iMKFRaWCzdLIVE=</t>
  </si>
  <si>
    <t>muTWs1N+23f7lKd30x9ZyTcfpDhKHFfUSNXg010m/LQ=</t>
  </si>
  <si>
    <t>Ptet5B+HwUwKemaNlqZnAw==</t>
  </si>
  <si>
    <t>S+VSVcKFQKL41PB/1qapbA==</t>
  </si>
  <si>
    <t>/+iGCA/XHk0tDeioAHSTlJwZAYq9Oqp9gF9mZGMBzi0=</t>
  </si>
  <si>
    <t>JbFqcpGEbsiG5rS2bSv+uw==</t>
  </si>
  <si>
    <t>mrYzqLnyy/bzeC2SO4ntEUah9f6dqotLJIyGB6tAkMA=</t>
  </si>
  <si>
    <t>vrdYvoQJWLFBcaJ/Ky278g==</t>
  </si>
  <si>
    <t>PWECPvVqzKtsXRMo3cA4LnRTCz1FiuZM8LbgrN/rWCU=</t>
  </si>
  <si>
    <t>MvSU9SuKrkTvXF7ayTC5/g==</t>
  </si>
  <si>
    <t>LBz8do+/o5jbAoeAMJCAeLbLOz0pOrPo2r2/bDT15h8=</t>
  </si>
  <si>
    <t>hdVYSGR7kjzz9EmE/sCAucCulHc0krxUop3JRwe0zNk=</t>
  </si>
  <si>
    <t>+bh13BxIwwJ2ot5d5apJXWsnFkS8X6KHZrXVM2Q66C8=</t>
  </si>
  <si>
    <t>0quEroydlkMR9OEjxHZ7RQ==</t>
  </si>
  <si>
    <t>oXITbcNJ4uxwE7thtmQbbjla+5k1SWh2+L4obICZjSI=</t>
  </si>
  <si>
    <t>3TQVjEc648IIOAIVJAmTXg==</t>
  </si>
  <si>
    <t>YlUiI1Dz3ROvGZllzJX6uRIJY5NQpC5GZ9g0H/krsGI=</t>
  </si>
  <si>
    <t>TMJVdzujBra0bDUzOzFvig==</t>
  </si>
  <si>
    <t>87yTfOVKHr7I+OTOf3tkgVlM8OPYVOuVezzR8/ojFUY=</t>
  </si>
  <si>
    <t>5h5fKSxFJfb2OLt2v+aioA==</t>
  </si>
  <si>
    <t>M0mBPC5BqXf2qmWKJQJ6ATj0cUbGIZjsUfPA42wGCQU=</t>
  </si>
  <si>
    <t>dG/k4gN83MRuW7gDMVe5HpXZxSOBKdudGTbwV/UYqhc=</t>
  </si>
  <si>
    <t>DKaNKW4F9oHH7zvaRlQBeQ==</t>
  </si>
  <si>
    <t>gJNJv6rsINKb3eAorzPTWIJXqfMd4O6E4iPUCjk++EU=</t>
  </si>
  <si>
    <t>2f3pOs/KWTbsc3uhPeIZ2w==</t>
  </si>
  <si>
    <t>/iOwDRUuiinvqlYFIfJ8oA==</t>
  </si>
  <si>
    <t>LpfI0btnYFhHoRtHcLnk+g==</t>
  </si>
  <si>
    <t>zDNxwsjLTKljhTFmAi2hag==</t>
  </si>
  <si>
    <t>3/swPrOJdWG4NuRGfKvHK9TSdavZSbXQx1RdnqMH92Y=</t>
  </si>
  <si>
    <t>Ny6mosaHlhyJ/kr6qBBTHQ==</t>
  </si>
  <si>
    <t>RyGFDVifNZAOGJdmtug68XZWm/FyPJ+UhUkss8J0FQs=</t>
  </si>
  <si>
    <t>glLiPW7XHKOgGa7W6S9hzNNs+hHqNaEaB7y734Usdk0=</t>
  </si>
  <si>
    <t>4ax9uWMx2C62bwjXwIklXQ==</t>
  </si>
  <si>
    <t>m4Qfhmvws5P8tihtQN8rC/NN0Yu5w5EgiSGPw3HfX5o=</t>
  </si>
  <si>
    <t>tIifdQJy7hJCf1ITTErR68Sxnb9d8rxm0x9DA2sDLx4=</t>
  </si>
  <si>
    <t>UIWCH0KeqC6g89hm79Y0fA==</t>
  </si>
  <si>
    <t>Mia18vgvWwzAjYbh9RLtsYtHspacqypqn3Ch1V9LGjc=</t>
  </si>
  <si>
    <t>lKp6wK9zhNVIVB2lgZ5GfA==</t>
  </si>
  <si>
    <t>64Nx7TEhnSpMDkcq8uZvSZnBkNgWBml7fjs7aHyv8Fc=</t>
  </si>
  <si>
    <t>MoUBI8V9zMCkESHEMTx89A==</t>
  </si>
  <si>
    <t>ijR5frzK+lx/voslQ+SOVxiPbW7v9ZL62VD79V4R7NY=</t>
  </si>
  <si>
    <t>Niolh89zUDufRboCiOcDSw==</t>
  </si>
  <si>
    <t>e6xAh9Ymf8hwNWb4KEgOoQ==</t>
  </si>
  <si>
    <t>K2ICzxbiVLF2k/KzV04a49yh+KLzdswDrN6Ghavmj50=</t>
  </si>
  <si>
    <t>iFFPrWmTsPp8fIOfKHW+bQ==</t>
  </si>
  <si>
    <t>v6FLZTD0sSn5jX5jTbrBpyEwk7/Kvggw+2LYBxUB1Gw=</t>
  </si>
  <si>
    <t>uasl51M/V/MzFGoxnkNfuw==</t>
  </si>
  <si>
    <t>rl8xCmTtYGfAqoSkNOafZTxV+0J5nY9+2CTYLU2slak=</t>
  </si>
  <si>
    <t>YMGt6YP2F6AcwyS8nBVumg==</t>
  </si>
  <si>
    <t>9gzDY0zxTj2mnj/pHmweShol1pUXVTwoVPsjsg0fWJk=</t>
  </si>
  <si>
    <t>H/4gKRaP8z2cbRd5IC0ntBZwzD8TRg2k2N83Z33d7L0=</t>
  </si>
  <si>
    <t>RohlNWOuGR28u4ADko23Yg==</t>
  </si>
  <si>
    <t>ReS9R9ptYUNIAbIlHCim73GaBl7D6EFMeWomsqvlcnU=</t>
  </si>
  <si>
    <t>FZ8GWclvR7dHLZimHo+k+w==</t>
  </si>
  <si>
    <t>TFd6nrnvnLrngNMSOqpQ3BpZmLQK0pcFdBsAJXaR3sQ=</t>
  </si>
  <si>
    <t>vKaXY+1PJE4dZEdlFtf9AQ==</t>
  </si>
  <si>
    <t>SgFE27os/R2OYGL8MMTaMFaKhPMeK24QI/Bi8ydtbVo=</t>
  </si>
  <si>
    <t>gIKQVbkMEI1+/8SZqIKjgA==</t>
  </si>
  <si>
    <t>Jd0guekSDk45tVAWDgqA2zyPF6ZzvWQtSlxchvfa3nk=</t>
  </si>
  <si>
    <t>RmC93bwpfnJZsS1bm4rjfA==</t>
  </si>
  <si>
    <t>q5P1NvU/uaFhL7YWyXjxOyMbRT13osf/NI6IyarDTPM=</t>
  </si>
  <si>
    <t>Ll5Q0wbIhzpog8EObR85UA==</t>
  </si>
  <si>
    <t>TpEH9gaLdbpFXcW0VAuHuq/QJPNSwUyEOdmQkN6p/V0=</t>
  </si>
  <si>
    <t>F2KJAzwN0alQD3wo4avPRg==</t>
  </si>
  <si>
    <t>sxtcL035dlx78/29JbxmNr+kTtcrseWLnnzM01DYtFw=</t>
  </si>
  <si>
    <t>udyUe1qhEGtSRh4080XBvA==</t>
  </si>
  <si>
    <t>9V7v/dLkM4H8EOmalnu+urB5AjTTGqH5NY0iNRmRhls=</t>
  </si>
  <si>
    <t>/QJmmzETu/ipoQZ8Ao+SkQ3CPWMWq85hxYaW2dhZBxM=</t>
  </si>
  <si>
    <t>QrVLhjQ9Dx2Tlk9Gp1Cb7A==</t>
  </si>
  <si>
    <t>uJeOHKfL458fUoHjxVcJ6sDgGNLdN4gJJ81mxsdyOkw=</t>
  </si>
  <si>
    <t>jx0kiyr2SBOgl3+4KZwjfQ==</t>
  </si>
  <si>
    <t>5kRWFJDhO69pqJiPuKt/1MoDQ/SauUaWBT12FgeE7hQ=</t>
  </si>
  <si>
    <t>MiIKjw7HNiriC8mG8/9RHA==</t>
  </si>
  <si>
    <t>vWstBBVm8BkNvWwHxw3A5Qa1NofDTdBa5mGVfcEmPg8=</t>
  </si>
  <si>
    <t>V0ZmbR2Spzn+ABBCSrtxXw==</t>
  </si>
  <si>
    <t>ZkSBHjQz7HHnbLtNKSsScg==</t>
  </si>
  <si>
    <t>WuTzISQERsHqHEG4VVPe0QvRFOBxn4OEWhenr/V1mMI=</t>
  </si>
  <si>
    <t>KtmXxYLfBAbUyIR665Hmtw==</t>
  </si>
  <si>
    <t>uBX9kH6JNKV3nmqmvg1R4VJdJpYPmWZ2Vyn9YunHPLk=</t>
  </si>
  <si>
    <t>ng876jglf9gD5OlEuPC7DcrQ1CmbmH9gaDv8EWzJFpg=</t>
  </si>
  <si>
    <t>ivahYrwzgKfFPJ7/DkgWLA==</t>
  </si>
  <si>
    <t>L/WEDW2sKOiv5whedbVVT5O/PSNxpWK+v9vkI0xTo8I=</t>
  </si>
  <si>
    <t>jR9wU0P+z7mSezOoZOlQBQ==</t>
  </si>
  <si>
    <t>g7+pmqIh2wcRpKZknEjg+l/OJH08F8PaLwAT1Z3xP+I=</t>
  </si>
  <si>
    <t>QQ6ZnIQuN/YfZz5H2bfq+A==</t>
  </si>
  <si>
    <t>5xUIhizD2BAp3sodAuiVrB4fIngSKguH7T/WShTTC28=</t>
  </si>
  <si>
    <t>GjmDvMxTK/eumdLLoSPCtQ==</t>
  </si>
  <si>
    <t>AxJ1mWiLi+YyUM4XQy8WxkZib/yCPAZd7A9k6AZgMOE=</t>
  </si>
  <si>
    <t>19z5J9yOWccCnSKgmYQNfg==</t>
  </si>
  <si>
    <t>UOkwwBsvNQ/rPrmiTBim7PtM3WQmc4JlleqaKt5QpSw=</t>
  </si>
  <si>
    <t>Zkf3NTOyLwKDv7hW/TnfcA==</t>
  </si>
  <si>
    <t>36dUsfgxhswzRUOSoP43i7g62QVWMPhGDfulP97/d38=</t>
  </si>
  <si>
    <t>ceEz91PvN33gp+jO+Dmirw==</t>
  </si>
  <si>
    <t>pLb02h9hsdYxJPlwAGCrX8SqRLA76IQnfCyiGdbTO0Y=</t>
  </si>
  <si>
    <t>OWcdmm5OaVaYBNOfGajaDQ==</t>
  </si>
  <si>
    <t>7OK2Rvey4BhmmL50sTWZPe9TTQa/zQII2MOcHqa8OFc=</t>
  </si>
  <si>
    <t>2RHPtMdJEntDoTKPE0BK5g==</t>
  </si>
  <si>
    <t>dExBSYC//V7an051ZutdbeA/j+tnVUDO4hibdRCYrJ0=</t>
  </si>
  <si>
    <t>T1LPYM3X3dlOHiSWLnborw==</t>
  </si>
  <si>
    <t>6XR8OZA50KNmthoDPgeKqPF8rrMUQEweVmf1I7ROHA4=</t>
  </si>
  <si>
    <t>G/FmlJo5nm3sPpudoZ18uQ==</t>
  </si>
  <si>
    <t>pbotut8mIPxvXTGKCrCbMMfaT08BC1Nx3yHmpEFczlc=</t>
  </si>
  <si>
    <t>tTnx9OasEghzL1ejcFoKbg==</t>
  </si>
  <si>
    <t>rU/cJMZT8QV2/Xgcwi5QFF+9HgE4uPSNPMQ51GXPC4c=</t>
  </si>
  <si>
    <t>IHr2T6VZX9mq7eS4A8DWLA==</t>
  </si>
  <si>
    <t>y0/gFBGLo30vFn5dCqq8KCl1vqRCRH4FtehvQuYNKSA=</t>
  </si>
  <si>
    <t>T8FodVhQJmRFEkOZC3DUVw==</t>
  </si>
  <si>
    <t>z3g/0oCRfcOmdG713dDJfczkPTRZDrfQhRvaOXq2PI4=</t>
  </si>
  <si>
    <t>fIsski/aXlXQsqIbrWOB9A==</t>
  </si>
  <si>
    <t>a5I6gFgWce9ATfAdO5UJzaaKpCcuhNCIwPfvE0zngS0=</t>
  </si>
  <si>
    <t>jUANsE9cpFzH5vuIuTabxA==</t>
  </si>
  <si>
    <t>r+HVfvPmjAti/0I19mcTl7RbhP9bIYpnlujo7afpX74=</t>
  </si>
  <si>
    <t>spYJccs9OYSJMvVt1XmEXg==</t>
  </si>
  <si>
    <t>LiZtNs7QYhs2xjwbMdREVRlbpGfI812ChKa6eHtVMYI=</t>
  </si>
  <si>
    <t>TkbCWYi9aYcUJvUDPvgIUA==</t>
  </si>
  <si>
    <t>I8TEg7/ST8t9s029RYDR0pJaRe8RfU5e7ByiqXI4E8M=</t>
  </si>
  <si>
    <t>ZAfIM1l+3VijAwfSl76J3Q==</t>
  </si>
  <si>
    <t>/UiLp7KEb7LWJEqDMD1gUj2uIpmTs4lXnd9vtj0HIZg=</t>
  </si>
  <si>
    <t>sLayALq37q7NRomkxppbZA==</t>
  </si>
  <si>
    <t>Bun8JLnOy4HRXUVSW8HZvxflRuBvHBp3N2OBntF9X18=</t>
  </si>
  <si>
    <t>IrXouc/3ufeNIJDtZmY+oA==</t>
  </si>
  <si>
    <t>oQc4C64hTLCTb0Ex8+Iof2o8QNoKrJowkikEO/PSMz0=</t>
  </si>
  <si>
    <t>quwAdFqBPJ4aD+6aSbi1YQ==</t>
  </si>
  <si>
    <t>WKAnEAOM0LPiyYDm8PwBM92y1BSABKhL9j+srMs2prk=</t>
  </si>
  <si>
    <t>/imaXXOv5GDp82rBHONDmA==</t>
  </si>
  <si>
    <t>VOOegwBPK11DgZi61YcDSlex6LyhuWI3exX1Mwf1o4g=</t>
  </si>
  <si>
    <t>Kx0PGHepTemTLQ2okYhBMA==</t>
  </si>
  <si>
    <t>YMkEH7BIYThtjABR66mML8UuJwU7qTXRoJgq+tuoK+E=</t>
  </si>
  <si>
    <t>5gFq8Mqi4/NfHWTwa5erng==</t>
  </si>
  <si>
    <t>F37NB36OUCIUUgFek+vFT5OSZP4qvRbUbcaAHfUtiWE=</t>
  </si>
  <si>
    <t>MWU4wTyYx94bi9h7+On7rw==</t>
  </si>
  <si>
    <t>eGYJD5iOZS1SX2y3uCBRYN7hZRT3WV0vdKW/yPh0ZBM=</t>
  </si>
  <si>
    <t>2kUAXrrEFzLJuAhO1WBUvqPaR2i8q/xwWUeIXFQUL2Q=</t>
  </si>
  <si>
    <t>d8kh3rS/nBEHjSsn9YGqmg==</t>
  </si>
  <si>
    <t>A2yD3S+hVZentHy5S0IZWkmwl3zJdyHQvJq/OTvMDSI=</t>
  </si>
  <si>
    <t>G3woQf1dd5hR+UhNfeWTZHMmT8Qj4rY6DM+ENu3zYa0=</t>
  </si>
  <si>
    <t>DiSvz2JDgmNnUsX01RzqsA==</t>
  </si>
  <si>
    <t>g+Y2DzzHwEK91jg+Nv+9pA3CCyCIXfXQ6pato4KdtGQ=</t>
  </si>
  <si>
    <t>FSXO1TBaGQTIHs6S9Hs2cg==</t>
  </si>
  <si>
    <t>LQblK1P651OWSFUMPdmUMzOpb0+cTBoLAH3RlTiFV/SE9TGY5DpUjvg6USRPaDCi</t>
  </si>
  <si>
    <t>l2MQ8PAkOcBhtUGGMrzyzA==</t>
  </si>
  <si>
    <t>Lp5Dqt95vY//536+Uqc0QZ59jw6g0XPmBhrIBiDUcOI=</t>
  </si>
  <si>
    <t>TxNMC3+7QcpJvEhUqyRDbg==</t>
  </si>
  <si>
    <t>ybpTKam9yvJpWj4b3OCx1FpHUS9eHm8KlnGrAmw9JGg=</t>
  </si>
  <si>
    <t>AC8bjdpseOJU+UtTw90Gsw==</t>
  </si>
  <si>
    <t>ZfBRXL9OAyyVmE/SHS0fstIFKaSNPEa1xgZKUY3jbGU=</t>
  </si>
  <si>
    <t>Dj8W9CxXqiZVBdhItsLOnw==</t>
  </si>
  <si>
    <t>zBSdEwiDbvQanShw6qxLtGnYLVUQFDYK7N4icF3GVZ0=</t>
  </si>
  <si>
    <t>9RCyVFFuYTq+tA+QONfd2w==</t>
  </si>
  <si>
    <t>uBXvqwSEjSSfjkSltUWONTwTQvxqhGfmUxNo8KjQvxg=</t>
  </si>
  <si>
    <t>L3K2VrYDoggZR7oxY88aXQ==</t>
  </si>
  <si>
    <t>p6NmxyuFsjpr2r/AHeyQNGfgHe67+rIDWDJQ/nD0z3o=</t>
  </si>
  <si>
    <t>gK3bNluZqDnUpTO/lvHU/g==</t>
  </si>
  <si>
    <t>WSSa/Jrra2JEFXO3l6bAG2AbQk5iEhK4pyYqztcPbd0=</t>
  </si>
  <si>
    <t>BOaK19lJ4KEiDbMpHEjKdw==</t>
  </si>
  <si>
    <t>tNJItXvoYyg64JveJPUp2A==</t>
  </si>
  <si>
    <t>x34dN4u83OLJKkiz7x8wrzSb+HDPlbtoX54o8Lmdw44=</t>
  </si>
  <si>
    <t>zANumVoJ3Icetk3b8hYjAw==</t>
  </si>
  <si>
    <t>AqulY9Qti7hZiECQNAWPM/HUIvOsp7JKEiFZs8OxBXg=</t>
  </si>
  <si>
    <t>2w8DJjoQ+B2IjFzGqa+QQQ==</t>
  </si>
  <si>
    <t>UZs9TWXuh9l0it3CVC7ufSRtw0aEnBjhbAeoyhAMxbQ=</t>
  </si>
  <si>
    <t>VWF7RSE5orFG1Xde4kvELw==</t>
  </si>
  <si>
    <t>eqmWBsR6pPXHPZYBd68pHA==</t>
  </si>
  <si>
    <t>2LmkCj4HLKXDzXocME2XrgNTMBMINzSLgSmuI/IRV+A=</t>
  </si>
  <si>
    <t>aHNCC3lQMUq9H9nSOL+xHA==</t>
  </si>
  <si>
    <t>cEa7Gro8VWtJ75tRCCRP4/6Ah1L+gn/EurhDUZ1+Lv4=</t>
  </si>
  <si>
    <t>v9h4Gow4D4e2IrU9bF76fA==</t>
  </si>
  <si>
    <t>F9Qy5z5uasMOzdCSfod2NxtK6gIX1UgrD73Qqqqo7Vc=</t>
  </si>
  <si>
    <t>WKfvaP94V8foMqjYYSk+FxYr5YgCbn211UtBqcgE0CQ=</t>
  </si>
  <si>
    <t>e8rTgDcOgW5E98XHgZ6uGg==</t>
  </si>
  <si>
    <t>ai+SVNVDp+OJJ8KMOhrtzwIKwCYEHc0KnGuzDnuWTv4=</t>
  </si>
  <si>
    <t>19tgBmjkwf6gOI0cAysKDQ==</t>
  </si>
  <si>
    <t>5tFb0UPtbMzifTHdoo8SrKbzJfCLohXPInJftwGx8v4=</t>
  </si>
  <si>
    <t>c4KUKGu3xNOr9YyBup90Zw==</t>
  </si>
  <si>
    <t>pWMyc2FaDOCXhdu9ptakhYm9+zmsac/zg70HRFWuD7s=</t>
  </si>
  <si>
    <t>6vNT5K71FYf0EeSVfZKp/g==</t>
  </si>
  <si>
    <t>ZvX93OIl1ROgDNNCJlqFr588j5T1oGLqxn/IOiE/hCQ=</t>
  </si>
  <si>
    <t>tZXSAu5MtNl4FkxL6auE8w==</t>
  </si>
  <si>
    <t>1KZ0Hl28skOGXzP2jzVBcyMRBipMT/N0dcFO7sJb+y0=</t>
  </si>
  <si>
    <t>II2HGvUiRIZzQ6ZOwqVi+A==</t>
  </si>
  <si>
    <t>9Fqidf6uzEMcQa6oh3+403SRVU1vBX15xGZ0L98wnPU=</t>
  </si>
  <si>
    <t>mttom7vTOK2ROG+nB+/u6g==</t>
  </si>
  <si>
    <t>H6XuysWbwXnRrUqsGhqVYWu0xJbevkHJhpska+qU5Jc=</t>
  </si>
  <si>
    <t>luolAVlcHsactskAUsKkRg==</t>
  </si>
  <si>
    <t>4rsGf2NvSt10MKoelVmKnXUweJLs1Do0g5iXa79m2I8=</t>
  </si>
  <si>
    <t>Zp1vnJBNzzRfDEknaaZucg==</t>
  </si>
  <si>
    <t>pTcqUZZ5DPBJb7xAx/k6wZtX+qPqfTkEG/K9Ma8aM9o=</t>
  </si>
  <si>
    <t>B9OAN//PchtWiv5QrckxC3xYpAG+k0hjOK3f7dmB3fI=</t>
  </si>
  <si>
    <t>eDI8eYnlWA/JoLZxmjLOJA==</t>
  </si>
  <si>
    <t>aAbdRu6FYuFY8E9V9J2Y+g==</t>
  </si>
  <si>
    <t>4AqgyMr/O5gwGFotl8a5fg==</t>
  </si>
  <si>
    <t>bgyNLwn2fcVjPWlBYB+rUwQLDlW0T7UKu9sxLKpdtL0=</t>
  </si>
  <si>
    <t>ftSgxJ7sMqVFgLztwXXWipdmmNoNsbnDVcgZqb1xLoo=</t>
  </si>
  <si>
    <t>rvuXwoFRgLACgBUMkoAmoA==</t>
  </si>
  <si>
    <t>lXoTNM1pPkL1ehFRdDhumlKA8yhxIYsG0btNGl+RaLk=</t>
  </si>
  <si>
    <t>ajGkY/F11+NYaAIgQiSnAQ==</t>
  </si>
  <si>
    <t>JrFj74X3yY3/Gdxc0yFMdk4upDWMBZ98tuveJTypw3U=</t>
  </si>
  <si>
    <t>zQbEYHl3z0h10HC/7Bd/tA==</t>
  </si>
  <si>
    <t>Otft4rw0NTqqUsY1JUXBvNC6ztV8cborqjR0OQFRKo4=</t>
  </si>
  <si>
    <t>ySVAc0lSWeYV8Ts44wjG/w==</t>
  </si>
  <si>
    <t>Ypxa8Kry7ZaAxx8FufJkQcrOxvJgvn3EOPP5QoxtlXg=</t>
  </si>
  <si>
    <t>FZNVb08cQdXdfO9IXcZTkA==</t>
  </si>
  <si>
    <t>55/CFcGT5PAUgpPCPIh4ug==</t>
  </si>
  <si>
    <t>ab+d0SDCndfT0Fvlp6EhyifpIQISgbU60DXg4SrAGNY=</t>
  </si>
  <si>
    <t>iw1Z2TUpNz+ZosYt77pnjw==</t>
  </si>
  <si>
    <t>OiEwQ+tCppxx/Glzztz5VpEY3kwhQ2bwUaxBrQTbQyo=</t>
  </si>
  <si>
    <t>zP/qmYAz2nPsVdEyb3XeXw==</t>
  </si>
  <si>
    <t>4LaaYgfpwLti3sLfY5iefIxn2a+VCbwyQJP+j2PVcDA=</t>
  </si>
  <si>
    <t>IZEyeh4e1wRt81qaqGQmzQ==</t>
  </si>
  <si>
    <t>EfO/aV3MPytmKbIiaRDJ5sA8fI6GVwKwYAHgoXFUhZg=</t>
  </si>
  <si>
    <t>I2bdVI+mELDJiTrw44ghSg==</t>
  </si>
  <si>
    <t>NUzJbZLrFTkW7UHJb87G6L07flrtgWoRNGlWi/KBha4=</t>
  </si>
  <si>
    <t>Yz/dORbzpu7EkDfuYJMBSA==</t>
  </si>
  <si>
    <t>kBcG2FcJLlNNBbG+0MghY8UnL3KQmmtK7unONjPfHUk=</t>
  </si>
  <si>
    <t>RMknixFLkwTcHkoFTHhIKw==</t>
  </si>
  <si>
    <t>2zqa7UuKKr1EyJqI9UoYYVl0NrXQtiWVkjbFq08Q3R8=</t>
  </si>
  <si>
    <t>SD9PhmT7S4Gp92SgdyBO4A==</t>
  </si>
  <si>
    <t>lr/riG0a+rjsuYJCiqY1FQ==</t>
  </si>
  <si>
    <t>cDVoTao6iJ69XFz+h4KGyw==</t>
  </si>
  <si>
    <t>PD4DLAjpJT7Qf8ALRLkdJdNzwQiDmeEimwR1DzIFW8w=</t>
  </si>
  <si>
    <t>nWapLRXKLT4gmBlJhxjwdw==</t>
  </si>
  <si>
    <t>SShRmLbpkDsdGuqL23DnxV8yFIfbG0mImIjPqzREVQ4=</t>
  </si>
  <si>
    <t>i5HroGwyC9zLvuXCEe9/UQ==</t>
  </si>
  <si>
    <t>GBpBDcixnikzova9F+AZGBsPhGkRmVt9NOdcbGhaB0M=</t>
  </si>
  <si>
    <t>I65eeb/NQRPMP9o+1PjewQ==</t>
  </si>
  <si>
    <t>8M0MGNeTqY7+YZQihfMOPyx7BZGYLLaj9TJ5wFwAhoY=</t>
  </si>
  <si>
    <t>7STbw9PM+pAWaQJTp3A3kQ==</t>
  </si>
  <si>
    <t>BTcghwu7vUeia+3y02U2j8do2r9MCbKccmE6yhq4yAg=</t>
  </si>
  <si>
    <t>C4HD2RVfkIj0LSsGsOgqcA==</t>
  </si>
  <si>
    <t>wXktwOE93yB4OUP/7oHivyvQVb9U3wFGvLsZ2XM5afg=</t>
  </si>
  <si>
    <t>U0aCKBXreghdwhRgzhqTbA==</t>
  </si>
  <si>
    <t>8WQBWlmkR+jX5g+0UxwaWOfoVZcamiSsErRW48k40RY=</t>
  </si>
  <si>
    <t>QLmdKZ78HF5gKpC75NNcAg==</t>
  </si>
  <si>
    <t>MM0k4cw7H+Dewu9ztTFYgw==</t>
  </si>
  <si>
    <t>icJZ9LUToov/vP+DruvWEw==</t>
  </si>
  <si>
    <t>HpgffgawLnj931LUA5vVBaCIQPspzZgK1pHsO7A9eg0=</t>
  </si>
  <si>
    <t>eG4IHpyog5zPkesmyTDl/Q==</t>
  </si>
  <si>
    <t>XoriFG5xJxpfNFgAwlGR4oVqpA7FafXtgS38XzvsMxs=</t>
  </si>
  <si>
    <t>1l8pHtKPWlX5qnnJ2cwVEg==</t>
  </si>
  <si>
    <t>ZJ1A9wskdarYiCtW2B/gvQ==</t>
  </si>
  <si>
    <t>6yyeq+qIwVekPjiBPjVZVdwRXmmCXSHatc/SezGI0cc=</t>
  </si>
  <si>
    <t>2Wl2tpQFPOl6w/AflKID3HghuFpEZGMP75SfYUEIvDQ=</t>
  </si>
  <si>
    <t>C/gWuY3VrilrWGSCH6BaOrhDRdC7ascbqplJvceF4h0=</t>
  </si>
  <si>
    <t>ocvoqMgTTxtjocV/QnmBZSMMjm9heNNORxMpc8p5W1g=</t>
  </si>
  <si>
    <t>j7evEYA++vumaOzN/GoTIscm3EHPJudTaRLwdApB19o=</t>
  </si>
  <si>
    <t>4/g0v/EW0z2yPeKSJoKNmA==</t>
  </si>
  <si>
    <t>PCmGCPWCCxC48fUPzBskHkvlcLn9Ytjt5+b1UOwnZfc=</t>
  </si>
  <si>
    <t>juPcrAwzh0acFiie9sCMVg==</t>
  </si>
  <si>
    <t>5zUmVNCfllm0Sb3p6tznwSOdqF6ot8RasTGtre6gu8o=</t>
  </si>
  <si>
    <t>AkW4DEN1TxYMCPOGb4zRzQ==</t>
  </si>
  <si>
    <t>pZoI7LWWU0DSVnIznMZh/FiTfAL0+7Cf717btdV7Tz4=</t>
  </si>
  <si>
    <t>oK4pWMbXmrwnAkS9Q351/A==</t>
  </si>
  <si>
    <t>EtvAZJUN8rrFcYE9W+UWgA==</t>
  </si>
  <si>
    <t>GQdIPyhaamlGRaf0eOoKzxLbvB+MQO9rfJLcSEpRwu0=</t>
  </si>
  <si>
    <t>1IJbqLXl3pHOQqcinbT3qg==</t>
  </si>
  <si>
    <t>BDUL/f3yYGpNI3bvIzloEIPk+42FpOYIPSJQn4UrBKE=</t>
  </si>
  <si>
    <t>zh3E7E5wWoMwFDGlhRPKwU2lgrkh+JWI+u8gLBto9yc=</t>
  </si>
  <si>
    <t>sxZCcPWzaxVWvRJITFeBQKGWA/5HiJ48wf32Nt4W0CM=</t>
  </si>
  <si>
    <t>QQvUHRW3V5MzdiQbFBWCWfGeJ9y/Gi/6Bz847Et1yNNVa+VuYmrvcIYYCrSSjWDA</t>
  </si>
  <si>
    <t>sjzeUO2rqWUm8hPzqQapkg==</t>
  </si>
  <si>
    <t>TIndyZ6lRaMy/bthvEmoVm+QDE7WuzxWs14zHIWczjw=</t>
  </si>
  <si>
    <t>jFvOqqcSd71EzawgFWvq7g==</t>
  </si>
  <si>
    <t>WQ1Bk3H+pvaM1deBHiuzpuST/hHMM8/vYlEhkLpdEZg=</t>
  </si>
  <si>
    <t>cSxG05KGQ9i+4+6S8DkNEw==</t>
  </si>
  <si>
    <t>TlBB2rD9PDAVVRJgvXBJI1jp0oI3cOHNTGmi20E1jWE=</t>
  </si>
  <si>
    <t>hkMHaWS+D2xgB7XAaD0N/WjM1FfonKdTsjB6qCdaN6k=</t>
  </si>
  <si>
    <t>WbdHeKvKlCJDbyOx0E5jaXP04OUa/y9auAsUKgtnK5A=</t>
  </si>
  <si>
    <t>ZntNdHNh/zS7axaIO+yqAw==</t>
  </si>
  <si>
    <t>d5VZ5A+lEkRNXGkTKjVVlg==</t>
  </si>
  <si>
    <t>GcQtAUNvG0xZZBuX/XLHNZTpPDbt9uqY1aRdnP50e60=</t>
  </si>
  <si>
    <t>okEKNWTAzJf+fRLglOegOQ==</t>
  </si>
  <si>
    <t>uPyPVGquCNn9syNEwriMrp1rPBI7SUuOoD7tkTv1xG0=</t>
  </si>
  <si>
    <t>4E9fYS/RyBRjSq9Dt9Y92w==</t>
  </si>
  <si>
    <t>w6aBBm68BY5yC0MQLGCsTwKpxxQXNS915JWeV5Jxs/E=</t>
  </si>
  <si>
    <t>kPrRUvrTgjL6QSrJlXd2hQ==</t>
  </si>
  <si>
    <t>XdhVJoM4tIAwC5uKvR8kjMpd8r+EwOvr3bSTPNKBgB8=</t>
  </si>
  <si>
    <t>MMGV6h6ICD+AM9+4KoQx4Q==</t>
  </si>
  <si>
    <t>WH8Z2PuwWqb5qblyjiCxgJy2kMdD/p6eQjga+rIyEMI=</t>
  </si>
  <si>
    <t>wEeeGx9d/r2KKcbtZHwQzeqgvUzdWKTBcZ1t6EFZYHU=</t>
  </si>
  <si>
    <t>zjGBMvL6cYxc1BRaIRIvJg==</t>
  </si>
  <si>
    <t>J0uKh02tbAYSVdiUV3BcHw==</t>
  </si>
  <si>
    <t>4Y04Um13X6HdQiumaq7o96OvS8j6C0P505ZrdIzhCs0=</t>
  </si>
  <si>
    <t>upGFWy5qAeaK4phKWl6BXw==</t>
  </si>
  <si>
    <t>KN4IsBEQPjCtfZdSagicGUx/jfdREdtFJ/RjarflazQ=</t>
  </si>
  <si>
    <t>95V4ZIpxutGmw3WiXP4XXw==</t>
  </si>
  <si>
    <t>ss2hAJxHMKtHWBdoX43sPVW2aEJB0WazZ5bQB2IM7cI=</t>
  </si>
  <si>
    <t>PIBQtCJHN3QEcANbGtRObA==</t>
  </si>
  <si>
    <t>k9yDMJb/jHG42GdZYv1QpOawYUYrxdOaHE5Gdnr7fbE=</t>
  </si>
  <si>
    <t>fJMH0wnAEWUSaYwqtjB+6A==</t>
  </si>
  <si>
    <t>0kJcrxMxpr57pnfG+D71Fjz0miFsq0/MSW6cdkuz1ls=</t>
  </si>
  <si>
    <t>INRLMKxE5LnZXch1TevNhA==</t>
  </si>
  <si>
    <t>6ytLUH1zA0SHtPo+0yg07tD1Nh5ch3y3LHQb9lk9CBE=</t>
  </si>
  <si>
    <t>oDg7aLZbtroQTC39KfK/Mw==</t>
  </si>
  <si>
    <t>Q3Ux1y49cosm4eOk+l5CCFC+XbmbRJegrOawJRm6lfw=</t>
  </si>
  <si>
    <t>o77bcTwnQv69sBdzr/3oUg==</t>
  </si>
  <si>
    <t>mgb9hjpNmsBkAfOxmPs7vS8o48PysIX3ILlZCH2pNHs=</t>
  </si>
  <si>
    <t>QbFB+BUecyIkIUgReIJTJQ==</t>
  </si>
  <si>
    <t>wc5QtPHM0hX4Z6/leuaMljAmFrmGb8OrIRvpdmQxjHA=</t>
  </si>
  <si>
    <t>JYsXUgVKNg6lrdMQzE94Jig7shQ0UlybGSKJfw0hgkM=</t>
  </si>
  <si>
    <t>3aibw0czA4GIynwNmoCEOw==</t>
  </si>
  <si>
    <t>F8wu4S/JJcYJ3uCxhK/L6XeSiZYXvp+MKamOpGDLK1Q=</t>
  </si>
  <si>
    <t>7INsUi7T7MTlbL/owjoV/Q==</t>
  </si>
  <si>
    <t>exDvXZJyJxk1fHFtpqbIns+FRo1xFOwjgqaASiDS52Q=</t>
  </si>
  <si>
    <t>Dp8Yv8Gpmgxz+/pVf9wX2Q==</t>
  </si>
  <si>
    <t>knOPZGmPeKX1SLHfSSrKY2Kko+YjZoP/WHwrpnrOv+M=</t>
  </si>
  <si>
    <t>NB9xkw1oINqcEfN2KkN7innw+1l8dzZoXPzPG4d3B/w=</t>
  </si>
  <si>
    <t>6dpP72JWJdwcDyTV2SBkIA==</t>
  </si>
  <si>
    <t>Xz+pJwWCyWZXqBmD7E6hTtQiHYc3gVXeEwlf651PhEE=</t>
  </si>
  <si>
    <t>91S8U6KCJCfdEW55bmFoFQ==</t>
  </si>
  <si>
    <t>XyuSUxBNo/VCF126NDt/FVobWATU1Ixd8okgAIADTzw=</t>
  </si>
  <si>
    <t>+wX+Wkameqc9DgkQeHIYhg==</t>
  </si>
  <si>
    <t>Rm1LBx/pckO+/hGTIBNHzg==</t>
  </si>
  <si>
    <t>Wjqp5O/t3x2xdVfRLIuckdI6Emk6yqtquKACyQ5gl80=</t>
  </si>
  <si>
    <t>rbTjNAPMyZcD+OpOEbssbw==</t>
  </si>
  <si>
    <t>BjfAmbWjn+bszM+r70+Pvf9adbPArDyBCQaswW7Bhno=</t>
  </si>
  <si>
    <t>jcKG4McoNzfxz1rjWGht9RNm/FanOLqyKDo2MSIW2sA=</t>
  </si>
  <si>
    <t>xoq2isOArMPe8Nw6QLwGcA==</t>
  </si>
  <si>
    <t>mXOsLLkBl+5EbM0HPYgkHgFuWxip69DyCQzrBRFcJ/g=</t>
  </si>
  <si>
    <t>HWq0y7VfGVSRqbDfyaYOmg==</t>
  </si>
  <si>
    <t>9VSVFAVcG17ePoyc/IVaFhhKJ/X3bqKrTNQzIb8TCiQ=</t>
  </si>
  <si>
    <t>y4JQZrmWyOdxXjMfd4bjVw==</t>
  </si>
  <si>
    <t>9H+VFzHCfXrzp/Lj3Zq0eCnz6MLrHFr5lP6lx5J/f6s=</t>
  </si>
  <si>
    <t>cMksQl0OxNdRlCiOq7DY2Q==</t>
  </si>
  <si>
    <t>fYvxiwarS8ngmasZzDIRl9TenxCzqYsBdtfTz7rEKLY=</t>
  </si>
  <si>
    <t>W9L///dVd036kb4Z1KLZfg==</t>
  </si>
  <si>
    <t>WIe4S5+8l0fFrIsMV1H6TQl53MCbAmJlgZfGyxCSrPw=</t>
  </si>
  <si>
    <t>bhLuUByXu4b5SwozK6t10Q==</t>
  </si>
  <si>
    <t>+x8uidBZ3qr8shKJQ+LyPQ==</t>
  </si>
  <si>
    <t>cRoezXVbGmFUcvAc8CPVSuIOqA1P2h5fFalXjLbAP4I=</t>
  </si>
  <si>
    <t>yDvgtMoP2JHH4u7r05AUNw==</t>
  </si>
  <si>
    <t>bLvPx9xBxnkOb4W4nbeto80HCpO1mpR6n52o5+iyh+g=</t>
  </si>
  <si>
    <t>sDXciyueC8GBQkR08MQN/A==</t>
  </si>
  <si>
    <t>jMIhL0SEe+40kYPKYC610ibhH0Qh/cxVTXVu6q83VwU=</t>
  </si>
  <si>
    <t>AyTzt2E1bR5gfc2RbfZE/g==</t>
  </si>
  <si>
    <t>CsdJtE16noGy98b8zk19PP+V40lDmlyCn6v495VgDOQ=</t>
  </si>
  <si>
    <t>j4vfCNe1B8xI+Z04kgVJl6U/J5nh+jodlNwq/1+fN7g=</t>
  </si>
  <si>
    <t>NWeejXUUF4YX8P5S2aX28Q==</t>
  </si>
  <si>
    <t>BFz+kKSvxpxPoqOk+6lQKfXEotNdsOMoTgdNzTJKkHA=</t>
  </si>
  <si>
    <t>hjAlYJt4VdKyMbH5g4Fhbw==</t>
  </si>
  <si>
    <t>bBZHx6oPQgR1ZI0st6YJK01IB8SGa4gUoT/nESaD9Xk=</t>
  </si>
  <si>
    <t>fOX8KRRU/PP1SU6PZyCpkQ==</t>
  </si>
  <si>
    <t>xKGm68W0QZg0ViwCONzdNjacbv0Y5vcxmtpQmrPyVW4=</t>
  </si>
  <si>
    <t>k48IZKDCkrBX/0d/3BqtAA==</t>
  </si>
  <si>
    <t>1WOUy+zJGy0qZbFzu0KtapvPacAcQcZLuzBZkY1YLXE=</t>
  </si>
  <si>
    <t>97reJvx3UfdLUqRSX4qAEbDiUf37ifpt1oMiO/6cn5k=</t>
  </si>
  <si>
    <t>+NtTunV14J8JKy5Qkv2Xjw==</t>
  </si>
  <si>
    <t>PWT4gGwscDRVLF3kDpTtfGm6VXv8NEISkuuuDDma6jA=</t>
  </si>
  <si>
    <t>Ds7fICvyMkUWd0+ueNd2rg==</t>
  </si>
  <si>
    <t>7G3r8uonYCjjFj4a+UU/S19UAnNwNaIOmTFVczo8HqA=</t>
  </si>
  <si>
    <t>c2GMoReM5LB+FR3g+LZ2yA==</t>
  </si>
  <si>
    <t>7CJ3Jyvo6YPHKHOzZDXf2mdWBrdR2Dr1VpPFbN19IsE=</t>
  </si>
  <si>
    <t>3jYAbU9HH4/zjNIdbyeF7A==</t>
  </si>
  <si>
    <t>SnF8C/iFxYHb5c9DJ6lgOFzCGtIEBJP6iQCd6veXkVw=</t>
  </si>
  <si>
    <t>hzIeN3HuQ13AX0xZqj/1qw==</t>
  </si>
  <si>
    <t>rdaULi4o/VWZBUKqMgxD+C9GvnEANJjGWBl36ySHAy0=</t>
  </si>
  <si>
    <t>ZvJHFmVkIsa3qHP7ojHuKw==</t>
  </si>
  <si>
    <t>tKE2UEEQLfHsD22enrRN0Q==</t>
  </si>
  <si>
    <t>QoLXBy9/l2IsdDdDBFREKyy03XwKnPg3M5V6L0SAxtY=</t>
  </si>
  <si>
    <t>XyI/oKJ3+owuYqD58U6HLTm4RlYa7AKcI6nQ+ltWf5o=</t>
  </si>
  <si>
    <t>foMEEMSyQD8Yuz3PPojEeA==</t>
  </si>
  <si>
    <t>PGpyk4sOHeeDhUTc8ThTiSwdhbUovFmK79ciYzASWEw=</t>
  </si>
  <si>
    <t>3CSokruqjqT6qQ9YsTNFcbgrLL7TehrIS25d5Xv6wv0=</t>
  </si>
  <si>
    <t>oQMCqdVnivM1cKBFH/hQHA==</t>
  </si>
  <si>
    <t>OQJHu9m5uB0M7wEhHGMrtOlxAq4nT8B/KWviQ9e4aTA=</t>
  </si>
  <si>
    <t>HwwSH1KjCfoB0SYMtxk9kQ==</t>
  </si>
  <si>
    <t>8RHvTxZJRCOVuvngW9bqAqFRkKxXQ0sL9dM7vidShsA=</t>
  </si>
  <si>
    <t>q4K1r7fmOemjhp0JbCzDuA==</t>
  </si>
  <si>
    <t>ZQ9CO4qa7k/8Nuyex279UNnVyrv1npFBNcOcCI4P/gg=</t>
  </si>
  <si>
    <t>bnL9Qv45mN71rAX17w2hCA==</t>
  </si>
  <si>
    <t>xqw261Ypk1EU22ZWvlQoAGWIMkAs8QCUxtogiSqr9Ks=</t>
  </si>
  <si>
    <t>xJEGCeQZyPiOvpMSIl/m6g==</t>
  </si>
  <si>
    <t>uw9R7cXaeUlrDAvHzblE5+59OlSaKlSyJhvHT0ltQR8=</t>
  </si>
  <si>
    <t>Z3Zeb+LGFNVB9ge/YNSGhA==</t>
  </si>
  <si>
    <t>kxnouiUeuLpwyI3qxl2GO16Y4/PPE04OHux/8t/K5NI=</t>
  </si>
  <si>
    <t>x08Xp9zxHr5LR90dZXBrzQ==</t>
  </si>
  <si>
    <t>qGuI6eToKIqRV9WTAuBvDt0rhljjrXe6/EEcWxRxsiM=</t>
  </si>
  <si>
    <t>UayXxRjiRiPQ6YFfVBqrm/WGr0UdpnnlL7EG2aOOb2Y=</t>
  </si>
  <si>
    <t>axZxc71uXTsCMLpZq+tSFg==</t>
  </si>
  <si>
    <t>RuVyRPHt309B+tbXXkmacXTBuAXXXI0OfZuUkSItPSM=</t>
  </si>
  <si>
    <t>vjSAc/H4IQ2KaPwUkSRIeA==</t>
  </si>
  <si>
    <t>Olmbz/ilvv3XjGQ8G7lAo6feq4dK8YleTLwPMKokXIA=</t>
  </si>
  <si>
    <t>N/k6ZjbtgRZX9pdqLsMY1Q==</t>
  </si>
  <si>
    <t>oTXjqSBpsu7kya2FGggJ0w==</t>
  </si>
  <si>
    <t>cCBxSa8TPtp81bJqN/c9JQ==</t>
  </si>
  <si>
    <t>oSf/VtWbzUKcdyVWZ9Gk3OPidtL27esLnisCfqZ4rgw=</t>
  </si>
  <si>
    <t>pJ3pvL62baK4pSkmk3tEoA==</t>
  </si>
  <si>
    <t>svMozeUn70chszwkzfbnMzF2ITNyNRMJsMxJ3BFjquU=</t>
  </si>
  <si>
    <t>ObFCCkdxiUkRegosw2urVw==</t>
  </si>
  <si>
    <t>ZEW1i1zEsZd+t7b/mFglDmiqX/m/K8x3RTOkGgavIy0=</t>
  </si>
  <si>
    <t>tRMPAxoFSEk43ue/R+l7ow==</t>
  </si>
  <si>
    <t>4hF1vaTuW3XpoMqNv5qQ7ncfvdJVaaYjn9nQe1gSCK4=</t>
  </si>
  <si>
    <t>JWT9o0A5/OFY4iosYMyHSxnjEa/bgflm6wad5Yenfos=</t>
  </si>
  <si>
    <t>TxVR47Iptd8ZcnDkgWtS3w==</t>
  </si>
  <si>
    <t>kqLaeiuSAwtVopeRF1fhQMoHjIb+SCjdqYd1dlnZxz4=</t>
  </si>
  <si>
    <t>2oyz37wEYPjEOCKAuP42Iw==</t>
  </si>
  <si>
    <t>x6N9xz2nDJnFE5LZlM/CTUr4U8f0gPHzLLJLEhT3U1M=</t>
  </si>
  <si>
    <t>W7+Qgiozv9aB5pQqscV2vg==</t>
  </si>
  <si>
    <t>dqQtCs6ocxL/xlLgLTQchLjpeohiiFK/X6+H2JBVLd8=</t>
  </si>
  <si>
    <t>evuv94cm3LAmQ4lLrsMurQ==</t>
  </si>
  <si>
    <t>dmScGR0oznzOd5/tlIh+5XvSsc86LxkA7aovxisuqrM=</t>
  </si>
  <si>
    <t>JCc+s/xXooYP/S2vz4PgjQ==</t>
  </si>
  <si>
    <t>Gd6I2tV5/fRo/prC945eJg9qBpwP92wnvwbC2gdmDk8=</t>
  </si>
  <si>
    <t>PTPGqPXRWpGUTOcau1qhqA==</t>
  </si>
  <si>
    <t>hyx3anLco0JMlHUQRm7OlJJpEc5aWurlaTotZdOOtlM=</t>
  </si>
  <si>
    <t>Hxpp7m7gXX3tf7ADpE+2Tw==</t>
  </si>
  <si>
    <t>Tsue4s/GrNWu2Z88BrlLad5ey/WsmSz7xoGs2CmlT24=</t>
  </si>
  <si>
    <t>Mi1e3T1Z+7aVyJsIS9HA6A==</t>
  </si>
  <si>
    <t>nYVPPfgRIObsF9drND1BzYdA6OUyA3VitGuE0ZN1VVY=</t>
  </si>
  <si>
    <t>Oy1wHtBWKpvfziCxiNdhcfTsWxyG5Z4Fica20GcBQt8=</t>
  </si>
  <si>
    <t>tNxCjceTHRX0O7cTQ9IOjg==</t>
  </si>
  <si>
    <t>DADB3xhW8gMrJPbDHDuZ2g==</t>
  </si>
  <si>
    <t>Zzw1cfav95+9mxTHy5ek3/qwo2ZPO3zBOwVmP1mPnmE=</t>
  </si>
  <si>
    <t>UE0D6x3z/EatRR8V0ppCGA==</t>
  </si>
  <si>
    <t>vGIOMq5AtX3NNlE4YCQwi6kQxBwqOGLILLOjGotPgqE=</t>
  </si>
  <si>
    <t>9AvpdwtGl0+0xFBIn0Z3Pg==</t>
  </si>
  <si>
    <t>KnbTYvqYSWKHr6kzEzSZ75tvZ9J9R7iVbvMgCsWZ1AE=</t>
  </si>
  <si>
    <t>QEFxrWXIwWacCln1Dhpy6Q==</t>
  </si>
  <si>
    <t>lRy9UKfXb/+8l2yEp3kLnNfkWXoTqO7Q0pod0yQgoSE=</t>
  </si>
  <si>
    <t>0fuOj1XJ1SVWscBMt5Dc+g==</t>
  </si>
  <si>
    <t>tdvqZKWUBlKzPaxluKEo/DogE5tXDSLtM/zCWteIhy4=</t>
  </si>
  <si>
    <t>Wdj9SZ0A6USOuI9npAzDPmg+gUbSPv6lN9Z8GUnpNbI=</t>
  </si>
  <si>
    <t>n1PGhcx9mOlmyqZQhExqiw==</t>
  </si>
  <si>
    <t>rr/xjPicuxiBl5skB8X+gw==</t>
  </si>
  <si>
    <t>vFEFDnXfetaDMh+f8GKd8OVN1KkNxzKVOarlK+MvQXc=</t>
  </si>
  <si>
    <t>31V+PSuS4yYb2wL2lp3A4A==</t>
  </si>
  <si>
    <t>d87JS0bIl7gIuRjPlm1Y2Ilh9evRWqVhzs2utxoBpDE=</t>
  </si>
  <si>
    <t>wV6hfTmZxCbOncD1/H4Xaw==</t>
  </si>
  <si>
    <t>gz4caDxJsCLWd9nNw5wzMB+o336GEfItO7odzj2OI/I=</t>
  </si>
  <si>
    <t>mDKZjgPaEE+mjOnCNoqKsg==</t>
  </si>
  <si>
    <t>+crfQoIxErd8TO16APJiR2Yna5Gb0yb0soQrw4YUO9g=</t>
  </si>
  <si>
    <t>U4ruZl7dllHUHG+EOL11Yg==</t>
  </si>
  <si>
    <t>7TA5COT9DQMlSn3tAeo28w==</t>
  </si>
  <si>
    <t>tf9geBEn3fuPuctM3tkeF6Ade4/2cZOtBroK+PriAD0=</t>
  </si>
  <si>
    <t>GgeCiOGRM6GQiV8oTEEqkQ==</t>
  </si>
  <si>
    <t>OS3oc281e950iXCwXmgyYNic0k3yrpI10oPTg9IACjI=</t>
  </si>
  <si>
    <t>Xzg3cOx6LQIxrvEz3ooDdA==</t>
  </si>
  <si>
    <t>rs4ElMX/pB68MDA54NAIlxuNXqWTVhKxZnvOyHARTeQ=</t>
  </si>
  <si>
    <t>lq3mA75hKdPtEK+Zhe3T7g==</t>
  </si>
  <si>
    <t>UJrwgCpuKqfcBjkFaCvtULA2dTa9gzwWrC0U6cyo8eU=</t>
  </si>
  <si>
    <t>1NvrIkroYxIFsH+3jHstFA==</t>
  </si>
  <si>
    <t>ci2ZRqkUE+rnrWt0kqcPOKfhrnlwmp49u2ada/7azXk=</t>
  </si>
  <si>
    <t>rHPiIQfRL/GPEUrlggX7OA==</t>
  </si>
  <si>
    <t>3WK+o0u+YS6slC39vPXcLw==</t>
  </si>
  <si>
    <t>li6orqB2ivEcH9Dmc7alfA==</t>
  </si>
  <si>
    <t>dJgjsVUycfrMlxkdgGC4Wfvityr//uAP2t+y2Qsehmc=</t>
  </si>
  <si>
    <t>O1gPZGUdOWrh5Dr3Im4edA==</t>
  </si>
  <si>
    <t>hHe9W4JGB/xAVBjoi1OrNQ==</t>
  </si>
  <si>
    <t>SchFQ1IakagDWZr6XsSUu6JH8P9NmpKpLw3MSVJz0cM=</t>
  </si>
  <si>
    <t>BRH2uX6B36F+NczU6JFYRg==</t>
  </si>
  <si>
    <t>6AS5xFYxGNqL7IAQO5FY5CLXupEOj2fSWcdIMfJLeV/T4iXbu8u4Efpo2xhJVfg9</t>
  </si>
  <si>
    <t>9UgWyj4J6FE7QvIIPzxkzw==</t>
  </si>
  <si>
    <t>rntz+LQ7jpPAnpTE3HYA2pljYeDTVEBARztbZHfmRnU=</t>
  </si>
  <si>
    <t>dQ+DOazUS42G4eerAIPuYQ==</t>
  </si>
  <si>
    <t>5fB8WDy3U2ROxOTkzUq/uzNxiCMX4UfxJFL9C4seBVA=</t>
  </si>
  <si>
    <t>zJx9RJVICJy5zC4ITGN16w==</t>
  </si>
  <si>
    <t>djzHQ8ojZxldvqs3L+kggg==</t>
  </si>
  <si>
    <t>2/crZVHX3XmUEco9J36tZCw/qo/kFhDPvTCm6m+iVjc=</t>
  </si>
  <si>
    <t>PJm23DbCP3z4b2ATAwzSxA==</t>
  </si>
  <si>
    <t>4oe6KouB/mwW5Yh0Bl1yLw==</t>
  </si>
  <si>
    <t>OVzKqmS9XFudMy+k9nvvWY9HpOKd3EoqiqSHs8Ki7FxQ6Tl/5QKLDaF7doteXp+S</t>
  </si>
  <si>
    <t>gFVtPn4Ns+crCvoHFs/pDQ==</t>
  </si>
  <si>
    <t>MvYO+u5ZO9Xo7F1NQOPIrjNi4UpFAPc4YpMVjScUMpQ=</t>
  </si>
  <si>
    <t>fhEqtMpJeDeG5JflqIw44z8TVfDQRy0EldgWCUePvoE=</t>
  </si>
  <si>
    <t>vxHj+z0JNy4zkgDwDE+Y0Q==</t>
  </si>
  <si>
    <t>ANDRTgfgBwbFQiC6CPFTBg==</t>
  </si>
  <si>
    <t>mq9X3npPni+Sx98mpsBLptF0R81AGN9yug5G1qzjL1Y=</t>
  </si>
  <si>
    <t>YJUnfyvpr0rP1tDJhsR7Gg==</t>
  </si>
  <si>
    <t>BtanMBVgAe+BqGD/Z1n2RvITBEtrYFULcLStQfh13AQ=</t>
  </si>
  <si>
    <t>hJvNxA1lifBw4jqwvuB9cA==</t>
  </si>
  <si>
    <t>a8Bz/Ngp/30ZaB9m/Zjaa0lkbOkS6bUmT2MkB7LtGZI=</t>
  </si>
  <si>
    <t>xERkqGJ8JbhhEem7yFdEzsE6jDHIUgvpDMd+5pZlJoY=</t>
  </si>
  <si>
    <t>SVC9PJg1J3FXWGSpP1MSRg==</t>
  </si>
  <si>
    <t>lcJgO6jR3vbhhNYNiiBiygDhl0SAKPmECv8Dc+d+1Sk=</t>
  </si>
  <si>
    <t>l+0VSJ0hiriPmtOR10pQQQ==</t>
  </si>
  <si>
    <t>Fdec5cCHOoUp1gYy8Y51GyhyOViXbV3bwICurpadt14=</t>
  </si>
  <si>
    <t>HiuSzBtn5tH4Pyr8o0MBeA==</t>
  </si>
  <si>
    <t>hjYfzM0hlObGmiFzsyDWjaAwfew3w1onHRuL6hl2LLI=</t>
  </si>
  <si>
    <t>owUZ0im1ky161d2+4myh2Q==</t>
  </si>
  <si>
    <t>HN3cayVrFJ8qRjrkgjmKH0fgshv80IGg9bihD6zXws8=</t>
  </si>
  <si>
    <t>kiO/jt/52cbLSTVgYwy52w==</t>
  </si>
  <si>
    <t>fYV1K6Fte5oyPPCSOGsVPg==</t>
  </si>
  <si>
    <t>MNUoXiwjSzZMrCTrlGrLzIemiXMkYyCrM3bVpW+lCyA=</t>
  </si>
  <si>
    <t>41EA+P8Wt/oZPW8W7XyiAw==</t>
  </si>
  <si>
    <t>PRhjV6VtXPrxt3UGGjZ3kg==</t>
  </si>
  <si>
    <t>0MKTYDp2l8HvqsYje8Yy/RzN9aurIpDl1WLyZl0IU5w=</t>
  </si>
  <si>
    <t>kz5k/9bnf/9Gk5GHvU31Lw==</t>
  </si>
  <si>
    <t>o8p5GTtIL2ZZh7Wvve1YoQ==</t>
  </si>
  <si>
    <t>YVJs6/bKQccUJcG32t6UFzm1SSUluFG6YqUfVyq9nKc=</t>
  </si>
  <si>
    <t>jVhZpXHNepl5DES3qBS1Kg==</t>
  </si>
  <si>
    <t>lMGG29EUyERPNpqUzXgvav8doo12iYC9DBOtSeHFXQ0=</t>
  </si>
  <si>
    <t>AYIhk1b5uRqwGZcjPIZ8LA==</t>
  </si>
  <si>
    <t>HqnmaTMOeKuKMviIJhFvrA==</t>
  </si>
  <si>
    <t>GaUacwm1hfVB/YUJ6ULezkmHrTe6bKXMAxo3Jofu7MY=</t>
  </si>
  <si>
    <t>5N8vlZeYJi+8Ao1XGYUl5w==</t>
  </si>
  <si>
    <t>QrANwqCTfT++HqzWszVxN9VCXeAk/UuE208FoLf/HUA=</t>
  </si>
  <si>
    <t>cqW46yftj6xPLrtseGcRAA==</t>
  </si>
  <si>
    <t>YnXf/Ju2Ng/KdHY0NYIdmnjVBy//228OC9o47r0XTUE=</t>
  </si>
  <si>
    <t>XjbiMoCUh32B25eyrQmkiA==</t>
  </si>
  <si>
    <t>gMgApzuhtvctC03OcmA7OJogrPQB+nCno51+AwIgz54=</t>
  </si>
  <si>
    <t>8SOG7hZOSWCYLXywK+bHUA==</t>
  </si>
  <si>
    <t>nRRSxWoMu3WmWMb4UwDAuw==</t>
  </si>
  <si>
    <t>TKC00LCf3spRcdyhfuZPZYDlrae38aB4AT+DwqNIMn0=</t>
  </si>
  <si>
    <t>Mx9aqNnIDsqsLmQEAyb/Pg==</t>
  </si>
  <si>
    <t>wlyItqjpV4yzgASZrD9QAMTDu5JuoR6In49KSM50RKg=</t>
  </si>
  <si>
    <t>8eMJuRM8PEnXaAolNxPyjQ==</t>
  </si>
  <si>
    <t>sL2BTjAClrbKlG3s7ARpO8tyscbOjFKYrXHRFgG13So=</t>
  </si>
  <si>
    <t>Aift9HENg4AYVE38Ud0dzQ==</t>
  </si>
  <si>
    <t>I08Tj6cRoWha28lWkFf8BA==</t>
  </si>
  <si>
    <t>sMd62KOlaiuyk48zsbmfXx6Z/EU3DAJVAEIc5qMVkKk=</t>
  </si>
  <si>
    <t>ec+59ycZdbmVFR1mRMnnaQ==</t>
  </si>
  <si>
    <t>sckeKAhXf+Js2JHnvnP36kakIxjVANgImnm2TQS/wqE=</t>
  </si>
  <si>
    <t>pNcP+NkVlnd3UUzMry6HmQ==</t>
  </si>
  <si>
    <t>qjw0MJ/5QsPSbOjo8lTQAfPnvIJ1QB/RTgNc7rnuc3Q=</t>
  </si>
  <si>
    <t>yq09WBLCKrLBYxJS29+f4g==</t>
  </si>
  <si>
    <t>v1+DuqOcyIcsXq4Wp3O9bcwBCCWQFH/mkud1UNG9kIo=</t>
  </si>
  <si>
    <t>R4r36esmcd3QzAKx/gc+Lw==</t>
  </si>
  <si>
    <t>VvQOSC/78xfriQwES6lAvfIz5j9kzTCVqgZfHnM14Fg=</t>
  </si>
  <si>
    <t>r1IeQb9ou2iPN+7qWqa74md2Cf1F87+4JsyRh5fB/FA=</t>
  </si>
  <si>
    <t>XH1PD7mQ2Q/gquU1O033cg==</t>
  </si>
  <si>
    <t>d1Bjja5vAKxkgggOpIPdXh3jxAUSpDZuw3nOVYEIdUQ=</t>
  </si>
  <si>
    <t>NlEuRKQBG1WpvpQbm4mZJA==</t>
  </si>
  <si>
    <t>6rL4IKwz7jwQQb3KQVa95w==</t>
  </si>
  <si>
    <t>QiiPHDIY+OnbhZAcF5rAB/0YIlxxs6qh8fzHZPAf+hg=</t>
  </si>
  <si>
    <t>n45OROKTlVgx/Cuurka6Wg==</t>
  </si>
  <si>
    <t>s0av864k11O5d8RVUuWKdw==</t>
  </si>
  <si>
    <t>kweBCWyp8X0BvzXUku+gK9oeze97lPdsl8s4UGtYU5c=</t>
  </si>
  <si>
    <t>HVi9sxsLvfd5gzxMDO+egQ==</t>
  </si>
  <si>
    <t>poLjA/zrQs9EA1yMOkV+vNJWFN+WakzGdxOyHgmSwNA=</t>
  </si>
  <si>
    <t>2u73LDGZLmEnEg1LtqfCBg==</t>
  </si>
  <si>
    <t>9SPG5RRx3jPYpmdAJ4+C7Ytf/M72vihyZDR3ufjuSB8=</t>
  </si>
  <si>
    <t>Iw0/Rnd6oIBGJ9KJqQ6KoJiuJmlLQg7B3jMQ86Qq8To=</t>
  </si>
  <si>
    <t>IRz3MnaVwG/tshi2R/oxyQ==</t>
  </si>
  <si>
    <t>HuCY90sN5EPqL7gUDQLW7jiKXo7ojfxdp/6E3k3kqqo=</t>
  </si>
  <si>
    <t>ESUrIQttMOmM3q1yt8XRpQ==</t>
  </si>
  <si>
    <t>CmYA/uUpxekd+rxPNwT8Rncmyjsay++L0l9jHknhdCY=</t>
  </si>
  <si>
    <t>Xfb90hJehnpMy5k67YuF5A==</t>
  </si>
  <si>
    <t>jHZEzIUAuR68wBA/QxoGwDV9nDzFw4EKWxGGmuUpUwo=</t>
  </si>
  <si>
    <t>YneNdLr5C/0VtGWoXQ4Knw==</t>
  </si>
  <si>
    <t>QvEjf/RBY6KlP6N5soov6t9A6c/0IZQjFMEPBZ/aUGE=</t>
  </si>
  <si>
    <t>ki9WweFXwz06XjmuenI/Cw==</t>
  </si>
  <si>
    <t>8xu5DSBWCDcag3wK3M+muxq86NL49F7Q3bWAC6GPoKY=</t>
  </si>
  <si>
    <t>dXiq6DoqBiRjoIQCjyDybQ==</t>
  </si>
  <si>
    <t>+uesnK/d+We2k1zRNa4s7A==</t>
  </si>
  <si>
    <t>eir5f6ihD5XMRSQHUsnIsldVW6uMpNYxv7gNwaxS0kk=</t>
  </si>
  <si>
    <t>xitL8PTdStpXaYHCliIj/w==</t>
  </si>
  <si>
    <t>yUJe6d1+9WerUaE7o+cCJRtQ2uEaZeq54XVQxynROUY=</t>
  </si>
  <si>
    <t>Fhz+ePDod81cDz4QLJ2pCQ==</t>
  </si>
  <si>
    <t>d+Xq+uVkkzGbC+PbKmlEWCyI+Vypkb35PUgVxozMspE=</t>
  </si>
  <si>
    <t>0DL1sp6IR7xrjFhTxMrxuQ==</t>
  </si>
  <si>
    <t>BrDLQxPMjwclyqmlkmUgVhUBxYGh6MGZcoeossM+Hvo=</t>
  </si>
  <si>
    <t>0W/MVuorBiYsH57ZvAEQ7w==</t>
  </si>
  <si>
    <t>G5E+RJiP0dM0Fu9skQSSys0XEYQUIIXJukv3AwVEHjo=</t>
  </si>
  <si>
    <t>dXvcp8jNwPC1XVLiLD/K4ow7sS9J19elcYH8vVClzNw=</t>
  </si>
  <si>
    <t>7hIwE4fIigxK6dCUW/U4xQ==</t>
  </si>
  <si>
    <t>P8Ij8lM/H9SChRi864XD2465Ta2dGH+3E3N2s9yH0lM=</t>
  </si>
  <si>
    <t>RNd2AzxOy+mDxz57oYHcpg==</t>
  </si>
  <si>
    <t>9NtK29aiTZI06x3tpUgduZeP+tZQdN3cHz7emslOU/c=</t>
  </si>
  <si>
    <t>8KzMeipsqAXhMrOhSBCnWg==</t>
  </si>
  <si>
    <t>2fNcyBb46KLf35eR/jLm7n6lToKOEmey27WVH302bcI=</t>
  </si>
  <si>
    <t>n7MLXswHT4lpT2ZZg+8tW7Xg26gr6l57r1XCPBmh7yw=</t>
  </si>
  <si>
    <t>iu4QsiRGLpaPZoPakCzwMg==</t>
  </si>
  <si>
    <t>ZSkzMj7lbIi5DDw0Sd5ITQ==</t>
  </si>
  <si>
    <t>gCGVa19mXpzFaQHpN4RrDv/nop1YgRLKmOOo4a6Gkm8=</t>
  </si>
  <si>
    <t>tbVH84o3SiPxWD8zrN+9yA==</t>
  </si>
  <si>
    <t>xXlkRsn3as661SdByIk+dXUPiuUW+vea7Wq5Jy8fIgg=</t>
  </si>
  <si>
    <t>TVR7nXANYeXn4N9On6TN/w==</t>
  </si>
  <si>
    <t>uPzEFBm5SbIQjExjaLQDAVSHKhYTh23+vK55ZGTFVeU=</t>
  </si>
  <si>
    <t>j5GfnMRZfn+iU3OfdM1AMQ==</t>
  </si>
  <si>
    <t>4NQBNIoUhY57o08UB/S/lSqQoKUl0ZpZSOYU9mOP1RU=</t>
  </si>
  <si>
    <t>uOoVBzwgiliYd/dWRlgxlw==</t>
  </si>
  <si>
    <t>sZv1j80aFPqZDdHoPG3xsPo0Dvej28eUP7kBuiS+T3w=</t>
  </si>
  <si>
    <t>x0Dyu4lYDukQ9HSONFJ80Q==</t>
  </si>
  <si>
    <t>wWFK2x6isYJ7vwcbDLRcXcO+zyQGKkzWaOLh1/Bd7m0=</t>
  </si>
  <si>
    <t>vsf7nlEIOubKP1gdW6nQ8g==</t>
  </si>
  <si>
    <t>APULT9zb3n2QLJWXfyXvxb23iBluOWSntu2apaJmOhA=</t>
  </si>
  <si>
    <t>bg0TANY6MX9gCepllOlG7ItyY1c8/rwo/LOSViYxrRg=</t>
  </si>
  <si>
    <t>ST6owg9iUNPVMN9jdhc3XA==</t>
  </si>
  <si>
    <t>pvH494LXQTkAjWX+fX+d8mxzactvfSf3Jpt36iKu6Yc=</t>
  </si>
  <si>
    <t>IH8dQTKJI3UuIG6pTuNi3A==</t>
  </si>
  <si>
    <t>d99FG4WqvQTf7yCbdQC/oewItp6yZCaZ5x6tWKnhHug=</t>
  </si>
  <si>
    <t>Ym/0QoggMR0ZYxEwENZTdw==</t>
  </si>
  <si>
    <t>TrIJ1xKaXpIlUfRamKu72yxjaK4OsuTPF9TxDm8xly4=</t>
  </si>
  <si>
    <t>32IpnaIPaX4olNI/G2C89g==</t>
  </si>
  <si>
    <t>Yzep54jyZ04HsyDasIr1Ow==</t>
  </si>
  <si>
    <t>Le2LL5QIZzWuPXSMHhVoSLBAsnunRdpdQ8TWVZhxy/8=</t>
  </si>
  <si>
    <t>7taQTlabpfy+KF1nCeTBjw==</t>
  </si>
  <si>
    <t>+RLeDmjPy011beNyu+2SMfzJJT00G58Ge2xfRGFBSRE=</t>
  </si>
  <si>
    <t>wCbdgCp1SXjpVgGzv3eQow==</t>
  </si>
  <si>
    <t>eo7HmScIrzXvzFChpboeig==</t>
  </si>
  <si>
    <t>8D1ZnYi0jYblcInj3wDdKHyvmnQLdYiBaPf8w1P+7Dg=</t>
  </si>
  <si>
    <t>po03REVClYB92wy6uwF0rg==</t>
  </si>
  <si>
    <t>HMu8KsHYsG47V5u8LD2CoZovTP8KkzAPNGDoyHVdQ8c=</t>
  </si>
  <si>
    <t>K5pXozh+Ej6uA1TaFnglbg==</t>
  </si>
  <si>
    <t>lmfYt22QVw25HP+CCw/LIMGgSQR6UExL2hqvWLnjUqk=</t>
  </si>
  <si>
    <t>UGNUPqP8yk+h2VxebneA4A==</t>
  </si>
  <si>
    <t>b7c2FnDdNrB5ZErLbTzKFg==</t>
  </si>
  <si>
    <t>Rhy30m8iiagp9wL3BqjHKA==</t>
  </si>
  <si>
    <t>gUf4MewJ3pVdseY2CgTm/BOWqAyTAuS5Fiy7b4TZqq0=</t>
  </si>
  <si>
    <t>HTj7EwtEQcz3mmJaxmXYew==</t>
  </si>
  <si>
    <t>zq1vPRfJpJfcZi6nZ9KnNM/85Lo/nVf1AClo65PO/5U=</t>
  </si>
  <si>
    <t>QYrmBwgK8/XvuBA06yEUOA==</t>
  </si>
  <si>
    <t>6eFgvlKU71j15a0CbaG4DAVEC9aj+UHPF3+Dwdgn6SI=</t>
  </si>
  <si>
    <t>ntU2Jt/s0765cB2RAyTe2Q==</t>
  </si>
  <si>
    <t>hKVEuySz+eVzr4rJvxKC2Xme5vR5eu8sEdKLMCUF++M=</t>
  </si>
  <si>
    <t>HWAINbtBxEmZ65XjiAcw5w==</t>
  </si>
  <si>
    <t>/rJkzJuovS9tCWv2ZmQo2jQT7+mq/jQXPlZ4qVRH7Vw=</t>
  </si>
  <si>
    <t>ScC0CvIoYDuSXPyj691CMw==</t>
  </si>
  <si>
    <t>VGEzg6Z1KeQNFUGFKMgSLRvEWUHdoURghZyvmgKdzOM=</t>
  </si>
  <si>
    <t>KWr4jrqQOKfDayaVANooqA==</t>
  </si>
  <si>
    <t>bF1SVNsW6qiVS2qf3itraaDjkz98U6gE44R3v6heVac=</t>
  </si>
  <si>
    <t>fOLozu/TRcntTgdPF3pEng==</t>
  </si>
  <si>
    <t>36o6LimbSnjH3GI1g/W5bYdtIDZVLMOhqkCrg5W5R9I=</t>
  </si>
  <si>
    <t>C3FMuU5ddio+59T04zeOtw==</t>
  </si>
  <si>
    <t>gWh+wh/79JrpwFMGai1kVY6p1hj7JJ62WTUv7fN9eQ8=</t>
  </si>
  <si>
    <t>LUtq5nMwyVeJn+WKQuSu9w==</t>
  </si>
  <si>
    <t>L0xR4CVkrd4Cqh8K9nIz2Q==</t>
  </si>
  <si>
    <t>d5DZSd1YMS5wIlw2lmmHdA==</t>
  </si>
  <si>
    <t>XmuGmrodv51IEbV90JHjeCL0hTw804mznDbBHs2bkfk=</t>
  </si>
  <si>
    <t>vE7I8I6hefA7Svj9u6uguQ==</t>
  </si>
  <si>
    <t>71/4fu2PQfM5KfOlcMc8/BmJFgmt6N08T9Q2wGyCDCU=</t>
  </si>
  <si>
    <t>/yOwMG0Qv4eM1/eYBcUJFQ==</t>
  </si>
  <si>
    <t>bKHrOCXTT8eAl7BbPv+3axe7EtXrTZ+rTaw7+J7IGN4=</t>
  </si>
  <si>
    <t>2KLxqSIZp7Nk1kzO92KTUA==</t>
  </si>
  <si>
    <t>xFtOagF9k0Ff3ZmoiZBfMMHM0oJ8cW99N0jKmd5KZYY=</t>
  </si>
  <si>
    <t>uI0NC5Ub3nPs05xgoV3mxg==</t>
  </si>
  <si>
    <t>nGw0oaBYdJQ9Ihh3q60Ffw==</t>
  </si>
  <si>
    <t>eAxV78vCu4FMfRGVfYuQDySNaJ4iMfS5+DdhIWMF01I=</t>
  </si>
  <si>
    <t>dZOefB5Yk2HWWoETb61Qvw==</t>
  </si>
  <si>
    <t>ILViZXhfKHe+jMtGG/XC6+tAZsHgg8NN0PC/OLmdvqw=</t>
  </si>
  <si>
    <t>K3qJOpGvqTcm16zpjFzkFw==</t>
  </si>
  <si>
    <t>CBQ+4eXhdTAGaSwrtYF3lpUS+JXueHsj2sM1v49DK5k=</t>
  </si>
  <si>
    <t>Gjnat6W1VpH7MpqqISOBMQ==</t>
  </si>
  <si>
    <t>JZ6GoTtUE0rM/8NexC0WE3b9TjdVluykVMxSHK8WVXM=</t>
  </si>
  <si>
    <t>R7gl1K+ab2In3k0wftmQKg==</t>
  </si>
  <si>
    <t>xBo61fwXGDrFhdDxBtWpgWleC3wEH0XkSo/HPhFpavc=</t>
  </si>
  <si>
    <t>qT4onbItH2zBL3lvElj/gg==</t>
  </si>
  <si>
    <t>Cs3H2AYDQ/dOdmfkTj/M5IeFFg40JTEuz/9Huwneqgw=</t>
  </si>
  <si>
    <t>4LxpdHB4odPEaODQOZHyfw==</t>
  </si>
  <si>
    <t>5lJN8x+aVOOPGbaNEtFNZTlhCA9pvtu6axPLPJbjcFE=</t>
  </si>
  <si>
    <t>jCJ6jvaezpTDwREWpNQ68Q==</t>
  </si>
  <si>
    <t>IChlcM8wHez85r0SJxMk6lDxmpE6tAnu3T7+s9IxOjs=</t>
  </si>
  <si>
    <t>uXhyAOG+XJULh2w4edONcQ==</t>
  </si>
  <si>
    <t>O2baV0Z4FV87+zt1VwW+JMSbp5WIf3hYrIaCOfl09cc=</t>
  </si>
  <si>
    <t>tLXppS+fxYEw380ZUHpZaQ==</t>
  </si>
  <si>
    <t>jsu0oV1+mZDvsSTJiIz5aSCBeio00CzQrgjCBgWSmKQ=</t>
  </si>
  <si>
    <t>jzXpsg4bgwiEIgJfXY3uSw==</t>
  </si>
  <si>
    <t>z3dCc/3NilKKLRWm9f7GjrRMq48Ic5jBilZdnVC1Yfw=</t>
  </si>
  <si>
    <t>6uRVH5UVysQrqkd441/ZZQ==</t>
  </si>
  <si>
    <t>TDSBvmAhbBW46QrfbgpZ0XmBKmThQGQuG97Q2pQOCmQ=</t>
  </si>
  <si>
    <t>P4ei+Sn2PXm7JjHR9l+0bw==</t>
  </si>
  <si>
    <t>uu8j3uZVA2eSjW4hNGHqCGSCq6R1CFTNhGCjWeoWr2U=</t>
  </si>
  <si>
    <t>nR+RhFre+T1rxqoHgR5s8A==</t>
  </si>
  <si>
    <t>rRg29urVGAVmCMCtz09NvNfrKBenOy9Xf0Jhvamr9RE=</t>
  </si>
  <si>
    <t>NTrEKqRls4Cb5f5IzGrWSw==</t>
  </si>
  <si>
    <t>3VmdRD6ekTu5CnnRunP82yT5x0f5rOgMleUG6J5V9UQ=</t>
  </si>
  <si>
    <t>XZuJ7qsrAg6SoUVQsWWWOg==</t>
  </si>
  <si>
    <t>Rzij8lXxZlmJPLKsFvmdQ1zQusKA8NIWEDZmE7nTiu0=</t>
  </si>
  <si>
    <t>G2wSi7A/NmeErTXeDHB4aw==</t>
  </si>
  <si>
    <t>vjRae7ANig8go0yh7ztOaNq2ZKAgNTE3kuG44XXcWKc=</t>
  </si>
  <si>
    <t>k92FFTKbOzpX9vBNhy1c1Q==</t>
  </si>
  <si>
    <t>jXJZM/slN+qIaZJb0CeRlRnj8InuME+1JUjA6U7YcaE=</t>
  </si>
  <si>
    <t>cKxaQD7ne7G7cKyQ4o2iag==</t>
  </si>
  <si>
    <t>OfMZliP2+Y5lmihycZC7yM0Gl1mI4vkX5WCf4tr1EIo=</t>
  </si>
  <si>
    <t>PXwhbGhff4JuUjOLQSGastnzKxHcTVhHYX6c5IHjYCU=</t>
  </si>
  <si>
    <t>P4MJXPpB8WD/ziqHh9MUnw==</t>
  </si>
  <si>
    <t>f4xkCRXzSoYkAdREMp1tSg==</t>
  </si>
  <si>
    <t>APlkr2x7REZl3ce8u27cdHD/MoDb1J+y8y1Xi/V3t/I=</t>
  </si>
  <si>
    <t>hxKh29cBhWRcDk1TXkZ4vw==</t>
  </si>
  <si>
    <t>XM0+X9E+GMEiD0uBeuRpknBx+Ibes5mp3uIWyxBfnFs=</t>
  </si>
  <si>
    <t>wdM5qJAoyEmN8TVFQQUtYw==</t>
  </si>
  <si>
    <t>yzBzfKYWhA7gYNprlD0F4w==</t>
  </si>
  <si>
    <t>t0CqRiRibmIaAZT/ARHCETpoaWH5AtOxQIePbDnhoas=</t>
  </si>
  <si>
    <t>2gVO6yRiU0LK9D78/uUx3Q==</t>
  </si>
  <si>
    <t>BXXN9asjGw4OhxKu07wD6Yd0E/a0NnebQdjVuPgS4Vc=</t>
  </si>
  <si>
    <t>mUX0Jp/ohxvJovJNmy9V6Q==</t>
  </si>
  <si>
    <t>ikvVEu3m/sc2l/20dIKfVIjyDo513aeeYwk8q1+hREU=</t>
  </si>
  <si>
    <t>21W5tApO502PlMorudfo3Q==</t>
  </si>
  <si>
    <t>HXck/5Naz7bw1zfbKo7KpI/NjgK0o//mYoOllBV08v8=</t>
  </si>
  <si>
    <t>TcRQ2Ni4G1IQ47tg1Hsi0Q==</t>
  </si>
  <si>
    <t>9PgekAy/zaqlTSe4b+IQ0mAtuWR5tulJigdPR+xec5o=</t>
  </si>
  <si>
    <t>YCRPza4tdYKRUiEBs5M5Mw==</t>
  </si>
  <si>
    <t>juoELbqSxL5Awlgiu3RwQ1q2GMGQrOexbNN6SrmK320=</t>
  </si>
  <si>
    <t>pvjKwaG483+7n0Sy80f0qg==</t>
  </si>
  <si>
    <t>iBUTNeARR8u3s1sEHsUZY0FP+HoVt7chyGGS6I7Yzls=</t>
  </si>
  <si>
    <t>wMHw6ZaKHSLnY+kLpB5M1w==</t>
  </si>
  <si>
    <t>y9VUOi3M1CB/UWWjsuGt0bR+xTGu3kHcTy04LDF7Pr8=</t>
  </si>
  <si>
    <t>94RPlgXbG38Y9j98+4ntbw==</t>
  </si>
  <si>
    <t>ykEcaf4neFXGUATzj6ur+X+GWM6o44Drbnl9Kl4lpXk=</t>
  </si>
  <si>
    <t>Qfw24ObKGrL0U8BpW1ez5pMVCtS6h6kI5wISIFjysoQ=</t>
  </si>
  <si>
    <t>/yW6ljYNvu3xTHsspXpIPA==</t>
  </si>
  <si>
    <t>fhv0nmYZTjIzwDXyIBTIvm+7IcAdejHN9wcLVXKOwJQ=</t>
  </si>
  <si>
    <t>jBMdDS7/IWybymyMwjZ/vw==</t>
  </si>
  <si>
    <t>Y128ANiHMa+meC+rbmMuxe0wHgTVN5PmuB7ElrSXQpA=</t>
  </si>
  <si>
    <t>W+zQ6sGNpwrLj+iKsmKY9A==</t>
  </si>
  <si>
    <t>Z1PFPx4zct7tiZWAJ41TI3D5jF+mQM1RTzqrblPibGc=</t>
  </si>
  <si>
    <t>/3w1hjJqeohXK5+VWy+62Q==</t>
  </si>
  <si>
    <t>7PdbSBfcz9HzCMNxe1XvWPq4k0LdO9BGH2BTv9iZVN4=</t>
  </si>
  <si>
    <t>onYsDHoUu1avUmZDAzRZbw==</t>
  </si>
  <si>
    <t>pZzMH8DDxt1RcCHDG2p/bxAmNbOOGenVR/QsFWliw10=</t>
  </si>
  <si>
    <t>CSDQGIdkhG6n5v5uzgaoag==</t>
  </si>
  <si>
    <t>TxttRcb5kJu0t8mbs1dlmGH8nX1csyd8h+RJBZQr0yc=</t>
  </si>
  <si>
    <t>2AbGzoronnYCahnnu3vXjA==</t>
  </si>
  <si>
    <t>bjfBPbktb5h5J+pslVwVBc324b3xvy2i4EbNC/InZGw=</t>
  </si>
  <si>
    <t>LCD/AUWOU8VAHSTG/60Rpg==</t>
  </si>
  <si>
    <t>G6NR/yKTqnZksfqlmCBY1Q==</t>
  </si>
  <si>
    <t>pHcVBrYm/wJkkjIw2UWxLAqQ+ZvtyByRxjuigVwFEuk=</t>
  </si>
  <si>
    <t>R24lgp918MFY5q1agLbuWA==</t>
  </si>
  <si>
    <t>4wj5bAq++G74urM0sNyIvbL44QLRlBenX3tBhyi09MM=</t>
  </si>
  <si>
    <t>n1yWeYtISoYkyfs39eWb+kMQZuuw3g+ywKJPK2flPJY=</t>
  </si>
  <si>
    <t>e+fktWTl18B6S8NT8U94sw==</t>
  </si>
  <si>
    <t>wxUTaLazasCvy/ifAd58U2PZ+Da2UnM6b+lDJXjrDw4=</t>
  </si>
  <si>
    <t>WJjwwKVTyJ0KfKx5kd+SDQ==</t>
  </si>
  <si>
    <t>/gy8MQoMIhoDPUytbTBYPRy5bU2jCs+1Ju7U2M60N9k=</t>
  </si>
  <si>
    <t>vk7iO3wuPb17Ws6INFhWxg==</t>
  </si>
  <si>
    <t>nKT825nRS2fLGu8SBujztypOE6yvhsp7XrObJa0uuFU=</t>
  </si>
  <si>
    <t>phRXcI2vhsnq84DaQJ4a/kro7Y/ErJoignpivQayYhg=</t>
  </si>
  <si>
    <t>TFDwgu2GFTRHVCK879NVvg==</t>
  </si>
  <si>
    <t>mVGJFNUA7vzkhBt9HV9ZKlw87X3fM+5KCbuFsCmdzy8=</t>
  </si>
  <si>
    <t>Y+ZCbL5hcQbYzkIVTmMXuw==</t>
  </si>
  <si>
    <t>NEjamqNDNpco6T+INlDUNN7H+YJPet0ZJ9utdVhv/Ks=</t>
  </si>
  <si>
    <t>tNI1YLq12YJEA+B4EPkG0Q==</t>
  </si>
  <si>
    <t>+dcymfCNBj4Qh68A+0WhAJqU7bGlV7fMzgl9vceUed4=</t>
  </si>
  <si>
    <t>wnZEMJcGw4MaNqUwPfmHeQ==</t>
  </si>
  <si>
    <t>d6/y6ccpTy84w/BTlX5h3Q==</t>
  </si>
  <si>
    <t>fYYebRYd+NSaO0OGqfNnAQ==</t>
  </si>
  <si>
    <t>I5BMPRXAVvwIvN2yaeY60OGwLCtHkFksedmhorz1yJY=</t>
  </si>
  <si>
    <t>MbdJkkID6nPfF4hTaKFS7w==</t>
  </si>
  <si>
    <t>qh3g+UTHgcIdxdSpc+zol/Fx3xOGEN8moFxNjqPp26g=</t>
  </si>
  <si>
    <t>TPmnxlfi/2p8D6bWqDxjHQ==</t>
  </si>
  <si>
    <t>brrT1P6FnjA/pHsOnO7MS4/9LvqmrcQurRnIEA9/re0=</t>
  </si>
  <si>
    <t>ZcvQH4z8LSI8WAuBkNzUHw==</t>
  </si>
  <si>
    <t>TjUYokTAbTfFGU5Td4dK2A==</t>
  </si>
  <si>
    <t>5Zk5IwWxN1DlFMW/aD60s7xfTdGZNOlm/9HCXhugvk8=</t>
  </si>
  <si>
    <t>46Z9/PT8YDMlNFO2iKVGnQ==</t>
  </si>
  <si>
    <t>E91XJwr73pom+7gNO06r7olWWsQL5EDyUf8O5D2MzyM=</t>
  </si>
  <si>
    <t>hvOX2KeNBK4+dSHVyXyTR+BYRKCuGb7RdFloSm5/7HA=</t>
  </si>
  <si>
    <t>gZhPVtDXBdMgWLblMnnvww==</t>
  </si>
  <si>
    <t>CKtWYbvqU/MoLnRHfkMrthNRGM0Nee+dKD24kJB1auU=</t>
  </si>
  <si>
    <t>lGrg1T+8LZISjE8SrEskuw==</t>
  </si>
  <si>
    <t>7mUhG9ir540VeOkL4UZvaJNnh1RtnaJrRTLjJVEMy08=</t>
  </si>
  <si>
    <t>rKQllyhZA0ozDyBy0kGpfg==</t>
  </si>
  <si>
    <t>S86YozKEioeHCueMNP8gLpIwoghCvInlcXq4lF92LwM=</t>
  </si>
  <si>
    <t>EZA9vaJ1jw2SXlazRWGTEg==</t>
  </si>
  <si>
    <t>C/IpE0bmCoApIv9WcgaLfochGCV3ot+dGtVtBOvsQso=</t>
  </si>
  <si>
    <t>5x11Q+6w/K0po9iuHaNc5w==</t>
  </si>
  <si>
    <t>CDMcxOptL0l8c8SJrQNC8A==</t>
  </si>
  <si>
    <t>zQRutf0k+eA8GXmVnLxumShalxCiXFaZIQgrjT+7rm0=</t>
  </si>
  <si>
    <t>8EgOOov9Dst534BEY+gjhA==</t>
  </si>
  <si>
    <t>bVcuF7TVQfVO5MIYVe/b5g==</t>
  </si>
  <si>
    <t>ykLPQYLiCFEzmP76jFiZHVVKVGFGP8wF9cUD2cBt7qg=</t>
  </si>
  <si>
    <t>PJMj3AIpD8AWREhdX2BSVg==</t>
  </si>
  <si>
    <t>LFXp8qjIdOcqf//hbAs9zSrQGcR7eVmP3CJ+9t+Y1dQ=</t>
  </si>
  <si>
    <t>4akZzo50u2LKBSPjW7EQOg==</t>
  </si>
  <si>
    <t>wUdVRlrix095lWdn3WOkHA==</t>
  </si>
  <si>
    <t>NekpCy+UDQpn+8rSthnDdU7H+Vw1DSSevNTBcY7yDaM=</t>
  </si>
  <si>
    <t>HZbBg3P/exiGK1tRMtTu5g==</t>
  </si>
  <si>
    <t>zMqj5ulSm0/Bkm9EFI/f5eT6IGXDBcQas0TKAjY4vzI=</t>
  </si>
  <si>
    <t>XKziAb+2/UOB+TSqH7nrWA==</t>
  </si>
  <si>
    <t>/mBio/jplYmahF4RTk14duxqqGCQ5nUbaTXwZSLFkPo=</t>
  </si>
  <si>
    <t>n5edIiu8a0w9luVbyncwsA==</t>
  </si>
  <si>
    <t>5ZCj4cEwQxMXJKPxs33p0hCyuvUm6DStCvlFoSWu0mk=</t>
  </si>
  <si>
    <t>8XuBKEdrVRYOiJ4IK1Ujpg==</t>
  </si>
  <si>
    <t>V9hntKdyu5s15NikK+0kpA==</t>
  </si>
  <si>
    <t>dZv9FRr1Q6FW4GbxT6PV/8AYtMJ3mvdTqyYWDb/sIQ8=</t>
  </si>
  <si>
    <t>rBi4KNNszDb5R+GY7gEN1j7DPULqW8Xb4I9KeCxgYyI=</t>
  </si>
  <si>
    <t>xkImwmI1mZ/er86prbGERw==</t>
  </si>
  <si>
    <t>jtiuFal3xYGFCfwsVG9fgrWB0XnR7UpO5EX0b184h/U=</t>
  </si>
  <si>
    <t>LAm4dRkjXuJI2sU8G9TMfw==</t>
  </si>
  <si>
    <t>zxX3NoSMDU4cl5wsdpzEEo4I5iqcJo/GKgNGfORo6mo=</t>
  </si>
  <si>
    <t>QO0rKJv8CDK7Lb4FVlpfug==</t>
  </si>
  <si>
    <t>KzXzqJikmumMPl50oK7Mk1zb7oTDxEjLI+1bknmr+so=</t>
  </si>
  <si>
    <t>kg1M6O8B2SsPseNiDJXrMw==</t>
  </si>
  <si>
    <t>9R1wmUJky6hOBDjhfxJ9EfIT7Eg/RUzwhDx77k77SjA=</t>
  </si>
  <si>
    <t>dXk2V1GarpzGjcfGWphylQ==</t>
  </si>
  <si>
    <t>r1eDfsJ8lCkJiSvzl6Rcub3tgVpR2MKXdd1MIzWU+XQ=</t>
  </si>
  <si>
    <t>EK4nyy6HmcAmaLENHgenRw==</t>
  </si>
  <si>
    <t>jeS6LPFAjiI8jERqova26seG2/PPmQIRHXG30Da6Hqc=</t>
  </si>
  <si>
    <t>0NATRinrJWHDHZZUjpj+lHtVV4wV9/tZMK7iHVZvvho=</t>
  </si>
  <si>
    <t>tMgpSOL3f+NsVVyGtaHFBw==</t>
  </si>
  <si>
    <t>YjuDuU2oaa9Q5snobBTvmLKqf9ZFKsl36mqktlGiOS8=</t>
  </si>
  <si>
    <t>60EiQhrFC+tAGyTjLxPI+w==</t>
  </si>
  <si>
    <t>jIiSdOLdw+pJifAYsX6TU1lnK7wGzRMjfI5/8PK5Sik=</t>
  </si>
  <si>
    <t>jID0ph8QyME5xFqJ2rLbbQ==</t>
  </si>
  <si>
    <t>caGLFkZQ7iPvjf2Kmwo2Axia7sHljftr2eIN40RFALs=</t>
  </si>
  <si>
    <t>S+18NIGGAYFKrFRGSTMfuQ==</t>
  </si>
  <si>
    <t>4r6VAOUjGx2mObvn9bW9A45XxuLTvQWi/rqNvLMXqmw=</t>
  </si>
  <si>
    <t>gK1VUBQMMpDUkErEmcvqug==</t>
  </si>
  <si>
    <t>LKADNqhPqJ5524y636q7TYoPmRG7otF0FS+ruh7b9FA=</t>
  </si>
  <si>
    <t>NZbXm74HiVIwYlqpcBGnDg==</t>
  </si>
  <si>
    <t>ZiETVFd4p8T33O78v6lVC4UFXXUO/ZhDh5hPz51cQe0=</t>
  </si>
  <si>
    <t>pij0TR26Mu1pCdw7A+eUPA==</t>
  </si>
  <si>
    <t>CVoyy7jbeM87JWcvPaBjxsV//IsmhsqYvVCXRb9hfDw=</t>
  </si>
  <si>
    <t>abxtzba2ravN5eZuHdhxaw==</t>
  </si>
  <si>
    <t>oUyMP3+v38X6Hwf0Ffn+pwToyHnuurUBnggN5xZqfRo=</t>
  </si>
  <si>
    <t>sYX8bEfZ459JP9xZebaGQA==</t>
  </si>
  <si>
    <t>3t1CfLrQ0Hk9nyZx7PWwGvsPK/45i5hQ4gPZex3xZB8=</t>
  </si>
  <si>
    <t>b9Zo25c4ITvLsgsiTLILkQ==</t>
  </si>
  <si>
    <t>rkQL7HiJJ2KGTcYY9CMBbZdvT+UXzySJFzQN7/IKrRE=</t>
  </si>
  <si>
    <t>fTJRUjoePp9mP7UOM+kLvg==</t>
  </si>
  <si>
    <t>wWXEBhwQnIummktKnLEbA2ge6upMeoabci1OBWg81Xo=</t>
  </si>
  <si>
    <t>53tCpXe2AzwYulsb91wVKQ==</t>
  </si>
  <si>
    <t>Y0BDSPWDwvlM0lRC2wMrjZVd5b7dYXoSuoveJKpa6KA=</t>
  </si>
  <si>
    <t>Y6+Yxmp35mQvIpgS1scTwA==</t>
  </si>
  <si>
    <t>dlYN0TsKRG27mtkoaBCGJsgAS+WvTN3FxFlvw07n2a8=</t>
  </si>
  <si>
    <t>OLWU1wCvI4N6qoGZ50TaNA==</t>
  </si>
  <si>
    <t>c9R+tG8nL0RBLrWlOgY8Gd1av5ym23MUpaifLRxgDWQ=</t>
  </si>
  <si>
    <t>QK6zkhVicf6/69I2PTWt7g==</t>
  </si>
  <si>
    <t>C0cxSepd+XjXj1XTxeeSEKMrosxP1CCzaNST+BxZk0E=</t>
  </si>
  <si>
    <t>kPV0Y2m6KWS3HKgLcr+xIA==</t>
  </si>
  <si>
    <t>qn+UnstZNib+7ImREYDZ7l5yUffomEKwrcKStvtBeKo=</t>
  </si>
  <si>
    <t>KFGGnhkgm3vyvr6Q0Is9Ag==</t>
  </si>
  <si>
    <t>5DksL6DRx6l+gJX4MvZrk4abljRKIX/hvRkJDm19ODk=</t>
  </si>
  <si>
    <t>RXMO/IGcIUJz8DMPz/5LDA==</t>
  </si>
  <si>
    <t>OWwE/fmqknwbNhSm80pZhw==</t>
  </si>
  <si>
    <t>j0PLQc/Ktk1ylAB/wY8mOtBCnGnccudQWYEaoSOF0+E=</t>
  </si>
  <si>
    <t>gW4dlV01OSlVFItgNlkP0A==</t>
  </si>
  <si>
    <t>kNLRY/tUVkA4S/RnBeaB8ReTIzhVjwt4cgHun6vMkSM=</t>
  </si>
  <si>
    <t>LmIYsr4rIYgEvpoCamSDFA==</t>
  </si>
  <si>
    <t>+w6g0PGDXgi9ZsRU7A1YtMcZ4lzcnLD24wN8bcIPIl8=</t>
  </si>
  <si>
    <t>3fU4d5wrpSCtEsNOSTAPrQ==</t>
  </si>
  <si>
    <t>UgFsc0BViRiKNwSLdhOMRAJ2YRuGgpuuXdfo46/2aPY=</t>
  </si>
  <si>
    <t>3QlMV+En/AiMzkZs6v9ejw==</t>
  </si>
  <si>
    <t>7pUFeHF5g4vHb1hMGP1jF40ohYNZ56Yswds82BMOXCQ=</t>
  </si>
  <si>
    <t>/WUr4qjiSqBosS5VDTJVFA==</t>
  </si>
  <si>
    <t>JyIx3JB+gHJ5bOsn9mqHRA==</t>
  </si>
  <si>
    <t>IMaxufnulJFhsEQbAJHp6C26Vp7Ei5sjly3AOJoVxDI=</t>
  </si>
  <si>
    <t>tS8qvuZaEBDXEH6z1x8a5Q==</t>
  </si>
  <si>
    <t>k8gz5pOHeaBYSw03FJ99pLDAUhNPqy+3wRn0aINtrz8=</t>
  </si>
  <si>
    <t>q7L5Gl0dVTz30znPccc7Zw==</t>
  </si>
  <si>
    <t>A1ZBHVazTny/1CZtqxXeIFfiziq13pVmX8NJCsCqXx8=</t>
  </si>
  <si>
    <t>6r3oN9XGbltb3SbDHrgNDg==</t>
  </si>
  <si>
    <t>0vewkabA8bXVLj4xUvGy5hHYmBJnK8sL3jdODe4PEBs=</t>
  </si>
  <si>
    <t>vu4wx8nc1Bq7Bx3/bNKzDQ==</t>
  </si>
  <si>
    <t>5v0z+fcfDFVj/LwbnquB2w==</t>
  </si>
  <si>
    <t>ZiowLtZaXjpJs9Ta1myGxw==</t>
  </si>
  <si>
    <t>B55c609OTlZr/JrPg/e2Ylsq0a+CV3epyspTxUlgNA4=</t>
  </si>
  <si>
    <t>W+fJiPAnFC/oZ5rYvwHBsg==</t>
  </si>
  <si>
    <t>fiQ3fh2sfsOZlQT9gy9sDw==</t>
  </si>
  <si>
    <t>MG4jcx2Zjy4MHXHd0Xz7KAxVxVnBIjVUrCyXkrFdl8Y=</t>
  </si>
  <si>
    <t>pkHSq0VWksOIZOsf3FheRg==</t>
  </si>
  <si>
    <t>4r1UoS1M+BQqMxh1nrmb4O+0TI95N+XSFhD8OZFvB8k=</t>
  </si>
  <si>
    <t>TJpQ/jziQIIo8KRzqUdVSaqz0KC/U6Y4L+vdKJZWbeE=</t>
  </si>
  <si>
    <t>svyNfTPYGc+Rb83se5wymw==</t>
  </si>
  <si>
    <t>kRndHBYNIFun1RiLVRBuvZuhgHs1972rSEl8u4O1wxU=</t>
  </si>
  <si>
    <t>P5N8eET6c9MGLJG30nVRsOaijG+6hPikR3cgv7iFVTo=</t>
  </si>
  <si>
    <t>xoD+tI5kNJjjWwwxOAyRyryJtWSwphq5rzrFugSAGOQ=</t>
  </si>
  <si>
    <t>FggavwsB66BE2UpSAgyhGg==</t>
  </si>
  <si>
    <t>T67u9eaHZLMkvBCAhyM+5w==</t>
  </si>
  <si>
    <t>/j3OP15RQuBkIZfeYj6chkshHBUh4UrVB1rzbDXniAg=</t>
  </si>
  <si>
    <t>zC0jgBqog1OehMlIcIk+QQ==</t>
  </si>
  <si>
    <t>yfTJ3aDAekikNAAdF9Dddb+wE0QheFvqTlvCsDlsVxs=</t>
  </si>
  <si>
    <t>IHzr1ao1gZ1BwAKAKvwdGQ==</t>
  </si>
  <si>
    <t>LDo6qF0RP7YWfOCbwkqK9rIKqVbun0bz1O8daHZj6tk=</t>
  </si>
  <si>
    <t>OK7chUyiVi26kyMY7j7sxg==</t>
  </si>
  <si>
    <t>kHl93NjdyQmXEAHS2SnqTb/ZYTpTsqSHr9MmtTm1Ntk=</t>
  </si>
  <si>
    <t>uXZdnN4a2fXjs6sUppnPfA==</t>
  </si>
  <si>
    <t>ljTcWm8p506jX0RPUnZHmdzI+QuiL4aH+3AegpS1YI9D6KJ53vmZSnBfwnEw+rMu</t>
  </si>
  <si>
    <t>JCpZLehkdRlKlJIuPTjUlg==</t>
  </si>
  <si>
    <t>/HOT/S0S87j0mUMFgLIDOqmUbOfjGa7/fDho5O7eNZs=</t>
  </si>
  <si>
    <t>a/4ABLvd/VY6r0rIrNZ4UA==</t>
  </si>
  <si>
    <t>H4xenmudanp8J96DUxuuJhckWrJfylTa4J4gwbtkNeM=</t>
  </si>
  <si>
    <t>ICWXvI6BjOf31pxbEzRBqQ==</t>
  </si>
  <si>
    <t>KzezWxeS0CbwgbVL6iwkc35PIqKiIKqV2+1NuzrC1uM=</t>
  </si>
  <si>
    <t>2W5kbChJ25l/8horadIFuQ==</t>
  </si>
  <si>
    <t>hhKllPiDNIePgQL7V2uN9w==</t>
  </si>
  <si>
    <t>/Jus3XOqVAl6o+HJ9+I+yxbwp3V3t4keBKQYD68w7Kc=</t>
  </si>
  <si>
    <t>0HK49+1K2y0snRkT5qhOnfo2JeI2eV0zVtZucSTWczI=</t>
  </si>
  <si>
    <t>/h+szprujLUsz2wvY9dPXg==</t>
  </si>
  <si>
    <t>3fiAi8XcXg+0pIdU3cMkl6LmSOcoLyvT0L4RAe7hsP0=</t>
  </si>
  <si>
    <t>ovKNi7DJiMiSrMqfBAa6V1sKapAtvRmIjEbZowH449A=</t>
  </si>
  <si>
    <t>TVmQG0V6NnqjShPlYgFCeg==</t>
  </si>
  <si>
    <t>GG/gicfvCqE44QKnQ0p0uA==</t>
  </si>
  <si>
    <t>gFrsstokhpVqwOtYl6fjvG/bc551j2TSk8Jr2JORCB4=</t>
  </si>
  <si>
    <t>AbxXbRCYW0gWUSQH++7MutS/wVI2uRgevM/nu0jdMIU=</t>
  </si>
  <si>
    <t>zCl48onC0USlyFhuIfbVZA==</t>
  </si>
  <si>
    <t>Ycz83maQUtOaQyJULehea9cBenPxbbLmjcv3Opsa7A0=</t>
  </si>
  <si>
    <t>aC7XQ1uT0EYad/5kVJUVyA==</t>
  </si>
  <si>
    <t>XV+MqPmKD+oTg15ixW2cIhfflzFVzwmPT8CQ0Jp4PZ0=</t>
  </si>
  <si>
    <t>qvZrygtq/8dIej75P4TiDQ==</t>
  </si>
  <si>
    <t>O6fqxdJ1o4IB76ySvm13b0gwcFV2/IIYGvuWol+KAlI=</t>
  </si>
  <si>
    <t>k/MW7p4u0vSUkZZ1Uw//VA==</t>
  </si>
  <si>
    <t>QEsM6Pl8qSOrLluawxCG6oBqztooezMdAkYJjegGKzk=</t>
  </si>
  <si>
    <t>EqXXFO6zxvhOIoklNHlaKQ==</t>
  </si>
  <si>
    <t>bI1pUrPDQJ9hSZu/L2uy9GQKz7HGkrI8ytCKQa+yB60=</t>
  </si>
  <si>
    <t>WEq5cgbE57VpQLHj98o1JQ==</t>
  </si>
  <si>
    <t>sl15oL9VXBiuXzQvN7tZps9UIZC9goN3UwGm2Kgecpo=</t>
  </si>
  <si>
    <t>M10ahHiOPxPY/eKCXLmqcSMdq4ZpwJROmpTXURtt5HA=</t>
  </si>
  <si>
    <t>7EK76znveCSR47m6Yt5qlg==</t>
  </si>
  <si>
    <t>3ICUnVvGa/V1AubgM+nKVA==</t>
  </si>
  <si>
    <t>z16ZMmcd5XJfOJVikFKzJ3fpwBSTIVzpsRlNYJ3TXdw=</t>
  </si>
  <si>
    <t>Lv57TMY4Pmfh1BAMzyakHwwbR1a3T4Tliy50uJcxxhw=</t>
  </si>
  <si>
    <t>TMFmHxQUhQFSlXw7XCV7fg==</t>
  </si>
  <si>
    <t>jBLA1RMhWHosVz4GD7m86o2DJWsUmwaIO9LiHPXAZkw=</t>
  </si>
  <si>
    <t>rqi3B7RXm3woCpRuUsCVGw==</t>
  </si>
  <si>
    <t>XjlQI9j6sSLSkJvQAr9u0KjCyPPyg9R3ykoGiDtD2qk=</t>
  </si>
  <si>
    <t>2lcrvLBhvjlmOTK9oLnRmw==</t>
  </si>
  <si>
    <t>sBRfwm/RSkc3GghzPTgP5g==</t>
  </si>
  <si>
    <t>y4mm8FSF7M1+lIUNzuRzPiHeXJs98hgC2zAxfwAvNfo=</t>
  </si>
  <si>
    <t>ythNgo1jzntEPvjeaPoagA==</t>
  </si>
  <si>
    <t>mH0/RzlZB8MwD0JbmUw8rh926nARZ7MKRTAiRjywHRk=</t>
  </si>
  <si>
    <t>IYyNJYpbg2NHdaGeTrwumw==</t>
  </si>
  <si>
    <t>Dprs5rK/4lDSBbPvIjsyWQ==</t>
  </si>
  <si>
    <t>Na/cx873N3QRbOnYHx7hIAVymh+nNze1q9CMefqVI2M=</t>
  </si>
  <si>
    <t>PuKbPwckCjxPwFwTUwbo8w==</t>
  </si>
  <si>
    <t>YCOhps5ttfxnLs4J4JIxURtivu1GxbtpzjrrxVKjF2A=</t>
  </si>
  <si>
    <t>eUwiXZ5owvx07yYR7ciZ+A==</t>
  </si>
  <si>
    <t>YLCU4MED84GtQpFMlSux+A==</t>
  </si>
  <si>
    <t>gQODMnyiyIisecoQ+xT2ZjbiTKFk37Ljci+KozxmNiw=</t>
  </si>
  <si>
    <t>VHkNoDOXSI1A/IZALrA4ZA==</t>
  </si>
  <si>
    <t>MiAGlBUXf3QBroM5Y3JjIxEW8G5uSu4TvG5xtIlOLXs=</t>
  </si>
  <si>
    <t>7rMOKgyoMKsND55Dk8DbkA==</t>
  </si>
  <si>
    <t>YPyrvhItkaIhNAUUZo9yfPNXh8fZKFgwtJn7FPs1TF8=</t>
  </si>
  <si>
    <t>E96yfKZ31O/HkvsQcAV/JA==</t>
  </si>
  <si>
    <t>GXmIm6BfcwC+QDdDTxi4Mkxctj+asIH4TPQtdTrUJto=</t>
  </si>
  <si>
    <t>DzQoMHpIMyG5scXQngaVJkZiv5q5kT7d9I5KHNKhMB0=</t>
  </si>
  <si>
    <t>ZyhlHtASISsp/9BMc174Kw==</t>
  </si>
  <si>
    <t>uJxJ+eFlwEuXQG+SzBNNBhFqfTvStBAmqYJ5mXDW+vQ=</t>
  </si>
  <si>
    <t>JrdCfjjmGa2BHyY1uh/wug==</t>
  </si>
  <si>
    <t>GcnJkitoTLx7O4SFQtwGGkXE2Nu3gyET0Gg8pUNcUhs=</t>
  </si>
  <si>
    <t>uMYdB6I5+zQQzn72LA+1kA==</t>
  </si>
  <si>
    <t>g8VRnHC1fQuiculhn2DgOg==</t>
  </si>
  <si>
    <t>uyW7d4hkK6UduzGDNDT/2SiaohlhP488Iv2gzkK2VfM=</t>
  </si>
  <si>
    <t>rPbJ2WrKKASL4ka8ZrJ7gg==</t>
  </si>
  <si>
    <t>0p6Y2meG2Dd6ZfSWXfLi3JX9ZAV1em8oOEGFTM7VlLA=</t>
  </si>
  <si>
    <t>OWA6Im7gvlL+mFXqeDGNDA==</t>
  </si>
  <si>
    <t>Gy03T9BnoSqhOC9fmsWYe1VBIGuiSYrLXY+QAakX098=</t>
  </si>
  <si>
    <t>+sRofTQPi1VISxphOeHcXQ==</t>
  </si>
  <si>
    <t>ax0mSStcHGUpJmvV5e5E/76gp+W5grFWmK+4LCHp0r8=</t>
  </si>
  <si>
    <t>O7O3N9yOHx6+/WomjtmJnQ==</t>
  </si>
  <si>
    <t>0fca6QfD+3S1eLWaApnBmc09KcHyhP0wcgODwt5L+f4=</t>
  </si>
  <si>
    <t>sdp77UjJQ8ATB+3PMFIqsAPRHsdy/F6u+t+Uw2hdnaE=</t>
  </si>
  <si>
    <t>12Ej4AKuYxghZBGpChNVDw==</t>
  </si>
  <si>
    <t>VXXhLiY/8EOGgLkY+tvk6Q==</t>
  </si>
  <si>
    <t>3ttAkw0PUhgCuEOyWT+cqvUqY/NA1okGvKung5LWGM4=</t>
  </si>
  <si>
    <t>F/3o3o0uwIfiU1fMII/xxA==</t>
  </si>
  <si>
    <t>Q7AzQ/Wv7MBkOW/kRlFnppDTaC/0TxaKOuVwwgYlqlo=</t>
  </si>
  <si>
    <t>dIUopsZYGOwo/E+F9ulGOg==</t>
  </si>
  <si>
    <t>8ncMMjjEq/ZELdKZoz97eg==</t>
  </si>
  <si>
    <t>eSAb3Q6cV4OL8svRSRxPKuJbzfBXdsJvHhBLyfAGzSw=</t>
  </si>
  <si>
    <t>NxC/1jqMpxqQ/oZpwBbb/sondjNOPO0zPz15RKo28qE=</t>
  </si>
  <si>
    <t>8jw6MXJlspmjcwizlwYQNQ==</t>
  </si>
  <si>
    <t>BqWHJO2BVF0iay5N5XsBiK6jgtGyfYPRFqUhdYNSiqY=</t>
  </si>
  <si>
    <t>BfrM/LyDB1GD2ErI+szWOQ==</t>
  </si>
  <si>
    <t>5Tn5guWfbMTkXFT78xx7cQ==</t>
  </si>
  <si>
    <t>hkE8VHm1C7Vp5TWWNlzqkg==</t>
  </si>
  <si>
    <t>8cOaHGzYV26OXPX43tRIbNMyu21PQAxjd7eb/3m7XtQ=</t>
  </si>
  <si>
    <t>+CuJzO8GpAMGL2UM3xZFnw==</t>
  </si>
  <si>
    <t>VNAwsjgVMSRy/lLZy3p03Ae+sE3jw7p7J81gSWc/IOY=</t>
  </si>
  <si>
    <t>sxd9FIZPAPGXgSPKj6btAQ==</t>
  </si>
  <si>
    <t>ruTaV/2kzaexyCDHeCuP7398tH1jAZuZKo2WPROImSk=</t>
  </si>
  <si>
    <t>xAiAzSOrxZBnBSErxq1MSA==</t>
  </si>
  <si>
    <t>bgVjvwjh/f7zcypPJu91WiJC2rHhwa/P6WKqB+QYh6k=</t>
  </si>
  <si>
    <t>1Oywr+koTmsl80P6DqAzBg==</t>
  </si>
  <si>
    <t>EOtT+e3tk81Uv3oMTUPrW3IoWt+uGgRVrs2+KkKqX6k=</t>
  </si>
  <si>
    <t>rL1Uf2BHE3hedagO0i8ppQ==</t>
  </si>
  <si>
    <t>ftdi7TpPlCjlDwn3b3mMd1tNytFhXNTuI5UDH3x3tp4=</t>
  </si>
  <si>
    <t>nwIe+dbnAhMfaVg+8cdIznbWxAHIqc/IT2J5mkOhki4=</t>
  </si>
  <si>
    <t>euBXL5X7qB05k3GBCghlSw==</t>
  </si>
  <si>
    <t>ifrlyrSj1h0KAJr8CxDQDoz/YKsn7uPY6rrX8qH3EKU=</t>
  </si>
  <si>
    <t>Ctw8KoMyJgFuBzwgdyHQmQ==</t>
  </si>
  <si>
    <t>i665XfC4B3X2C0uQssHQvr1GCrEjnbLe605zVNHR4Gw=</t>
  </si>
  <si>
    <t>GfUoCQZQEd29IMMnM3DFugAnd5M4zer2zoUKdlxd81I=</t>
  </si>
  <si>
    <t>7uTKwIXVkGvYGSFGinOEAA==</t>
  </si>
  <si>
    <t>Lv9XA6DTM+zmfOYwmB2g1/AHpD805bG5EyjNkRZHxxk=</t>
  </si>
  <si>
    <t>Ilt7qVO+uENbqpl3n99ufg==</t>
  </si>
  <si>
    <t>TjRZWxAQtiUeqNzVtm0B4CTgf+3L+2e051JoNy/jUFw=</t>
  </si>
  <si>
    <t>XbRk0JrTK6QFrP/sWJcp+Q==</t>
  </si>
  <si>
    <t>ZLOYwQ3pofsHJsQtEhH3UB5MKvM0LI+YAOamiLRqthw=</t>
  </si>
  <si>
    <t>eEKFlhxWH1zhvLBHLacRgQ==</t>
  </si>
  <si>
    <t>97S/A5wYwhVODY/xyjKz4zc/MsNOLawUnwLOgfYg5/c=</t>
  </si>
  <si>
    <t>h8DxWWYV3LnkY1iQY/AJbQ==</t>
  </si>
  <si>
    <t>/XYk3UT3iQZ7ll9V8voEdb8WA4ZDQQsEZAUon1u/2E8=</t>
  </si>
  <si>
    <t>DzDpJjUCiKj8pv8IYgPpKw==</t>
  </si>
  <si>
    <t>wrkx/jGn8fwVkJWtt16JX3cvv9UpHjWWkZzkLEx1Jeg=</t>
  </si>
  <si>
    <t>LhXfsSndaHhOwU/JYtHJag==</t>
  </si>
  <si>
    <t>JX60SoJxnZeLRV2ONVjXxw==</t>
  </si>
  <si>
    <t>6EduKF8UTlRfe/R04puDHPvWZzduBDgKcyE95dhkP1c=</t>
  </si>
  <si>
    <t>hL3vVsTYWm9bvF5NKY8lvg==</t>
  </si>
  <si>
    <t>KbFTEdDKwlqthb7WI3RpLA==</t>
  </si>
  <si>
    <t>d0VBX/HWdZjc0GYae0krcw==</t>
  </si>
  <si>
    <t>RgbY5O2bDjdHnf9WbjCtNOInYkZM3l/c3ndNDL1DYuA=</t>
  </si>
  <si>
    <t>CfCHMMK/da/wpecrA7QFlA==</t>
  </si>
  <si>
    <t>/bzSBVmS4x0txFzWma9FmuXN/qRPsdHcSvNJKQoMiLc=</t>
  </si>
  <si>
    <t>gPGh43/E4M0SUIcZUFyq8A==</t>
  </si>
  <si>
    <t>Aquiqru4qayTh+oA+J0VLA==</t>
  </si>
  <si>
    <t>3cfJ53ERDgJ9SadiBcc4YmHWWMv4/PNXDfGLx+NcfBM=</t>
  </si>
  <si>
    <t>EFFnqfYxljnNlH2eFwJIRg==</t>
  </si>
  <si>
    <t>69B7amTgdJs0yfn6wIl5VA==</t>
  </si>
  <si>
    <t>PJzueuLeGhEnr1W4iP0TZyuiASU7e58Ppx8ufQz2bRA=</t>
  </si>
  <si>
    <t>6OB+E8EWUFgj4O0oT1KPNg==</t>
  </si>
  <si>
    <t>qd9W10OIe5e6N3BhO9l+sM5yz5/AEjds0OmTVNg0q0k=</t>
  </si>
  <si>
    <t>INJ6aVMyvT4ZrA5nMD1Bmg==</t>
  </si>
  <si>
    <t>I0k9UHRXj0p350uVfgFTbZmorJPf2zBXydhfw5z/+lw=</t>
  </si>
  <si>
    <t>BElvOx3pHgriErowzm45mA==</t>
  </si>
  <si>
    <t>cQ1Y3dbzk1Fs4R2YPPiZTakvCQaljQSBCUf5XgpIpo4=</t>
  </si>
  <si>
    <t>wwlHV3iUNc7sM2ihNoQ6/w==</t>
  </si>
  <si>
    <t>jwcs3ynAtnWVfJ5Vi2huR18/kPsx3aBOv6K4Rpudzvg=</t>
  </si>
  <si>
    <t>YhPlnvt9inImqrTbU4fSFA==</t>
  </si>
  <si>
    <t>meQZqr/K3CYz3ctqNJt3lsZOZtJLwF4A/HaHPvaiBfw=</t>
  </si>
  <si>
    <t>nqqwxfVcdn0yPSupuhpORw==</t>
  </si>
  <si>
    <t>nDxkcsx5eiN6b1bbVwLI6g==</t>
  </si>
  <si>
    <t>p+5r6e06INvjOB+E2AhG7i8nxRx5s7iZLllk2+z3E10=</t>
  </si>
  <si>
    <t>jjonnI1O7lHVKSIiZ/Fs4A==</t>
  </si>
  <si>
    <t>g37DX6ivReiVC9/5nIaDwDp3Few/cMj+lO3DpEZVkSA=</t>
  </si>
  <si>
    <t>ifGR/qYUQ4capMdgGbhd8A==</t>
  </si>
  <si>
    <t>/FzOaA1TYC8R8SczjccFR8wvTy6ssj/M9z46V2i3Wjw=</t>
  </si>
  <si>
    <t>/DR5Ls+NOFyy2232K/kUmw==</t>
  </si>
  <si>
    <t>29vrogEYUsxd8WWPzt8n1AevoxAV1yNzeK0MRey+mNM=</t>
  </si>
  <si>
    <t>VPNsLnGPZoP79oMxCQnFNw==</t>
  </si>
  <si>
    <t>KZQ6NwmT2jJ3F9R6NaP3KXTLOMjFkP2/NpZWE0Zis4E=</t>
  </si>
  <si>
    <t>javhOupi01IQQQvcCVCnxA==</t>
  </si>
  <si>
    <t>nOHP5v0LIrNIpSXsi53RliG3erv4i8yuBE/68bZgTqc=</t>
  </si>
  <si>
    <t>vBRTP21QJ7GK/avF5bcxWw==</t>
  </si>
  <si>
    <t>OtrTE2rWyQrsqkQfu0TQA87k4/yuHUaKYPJiZ+uR1M8=</t>
  </si>
  <si>
    <t>2XWCwlvVhNNNsC8q28+QvA==</t>
  </si>
  <si>
    <t>Ilo8W5pw7+Jgp82N3Y2shGc7kV7jpQO+bZwYSBY7U4E=</t>
  </si>
  <si>
    <t>oRNEi4ygMTBoydTWlwCxVQ==</t>
  </si>
  <si>
    <t>yytV6aNEALfGa24EwkOqDjnkTq7WpcgHO73mgppkk7E=</t>
  </si>
  <si>
    <t>ALDNihFp3bH+tqtOpZzORQ==</t>
  </si>
  <si>
    <t>r4/L5JH7WW8hvycADAXOpzgTJxa3Rb+ahYjoaOsa3IE=</t>
  </si>
  <si>
    <t>0/gR4RTctYHNdXx1HyuqoQ==</t>
  </si>
  <si>
    <t>9a93AgUoinKhaatjP788r5J6wJ91vyyKkrQ5djQR3+A=</t>
  </si>
  <si>
    <t>i+tQ12KSyezYrlyc3uAzkw==</t>
  </si>
  <si>
    <t>Lrf8ncnJx4atZzulnNazyQ==</t>
  </si>
  <si>
    <t>v6OtbCFga4zQBj3qZVeB4H3/tTgIPnjC4jtrBo9zbLc=</t>
  </si>
  <si>
    <t>3qG07dbQNkvOH5IQlUWRIA==</t>
  </si>
  <si>
    <t>SZZSTfJuC/qcnsQZnhIlXDn6iZJFfAjugPf0u19BYc4=</t>
  </si>
  <si>
    <t>WAL5DGJNHfkDPYCltuyHAA==</t>
  </si>
  <si>
    <t>Hd9q07ojr1+5/P3dMbcfDsqYMfhtc1VoPgifDsbkV04=</t>
  </si>
  <si>
    <t>5ttmY5u8zj/RNTmG1lFqzA==</t>
  </si>
  <si>
    <t>hKT2TJMODmygsedGlpAL1m4J+tC0i7hFzxir1kAzMnM=</t>
  </si>
  <si>
    <t>eOM9Bg1uWdFx7ghPa7B2xw==</t>
  </si>
  <si>
    <t>/O1Q/MKJWWA76Q5ShfU8T8C9UBCCvHwHQHLFrv6/6f8=</t>
  </si>
  <si>
    <t>88IKOceFgcnZG/6rurMNew==</t>
  </si>
  <si>
    <t>FhxrNjrbZa2mWwLnZssO6Bx0XxWG3zuZH59DCsJkths=</t>
  </si>
  <si>
    <t>+b+Y5Xkj/5MayJOZKJNgho3dqsVVUkSgEvCK4vaOVw4=</t>
  </si>
  <si>
    <t>ePuzBaY+d7lQEJoe7DhpaQ==</t>
  </si>
  <si>
    <t>HbibF55lcPKxriDQANwO4g==</t>
  </si>
  <si>
    <t>JB/4KHlprZ7hZvgmRM/Y9u4mKd7GWf0ZClkjJPWaNp8=</t>
  </si>
  <si>
    <t>kGgQMEiDahtzj5C5ETwYiw==</t>
  </si>
  <si>
    <t>ihl4PlyGyPdRCVVmJOnaD9n/1xC23avj4dhDnYyr2eM=</t>
  </si>
  <si>
    <t>J7XaCufGzMT99NU0nSSY+g==</t>
  </si>
  <si>
    <t>oMl22PHuaZGEyGFjjpNilvwJK8Dees/vHjFJLjEh4GU=</t>
  </si>
  <si>
    <t>X9Uz1xiglTDKZAJUBtFykg==</t>
  </si>
  <si>
    <t>P1n/jBr4s27gR3LW+M4uIckijVkPIL/ipoofheckZzg=</t>
  </si>
  <si>
    <t>ubhy0LcajPLsxgudloX9mpCJC85eNgVQyDPL/g+WK34=</t>
  </si>
  <si>
    <t>yRaplLr/pwlVALxCm/Y+MA==</t>
  </si>
  <si>
    <t>9IVjok8qMzz4NraOZefm/+3NrWlLzceGdNcNDR0Yg1Q=</t>
  </si>
  <si>
    <t>PWGdE8IXNEVDX/QuT3zEmA==</t>
  </si>
  <si>
    <t>EYqeEft87yyZjHsvR+hDb4m/IZa8ngtD/qMJsZwVdE4=</t>
  </si>
  <si>
    <t>Q1wA0p0TzgP9irqmHUZ6L9JepKpDNkB76e+WVpix1+I=</t>
  </si>
  <si>
    <t>/ZlEdG9mjpTJa9Ex39jgKA==</t>
  </si>
  <si>
    <t>Lutnz1oQHCSqXJ08cZZYy9cydofUthJNPkbewd+ooRU=</t>
  </si>
  <si>
    <t>kInerxQ7zokGLhBomoX+AQ==</t>
  </si>
  <si>
    <t>+5p22Ui5H2aZmuhWbZtyCLJ7lUZsibsacQ2bipzZUYs=</t>
  </si>
  <si>
    <t>94AbSTjbK/fqGIsSLMtlSRmn04Wl+ikauNkqx7jyJNk=</t>
  </si>
  <si>
    <t>3q5cjqimh0RO2y/umW8XOg==</t>
  </si>
  <si>
    <t>/jpKsHTauvI2VUD1ob96lYXgi/X/vmqcaLBRjBUVDaY=</t>
  </si>
  <si>
    <t>REBbMMz0++KWGaLYuKMx1Q==</t>
  </si>
  <si>
    <t>pHNFBlfxMLiNxNf4hKTCQ13lmhDT8fzVNJHCp1Tobio=</t>
  </si>
  <si>
    <t>N3Ov+S3RdNmCZDxFZ2204Q==</t>
  </si>
  <si>
    <t>6NWYXAjElQh9Ti/2nXdP+lfPorjbiQselUqMpVL7dh0=</t>
  </si>
  <si>
    <t>hMZKHRUyZQyh7i1uUcyZ3w==</t>
  </si>
  <si>
    <t>SIcw6f+FMFzH3EoQK56NeyEtEs8Sne2MqEUvbJAvq4Y=</t>
  </si>
  <si>
    <t>y92BHFd/v3ESv6IjwgmFFg==</t>
  </si>
  <si>
    <t>9yqKe2BOxLJZed1eNnif/pix2BS/Tq5K8Y1zSTL6O6A=</t>
  </si>
  <si>
    <t>zeyRHF+8K6TR42NJzLD+Qw==</t>
  </si>
  <si>
    <t>YFLL9Gc6JiWmYoDByfDmidi/YUP7CQXg/NiF5iB16Ok=</t>
  </si>
  <si>
    <t>bKCPLqx13eZeyCn8KRCp0A==</t>
  </si>
  <si>
    <t>wyDxG3rbjqmGoiZh8smpQr7XHdffec0/8HeTOWodTfU=</t>
  </si>
  <si>
    <t>J2XI81VbFvAvTbvIpsyKHw==</t>
  </si>
  <si>
    <t>9yqKe2BOxLJZed1eNnif/nh5pJ/IzLa8zg6BfZ4ibFs=</t>
  </si>
  <si>
    <t>7ipuNJOrduuEuWvFuaYB3gpm9JZXZAO4pQaieYUw1p8=</t>
  </si>
  <si>
    <t>PZWlvr8mv3VUcBXcillvfg==</t>
  </si>
  <si>
    <t>SOFR0OJJ3GJP6F/2G2vaXQJ7+ScKRoGOziGWfSiuvFs=</t>
  </si>
  <si>
    <t>EudIX51eBBHkJrHK+R0FZdzNLlX4WpWHELzevQYN714=</t>
  </si>
  <si>
    <t>Fv+Ob9GpqxzQv+CgRULdvg==</t>
  </si>
  <si>
    <t>bmqqr90fIAOuBLVHqEHSFGrA0mLaklT7PnBSsqVT0o4=</t>
  </si>
  <si>
    <t>tOTow9Rq5wS0/cNUAUtgbA==</t>
  </si>
  <si>
    <t>TRSDAzShiPqk/s90LIliJgAwqdSFxZLN9s0tq9T3Z5Q=</t>
  </si>
  <si>
    <t>N/Gxry1CxyFK9aYCUKjVzZwuNOXaeIqJw2QD9RPr+Tc=</t>
  </si>
  <si>
    <t>GcncMUOZgx72RrMG0X/FAQ==</t>
  </si>
  <si>
    <t>0y0gkcXktc8vNeLiGEkMCQ==</t>
  </si>
  <si>
    <t>ergo3tPZ/BkypAvoKyEWlriVXTqa8KmXH3v3IbnvbDM=</t>
  </si>
  <si>
    <t>QR44OUjXSZ0/rqcnZJSZvg==</t>
  </si>
  <si>
    <t>i/Hn6/cVYTuzHNRMIVYmkSSnpNfoDKxMHkisf9IR3Dg=</t>
  </si>
  <si>
    <t>eceKECY9Qrzvpx7+WyKb8g==</t>
  </si>
  <si>
    <t>e7ZngqnL8CUFh/kEQKY4BwyHSyPc7jWif9diBA+Gte0=</t>
  </si>
  <si>
    <t>L7chBXi/dAaLSOurbhLdpg==</t>
  </si>
  <si>
    <t>jf6g/TNMskHBfdSqd3C/MLIk+8hUTlNyZZkLxoIt1Ew=</t>
  </si>
  <si>
    <t>xnNldmX3xfWc6RSnFc8eLQ==</t>
  </si>
  <si>
    <t>LgLH4BgTfktRu4xr3CC3GdmsWgD0vMUiWICQuJT74fg=</t>
  </si>
  <si>
    <t>3ff33kKuZbxke2XBL1PARg==</t>
  </si>
  <si>
    <t>MnWAS1dnmDtG1OpTdelnekFdMpuGcAcDsaVUJTwFm9k=</t>
  </si>
  <si>
    <t>Wz8YLx7APd7EjHdC9qPAqA==</t>
  </si>
  <si>
    <t>BmQ4u4nzlRWpoTeo8KrTqMbrAXsCpjBnPyxRqVe0rxc=</t>
  </si>
  <si>
    <t>VaEfD4rhVaZdIjIeFais9i0ISvg4Y1o3FV81ClRj/70=</t>
  </si>
  <si>
    <t>t0xFXWXdEDWr+CBjLH3KiQ==</t>
  </si>
  <si>
    <t>rsjJnyTIS213bHKhEQlLKEpPtncR5FCRZaIeqMrCCl0=</t>
  </si>
  <si>
    <t>Ycr7iVkXRFb7Fd7jm33gpw==</t>
  </si>
  <si>
    <t>YayHN8UeAIbGVsPoZo8VLLVlglDdbzQCsd3mOn0bA7Q=</t>
  </si>
  <si>
    <t>s5nLjECUXtHD2zzhqCQlCw==</t>
  </si>
  <si>
    <t>iEZ+Lz1M66KOMiRb5b76N4DXUCQt94CPC6AReNT9A6s=</t>
  </si>
  <si>
    <t>O97FABdlW+tFZ7zx9fX4Jg==</t>
  </si>
  <si>
    <t>oXDnIXp6XFhcww//yETzwA==</t>
  </si>
  <si>
    <t>Ocvs5EB26z3p/49sQaAvPw==</t>
  </si>
  <si>
    <t>vB8oCxP1dfVPCFBKh8q8nMsQ5GZS7+za1Rae2fOdnzY=</t>
  </si>
  <si>
    <t>eYsClsjHkc6f8aaaQMLvjP+i4RlYgc+mYx+3E7PtzYY=</t>
  </si>
  <si>
    <t>4c+W/OiwjcfqfY1IBEfhvw==</t>
  </si>
  <si>
    <t>D7THtYvfd7aDM7KgfVh//g==</t>
  </si>
  <si>
    <t>pvsxavWBoN2L4MFgbj4bKUIgRShNuW168toFe1DdI+Y=</t>
  </si>
  <si>
    <t>2G3BwpiIOXdblOK7rhns9A==</t>
  </si>
  <si>
    <t>7uiqv7LMv+BoGnuKQlM5UwMLg6bxHADghF0LiX3pCpw=</t>
  </si>
  <si>
    <t>v6OXIoDncw4DR19qtf3fGw==</t>
  </si>
  <si>
    <t>4n9cPU1ARr2949sdvHJC76rTU/Edcum+2OReBzbmmOU=</t>
  </si>
  <si>
    <t>qh9Z8qHCWrxIjrKzAlRKNw==</t>
  </si>
  <si>
    <t>uRSUXlslPeRjkXyGct9NyQ==</t>
  </si>
  <si>
    <t>8OA+Nr1Iq9BdmPPZw74kavD+aV9DM1MulxtqOMAjYvo=</t>
  </si>
  <si>
    <t>KeuC/a8vJ+d5fXM1t8gvYQ==</t>
  </si>
  <si>
    <t>1Bb+0nSWhhy31rQKwseeeEEKUUS5HhjUA9rBnREwE/4=</t>
  </si>
  <si>
    <t>oRojuSNzckSGJDD8bmPL2NBb5l+HIHagmKKOkUBFteQ=</t>
  </si>
  <si>
    <t>WjkOnKoLO7rcf1vqgsBnHA==</t>
  </si>
  <si>
    <t>lewJ/yCCwc2f3v5hCeLxrg==</t>
  </si>
  <si>
    <t>78qtYBNvO0kb/EHEI7oqksuRb5C9xrHKr6oScorMOHQ=</t>
  </si>
  <si>
    <t>Xy8l4HR8v2XPr7yI+5k1Ww==</t>
  </si>
  <si>
    <t>nZgscxI7EKUjMqAqh8vuMcAbnu9clFVpghE2m91f2+g=</t>
  </si>
  <si>
    <t>sUcyDzeo2i4eb6+Lc0S8UA==</t>
  </si>
  <si>
    <t>n+kq97Id3zqNhB27SqFjMv8i0XTmiEFvgE8mX1Xmg1w=</t>
  </si>
  <si>
    <t>QYD9M3IeqGvHQxBTFPA4aqamhQbxPJvjhPpbEbA/TUkMo7ocikwj1mASy9kwWVLc</t>
  </si>
  <si>
    <t>7JUWg1FEWVHImFlkP8xclg==</t>
  </si>
  <si>
    <t>arOPNc5XEghB0+rKx8eWf0+3Zv77+nNQR8z96Ql0nQU=</t>
  </si>
  <si>
    <t>QF/zwWKUBGgmqQz6i7mUdg==</t>
  </si>
  <si>
    <t>GwU0WZqTowYBGts5bTRGLkT5Xum9k+tVJSKTaawNqHE=</t>
  </si>
  <si>
    <t>dp6FFwC8L3jhkzCC0/etmg==</t>
  </si>
  <si>
    <t>el3sisz9WIghA8/yw++H+m62x3iFa+66YfaMlipXEJQ=</t>
  </si>
  <si>
    <t>Oj+f/09pa7I6wW/Q+q8p7RdvvS1MAMSwrmudbCmKkg8=</t>
  </si>
  <si>
    <t>J4gsAZg3tLRc8aMJ70PWmA==</t>
  </si>
  <si>
    <t>e/WZyPCXzFfmPUxFMjpz/1ZJEMU5pcBxz8GX/JTrlsY=</t>
  </si>
  <si>
    <t>VFeIUfakL9cYottGpLm/Hg==</t>
  </si>
  <si>
    <t>zLiDQIRQ4zzKxNCZxdLPDj3vJAw0eSX9Kl8/ypNqlgM=</t>
  </si>
  <si>
    <t>lLQ6rNiQIpq6s/HnZ6dS7on/SlQyl4J5eXxtu2VxERA=</t>
  </si>
  <si>
    <t>eb9QPUYsRpmChdyK9uS7lQ==</t>
  </si>
  <si>
    <t>iwGbHa+10v1oIUp/WXuo6g==</t>
  </si>
  <si>
    <t>cXBGY+wovuYUuryLIegMXFymOvsNH8ni9xuC+uDZPug=</t>
  </si>
  <si>
    <t>3l0p+7hmiKwzmIQJqzFjQQ==</t>
  </si>
  <si>
    <t>xxm5Q/H5ABVmyj3GPw6ro2ZYVWfcH8fLxCXvornpEM4=</t>
  </si>
  <si>
    <t>hCfwlhknnOHWFNRm1/pcAQ==</t>
  </si>
  <si>
    <t>Egh9Z+C9WbRa8TxZU5MbFyGXVtt0CkikrpISBiwMZ8o=</t>
  </si>
  <si>
    <t>KgOM5KzSA4hObunS1dkCag==</t>
  </si>
  <si>
    <t>OVcL7HGUsMPsAHbnbXNo94GeSs6leQg4xm4srMmaq5A=</t>
  </si>
  <si>
    <t>MfAn8SnmqupMDrGx/mvkJw==</t>
  </si>
  <si>
    <t>vsd6JDTPQsC6U3Bpzocc2niw56/l1u4tkg0ICf9xOGs=</t>
  </si>
  <si>
    <t>rdJRDKc4JYJtKJcSgPsMXg==</t>
  </si>
  <si>
    <t>a7jfRcYLBjvwYNLBNw7dR+zggpIkrrx2Hkfe9oVP8YQ=</t>
  </si>
  <si>
    <t>zlLh/y5RxuCIxNbNlxgf4Q==</t>
  </si>
  <si>
    <t>VbLo2qv4bc32X95NTExL9lCkt1SHQA46pydG8xJRi2o=</t>
  </si>
  <si>
    <t>jazFkrWNv3pPibWisfj1rg==</t>
  </si>
  <si>
    <t>+TSFr5wh++1s+l824swZ1KbOrcXyI4SI5qoA66VEdxU=</t>
  </si>
  <si>
    <t>/hokXwMQYTt6aKNrRf7BOA==</t>
  </si>
  <si>
    <t>cg3GZKsyXi8Anhg38s2fpI8KL7unQG9eNFLf+N+gzSk=</t>
  </si>
  <si>
    <t>AeLCzKRV+Ok6ZP2KP3DhYw==</t>
  </si>
  <si>
    <t>Jgr11YfIWt5M4tYG6P7SZnGh9pKplW709ha1MOEE048=</t>
  </si>
  <si>
    <t>tbYzGz1YvnmFgwX/7mU+Aw==</t>
  </si>
  <si>
    <t>bm/Y/511i7fCs9NBFZUJOKEI4FMWAEQ/c1dk2JAK7dw=</t>
  </si>
  <si>
    <t>jdDfthh1+yUFTXjyy41uBw==</t>
  </si>
  <si>
    <t>SRAYYyjezjTMYweoZIoX8juS1PCn+Ht7un0Yip2RT/A=</t>
  </si>
  <si>
    <t>qx4VDSVujbqvdeb3U56D3w==</t>
  </si>
  <si>
    <t>6ZMA9/sVMI8wHhT6s8q1GFY7sq4umnb68mrSfdcmPvo=</t>
  </si>
  <si>
    <t>Dqa+vYbqvf65N9+ZMWJjPg==</t>
  </si>
  <si>
    <t>Qy/fAmqFcAnZNShjqxbocuhDPSswgIxhtl/eXLLXFkQ=</t>
  </si>
  <si>
    <t>pfRHsViTCABb5LPnAGbtLQ==</t>
  </si>
  <si>
    <t>qye/1BrMkPZyJZB4i4vYbQ==</t>
  </si>
  <si>
    <t>LQBNcfRANQEapjiIdP45xsl8IEUmSxl66RNLyidMNLM=</t>
  </si>
  <si>
    <t>aUkRjnFHJid7X64BNfz93w==</t>
  </si>
  <si>
    <t>SfJDk48A4HIVTDAcg5KdkLL4o7t+wWovCKPxNRtRlRs=</t>
  </si>
  <si>
    <t>8IKaMMqXCzv3c70HXDIQAg==</t>
  </si>
  <si>
    <t>4TjPBvVQ9q/4cm1P1bxANA==</t>
  </si>
  <si>
    <t>sbNLY0qE0s9rlGWjuuLtuswKWbTMDCBWWwFrKcLS3NE=</t>
  </si>
  <si>
    <t>2Ks2PjKgzg4XCmToJj+00Q==</t>
  </si>
  <si>
    <t>YiayIe/Yymc0JspagjB72Q==</t>
  </si>
  <si>
    <t>slkgzZI18q5couU7Out68lO/TLX5DiAocyOSPa7dEFg=</t>
  </si>
  <si>
    <t>5PQnDusqsmv2Fb+0+B6/OQ==</t>
  </si>
  <si>
    <t>iEdnguCihcc70vu7z1fQSw==</t>
  </si>
  <si>
    <t>PimVS4So64b8L1DNkj3EHFoWINmHCP6eKAOvvZ+oE9U=</t>
  </si>
  <si>
    <t>vWzndUQwdpLbZwIXqd7Z8g==</t>
  </si>
  <si>
    <t>0O35J+ZWM4qBgrXjqWKyXX0WjAy64oYsfYFPtdvz4Ss=</t>
  </si>
  <si>
    <t>IL4/AF5X6pMcwe7a2iXkWq4bQVezSjfgp9SrqJjYCWI=</t>
  </si>
  <si>
    <t>xXNhidM+8SaFPjhTwy0TNQ==</t>
  </si>
  <si>
    <t>jzVaBQH4Y43PpJ0VBM85dpxZw12XAdWHVxAgmixGh+8=</t>
  </si>
  <si>
    <t>YN+hDxbJ4TC2UQGu8mCI6Q==</t>
  </si>
  <si>
    <t>yvj4wShsDyhFQ1iEIVmxEg==</t>
  </si>
  <si>
    <t>8Z32st6fDYhEsVCbwiX0eu99Mk86BUjJpbJQcezZYsg=</t>
  </si>
  <si>
    <t>JLpUhdwG8EL9Q9Pwc0BMog==</t>
  </si>
  <si>
    <t>g51qZ6iR5svD/O2f4H/2J9eC1eKcMlCl5AkcczN8m/U=</t>
  </si>
  <si>
    <t>KQGuwIBy0ZMP9TRmyl9Tvj235pSQKzLzL/WFUiChcX0=</t>
  </si>
  <si>
    <t>2sE6p/DgGvW9SHqS4v0ENOjJuEF9zytP23Zu2dgoGHs=</t>
  </si>
  <si>
    <t>7pCvREDdb3OxinYsUUeUCA==</t>
  </si>
  <si>
    <t>mEU/6GKqPuHN1iNI8bnX4v+s/AybQyonZYdh5gQSOjU=</t>
  </si>
  <si>
    <t>qjlJVtsK0U3g3o+y4OI3Mw==</t>
  </si>
  <si>
    <t>qDkr4TtGrvvZIu49Eykbhh1/wVe91s+5oqF0n2sA6pg=</t>
  </si>
  <si>
    <t>/shdt0hZSNvoYdtMwKJS2w==</t>
  </si>
  <si>
    <t>RtgZzro8TqgE5opSRXGdQRzxkJlN5IbltN+bwFeU4K8=</t>
  </si>
  <si>
    <t>p6xJyRWwzFs3bEfxc74UDg==</t>
  </si>
  <si>
    <t>POTXSb5gvay4amMW3U8UaZBUoCa9JUFGI1cRMNhP7uE=</t>
  </si>
  <si>
    <t>ECFd655LCn7UTUZsDTGpUxT/73A9933lE4nW9sJ++F4=</t>
  </si>
  <si>
    <t>vir40yEcstV1DMTGqymgDsslhROMWT2DJEyfmyazy7A=</t>
  </si>
  <si>
    <t>ofwTwcNmLM9FJvNlrn2RgQ==</t>
  </si>
  <si>
    <t>oNQQE5IYsjbf2PdkHQKKVw==</t>
  </si>
  <si>
    <t>9/lI+hmLqhfQEkmRrg65ScNWzd4X4BOeUPzgEt1/GGM=</t>
  </si>
  <si>
    <t>JqSUOI/NWiN92vDTC+IskA==</t>
  </si>
  <si>
    <t>zfTTNNwUI7r10kjywO7HSj0fdfZ8JGXe6V2hWus+Lo0=</t>
  </si>
  <si>
    <t>AqZPxe6CDvnq0Vc5/icVng==</t>
  </si>
  <si>
    <t>04GA91hmtBaY6hZkeZVYvg==</t>
  </si>
  <si>
    <t>CV9WjoxQ78Xkx9lb8ztFGGAZ9XmlNzikSp/CoXjqjxA=</t>
  </si>
  <si>
    <t>SWMjnntZViVSR6epd5/Bdmz/nCtFZYIV0UHL04vVTIQ=</t>
  </si>
  <si>
    <t>97lbz+rk2E/c5VDnXFZkBQ==</t>
  </si>
  <si>
    <t>JppmnA5/tJacnCYaElJ6Si0HxjTbSSWjkAA1N3Lrtj4=</t>
  </si>
  <si>
    <t>1Nv+lUvQ7C2pGHRx7r7fsg==</t>
  </si>
  <si>
    <t>YTmhIxMr1VYwINHC8zyIpSxLTjklceaiPJkFj54vlR4=</t>
  </si>
  <si>
    <t>V+UrBt36crvNvURs6tYOXA==</t>
  </si>
  <si>
    <t>rbjyr9yheZRzSuzF6BF+XBR+3oEHU/zrr+4oujvn8aM=</t>
  </si>
  <si>
    <t>KzYqNZmG3ct0YbyuVnXOxQ==</t>
  </si>
  <si>
    <t>3V44fLwoOYmhTw9c6ldFIQ==</t>
  </si>
  <si>
    <t>AqE1h+9R/rdDGe/yI/weTjznsYKuPVJmiesaogjgHt0=</t>
  </si>
  <si>
    <t>EhWSdOmmmXOt+3+R/2ymLVstJhUXYk3v0DGHKmX7or0=</t>
  </si>
  <si>
    <t>a+R4jbW4paa5L+ZrYvWRnm2SJQ8/QqezqJKhyW/wnNg=</t>
  </si>
  <si>
    <t>/ErZO1G0zn1LN22NMbI7VihTSp6YgCXC4P/i7KhJZ8c=</t>
  </si>
  <si>
    <t>PK3IGkReDw/ma6h0x4VNLg==</t>
  </si>
  <si>
    <t>vJ0w1LSK8SoywSz3xI5xNPyKQ68MQkP/44I3dSdJw/g=</t>
  </si>
  <si>
    <t>JWsyvg//ea0uQ1S9vfeeXQ==</t>
  </si>
  <si>
    <t>yoH0AqmIUT2blDqNstRRUaRWrY5mVBHI++xEsTCB3NI=</t>
  </si>
  <si>
    <t>hjJgPDF1KJexck5Qb56nWQ==</t>
  </si>
  <si>
    <t>ZmDG1ZeH8iLmeZEpxALutWt0lLZXX1phnMYuQvUdIhM=</t>
  </si>
  <si>
    <t>eh4IzaVZQUSDqUpDReTAaw==</t>
  </si>
  <si>
    <t>8cqK6SHtAZGAdeUgq+njGZAsncNsE76o+kYBRgDoMkM=</t>
  </si>
  <si>
    <t>RTjxm7xDBL2y0qTIwuBa6g==</t>
  </si>
  <si>
    <t>HErDt/tyv/632rgGkHCMHXVGKOR0ACFhJOrobv5qFKE=</t>
  </si>
  <si>
    <t>y9ZkGZlI2bQVHuqDRkOLuw==</t>
  </si>
  <si>
    <t>Hu5H0sMxySBx6lnf6Q2fE2iEg+MKiEA/LheoK+pqo8A=</t>
  </si>
  <si>
    <t>AuCWIlWmK2QZNogUzKEkWw==</t>
  </si>
  <si>
    <t>6X0kKa/FZ4vwdpBWQgOJyE/+z8/Ojtx7Jgsfym73SaA=</t>
  </si>
  <si>
    <t>Or5C7+sWD6loyIiGwUjb2A==</t>
  </si>
  <si>
    <t>NIpQqXEeY4R+a9Qbh7zyrg==</t>
  </si>
  <si>
    <t>VK48NDNFedA4VXJvTOZ37qcP6i8F3PnmX6yPR4FxKgM=</t>
  </si>
  <si>
    <t>YXowgXONzj+AI0BBGukpvA==</t>
  </si>
  <si>
    <t>pTRbGiDt2zLttvESlSqqIqc+Z3MukUIOU3ewzTLXdcU=</t>
  </si>
  <si>
    <t>4vkfl3OIY5xPSeooXEOoDA==</t>
  </si>
  <si>
    <t>Rgjn3qcsCj7HoY1c4AMxNcRY92PbPG5ebDP4e1Ijh0g=</t>
  </si>
  <si>
    <t>Gept0ED3pLsVRN0dg1vftu2c1zll6qTm0SUptog5DYXigpzSg7HginXUbkxyzmO8</t>
  </si>
  <si>
    <t>meBUxGvHlBFChHBozwUmtw==</t>
  </si>
  <si>
    <t>hWbtzajBK9ELpwxz7+1Llo6FNzyhgJq16fgrP6J6aC0=</t>
  </si>
  <si>
    <t>Q4sbPmc2VZjhzosxxORAuA==</t>
  </si>
  <si>
    <t>wJr2/HzZNCVQX5GmgzK0cbVZh0do1R9rL+V1A59+4Es=</t>
  </si>
  <si>
    <t>oNmC6eTn8DTmzLcSTxzW8A==</t>
  </si>
  <si>
    <t>7dLwLuhCj3q6OwzE50AQ0A==</t>
  </si>
  <si>
    <t>lObLWfZe2NtUZvzCm+ab01eKS3+6gpJF8Cbx6y4zGdE=</t>
  </si>
  <si>
    <t>IFy/ci3m/3U88dmi438bqQ==</t>
  </si>
  <si>
    <t>lGiI2TWjyThklM2MhCxf9Pa82lrjJGMAoyq0GR4tjho=</t>
  </si>
  <si>
    <t>97r07x3eg6gPOxHk98Ys22Prja0kBVs8vrSGwOtWCAw=</t>
  </si>
  <si>
    <t>kgqeOVCUkrVD/6cwgpDZdA==</t>
  </si>
  <si>
    <t>uAw95c3ceHUeWU2r3GoP1A==</t>
  </si>
  <si>
    <t>d2NLF/2sZYnj3NGmswpx6mHXvnzXBEWUHdVt1+p3NNk=</t>
  </si>
  <si>
    <t>mCb669OArkmlXxUye6jYvQ==</t>
  </si>
  <si>
    <t>s2UvMsvGf2QEr/Cm8FuyJA==</t>
  </si>
  <si>
    <t>4SzvU/ZcoIgpY6+b8niLIA==</t>
  </si>
  <si>
    <t>xKmeG51qibdDnK1g6p+MJg==</t>
  </si>
  <si>
    <t>9vlwPfPL4rhaPUTb4RDDrw==</t>
  </si>
  <si>
    <t>7yFTn9tPyxk4FXR+0ZCT2Q==</t>
  </si>
  <si>
    <t>mzOg9FhBXcD39h2nYkgem9QZcOPnZix8JZ6wOUXfW4I=</t>
  </si>
  <si>
    <t>eXgfWa4v72RzLhu8sB+aCA==</t>
  </si>
  <si>
    <t>sgmLUR5+FEXD1Fo0WV7xhNcXXda6yIev80lfHWN3DFA=</t>
  </si>
  <si>
    <t>C+cXiNSskY1aFR4q3QBcKQ==</t>
  </si>
  <si>
    <t>Wh1ldbvglr38BiDm2ckrhTCDX4H1I82iAuYCUfKgvtE=</t>
  </si>
  <si>
    <t>M7mXMCSqVtjAvATy9uyj9w==</t>
  </si>
  <si>
    <t>edWFogjfshGXBv6qubcQURqZzJUxIQQvAY2Vi0/8fnY=</t>
  </si>
  <si>
    <t>1rInjnk3yqMLcubNHU2vnA==</t>
  </si>
  <si>
    <t>O0Au1pqUlOTwlFLp6iiLTg==</t>
  </si>
  <si>
    <t>x/YXcoDPhQY95bsdf1ObcSgxie2kI5M74Jor4wFRDKQ=</t>
  </si>
  <si>
    <t>Jsnis13Bbclej70wkQiuFA==</t>
  </si>
  <si>
    <t>WSAzwlQyoO7cbyA+qOuzokO/j9WNhv+C/FybzepWNNk=</t>
  </si>
  <si>
    <t>RJxUrHLlfzHw2yyHo472kQ==</t>
  </si>
  <si>
    <t>5cFPn/+7QilVVe+nn02B+A==</t>
  </si>
  <si>
    <t>mTp491PL9v/RNWetIRAs9Q==</t>
  </si>
  <si>
    <t>Y1cv0gmCYPPrGuGtkKM23w==</t>
  </si>
  <si>
    <t>uBOSQUQV5YRqS763DQkn4vy/KakVL094oDe8CUjh8tk=</t>
  </si>
  <si>
    <t>axwMByDxuRfgEp+GvTAi12Y+EoMIHPDxqEv0TVEixiQ=</t>
  </si>
  <si>
    <t>KN+J+SVtsnneTOK6yap31g==</t>
  </si>
  <si>
    <t>t9RecOly8Z04qGUOwGIpsYsh8QTQRw3+3LvzPZI2cek=</t>
  </si>
  <si>
    <t>JfXV18A+9RsDWbOs5wf8qam9POHRX36BgOyVPiEdhFU=</t>
  </si>
  <si>
    <t>fSs/8JayFF3Iq9f2EQGMPA==</t>
  </si>
  <si>
    <t>R6DiJiA+TmAHSUvnM5Vi6Tnwjzu2/ENMOXdLtzX5MqM=</t>
  </si>
  <si>
    <t>qnPsFMoPST2WlY5BKpoETg==</t>
  </si>
  <si>
    <t>rmTUxWwTob1f2Pa3glDkUSqPvP+k/qo7d5uLrSF2GtA=</t>
  </si>
  <si>
    <t>pT/XhHiOYlVgdNUYaiyiqBT+tHHz59IGxIjO5inAaNs=</t>
  </si>
  <si>
    <t>SRm7sPA73on3HRZ6dmPtrQ==</t>
  </si>
  <si>
    <t>VTz2xci/Y/quJgY2PvdXXnZIxjAX1dBFVH1lqbZmCoU=</t>
  </si>
  <si>
    <t>JWKfaNghsngMh8twyEUthQ==</t>
  </si>
  <si>
    <t>DPzY1b8Bhpv/vetiAg2XyUtQjZKH7LyCrqyyWhnm5z8=</t>
  </si>
  <si>
    <t>Qe3XvdMJnhHy/iJvbrBw5w==</t>
  </si>
  <si>
    <t>wcd4VyZs3hc99rSj9aBZwfedxjH6LTQEsg9NZVINFmc=</t>
  </si>
  <si>
    <t>FdB17JhLk3VrCH45EbWkzg==</t>
  </si>
  <si>
    <t>i384yhWLWetOhwP8iKcicf7CccV0BUNg9Jk5z18FjFU=</t>
  </si>
  <si>
    <t>QivJt1Opt2XiQsqDOAPwjg==</t>
  </si>
  <si>
    <t>C0ElYjHrqF+7Y96IVq2G3rOu4xFcfUuv74pqoBhuS0c=</t>
  </si>
  <si>
    <t>3v+w6UQo2eKhF7iH/QEHdAzIWylBaRdTa4YA10SbJ+g=</t>
  </si>
  <si>
    <t>sE2V+oijdEz/UKjbQ+SlPg==</t>
  </si>
  <si>
    <t>CfbGQeAzSQecV/gqcGmKkebxqTXbGSmBctGdagLOsEA=</t>
  </si>
  <si>
    <t>0JIUU9ABizWuCc532Efi4w==</t>
  </si>
  <si>
    <t>8Y0n5p78yQmeccS4/EA6Rb+wJhYoM5fPn9axjrJX0Q40YRCMfyjOziKD3fgstTwr</t>
  </si>
  <si>
    <t>TyrzB25/8xUbobGUlRIBDg==</t>
  </si>
  <si>
    <t>27kz+EBoD2BYabvtXF3Q9JEdJpc8t83sDcfh1Py1XW0=</t>
  </si>
  <si>
    <t>uXVbaYOXv9WSqXY/gKxq9w==</t>
  </si>
  <si>
    <t>0x7yVgkmIdlcQQ4xrNxlnkzqp1XGSV9A7L3GRC8eUVU=</t>
  </si>
  <si>
    <t>xZBf24tAYLAMrRq647j1YQ==</t>
  </si>
  <si>
    <t>e30UjpsToLT50Hj4ECxKYENevQSWQ/x7a9xjVvlOpCE=</t>
  </si>
  <si>
    <t>XYUR33KMJdkiU3FuPbK3ew==</t>
  </si>
  <si>
    <t>8SsG3yv+wL7b2LGXyziZhJAj9DfpLgfWRda3Ve8lpZA=</t>
  </si>
  <si>
    <t>Al8I3WHirjbTpzLLcwYeNg==</t>
  </si>
  <si>
    <t>qO0S43G+35Mv4xPTWdiaJA==</t>
  </si>
  <si>
    <t>eoS+dEmiSBK98subjiy7Xe7BibD9qlO0c8WmLtNuucc=</t>
  </si>
  <si>
    <t>GD4/3GLfo824xs7lpcaeQQ==</t>
  </si>
  <si>
    <t>hMEZKX3tbkLdhemogKMZAdaQb9v6SNi8JXJfsHYluzY=</t>
  </si>
  <si>
    <t>MgTj4LhNw9B0OkrchOFtKg==</t>
  </si>
  <si>
    <t>tzrUABfh/bSz5+dIbe2p63EX7MaRcjtPGyPLAbt3c94=</t>
  </si>
  <si>
    <t>Q13ipag0k+9SDor0veBvNA==</t>
  </si>
  <si>
    <t>PbJs8lRzECtXGapqCua1qLFTlZAroZSP8ZNq7SslG9g=</t>
  </si>
  <si>
    <t>eabjD1L3BgKhUE0FgOYlFQ==</t>
  </si>
  <si>
    <t>X0kX4GtLf4QkTV7lyLljm2vtUli4p0R6bYNeyU3U4sg=</t>
  </si>
  <si>
    <t>v0w18z2JJV9LurGHEhdOhg==</t>
  </si>
  <si>
    <t>NX9baw/a/zGstVNgik0Qt0o+HE6fWYGc2dXaNvRcbt0=</t>
  </si>
  <si>
    <t>rij1w0ZXiOgqDeXxm99kq4+3acPetevzYLWeqpPKYMA=</t>
  </si>
  <si>
    <t>G7u3W8FWfKmpvnwQsqzLPQ==</t>
  </si>
  <si>
    <t>xd3zFyH/ABFwkypJdBnpDlUFhtp0DvUdT7O8UciyfTY=</t>
  </si>
  <si>
    <t>dfEMTfR3mYsYCI5eLjbcIg==</t>
  </si>
  <si>
    <t>o78TWkg9rTVLYh4o33mKWZxE5dpJQPUJ1tmyyOIvK6M=</t>
  </si>
  <si>
    <t>IQhwctiFgEoFR3wnU1R7ucLf66/SAQFtEwwUXANmh58=</t>
  </si>
  <si>
    <t>b4wwII0JVn169ZKspsNKdQ==</t>
  </si>
  <si>
    <t>QwXIDYtn9VlMNfHJ8o6eNFELN0uVL6TXkT6WXMXGk+Y=</t>
  </si>
  <si>
    <t>iu0kpCACBaSGO7piQdCgkA==</t>
  </si>
  <si>
    <t>4RiN1V5/tEV94ETic5KNKMW/bpEC6pHGB0uwfrBysho=</t>
  </si>
  <si>
    <t>/P2aw71H0N/ZuIZeFxzlJA==</t>
  </si>
  <si>
    <t>Yf4i4q2L49w/R3nNOjbp9gfG9tJ4wg3BCaTHdEuYgQ4=</t>
  </si>
  <si>
    <t>5xSJXiOJ8R4pdSqg6pXlGJx3xVMS09h4XJu2pj7Dw7Q=</t>
  </si>
  <si>
    <t>sr0smF7xfB4LdJArcFE1WA==</t>
  </si>
  <si>
    <t>Ysmpbce2LTAHaDMYezghKaiCJH/TZwkuTWd76I8qXSc=</t>
  </si>
  <si>
    <t>hQs+jrkRMhr0a7te4q2skw==</t>
  </si>
  <si>
    <t>A1CBcQOPZZnduSQI3HPOg6E+DvMCRj7Xb3ttvbPpnYk=</t>
  </si>
  <si>
    <t>RG+oSHaKtiTIQGNBKWzBzTCAgMUF+xZJ+kBphSxq4s4=</t>
  </si>
  <si>
    <t>BkfPTy3SQ8vi/xU34cI22A==</t>
  </si>
  <si>
    <t>YVD4cE7hljHevgvT/e10UU3HKmHfaNubs/tIp4F6Dck=</t>
  </si>
  <si>
    <t>0OE0Hyc3zGV1eVd9MYvT4w==</t>
  </si>
  <si>
    <t>S/8WfPlZfonyZDuGzbOnTFAe53gqzQfMgirBwuj3Qq8=</t>
  </si>
  <si>
    <t>e5XFJjDw6E9LAEu71UeGuw==</t>
  </si>
  <si>
    <t>UlIwnop7sJnLxdwxiQwzoQ==</t>
  </si>
  <si>
    <t>bdL9W8k9q1kQByDduOmBhQ==</t>
  </si>
  <si>
    <t>KRzZY/aWvWlgAcHQosiEOEGo96JdNTIu9OXwqnqHdsQ=</t>
  </si>
  <si>
    <t>YJEdgF6HQX1kA40cZ4HdxQ==</t>
  </si>
  <si>
    <t>n1Vd/ZaQnuA1NCuTe2nONMRanSeRtyFD4yR2iaT81mE=</t>
  </si>
  <si>
    <t>m7/Jse6hH6g1JgWxQblQHg==</t>
  </si>
  <si>
    <t>Gp5kOi5aM6ESq6DI6vShqwH157oW292VJGVbcDfhBf8=</t>
  </si>
  <si>
    <t>HyEhHnIdvjrDYJJpZoUTcQ==</t>
  </si>
  <si>
    <t>d4z7gfMGwL/yJ2USmnCMfTQhUGenlpQIxUJXkyZ22PA=</t>
  </si>
  <si>
    <t>meagwBKifUvYirMe9HZ9QQ==</t>
  </si>
  <si>
    <t>RLxlV9+0QRKe10wbfvyB4ZmXHqPKXdJwOMc+SnXP1TA=</t>
  </si>
  <si>
    <t>QYIvU8cmdH+9GmNa2a1MzA==</t>
  </si>
  <si>
    <t>4kTJKJ5Dqnipo1JhZ3DQKg==</t>
  </si>
  <si>
    <t>AXT+YM2aGMssSUl64pMhw+guNcF7++7Sv/P1Fg5YXB0=</t>
  </si>
  <si>
    <t>SopohUfaGaP2IPNYiL/Kfg==</t>
  </si>
  <si>
    <t>w7pK97gto7yCP6xYn252bObspDW4ar27dOE37onp9Ak=</t>
  </si>
  <si>
    <t>jucMrxKwS4vPMrBPKs5+gA==</t>
  </si>
  <si>
    <t>bUsMx7a3Co7B3t0F6/7S1Qa2FVLCduIdj8g3KZB5EHg=</t>
  </si>
  <si>
    <t>P+y8L9OotSNuZVBbfgWhLg==</t>
  </si>
  <si>
    <t>G8qMwWT4jz0LWZTqGt1WNV1DhpgY5LZB7If+3RRxlXg=</t>
  </si>
  <si>
    <t>iy2GngKSHgHe/vDdNxhZHvGecHb0pgbvxKi//lOa7U4=</t>
  </si>
  <si>
    <t>fN1CFpSbBGRhzbsxuq/Tlw==</t>
  </si>
  <si>
    <t>I65R0defVu0vJ7mvFBDBHhEbWEtmwxX5F92azBRzCQ0=</t>
  </si>
  <si>
    <t>6adEmnc/g7LQYNwDXI7QEA==</t>
  </si>
  <si>
    <t>xRk1nrBG2mG2kJAdQSzYsswCPaObM069NWY1444yfNw=</t>
  </si>
  <si>
    <t>kBJ6mhAMWdUxKHlp9qQfgw==</t>
  </si>
  <si>
    <t>OOkPyYQIg50xTVnVf76AjrD3WBwWBWhmwCzvhQaaKug=</t>
  </si>
  <si>
    <t>dphqdYx5Q9mQg+zaOJta5g==</t>
  </si>
  <si>
    <t>G8po4wr3XVXqgJ/GraRpwQ==</t>
  </si>
  <si>
    <t>h+eChrtWEVr9TxRk/xhuVA==</t>
  </si>
  <si>
    <t>co4Mxw1nf+bdpcY/bAHNaw==</t>
  </si>
  <si>
    <t>9XWV13QTHc9XXKQBoQ25YqreIXz+nOoXxXPHmn0DNK0=</t>
  </si>
  <si>
    <t>YiNA34qhwMQKr3Yq6wXFNA==</t>
  </si>
  <si>
    <t>La+Cqg5mCVVqsTSvPXZgo1RhycxpwL5yrnhvxPiVhhs=</t>
  </si>
  <si>
    <t>lhLAmcGr0fYCKOBQYsSlyw==</t>
  </si>
  <si>
    <t>5XnM8RBGfQkiOgbu8ASuT2xMyOgOWWm+dYc6zAa+uLU=</t>
  </si>
  <si>
    <t>ntwEK9ztJDUrlmULrDhKc2FJMT3tNRXFmbDcRHYUofE=</t>
  </si>
  <si>
    <t>5TqKB6tqe06cVoHJxd6vOw==</t>
  </si>
  <si>
    <t>QVDu149MfAsIBJCH7qFfV7UVbQ/ZDr5N9DQciWtcz4E=</t>
  </si>
  <si>
    <t>9PwzlszoLIqwLrZJURVt2A==</t>
  </si>
  <si>
    <t>Wiz90pkAfB7x3fpr/1uho3oiBZk1JaFj2yMeq5bCFnc=</t>
  </si>
  <si>
    <t>7PnxfX8ZAJe1a00sTDhR0g==</t>
  </si>
  <si>
    <t>viT1whFYwBF22OkOfC690XYk3qQIE0Dm6O8PVfPGXE0=</t>
  </si>
  <si>
    <t>NiKQthtn3mGyou7kkWtz1A==</t>
  </si>
  <si>
    <t>klRM9Q5u4VsXFaWkUal4euSwvXtf813d/eoyeBt1gbQ=</t>
  </si>
  <si>
    <t>P1MbYV6f1AXUnRuQZubrIw==</t>
  </si>
  <si>
    <t>bSxVmxEDDDLhDMVshIk/Eg==</t>
  </si>
  <si>
    <t>9wHHrRmjwD+x83Gw4Pr1xMdoOYfi7Lr/1fLQn5oI9rs=</t>
  </si>
  <si>
    <t>MRCzd3OVquGxZF9zdEHOEQ==</t>
  </si>
  <si>
    <t>hgDlKmUZyvYKZSdhgMNqqpYivGL8FTsBz2YYIU2f8tk=</t>
  </si>
  <si>
    <t>vGhqwtk8sRcyDMwboOEoBg==</t>
  </si>
  <si>
    <t>IBk5qp7tKRSgZtQKAXow8kBY/lN20rg0MFDjCF9vDg8=</t>
  </si>
  <si>
    <t>4nnTt0IjKx/trFUuOHxWvA==</t>
  </si>
  <si>
    <t>/+Eig5Qknssh01hyJhIXl9WIKm49NYyiiTpDYKJwXaU=</t>
  </si>
  <si>
    <t>zqBSBsy9ZdgCQuXWvdVBjQ==</t>
  </si>
  <si>
    <t>rBlRnDPwl1BBO90HTStf630JgM0P8PvrXLiuyvlpv1Q=</t>
  </si>
  <si>
    <t>ms4svCHpXj0LilrloppTNqxUNjyZFFskIeCD7J4zgK8=</t>
  </si>
  <si>
    <t>bjEFegrN8GZHJOOuaa/Fbw==</t>
  </si>
  <si>
    <t>GOErVrch85OjJKGYu/XGzQ==</t>
  </si>
  <si>
    <t>Xh2XKauDAgoRSCmsi4KEOWiijb3IltiGePkGgU0v6Bs=</t>
  </si>
  <si>
    <t>5yLxf90ymrlW4rVMCwavJshINppzxUc8nlGrN9C38qM=</t>
  </si>
  <si>
    <t>81PgT6DZuDRXd5KBywsxRg==</t>
  </si>
  <si>
    <t>EcHCu/FJqPUXoKEAEle+ltG/zqFJ7r0N6VmUNqLos8o=</t>
  </si>
  <si>
    <t>I9+zf4zDmbm1Upjdxeh6FA==</t>
  </si>
  <si>
    <t>qdoUATAwofPooQEShJdGkg==</t>
  </si>
  <si>
    <t>lMjHdPkdrEm92L9N0dPSX1RRCvcJtoRGuavYi7JrXIk=</t>
  </si>
  <si>
    <t>YXPKVHP4CV0eMJkfuf+M7aHcTvtayfvanPcoIoB6grU=</t>
  </si>
  <si>
    <t>pPEgVwq/jz+MoRoG39YOFQ==</t>
  </si>
  <si>
    <t>qGVeuxxWWJp0+CJ0VVRkig==</t>
  </si>
  <si>
    <t>QfT0jmhvZZ7DpQ029U01G/l6iiIa+PdxpSCdaGtKtuU=</t>
  </si>
  <si>
    <t>QTRfBRkGlOGwEpWM1qN61w==</t>
  </si>
  <si>
    <t>/8taWPhhJYL/ernS6u/sWptkStN2GwABP/RkoJWWswc=</t>
  </si>
  <si>
    <t>8IolaHE6/zv+4Ji419le4w==</t>
  </si>
  <si>
    <t>GRLopwA00kn0awjLVyjNkJCRDhH5jDm4+IZ0JU9DFR8=</t>
  </si>
  <si>
    <t>E/sHNejgfK/5usFYzDk72Q==</t>
  </si>
  <si>
    <t>QgCA+ZN3fkksFQy50rsnD1NPfULMwF20d5uCrJ2sERY=</t>
  </si>
  <si>
    <t>hX1aVGKRJ/pyuQKEB0GJeLYfkiFqRVySZBD0cwNW4F4=</t>
  </si>
  <si>
    <t>lrKl987UM1KYSH8VQk76Cg==</t>
  </si>
  <si>
    <t>5QjEOUvGPKfvV32aEd6RIQ4xtdBA3Th0YH6e1kNrNf4=</t>
  </si>
  <si>
    <t>obJcnQS7GvmWlOYx8rAZEg==</t>
  </si>
  <si>
    <t>0MEFu8G/eMeHKwYXVIg7GicP4bI2ZaAUk8bHMityMnM=</t>
  </si>
  <si>
    <t>SvHRDHYc2caNIVtmjOeknA==</t>
  </si>
  <si>
    <t>5kek+RtNboVC8dr5dZja4/cd2/nhrO3Jt1Dc/T0/lmI=</t>
  </si>
  <si>
    <t>OFPERW3jwzi13vL4FuspWA==</t>
  </si>
  <si>
    <t>Wndax+Mc41iEjBu8bd6K67uKGMwJld844Z0br2mwK1c=</t>
  </si>
  <si>
    <t>n1DTRVELHwqz2R425Cov2Q==</t>
  </si>
  <si>
    <t>fyi8w+4RhpiM3BgEVvB4ZGoqzHx74o0y73t/hsfqnfE=</t>
  </si>
  <si>
    <t>93l9ZjmcvpVIJRMgv/Db9Q==</t>
  </si>
  <si>
    <t>jaUUJMMIhxLb2rESYs+eCw==</t>
  </si>
  <si>
    <t>uEzJUpbgueHjULYY0IDw93S8lF9Ves1oDyOJXcPU5Tk=</t>
  </si>
  <si>
    <t>ZKHpJ77Wj4jUTkTMMDvm7w==</t>
  </si>
  <si>
    <t>zQSH5GJN4+vTaAGrBPp8XfRscy78UeT5YhBdn5Khq5s=</t>
  </si>
  <si>
    <t>dnQBTxdO2zFCIhj5M1R/Ag==</t>
  </si>
  <si>
    <t>q2RgO4sOZ4gcc38dwHKDQZveqtEnWsmUBsM58aIb2yQ=</t>
  </si>
  <si>
    <t>WLf7WBDjOF24hlMqWcMz9g==</t>
  </si>
  <si>
    <t>F4Rw4izx+AlAhhF+KHTenaIjEix0yKVOkD57UoA3O70=</t>
  </si>
  <si>
    <t>ccGGH+W4t+akcBtv5BEkog==</t>
  </si>
  <si>
    <t>Gu7cQVV63QCvZcgy+7iMoOja3BU3J+GJY4ZNb/dq2Y8=</t>
  </si>
  <si>
    <t>wfK2WbuOAw6RLWjTW7IGRA==</t>
  </si>
  <si>
    <t>BbPClEpW+I14gxeG2N9JVQVvNhKkhVcg+ywlGsApiqo=</t>
  </si>
  <si>
    <t>lCBLEdNmgkJfMrSyEFgFBQ==</t>
  </si>
  <si>
    <t>1WjJysGZl963KsHLdD4++SOrNAkUVvDTVhg6C/14Tfk=</t>
  </si>
  <si>
    <t>1seKsrU3yT1qLMY555XNGA==</t>
  </si>
  <si>
    <t>mjZEJAbFCxfCW97gpam6VhyWKqJUiu8YxopcBUnZ6Jk=</t>
  </si>
  <si>
    <t>HHqmdpd2GXXpl+H1Kj9Ph0/hqkPXUcCcr1V7KXqlOAM=</t>
  </si>
  <si>
    <t>eOYRXs+iM3+jKSzG5rw6KQ==</t>
  </si>
  <si>
    <t>1wjDGZV92XCNJA9mbxp4tA==</t>
  </si>
  <si>
    <t>EfzaWYrvkaGrsyGBs93Qrg==</t>
  </si>
  <si>
    <t>qV6doUI+fpLlN4UsnWaToEjxy0inHh9OqWk4+F9nxzI=</t>
  </si>
  <si>
    <t>E3BDGfwnm9WaYTdGkbJEsw==</t>
  </si>
  <si>
    <t>AV/2tPOWgCwRSd6Baq7jpP20WkQ8GxabjJ0xbqr1Sqo=</t>
  </si>
  <si>
    <t>OJ0RR9oVmc19YhXdTqK/vw==</t>
  </si>
  <si>
    <t>1lEdr5nhVuikYXOvLbzq6etD6wByL23NEz03JLbn9YY=</t>
  </si>
  <si>
    <t>KYIpETvmqv0n6X9xF2dKHQ==</t>
  </si>
  <si>
    <t>ojJJxm7gB7Qho9aieeIfognkyOWkvJ/fR5b6S9N1/U8=</t>
  </si>
  <si>
    <t>BK30poHLcSqQd/urfJAaLCVNk0vKmsms9mtV+VN7DIU=</t>
  </si>
  <si>
    <t>VxoyrXfMsCPw8xCFXymZbkZ/pLLY8SEEoqe2MuUVRK4=</t>
  </si>
  <si>
    <t>GxFaZM9KCg9NGoKLWWID/w==</t>
  </si>
  <si>
    <t>/RQXK48B8Fd6Y+R3rHuQLIHdk9bHX9V3Ps2VELThpe8=</t>
  </si>
  <si>
    <t>/VNI+N27YNWRmbX4BgrLlQ==</t>
  </si>
  <si>
    <t>yNGWGAnyjwcbxWuL34WHfPuJGbc4K7gd5hp4t1DCzTc=</t>
  </si>
  <si>
    <t>Ebnmt25zc3rjECzIPOth1PmpqOl4G3y1NIe6FQbcHx0=</t>
  </si>
  <si>
    <t>Oy7e7sKJhHnXqKSjiMQ8Ie7GAt+HInKnnIre2g/ioTw=</t>
  </si>
  <si>
    <t>Y00ez+83aJLe931ZDZzHN8jzi/bdw6sfSLXRXJ214yQ=</t>
  </si>
  <si>
    <t>lKYG9YexwrEv2LcvZgzMZQ==</t>
  </si>
  <si>
    <t>tp5bZvxFNaRcnkN6DnLgEjU6jLrGJMKxtKrP508gJuE=</t>
  </si>
  <si>
    <t>uha4yTqr4qBEe+62EWdi5awQeAnGrfkBioi/KgzRspk=</t>
  </si>
  <si>
    <t>IXgd0TsNlqAExvX+2zokFA==</t>
  </si>
  <si>
    <t>/9qJwAk/Otdlh8gMtUGCqzBBrhf9sfy0CAaAMOnFVM8=</t>
  </si>
  <si>
    <t>efhU3NhYMEPiM0ZuizrpWAlGYjp3VNaHQPeGTU4trLo=</t>
  </si>
  <si>
    <t>qfvXiQ56oICUspFCD/uwZg==</t>
  </si>
  <si>
    <t>xqrs1BXLFD9u6K1d8zRvHm8jcsTQJzmlN5DQ8T20270=</t>
  </si>
  <si>
    <t>+vrZ69iz0A5RNhvZVds+ao05PTfDQI81veJ6/SNhWko=</t>
  </si>
  <si>
    <t>0aJtyBXVO1f+7lCQetrstjYD18kkTo09zagoY2lA+DE=</t>
  </si>
  <si>
    <t>EnMSrx5+A11jYuBbibQU1g==</t>
  </si>
  <si>
    <t>YVuy2VgZchhIXVL60qphebPUStgzLvJROouamr8UcDo=</t>
  </si>
  <si>
    <t>0bml+DDdO3TgApT0ZGUXaA==</t>
  </si>
  <si>
    <t>WnwkoKnqY93Smh/Lbng0mMkxgbutKLUGLDzttJon7Fo=</t>
  </si>
  <si>
    <t>Zf7TN7BVWgL1AwRI6G/LWA==</t>
  </si>
  <si>
    <t>7xPkAHcbE6gKHJL7ngXekQ==</t>
  </si>
  <si>
    <t>pNKSrp/JEnBFY6TOVNx3GOAyGcC4IOIa0mEQK+JXFcA=</t>
  </si>
  <si>
    <t>TNad5vQw7pkbY79ml9Aytg==</t>
  </si>
  <si>
    <t>a0mgh6XrbE4C/UyS1HhDgYJcGeARa6Y4k/hcOEBsySU=</t>
  </si>
  <si>
    <t>0kp4tlFMHZOEB/Tn1+56BM7wzgvSIn7/+/NyC00rk5o=</t>
  </si>
  <si>
    <t>3bK/pyxk9oDQK0kQNd5ePQ==</t>
  </si>
  <si>
    <t>T+qALaWHxKwSfQcK+F0sGg==</t>
  </si>
  <si>
    <t>M2I/jDH6vaVh/OOJaylPeQ==</t>
  </si>
  <si>
    <t>JGTJb0H90ebjQ81EQgxcZQrVO2iIymkVhhP0jolq0nA=</t>
  </si>
  <si>
    <t>J0hcBd0w73HzpPLV8wT/WQ==</t>
  </si>
  <si>
    <t>1LUTfDV1Zct6W2gt4+s9Ig==</t>
  </si>
  <si>
    <t>NFIqYJCM6ZfIkPJ23Uhg70NWcd8+PC08Fa1XTRIJjR0=</t>
  </si>
  <si>
    <t>10uAzoRCAK8mHg25Bz90SA==</t>
  </si>
  <si>
    <t>d1JQBlFnjw+f3z9LmnqErA==</t>
  </si>
  <si>
    <t>7Er5Hf4unQn/howoMf1nMw==</t>
  </si>
  <si>
    <t>T7Fxg/EriohVXf0MtUVICo2fBgj/jE+BztxB87Xpufs=</t>
  </si>
  <si>
    <t>yOKNUi4rP9gpEXQXN8zJDw==</t>
  </si>
  <si>
    <t>x+svR4llHwzrCE2CeU/mMg==</t>
  </si>
  <si>
    <t>tSyPuXrfCP23upPoz6L/iNuWhOH+OOQIXR6g6SNzXiQ=</t>
  </si>
  <si>
    <t>m36IpIP4ysGwiNWJKrks3Q==</t>
  </si>
  <si>
    <t>1ZIJLOa54zrGYb7pw84FjCt8CqX2pTaAg8yfAOx6OI4=</t>
  </si>
  <si>
    <t>kjkx4Jggox2uHjVb4m4lIA==</t>
  </si>
  <si>
    <t>zm3BzPonXU1r+tlbpJK8E1L5MQBelVNYiRtqO51pst8=</t>
  </si>
  <si>
    <t>wzXCICOLos/SllE8ehkWJg==</t>
  </si>
  <si>
    <t>Vt4Ybv78bzk1ImQqezXrQQ==</t>
  </si>
  <si>
    <t>Ji0ppSqPOj00XzHbwyvBMYo0NBRijLlfAEY7/uPfdeU=</t>
  </si>
  <si>
    <t>hOtLfFEm8MMjv8VlucI2dA==</t>
  </si>
  <si>
    <t>m/GoiFrTEGLLOIVc2HBB68wtjYGgGESmsMFJuZVSr4Q=</t>
  </si>
  <si>
    <t>aaaCOdpYTc/tsAS4/FN09Le0no9AdS9WM3492tC6XlI=</t>
  </si>
  <si>
    <t>qeRRgyd21qHzx9E2ORNpTc41zfUuDALetZQtkFi6Uac=</t>
  </si>
  <si>
    <t>XUJnl983/e6yYU8Ol1wiOg==</t>
  </si>
  <si>
    <t>AQXOWRUzLEQPgSMyuWwKLydMFjs53TZiBSLpaS4327U=</t>
  </si>
  <si>
    <t>Mj4QAhzhRAQ5G0LMbrHnag==</t>
  </si>
  <si>
    <t>D0YipD0jzi4Kq9u9219VqMlOldapsCYXrHI+z6qa7Z8=</t>
  </si>
  <si>
    <t>YpsK++xkeg+UGB3tZSJqsg==</t>
  </si>
  <si>
    <t>kT1oXgmkCl9PT7H2Pb2W3Uq3XKLtaFcLPnlvoU6mFhg=</t>
  </si>
  <si>
    <t>UPoaMNi9+tqHa1MGRUDGaQ==</t>
  </si>
  <si>
    <t>YQKW3UsOfmUgaWeIXpg0HxeFv6DDXYzVCzt5TF6VN1E=</t>
  </si>
  <si>
    <t>HoIaQ3f675bumIZpHfYnkA==</t>
  </si>
  <si>
    <t>GZlQf03lFmNu35dpSsIjOQ==</t>
  </si>
  <si>
    <t>GX7UF/Q6My63AF2Gqy0dQk8y/L+Tqj6a66EB+J5SW64=</t>
  </si>
  <si>
    <t>rGw5gi/EywFcKwOtawlMig==</t>
  </si>
  <si>
    <t>YUGuVsQBaflN0lQI95nDcSfnVxt7o8f+91L+J2+/q3c=</t>
  </si>
  <si>
    <t>1SxI07asZGyVH29d7xoO5Q==</t>
  </si>
  <si>
    <t>gdNlG464XSQsPnCS4T5VFKATp4aoMeMbX9/1Ymf0XGc=</t>
  </si>
  <si>
    <t>KtGvTvfeNM+vuaR6GEpMrQ==</t>
  </si>
  <si>
    <t>OrKBw4XtTVWEFvnEqs5OhSYLh9paVkeLSBVDHDP55mo=</t>
  </si>
  <si>
    <t>xbL1Vf7oB2KoT4xh1YIBUQ==</t>
  </si>
  <si>
    <t>WbbHwyYEcJR7gNl9cRCGx+XtNwjDahPXry9GuOHQiPg=</t>
  </si>
  <si>
    <t>B1LDPv+F5fbp6eZPB9oKzg==</t>
  </si>
  <si>
    <t>f98ObkWJs1KVR3UQ96/rLWyGRL5JhEE1bcGnSjrLWDw=</t>
  </si>
  <si>
    <t>e0yrAf/YSERxDcIxK1ci6Q==</t>
  </si>
  <si>
    <t>kN4Rt6wVEhwUCL7Nq0Mkbw==</t>
  </si>
  <si>
    <t>0AiI5wALdjxs/IAltpL5Ygyf5pA9D0x7sS/shXiKA38=</t>
  </si>
  <si>
    <t>zjtoUXKhO5KKmd8hsQa3Jg==</t>
  </si>
  <si>
    <t>UBBXBV4iiy716tmvV6zV6jhvHlX8tr88Fg1uqW5Hi9A=</t>
  </si>
  <si>
    <t>UmUr0sDI5BaXAMtUN7x6LA==</t>
  </si>
  <si>
    <t>o+hIB7iiHRz3YNVFpOMdyA==</t>
  </si>
  <si>
    <t>33fOeBHmU5rB9wnjarr9HORLDu7HakC+bhCvLTRFr/k=</t>
  </si>
  <si>
    <t>1y7x2PejbjzGaewFPpUgyQ==</t>
  </si>
  <si>
    <t>NkPr+dsKAiNPO+i6Dx4wAESJMrMCXbDV/GxwvH7m1MM=</t>
  </si>
  <si>
    <t>lqUb5HW4G4egsMQkbTWQRNRstKtgI42jvpJ2kcXn0p8=</t>
  </si>
  <si>
    <t>gXFYfSOm0PeVM/OMBz8slQ==</t>
  </si>
  <si>
    <t>fVmFR+TNT2T/UBtRKG3E1dDqIy5mV5SJRW77X/oEeXQ=</t>
  </si>
  <si>
    <t>fYS2H2cAYq82LCDRDOFeSg==</t>
  </si>
  <si>
    <t>/PMC97RMvwbS84JcoLsOUnzP6T/J9yVyauCWSXyzIfA=</t>
  </si>
  <si>
    <t>UXkczmpvihVwXDHnZUS3JA==</t>
  </si>
  <si>
    <t>WgzALV6B0NIdaSckcHeMfw==</t>
  </si>
  <si>
    <t>nA5XGDfkHv9otFdJJtZX5rEfgoTrrm7AMPzAicWoRsA=</t>
  </si>
  <si>
    <t>/6mObDWmSpGouvb09101Fw==</t>
  </si>
  <si>
    <t>FebznvKIPINPkYe52OQ3xH8IkH3gfibXxWC/d0uzelI=</t>
  </si>
  <si>
    <t>yRFfVbav0aMQNY1T9+m8yA==</t>
  </si>
  <si>
    <t>dXa0Gmyw6Zt/mwOf2WyounxtNrKvowtG3iwdogOKcas=</t>
  </si>
  <si>
    <t>anzklCdBnCrEqvBdFRtMGg==</t>
  </si>
  <si>
    <t>O8mrvRzokYUhLxKJvDudIlrdZmYX46oTH93kT2jj0eM=</t>
  </si>
  <si>
    <t>qc/H+DQpkBp7VqqHWDVx1Q==</t>
  </si>
  <si>
    <t>xoEWLEG5U8h+MTYYhF2Azw==</t>
  </si>
  <si>
    <t>4vLzU9GRf2dV5EWGFfv4QtQvT9rL9MG/RAYDynkDTZg=</t>
  </si>
  <si>
    <t>J0UKSU3w3c0JjGqy8SLgt+noGwevsn0m3nS9sNi2wFxKq1VOXDNlqL+cBI43zQXu</t>
  </si>
  <si>
    <t>R2PI2WKBP/3OobeyClgpEQ==</t>
  </si>
  <si>
    <t>MX/b5ZlbmXlwxVJCZNabVTejK7fPcKzUQrPYjwNa8CY=</t>
  </si>
  <si>
    <t>Gc33a8j+7Hdv0Gm62lWS5w==</t>
  </si>
  <si>
    <t>Kr8dbTmPdoXZMifSkecMCg==</t>
  </si>
  <si>
    <t>Lzms88loSzWTQCKF0jdaaSAGPzkKQ3UjyoxIMFBDMkw=</t>
  </si>
  <si>
    <t>6BW2T0SAr62LAW7guTzkEQ==</t>
  </si>
  <si>
    <t>Gqr3Z1QpszVOg+TdzbyaeA==</t>
  </si>
  <si>
    <t>l3mbMjS7T30pjjgih/QyY3/GJMziYMJTkHbuXoUdUrU=</t>
  </si>
  <si>
    <t>e2PGdeTJD/1w3to5vI3N+Q==</t>
  </si>
  <si>
    <t>q5aZDaspmrLmt+ff5qbyxMmhtLFAlWBk4HoFbnEcNHk=</t>
  </si>
  <si>
    <t>5PCY/U3vF8aKqHTppTGGSg==</t>
  </si>
  <si>
    <t>iRH+uOILy2s2Bap98gIEiQ==</t>
  </si>
  <si>
    <t>psj//xHKdzJT0jUxhxxCsw==</t>
  </si>
  <si>
    <t>rhvMqVLvp3cE3szJjCJQNt1mEUmW6D/Q6wMmT68RnXY=</t>
  </si>
  <si>
    <t>SHKar0diweGt6IR65rMjeg==</t>
  </si>
  <si>
    <t>vuD0a9IGyuXnybbewVocIOPVSEcdRNwMWLTIl+xVTnk=</t>
  </si>
  <si>
    <t>ZgVedvbd05aytHcPVtxaMA==</t>
  </si>
  <si>
    <t>x+HqsmGfDIwNehbtolxANw==</t>
  </si>
  <si>
    <t>I94y1lE/ZxBlm1Neml5qmwGHLjbPsdwKxTMK96p9oTc=</t>
  </si>
  <si>
    <t>rXC3lXiR1/3MTCwoo71M2/sVxJFlmUOYhvF8x+GTQbM=</t>
  </si>
  <si>
    <t>Sb9KZz3k3kXpmFuZzjwChg==</t>
  </si>
  <si>
    <t>R8iyivKCiA+5Q+0Y5vPUXy3+EEyq6a2h63h9PT9L8fQ=</t>
  </si>
  <si>
    <t>kDOjHNCU6i5yxVYdeCQTpA==</t>
  </si>
  <si>
    <t>SKeAYEFENSViR11sft9bdu5vsZoPBML0zGLJgZnqw8k=</t>
  </si>
  <si>
    <t>s4lQ8HHh1yUqFXVaAXTMLA==</t>
  </si>
  <si>
    <t>szhTAKgvgCHIaMHr689RJg==</t>
  </si>
  <si>
    <t>j7kHm1MFZygWCfWm/X//g4Lzue81JHelWPpSqqRsX/8=</t>
  </si>
  <si>
    <t>SWHlAuhRRpFEcuwkrW7yrg==</t>
  </si>
  <si>
    <t>VaGnNANnsrmTt1CIOrJRNQ==</t>
  </si>
  <si>
    <t>G2p0sGJLSmh12+b6mvwJHM6nxEoOl91z7Na/dERddDk=</t>
  </si>
  <si>
    <t>C4UEtb+sx6Y4n5fwlyLsmSTkiRtaxGQprFgyNLP5NbY=</t>
  </si>
  <si>
    <t>Cjg/kC80/mTWatEYqnpcdQ==</t>
  </si>
  <si>
    <t>uzD8JOsyJARCvnIus9xlEIG9wlGN25prVn+YFsLq20w=</t>
  </si>
  <si>
    <t>gSGmUlhFKgk0mPC4n5O11w==</t>
  </si>
  <si>
    <t>Reia62TDvV/ZhtuEAe4tXsT/OHxArpUOJpmC/UBZCAE=</t>
  </si>
  <si>
    <t>9FZH7/eg0w0vSUVrQGovEg==</t>
  </si>
  <si>
    <t>A4I/a+JXbeugoYq25fE1ACYpGVUYOlK0TIl5vuB8630=</t>
  </si>
  <si>
    <t>tESFHz2AUpnbq7rYFXrijQ==</t>
  </si>
  <si>
    <t>WvvvBUVfDsljdNOEQFpOHZyOD2pcNjtwZjPAGlzBFdE=</t>
  </si>
  <si>
    <t>+Eo/PX+omSi+r4SYqfAxgw==</t>
  </si>
  <si>
    <t>KJU79kbsdIhIK/pEk/Q05Q==</t>
  </si>
  <si>
    <t>y72nRKZAC7nGSQYZol+jyerN26VyuQBGGmiXoC1CKwo=</t>
  </si>
  <si>
    <t>MrXlkQ0c8nYA/0NrsW0KlA==</t>
  </si>
  <si>
    <t>iblcvVg6lq0nvdL8PH5Sus2+IJfyW4eZ2FOtTKUIUm86Ujm3C1dFn3mP3NMI3NSE</t>
  </si>
  <si>
    <t>uipCkhsY4hhLc41Ami8oKl48aP6EbPESPkg+gHRCSTA=</t>
  </si>
  <si>
    <t>P7AQzab1Jej26ZjrZXcYykx5L7ttIworSbDuTluiI3o=</t>
  </si>
  <si>
    <t>8JoAP/zuMrxt2Bm895rQoh15d/+cwmIDBhympw8w2ow=</t>
  </si>
  <si>
    <t>0LzAsWok93O948TdLOf4uA==</t>
  </si>
  <si>
    <t>McuWS/glO1i984Jb8bClW/0/Jf59XtAN8trrFzW+r8A=</t>
  </si>
  <si>
    <t>4GxiKJGyDj/rRhRMK6yORQ==</t>
  </si>
  <si>
    <t>R0dcY3oH8wtgNZpO8Hp4Q1KPwOg7jcpMJxcFIC0/5Wc=</t>
  </si>
  <si>
    <t>dkyM0KYrX631TUZhOMdT0Q==</t>
  </si>
  <si>
    <t>3wIbATaVnTzn9Olg7Pj6uhuf98t91jlgTi22xw/HJBc=</t>
  </si>
  <si>
    <t>F9Q/xj6DDYsBSlwINH27YQ==</t>
  </si>
  <si>
    <t>x/ew/P1jq55pXjpSKIdqPQ==</t>
  </si>
  <si>
    <t>akrYk48N6rAU98XLi5iJ+IJCdt4ynyC9Numu6fZu9nQ=</t>
  </si>
  <si>
    <t>Ymtem4NR1QryzojvsBsQEw==</t>
  </si>
  <si>
    <t>i+uWaR6EnbppN0DuS5snwbulfGY3Lj4/6QmXm+581rQ=</t>
  </si>
  <si>
    <t>WBc5VfV9QKZ781iNY6KWN7gBWuJt+ak0gq3sASeVrSs=</t>
  </si>
  <si>
    <t>FrfFRxky4oal+s/w0wP2Lw==</t>
  </si>
  <si>
    <t>KQUNASquLX/Kt8weqcGjKmUwkU5GG+3UefVeGel/Nns=</t>
  </si>
  <si>
    <t>NI6TwwM5nt++oqM8iRImDA==</t>
  </si>
  <si>
    <t>UiMWatYYV0mUS0MeZLb7Pfr7/V8A0IBtKvHB3kBIQW8=</t>
  </si>
  <si>
    <t>+hGAgeU/HG+A9cgY0NEHbQ==</t>
  </si>
  <si>
    <t>imPyscVcknksh5LlIh6tlg==</t>
  </si>
  <si>
    <t>DxYg5S2T6P8XEfognC2wPeSF/wsNtA7mJj1GBww3X/w=</t>
  </si>
  <si>
    <t>FdBx54IulC4qO37VkEPGmw==</t>
  </si>
  <si>
    <t>6V1XCC6UHsjlHnVwtN/JWLnoMZ85VxtCt3o1J37rnmI=</t>
  </si>
  <si>
    <t>R5a3EK8HnJf6VrdI2yaXuQ==</t>
  </si>
  <si>
    <t>4XvqF7x8e0aHnrjsmNmRd147oo9nse3v/Ik5CaEPvrc=</t>
  </si>
  <si>
    <t>vhRHxW+pMN6nT+p1ZaWjwA==</t>
  </si>
  <si>
    <t>l8mgS7YbG0jq9U9vzeE2KGFl+KwMqhvlwxqPqkymces=</t>
  </si>
  <si>
    <t>/B+/sWvIoxWBubtU8gLt0pyRrUt8rofGg9KpVGNU+Yw=</t>
  </si>
  <si>
    <t>e6NdEFhLYye8ZwQxzT8URQ==</t>
  </si>
  <si>
    <t>C11Y8Ch8LJXZm2jnrLLIHRUNA29j9kEtffJkO74Yif8=</t>
  </si>
  <si>
    <t>2yTsi5kIdaO6zJKD8Ul843bnA1isaDkh5H+6qnsbLjQ=</t>
  </si>
  <si>
    <t>2rMcJ4KB3dS0POsdw6DVSVSYqNzcrpBB3yvasx0B3Gc=</t>
  </si>
  <si>
    <t>+0uyW8S9dOK7AegTLPyDdw==</t>
  </si>
  <si>
    <t>+lIhnH8Px3gj03jQKmt/Nw==</t>
  </si>
  <si>
    <t>F/W0+AcHKDQyl8h/EEDaJw==</t>
  </si>
  <si>
    <t>bQMMFU3biO9ZSAsG/AOJMw==</t>
  </si>
  <si>
    <t>1aLtZhpTf7rRgkC91PD2Jg==</t>
  </si>
  <si>
    <t>FtWD876qUev6+kS4uHlaJ+x5amoD20M+B2+ZIdsGtoQ=</t>
  </si>
  <si>
    <t>dUqyumgBAeNWJ6sbaW3t+g==</t>
  </si>
  <si>
    <t>xoCQn0H0Rp8h6tEgL7qPRtwROvuJg32MdF59ARvDOE8=</t>
  </si>
  <si>
    <t>0tFjRUcK8XkQJSRLIVFf5Q==</t>
  </si>
  <si>
    <t>giObVIEbd8GjUUTfawnz3fmNRuzVyVzG+Cx2QdnmQAw=</t>
  </si>
  <si>
    <t>3DXynX7zESRnpS2BunVCQCQhdcuf9pZU1T/yPU79+m0=</t>
  </si>
  <si>
    <t>pZ0WATrlZnGY14WQx5tv/3F4B/fN5Ztxab9wp8LvRwg=</t>
  </si>
  <si>
    <t>Zpkcqg0cYkPC2L7enYuPi6vg6Dt3HbcrG55PBbJzDBs=</t>
  </si>
  <si>
    <t>bGR2Q+ymjb4JmU68C9m6rw==</t>
  </si>
  <si>
    <t>OlvAMRcUE0yEnYo/oWVs20Ouqbl2oynHi4JcaULrjUo=</t>
  </si>
  <si>
    <t>HdcbTKd/cW1Fc5QZnC27Hw==</t>
  </si>
  <si>
    <t>SZz/Ge3JPjIKpIHPq6uxtLFD8YUdIUiRtoLXSnHG4ME=</t>
  </si>
  <si>
    <t>aZvAAfgss9wHgkz0JGgTzg==</t>
  </si>
  <si>
    <t>Sg99Oc/+eVnSi0ENzR6zJG5YCHkKRZ8IF46pAdPCWaU=</t>
  </si>
  <si>
    <t>Sv9W6DsnXGskgjVV3LN+3w==</t>
  </si>
  <si>
    <t>LxxO+O38rpf9pGygwK+h1g==</t>
  </si>
  <si>
    <t>RgKecGdMNYBnYK+f2PTsuQ==</t>
  </si>
  <si>
    <t>DrLAUT/PO0+RSbZiOwnHwg==</t>
  </si>
  <si>
    <t>C/37egBGribxDpkTLuYzxQxx8ZUCI29hHS2bSqoOILg=</t>
  </si>
  <si>
    <t>dFYtQ9tzOqJ+R8bKE3Hn3w==</t>
  </si>
  <si>
    <t>Zoqew9j+Qh4ssGqK90Lj5eC+aoypOZ0Os9v/Kl4KeaI=</t>
  </si>
  <si>
    <t>xHcjhDXvlFngbFnwdg1P6A==</t>
  </si>
  <si>
    <t>IAr0rPR1vQtNu4yWnCPfVARtGRzhQWuJOK5N5sk+chc=</t>
  </si>
  <si>
    <t>gPIPB5aC4kM2vdBvNNsIrg==</t>
  </si>
  <si>
    <t>IKZlkBugjhMt8nLjEoB5mdaDSEmyRhpexmdKru5aWBM=</t>
  </si>
  <si>
    <t>bYrmE9mhGuZdZJ4bQdTBgQ==</t>
  </si>
  <si>
    <t>S5lTq9nTgfyHhPUDQOVSa5Cv3o2pHEf/pTIsrcPohqY=</t>
  </si>
  <si>
    <t>mM8pSAR2n/DIj/4zcXBuyg==</t>
  </si>
  <si>
    <t>wG0kPvEzz8lID1xEBC9FTinPucm7Nz9gYUYGBiynzgw=</t>
  </si>
  <si>
    <t>8s6R+XzPqCoEbfoHQyCsMw==</t>
  </si>
  <si>
    <t>mFZ4zNU7LO0lJ+q+SqIWLdmmNtk8jdxuzQyELqnuFq4=</t>
  </si>
  <si>
    <t>0XAJ0LXGRYuzogN9i+UoFQ==</t>
  </si>
  <si>
    <t>QDc/fC5kZ5qTI5FzHQB/i95UkPi+SUT/AnyPSyC+6ls=</t>
  </si>
  <si>
    <t>lwCiOcT3C1OBf24+QuUPoA==</t>
  </si>
  <si>
    <t>roAFU7263sA4PaPnQh6orT0twavAuqrqtaSlkEekkaM=</t>
  </si>
  <si>
    <t>/YX7O2CL7F9Xfavg8YGpLA==</t>
  </si>
  <si>
    <t>8PPvuGx1XD9AixvSrgkLGfVGdUJSqGIC+vfodDjCqA4=</t>
  </si>
  <si>
    <t>kqu6khxg/y/v6W61wUEC/Q==</t>
  </si>
  <si>
    <t>OoF0CP8SI1ZMOqQKVGVpqBG0warMn10e5jzC4eOWRr8=</t>
  </si>
  <si>
    <t>AB5zB0V36Kwf+mjsbA5rGQ==</t>
  </si>
  <si>
    <t>ZG8p6rg41LtsMML3rq0dN9J5RmmJ0Aov+JBUdz0DqXg=</t>
  </si>
  <si>
    <t>3hlUBoLift4hYGJWzJ4bqA==</t>
  </si>
  <si>
    <t>n6de047/VhbSvkKxJFFEITljDe7Hhiv2bCeeTo+2JFk=</t>
  </si>
  <si>
    <t>NIliG9Aorc3UKV8DcLyzBQ==</t>
  </si>
  <si>
    <t>6/wyasWpoh8I1WSH8umEuBV3Rbd54iwSERC5pKjGYm8=</t>
  </si>
  <si>
    <t>e9Q8T3p9jS9qR4D+yabGK/VD3GmP6WP89GWXOjPNtzQ=</t>
  </si>
  <si>
    <t>aKtj6xsuxKmkeQIgxmftmQ==</t>
  </si>
  <si>
    <t>jyOuEyodqVGqRBcDjKsqBHuuSGBYiF1O/6KIs4mZ3DE=</t>
  </si>
  <si>
    <t>no7p/X4Nu977P2eFVtBKaw==</t>
  </si>
  <si>
    <t>JZbaayaWI73RgvJJUk/LOCb3eIZs1XqvTMdwcSnPsuk=</t>
  </si>
  <si>
    <t>meVOK/Qb/RuVsGyxOlwniw==</t>
  </si>
  <si>
    <t>oBmq4le53qC/2uI5CL1PY01LZU/8w4npB4EztaWtGdA=</t>
  </si>
  <si>
    <t>n/l5ia6tjoX1sb/29elCTw==</t>
  </si>
  <si>
    <t>dE8mRGyWxcHn834wtchmY797qvwUy+H66/fTuEDKPfY=</t>
  </si>
  <si>
    <t>OYbhaycZQ4l+EBby9EMx7w==</t>
  </si>
  <si>
    <t>YFzaGvKtxsqp2lxrejK4BQ==</t>
  </si>
  <si>
    <t>VZh1V602ZXePC7YdN7Zv1Q==</t>
  </si>
  <si>
    <t>NO2BenVpD8aAPTCz0EhBjycn44NJH97s3FtfcSwopmI=</t>
  </si>
  <si>
    <t>jH9xvtqwwelbzsvaQYWpaQ==</t>
  </si>
  <si>
    <t>YLnbHMewH3cPRGl7Al13QGFuuhYSKuZcLtPPBuaKI0M=</t>
  </si>
  <si>
    <t>miYS4EsMKkeb1DFkBhM56zDQSLqOkVjCx09RnLo2o9Y=</t>
  </si>
  <si>
    <t>Xal5jDfuydva/2VZIr9hJw==</t>
  </si>
  <si>
    <t>ibWYLBOzCRCMB6+yUevHtA==</t>
  </si>
  <si>
    <t>bRLmdS+adYqeDY0U9HvYh0m/imQ1cK1Y2+SHDI7wnlQ=</t>
  </si>
  <si>
    <t>nWf9WBdvM4/wj920chHleQ==</t>
  </si>
  <si>
    <t>+4/UpV8KPUwxOthu6BsfbaOb1VH6XqL0NJKAQeSsOuM=</t>
  </si>
  <si>
    <t>Kg8MZ42nx/7mzhzxqvXW+w==</t>
  </si>
  <si>
    <t>aUDtsVk+9o42pY8gxw0jy36bOpXIIt+3HbSjC5sHWho=</t>
  </si>
  <si>
    <t>LsD7c7HVJFTXX4E9PItKcw==</t>
  </si>
  <si>
    <t>Sv2gMca3sTRZC5ax5uZ6K0YWSG6clgKp8sXQVGDNOzs=</t>
  </si>
  <si>
    <t>HW1+J3UNwl25aCnDzAi0QA==</t>
  </si>
  <si>
    <t>IHIZJBxFPUCYIooq+QOb+hFkkm90IKPMvA5TB4IH6o0=</t>
  </si>
  <si>
    <t>PcxmF27iU6koyjTinaE7bA==</t>
  </si>
  <si>
    <t>1h2xRhsmfFwCNW0hQKP9Y75ujGTeMB+5gRULjKpOgqE=</t>
  </si>
  <si>
    <t>jNfhg8cyi3bgGfVq/rPJlA==</t>
  </si>
  <si>
    <t>0+dd0BMakb2KzDwNkC+ysw9wJQwpYdfOB7P5Ev69PAA=</t>
  </si>
  <si>
    <t>THFb+b0090cMfas7JhM0OA==</t>
  </si>
  <si>
    <t>i8tbwsGIv+0SSRmp9KUqKg==</t>
  </si>
  <si>
    <t>JdPYfZkfuYf/SzKvWbkGk6IldF9DIrwVgqWSEw3uPWE=</t>
  </si>
  <si>
    <t>KaSNBirnJ7tDrgukGjZEDg==</t>
  </si>
  <si>
    <t>FBR7UsTb8K8oRIMVWp/wZg==</t>
  </si>
  <si>
    <t>4rK/Gw3VKN3fLG8vl6JTwpzgCzJ7tNiOlH/G3HmBMFw=</t>
  </si>
  <si>
    <t>t5E7NW88mBLn4zHlmJTc7A==</t>
  </si>
  <si>
    <t>sDjMnkJ/YKnix43MxIrD4w==</t>
  </si>
  <si>
    <t>QyMVGyQzXL+PGCo3DstSs596hdHwHEqcG8t8TO0B0R8=</t>
  </si>
  <si>
    <t>l82SzlqFGj98PbrblnqGsw==</t>
  </si>
  <si>
    <t>/ku8Fmdt95foC7acerU2uJkBwsncZZHBYdRv2x38obY=</t>
  </si>
  <si>
    <t>C2+Ig1sH8vyQ26ujLF7VQg==</t>
  </si>
  <si>
    <t>o1q2s5RetFdkl/tGuqZUCv9XKkHyxXd7Sews1LSp5U4=</t>
  </si>
  <si>
    <t>awEIxYRYIbSLI+XKrcZaOw==</t>
  </si>
  <si>
    <t>q852EswiYAPuBNLuTDh+Br8HcUi4EkkKt5f7m4ZH84U=</t>
  </si>
  <si>
    <t>Xh3TaVH4q3+WP6rxWAnGGQ==</t>
  </si>
  <si>
    <t>EpnPj6ZxlkgmdVY7EynLqFw8mH9Zpggm/J61CExD+fU=</t>
  </si>
  <si>
    <t>09RZ3eD2QSTjHd1XVG7MPg==</t>
  </si>
  <si>
    <t>dt/nef+S1aGQWZFN8rguww==</t>
  </si>
  <si>
    <t>1DHY6B282UYZaTGAQqLSkAiVPQzwWjfBBLviGD7YOD4=</t>
  </si>
  <si>
    <t>spmImKgea9qkVaqAaPvQUQ==</t>
  </si>
  <si>
    <t>fR90he7xIedxCKDrWQHqTidQo0uK97UdSI2j/1WYc/4=</t>
  </si>
  <si>
    <t>deIj7tESlsAaz6oQ/xfj2w==</t>
  </si>
  <si>
    <t>8Zm7vvrBmEnOzv39W9pNt6iuNLym7cBn71cG5ejRDD0=</t>
  </si>
  <si>
    <t>ynkyb9qZE4zMLLPtx+tqkw==</t>
  </si>
  <si>
    <t>vvHagkXkUie9lPtWB1+bauiu//egqNRfpsr8qeV4GUg=</t>
  </si>
  <si>
    <t>H6tzzDoNOSma7IthszdwnQ==</t>
  </si>
  <si>
    <t>hTyY+W6Q9gFYz12YcU0e0A3Qomsg1emFiLDSG8gtvEQ=</t>
  </si>
  <si>
    <t>D26jWzY8RbBnrOyscpRJM73Yld3WbH+hskYe0HsxJ+E=</t>
  </si>
  <si>
    <t>qtU7dINYyy9CV50hZahkLQ==</t>
  </si>
  <si>
    <t>sTs9HbJxaee6eXzc18V1MpybwfqYVjrwM2l2nvHQj4o=</t>
  </si>
  <si>
    <t>+Nt3vhoYQA16sIfCZI+txtaGdj7iUkVtOdaKmP5gTmA=</t>
  </si>
  <si>
    <t>66CUrMnzem9W/NOtWY8wMXo4QcMCO7T4n0+yd2QQYG0=</t>
  </si>
  <si>
    <t>dGJzbfjhx0sIvAy0/KtvqQ==</t>
  </si>
  <si>
    <t>s/zeXTnHAmbUE+kbfkjlEXjFSld0C6mAMOIy5xiik9g=</t>
  </si>
  <si>
    <t>MAyLZNBZyV6Fw6BGVTcBew==</t>
  </si>
  <si>
    <t>JV3L0Gnt+KbhMp4ITg1iWw9Z8AbBLlfjrRGFWVv8cwc=</t>
  </si>
  <si>
    <t>Nmj8qSfS06+S9raAROqdXw==</t>
  </si>
  <si>
    <t>Q1QqyCp7+fnmrkl3WFZ2NQ==</t>
  </si>
  <si>
    <t>u2aXAQ8SwPh3JVzn61/Q4wtHZzjoIlf7LfaqPskGVRg=</t>
  </si>
  <si>
    <t>BxQKVIvCYS8jxpp60SnJaQ==</t>
  </si>
  <si>
    <t>hJdg+/iXY+cFOfOJV5JfLg==</t>
  </si>
  <si>
    <t>Fbuq8a0uM+xh34FVUozFI+9mzWvUOynhI/pi6Hx8xwk=</t>
  </si>
  <si>
    <t>xs3Kuf1hr3fdPYBXdFWwPnC/pj8/77Enr/52Ocigl+g=</t>
  </si>
  <si>
    <t>ISYYu+v6IpSQJvGe2WOefvkh9Xin2ZcuuOon2EpGIns=</t>
  </si>
  <si>
    <t>YES+A5iaU5vDLU7SnVuqr8PTN2FVjL6eTEhuvAr9rOU=</t>
  </si>
  <si>
    <t>vXq1zkmz8Nlm1ZqgWE8W7m/qKq66iVjNrxa3A0iVBqk=</t>
  </si>
  <si>
    <t>WRnH3CtbvnQDLmxKEqSOEw==</t>
  </si>
  <si>
    <t>zSUQJZ9851gRcyad5HIFZhbUreaYpULl0vKLMSlNH9I=</t>
  </si>
  <si>
    <t>rCHmCdVu2sAzUx3biYleug==</t>
  </si>
  <si>
    <t>ZL9aKLFzzUO8i9NRAnPgm5lrM1OUobmtvBJ8TBQMIB8=</t>
  </si>
  <si>
    <t>wfiSioHgPqMyKeQ+jyXbNg==</t>
  </si>
  <si>
    <t>2pG0Vwa/rFyHM+/y9hEG2rnJ8sva/0n+K2cOibEYAyI=</t>
  </si>
  <si>
    <t>M3ODvslfhmw9BzfqJc8WzA==</t>
  </si>
  <si>
    <t>IhXGRpDfYE3arleiS3LDeOgMAxgsFpFKt64ZNS+p2uU=</t>
  </si>
  <si>
    <t>DXnZ/ldy2mHgd0LsWWxsyw==</t>
  </si>
  <si>
    <t>07U3gSwBOIAp/5AABROsgSQNCLObwBwtg+BlWRbpFsk=</t>
  </si>
  <si>
    <t>x1wid7EPF4RPKa90rEgzoQ==</t>
  </si>
  <si>
    <t>6k21hzj6AYUkC+cpagLsalVublUIrd2KO8FddBlfKwY=</t>
  </si>
  <si>
    <t>d1HIg77c0Meh2UheDtdj9g==</t>
  </si>
  <si>
    <t>g20+MdwFf0Xp+UBRXNrPhTMTx8jl6kDzqTPTgKDjWLA=</t>
  </si>
  <si>
    <t>E4CXliIjlysEUmAgQDDMCA==</t>
  </si>
  <si>
    <t>pe7r2hYNWfBw/rbO7QMrGSiIF+0Z85TctryUL/9dMAI=</t>
  </si>
  <si>
    <t>Z6LWyfRgDmJ21/ZrvTYZ3A==</t>
  </si>
  <si>
    <t>oUjpQWNptpqYFRaFI/pVQQ==</t>
  </si>
  <si>
    <t>jFzrEIe2GXlxEZbU8xERsP254AKnmk03PM/r+GIXrrE=</t>
  </si>
  <si>
    <t>SqFjQDMkB1E9kB/ACNstSttXCqhCVe9f3iyG1WT/BeY=</t>
  </si>
  <si>
    <t>Y0xU15geSPBxAKmT2Y2u3Q==</t>
  </si>
  <si>
    <t>6/KaHzEw0bkRO+SpLuY9nDULmpy49A/Z1voJAeA77B8=</t>
  </si>
  <si>
    <t>1CraBP7e0bFc8nLAlWJvWQ==</t>
  </si>
  <si>
    <t>X5PAmdzzL9uQXCQwq5aHxfBHEtCJBYoEbh/DFgOjklA=</t>
  </si>
  <si>
    <t>TLNGWTpy0/tEVTJUavaSPg==</t>
  </si>
  <si>
    <t>f/m5b2dSr/qsA/NP6I77hwzXGmfuOhHr8lH0DCvv5/E=</t>
  </si>
  <si>
    <t>c68ooNHLJY2URCcDdpcEdw==</t>
  </si>
  <si>
    <t>yXSc+QmjiC+4myI+fDHAxS2igdvzrABrTHU3a4JkZYQ=</t>
  </si>
  <si>
    <t>V9Zm6HrtMpt7yUIDZnTuAw==</t>
  </si>
  <si>
    <t>Uqx2DiL0YACTwORu1yQEOSMPut5VfMVIAamp3IS+Y48=</t>
  </si>
  <si>
    <t>pc6AK11RczmAc0j+IjK0SQ==</t>
  </si>
  <si>
    <t>hypuLivu0aliVKDH5Smnqw==</t>
  </si>
  <si>
    <t>pYrQoIJIzzs2yrlUlfJhV2AFhCdoEpOk+7z23y/8dv4=</t>
  </si>
  <si>
    <t>WPMPTcSBANTJX0RIn708IA==</t>
  </si>
  <si>
    <t>DseoZkoCuNroxPk0XnIkQqwtKGvI8ucw1RnTfxTrjEE=</t>
  </si>
  <si>
    <t>hrUIpEdoiICVe+Z8xLqCJw==</t>
  </si>
  <si>
    <t>ptHqZV6m9/t8YLzjBUmVqm0ZyzIjGo0QkpEhGD5F1T8=</t>
  </si>
  <si>
    <t>lZcBQwtDb+rUJsSFLmSA7w==</t>
  </si>
  <si>
    <t>Do2tCFpGCRZhKWeNd5wmRA==</t>
  </si>
  <si>
    <t>TZCNcZi4IdS+XzE4bnghXOFauyofoB/sKZY6mB4xJpo=</t>
  </si>
  <si>
    <t>Ef90SQDn+a1T58t0A9emDQ==</t>
  </si>
  <si>
    <t>Xm1p1ZBxsaYGuEbe51TVjlZRCpdjtonE/dV3vRtf17o=</t>
  </si>
  <si>
    <t>ZMknWUKnEYRANzeb7s8ZOA==</t>
  </si>
  <si>
    <t>WwZjPvsbMFgGStLlIrdq/g==</t>
  </si>
  <si>
    <t>keWvReiGhCUzgOYFdUhmMiL3M6ijb0Kr6Pxkc9ZpolY=</t>
  </si>
  <si>
    <t>pkaa79e+chM5jP0wVw+S4Q==</t>
  </si>
  <si>
    <t>A+0/usJtMNOSm7eFB1/QY0wQWfbQhSTAVJG7pjHuSx8=</t>
  </si>
  <si>
    <t>/CCrE8Qezjhy/ivxbT6W3w==</t>
  </si>
  <si>
    <t>AwEUQEu3ywLNxhFHZm1vhSPZOLCiirWHllEzM5za0sM=</t>
  </si>
  <si>
    <t>hppS68cyLXkdyHZwwsdrxw==</t>
  </si>
  <si>
    <t>G0Gl3BjkyFfaFAky6e3bv/v8t20XJga0HuguGuHPudI=</t>
  </si>
  <si>
    <t>AcaSYgrp9LcviJN3EaAZ9nMLYU5wMOcedpgBKkMtmOY=</t>
  </si>
  <si>
    <t>ci7ZrJ0yTKBk5ljeK3Y1ww==</t>
  </si>
  <si>
    <t>i3IQlzNofO9piAi5a98Oboqc1/8pD/55Nhv2uhC9blI=</t>
  </si>
  <si>
    <t>VC/XaOR82iHUBCKTlUgzPw==</t>
  </si>
  <si>
    <t>BDtve4I4jg6nULFkBr2PVM30CXc5oLibJiPoqiWCwGI=</t>
  </si>
  <si>
    <t>YuFzPWkRhiCws4Rk96fXdQ==</t>
  </si>
  <si>
    <t>hSn993Q831rJwx+NDN64tPfh8cNwqyWW5auR6RUqBVU=</t>
  </si>
  <si>
    <t>FZmBwcFei6OgDmV40deGQw==</t>
  </si>
  <si>
    <t>6Cku1L0oWIbomBGoZqgOjA6zPIohXqfEa6jzr5l21h8=</t>
  </si>
  <si>
    <t>PYsyKXK3z2ipm8mLLzAGbw==</t>
  </si>
  <si>
    <t>DHeKupt/UQUpdCw/o1MPFg==</t>
  </si>
  <si>
    <t>1DrCxuCmbt56Q6Cw4awkL4jUkka6SqitpdP79PDdeaQ=</t>
  </si>
  <si>
    <t>IVA4rFW5zOce7ypFNRPlBQ==</t>
  </si>
  <si>
    <t>KRu5ixfqSSgTaSE2OTRsvahLPfd8ioYhLBCGznX7GC8=</t>
  </si>
  <si>
    <t>cgaC/aaP61gKMHz2RWMYDQ==</t>
  </si>
  <si>
    <t>Y7yBdMSKG2S9JVnArq8bEzJYfMAktgBwUrvLhPtLqSs=</t>
  </si>
  <si>
    <t>0DayBsHx2/lmnKn3Enq6OA==</t>
  </si>
  <si>
    <t>ai/mG2IVSX6Ilgw3xIhZbXQJclDb/nhunDht49lbCjs=</t>
  </si>
  <si>
    <t>WzTYpem0WTuu0+tVGM3W5vJ0xlEfujvu9cnhRzt4jog=</t>
  </si>
  <si>
    <t>IHql2zWUyIE5vAB2dXH0Hw==</t>
  </si>
  <si>
    <t>DJCibceXz02Xg7o4lQpZzS0AvPInJOv0N6PznfYZKVs=</t>
  </si>
  <si>
    <t>kM+RTbWVtiYcJ7qF2577KA==</t>
  </si>
  <si>
    <t>FNiu9/GwuMWh0JJjURL8twcaDMhlI61+g30CWGt3IDU=</t>
  </si>
  <si>
    <t>F/iwLyA4btWoraTJUdp+uQ==</t>
  </si>
  <si>
    <t>WiGlf4bQEP8QcG2SSCGqyF+QYzpyD34oY/49fVn5E3w=</t>
  </si>
  <si>
    <t>KXTGnQUbg/MnrpZADTnQkA==</t>
  </si>
  <si>
    <t>4+woTVj/k9rUgBdf0qtcD2/JoBfw+YgKjTFo6mLxWqM=</t>
  </si>
  <si>
    <t>Xa335TSdRokArZveUjktAA==</t>
  </si>
  <si>
    <t>hJ7ICD7NMduOJYnDtX9YJvYXDZQgICm61RJ+s5tL3iY=</t>
  </si>
  <si>
    <t>uvr4CVHBP5uMRDtoH5XflA==</t>
  </si>
  <si>
    <t>epu7k7EX4XmTMTH3VTQuYk482B4fwxu96aWdRpTXqeY=</t>
  </si>
  <si>
    <t>d9yIpxTMILTNnVy0EVg7IeIW/36CAFu1Jq3oxktQ6Go=</t>
  </si>
  <si>
    <t>MIZ5uey1MxSR00uG8EUbQg==</t>
  </si>
  <si>
    <t>VNPOuKkdwCloeyEnzr3v+w9YyjkhYJGGnOjGdRgizuA=</t>
  </si>
  <si>
    <t>Yy4CKfSfy71YvAII9PkEDg==</t>
  </si>
  <si>
    <t>Iop1XEaaz7koo69nVTKz1x0tAYaHlTeOecsGJkzhGUg=</t>
  </si>
  <si>
    <t>hoy4i1c2tUEOX3apWdiiXQ==</t>
  </si>
  <si>
    <t>xbhTG4YRcmspo/IYLn6c5g==</t>
  </si>
  <si>
    <t>DbCbeMxEqCsuxmhryKB8jMWx4e0TBumQmI+OQfZZBMY=</t>
  </si>
  <si>
    <t>Rcvh8A8DnMJPTopQHagYyQ==</t>
  </si>
  <si>
    <t>a1IjuKE9v3D4jksVxm2QzQ==</t>
  </si>
  <si>
    <t>1w5J8mvqxdS7LCoQ2H4SXrMcUWrvYG0bse7EHcmAQD4=</t>
  </si>
  <si>
    <t>lkV08PIelqKtdl9A4qb38w==</t>
  </si>
  <si>
    <t>Z/+6mxdjMVq4hJ9Fz/yybj58gWLSCcOcz2bGWxsEWZg=</t>
  </si>
  <si>
    <t>VX/aUkCN0mCoksYWHwbftg==</t>
  </si>
  <si>
    <t>Zhi3FsnJcBI3dL4eWqwK7g==</t>
  </si>
  <si>
    <t>ht7a1EA4CHc6oN0pWDEy+o/VQAmYaNg1a2GxrYjUjug=</t>
  </si>
  <si>
    <t>uIH8XZexpL8x9ybn+A+c4Q==</t>
  </si>
  <si>
    <t>VzWD6b2liWDqHy7PBojklA==</t>
  </si>
  <si>
    <t>38YHcrGItjTEeCY/xc7QPFuSgjVMzt8g9AGqBvRa7bQ=</t>
  </si>
  <si>
    <t>skArbihsQ+a3Gr1Q/EQHiQ==</t>
  </si>
  <si>
    <t>9F81AnSG7zg0D1qQqbOtofro2w/mbe/w4AZVrn3TYZw=</t>
  </si>
  <si>
    <t>cx+dFLooVGLanQzRpmtf/Q==</t>
  </si>
  <si>
    <t>DbPVuf+7Q7tWmjZlqg7bc6vBm5XbEVk6FAxDHXfj8BM=</t>
  </si>
  <si>
    <t>Gm/oHljc1XkRfKxySmT75w==</t>
  </si>
  <si>
    <t>jb8WyFZbq52Tt+rSdaukyuB8uGXCdsptzexl3p44tyM=</t>
  </si>
  <si>
    <t>sT2HJRkKy8aqWZjFFtjnRg==</t>
  </si>
  <si>
    <t>xqLuqXUw2wdGG/YRjTGzUkp6njDxkX5EkvYM6jzOGnU=</t>
  </si>
  <si>
    <t>fxn8sbmAyjkvPOP0MBd1lQ==</t>
  </si>
  <si>
    <t>IOQRNLbsKqcPIvjX/WsgJA==</t>
  </si>
  <si>
    <t>p+ItIjgb6oWr2ctsIjZ9iSpsh7X2eKDBG3Fj7NgVXck=</t>
  </si>
  <si>
    <t>7fi0xaAqxEyhG3/quHOvpA==</t>
  </si>
  <si>
    <t>wRnOWkFGWP/NcsrvMjyIDGZKeEVJpMsytYck/U1YtXo=</t>
  </si>
  <si>
    <t>aXyjiNmKLQCD/iUW9pjIEA==</t>
  </si>
  <si>
    <t>7fXg2yapfmKLKgN8v0nqs+2kmTsThfl6qpJH+g0eCAk=</t>
  </si>
  <si>
    <t>1rjmUhzsl5Y8YSnnVC8a5g==</t>
  </si>
  <si>
    <t>3q5TBkMMjqByULcc/QppFnSDVZ9g87UK9zfdlg0TNXY=</t>
  </si>
  <si>
    <t>mwap2wZQkUXoOvnF1Ahbmg==</t>
  </si>
  <si>
    <t>22qC3wm/0Cjp3W2PNmEeJTOMpKTOvmVFZqou+rQQmEA=</t>
  </si>
  <si>
    <t>RhGtg/pIpE8RWKkdJ5Fgng==</t>
  </si>
  <si>
    <t>gx1zXaDEZWf2cFUjzSPK/Q==</t>
  </si>
  <si>
    <t>qAJ2cRH4XVntZUz83IYlueZ1VFmsYfW4P63O5p0G2Lg=</t>
  </si>
  <si>
    <t>4mStN9nTIXjmkOVYJ9Jy8A==</t>
  </si>
  <si>
    <t>3OffOYHT3eAz8xM6FDzV1otrt2rMskCGBDNANl/x94c=</t>
  </si>
  <si>
    <t>RHuWKSy8TM37uBxMkWw/BA==</t>
  </si>
  <si>
    <t>TvU1DjGv0J5eqEh6bkZFLEs6bud0MklA72rR0lcgm/M=</t>
  </si>
  <si>
    <t>gTagCEKEdoVWvnk+m+PQJA==</t>
  </si>
  <si>
    <t>Wh+SCQknA+lAfcsZqY8Bjg1+BG9v5lPk29w1hOOY4GE=</t>
  </si>
  <si>
    <t>yYjc+8klf1oKfeHsQPvzXg==</t>
  </si>
  <si>
    <t>msK0ADCaMarj5FY4hCc5ovcvR/KHpULLVud0R+r6qpw=</t>
  </si>
  <si>
    <t>yX34bcEnLFaPXzluoU8xtA==</t>
  </si>
  <si>
    <t>8XINDtKZIVjHTiAkabuLz7cjcQ6Kod1DCh18eYFMEp8=</t>
  </si>
  <si>
    <t>thFf+EUC3gc47CBc69UckQ==</t>
  </si>
  <si>
    <t>vKFyXQmSAPPgwYNKiizOc+gOOamUw6nayZ24g4Y866Q=</t>
  </si>
  <si>
    <t>yKnzOaFex0obuXC0bbKKsA==</t>
  </si>
  <si>
    <t>rTIVlpy1MZq37QBYj/P4N+0afqM9CMfgKJz9wXasJ20=</t>
  </si>
  <si>
    <t>sO3CKdDc3eNmH6eSi1vB3w==</t>
  </si>
  <si>
    <t>zQQy9JoLJJ0ohiKZjUffxQwBTB/FVSVJbZi24JHUA+0=</t>
  </si>
  <si>
    <t>X9vmMwgulTiVtUN0PgBDjg==</t>
  </si>
  <si>
    <t>+1sjb6qI2rEmrACQ80i7eXPdhrK5sbR90uPJNTlaQaQ=</t>
  </si>
  <si>
    <t>Lf8isTvzEoBrs6iiirtSwQ==</t>
  </si>
  <si>
    <t>EF8sNC6iWanhGEKF5nx1ZAPOxGNM64okoXJaXOYnflk=</t>
  </si>
  <si>
    <t>XrGQ6/17QO+2accZwZCa6g==</t>
  </si>
  <si>
    <t>1UW37waWxED8Mh9uQswmchMiTkawT8Keu0S0tZs7IzE=</t>
  </si>
  <si>
    <t>VRYUZ3HMM9sg6LfakkMj7Pd/QP1NcIDDwB2eHPK3PWY=</t>
  </si>
  <si>
    <t>FfPWG3WEHFOme+3EVx7lxg==</t>
  </si>
  <si>
    <t>6jAKnCeGCTv2084J61Ku0UOG4HyxoC+XtCoZrciU6oY=</t>
  </si>
  <si>
    <t>6HLZ91nU1eWKF1VupUmbbA==</t>
  </si>
  <si>
    <t>EM8p9zMjWVksTkHdvoTOJ/YZ9EVJU4yYXastCAcLVdc=</t>
  </si>
  <si>
    <t>lhZJ1thRt+I14rXyawGXUuaL+CoIZOdEECBpm5fcXPY=</t>
  </si>
  <si>
    <t>/242USlzx8EYpzsJsjgIbA==</t>
  </si>
  <si>
    <t>xzGCtpwhj+oylx4TklWlzs52sXksHA80qFqu0R1J3Yk=</t>
  </si>
  <si>
    <t>8TIm+msP7EEoE+I3q8UbMQ==</t>
  </si>
  <si>
    <t>sw7QfF+cqh/O/m8ayX4Ppw==</t>
  </si>
  <si>
    <t>pTsNDbO4UMVfGL+NI+BsbECoRpav7liLs6xpyezHi1k=</t>
  </si>
  <si>
    <t>0HJjq3/uTqUcFx/sfzIAjwWG/RLSEj7whCgC4Kd0Q+k=</t>
  </si>
  <si>
    <t>e8tsm6pxBxjUYATUxlAIfw==</t>
  </si>
  <si>
    <t>R2/4+d7pJsDFMkBRodjbUA3JKVyyN5KZT7AmgHvkqYw=</t>
  </si>
  <si>
    <t>YhnpXanlmtYrrfV9TbN3sA==</t>
  </si>
  <si>
    <t>mF/4rhi2skQPL2XeghKNImwBWX4B9JRAvVYyYDuqCq0=</t>
  </si>
  <si>
    <t>BGXVb4gLaFxIbcA3BLtBjA==</t>
  </si>
  <si>
    <t>DY8KZJC/T/dSgBN4Nxr6QipZymtdfvgYEGihyzDe2wA=</t>
  </si>
  <si>
    <t>ZBar9GWTMq9dolMmDHJOJQ==</t>
  </si>
  <si>
    <t>2RtB8qqRcxU8oAHppuOO1Imj/RBVdEZ3RQ/x4U4tdgo=</t>
  </si>
  <si>
    <t>kj/NH4yz2Pz5VAGRTn45Fg==</t>
  </si>
  <si>
    <t>CmWp+hsxdxYi8R7ucbe8ll2m2q5BkMv+RaPcOWZuqLE=</t>
  </si>
  <si>
    <t>gr9G7E3kC2Wd+G9+zDbM3A==</t>
  </si>
  <si>
    <t>riPLcI0nUgXQiwdtOb2u8A==</t>
  </si>
  <si>
    <t>u5/bTxOLZfErgwSmBhxFavePiEqvnhmrY7fphGpY7ao=</t>
  </si>
  <si>
    <t>AsVtLByMTxu0zt8tNpG/qA==</t>
  </si>
  <si>
    <t>AAeZjemxwk/p44ibizC84e25UG50Ds435ea07Ex3hT4=</t>
  </si>
  <si>
    <t>wrjwGCHcy0gIrsICJEn++w==</t>
  </si>
  <si>
    <t>/Sc8VpxE0pCKx9o4YAdrOddcmjlcmPH1+jNfgXYDEf0=</t>
  </si>
  <si>
    <t>w5EzObwE1R7VwNAOYRDtsA==</t>
  </si>
  <si>
    <t>ZDUftWqoaSRhyMqNOTSiTJMO7m3xj81PIfW9S39TDks=</t>
  </si>
  <si>
    <t>/7SLYznq3grb+GHseILcg+WEtdtoadr9dU8uqrnM19I=</t>
  </si>
  <si>
    <t>IqM2yrERAZgYZq96sbKqB7p0Iwj1yvfXKgKbLyDCRKk=</t>
  </si>
  <si>
    <t>l0d9hXvvcdO/AZToD48JnA==</t>
  </si>
  <si>
    <t>ybUF4pl51srq+1vSqPwJuBLimTaxqWbsJXkkcGItGwg=</t>
  </si>
  <si>
    <t>88PO40QjLMtk3frRnwavxQ==</t>
  </si>
  <si>
    <t>zAbAnud2w6P2UctsjX9lr82gafZMa+XY+q6t12Sz3Q0=</t>
  </si>
  <si>
    <t>PEQgKtWWrHvTsCcgElPDfA==</t>
  </si>
  <si>
    <t>w5f7wUIDCSBLaDI87UYUaZ2U6epOY/N3WMWHhYbzXWQ=</t>
  </si>
  <si>
    <t>zn6xvS4AI4s3KI2cPRZHbg==</t>
  </si>
  <si>
    <t>a00MFbhlZGuKip0hwcncR7UU5PNDvC4R3SxYCo+7k0U=</t>
  </si>
  <si>
    <t>vwxyIfNaqsPPvT3mSFb4lg==</t>
  </si>
  <si>
    <t>+gzBj9zKitHYbNYg+uYI/GMCqdhahUlpn+4p5OMZS28=</t>
  </si>
  <si>
    <t>ApIHc6W0Gnhqe020Ji6TlRZ3h9nzGkCYSEi0O7keeLI=</t>
  </si>
  <si>
    <t>K3s4ahAsiQ4V3Iq3wguL3g==</t>
  </si>
  <si>
    <t>uz8U53+jNzlfmXkvZEVvkQ==</t>
  </si>
  <si>
    <t>+0AtpRPkJEoCigTz5UFPs7ajRlHnNWUPSyg0/V7cvjQ=</t>
  </si>
  <si>
    <t>3nJorSRzUQ9CDwXqvIfxdwY3ZObvUziyeniQs5wqds8=</t>
  </si>
  <si>
    <t>tuTpix1zfK606GrYvKAk6Q==</t>
  </si>
  <si>
    <t>8BRxs0iRFmXnmIFO4mUvJ/EYyChMQ//rqf5Syw7IIVY=</t>
  </si>
  <si>
    <t>Ykh+ojIZF+wR8v0xDE0qZA==</t>
  </si>
  <si>
    <t>v0MEb5uk3hAC0YUmEZ/gH0J2riurEnVa9ShQf0b7lvM=</t>
  </si>
  <si>
    <t>yQ24pUW336GhuEl3AsEmDw==</t>
  </si>
  <si>
    <t>8uqLtU1FnXNDl9ijao6UvzYTSUmDS9phieWWmvMYZWA=</t>
  </si>
  <si>
    <t>5fN05N/XkwbMogNiliAuYg==</t>
  </si>
  <si>
    <t>H7EIlDrCP+gkkVP5e6dxoQ==</t>
  </si>
  <si>
    <t>GJoFupgFoTZlQr4M7ujm9G753DoJnQqziZeiFUchtF4=</t>
  </si>
  <si>
    <t>ZuUbhIzDERTjZoKCD5Q/GZMvIq04u7pHl+CDKfyTvng=</t>
  </si>
  <si>
    <t>fCeXfz1YhIiPrIFoNkH4dmqpHFn9vvkVJyqTOZDDdRk=</t>
  </si>
  <si>
    <t>qTDekk6nABQeRPdmOPdt5Q==</t>
  </si>
  <si>
    <t>lIQfcX/IFBtt/xfl5uDJyQltXsvtRCUO9KKGf63IvgA=</t>
  </si>
  <si>
    <t>U1/jvoUYYYf1/+4+3JNgow==</t>
  </si>
  <si>
    <t>JGWh1oikhwRDUc/lj3Ls8792ZzYYER3UqkPCPI5oFYI=</t>
  </si>
  <si>
    <t>9hXkF2pi8HnKw6iE6F7lqQ==</t>
  </si>
  <si>
    <t>/z12ZLB8lEprQ2EoSGnHGw8oCpvfS5m+lmajN+8Cx1s=</t>
  </si>
  <si>
    <t>+zYxgLMJUyiKVSBy3zVVmQ==</t>
  </si>
  <si>
    <t>GvFxCCPvUEDyPcUbtYi9z9rtfX2fPDn3OS/ibO0CHWo=</t>
  </si>
  <si>
    <t>VmhKmD6oEknvXAsyAQAAsIFg/cvEapTEzGHZ1lok6Dg=</t>
  </si>
  <si>
    <t>+DrE6GD2dFgrZbVWlaMYQlkgaSceNJVYZ0gFevCzhg8=</t>
  </si>
  <si>
    <t>4a35gmsCeWExRELsgQTc1g==</t>
  </si>
  <si>
    <t>V8p7xSVv+EKlyjECImKBuyqpLA1uTm2qlH9Ol77+Tw8=</t>
  </si>
  <si>
    <t>J9kvhZ0avIR/gIB5GwNEHvPEeGwcvsau3A0r5kf3j/g=</t>
  </si>
  <si>
    <t>qN3s+xkJsoGC47n9jR4uBg==</t>
  </si>
  <si>
    <t>KFGTuSBb3+DUdvLR37KHHA==</t>
  </si>
  <si>
    <t>UHiRe6yaygjyVgr4r+fg3B3DcGviBRf7V9IB5E7ZrOg=</t>
  </si>
  <si>
    <t>ndzBczNuEC84pbiuNtvFbw==</t>
  </si>
  <si>
    <t>M8JEI8ovRJL9z3sTDlPnyA==</t>
  </si>
  <si>
    <t>sGc7Q5xlGiA0cwzbnbMSVAfbhsLoksp/pJfT08Qjm8Q=</t>
  </si>
  <si>
    <t>G54oKlTZqAllH/Tg16B7/Q==</t>
  </si>
  <si>
    <t>tvAwaVxZ23HkZIJbgd4lGg==</t>
  </si>
  <si>
    <t>qBUVOhVj+fx2S8unQtEqHbB/lKRrFeshl54TBx12m2A=</t>
  </si>
  <si>
    <t>wLVJGRPV6O1yvL87AZAQxSTc18Xbt/tONQotTRkq7fQ=</t>
  </si>
  <si>
    <t>AOvOIPMLk+w05ziSVmJvRg==</t>
  </si>
  <si>
    <t>W7ZqRE2qb+//Yl53UVkyH0ZnJZK5mUlQtRfysSNsuvg=</t>
  </si>
  <si>
    <t>nhWirzNr5TVZTgzGlSkLag==</t>
  </si>
  <si>
    <t>WbD51OpNk0Ec96KUFixnfAHcch4BqUNdv7LneSsQdMI=</t>
  </si>
  <si>
    <t>vzrKDtzlXmBduhOaXDuTzg==</t>
  </si>
  <si>
    <t>OhfFstED5/C7UAkDeadEUcDVP5/cW52DHs3Gv/hbyjI=</t>
  </si>
  <si>
    <t>pDaQeuX3C/bthhr4ojnJkRh36dQbd5TOnYBpV05gZEg=</t>
  </si>
  <si>
    <t>QKhzPGqvF4dvITHuX0Obrg==</t>
  </si>
  <si>
    <t>Oj+GMXhlAn6MCpc4sVJGe6upOPO4jKQcGDkPHqQmdkc=</t>
  </si>
  <si>
    <t>g1LFLIgTpUr1OVjFOYqmgw==</t>
  </si>
  <si>
    <t>vX0xsAI6V1sGAhR7a45GykVhSjGOLPq5OrHyrnGgT8o=</t>
  </si>
  <si>
    <t>jIxFF7wWRXt9ZSvbY7pE/A==</t>
  </si>
  <si>
    <t>9NyXYNj6B0G+VGB1qtqB7cSF/Mpxp/ChQMdfeCNW2iM=</t>
  </si>
  <si>
    <t>HZMKkg+p6+ibBJxAUFBiTg==</t>
  </si>
  <si>
    <t>OBocXJ9aKyVDfXHaNYzSgDFqwWoaKqtavp553LMbhPk=</t>
  </si>
  <si>
    <t>0Zkdm1IxckEGabuBgWxZnSK6bQZ0MFU0JY98IPqId9g=</t>
  </si>
  <si>
    <t>ueosaN/X6mIvrR6+auzQiw==</t>
  </si>
  <si>
    <t>ktZQbRt9fnUoVJji1yWsr2Q9BBdn0j1qSWP807ayZLk=</t>
  </si>
  <si>
    <t>sziww25XM+uEzQpg57W5wA==</t>
  </si>
  <si>
    <t>5ly7Z3sjcE3ZfdUVR+ntrJhdVDOfur+MxGvbcgy9e3o=</t>
  </si>
  <si>
    <t>qIC+ii+2kXTl5Jsukg7LIA==</t>
  </si>
  <si>
    <t>8569jHEKmRx+8lj23DkRQjEqjawerv9rcA7F4OZIBHE=</t>
  </si>
  <si>
    <t>JRB8IaPdylSd4j5KCAr5Lw==</t>
  </si>
  <si>
    <t>JhfSKcwHHi6OpEr892nXvg==</t>
  </si>
  <si>
    <t>deaI9Dp2mR/cBqS/6qzPpKl/tMB7sBdFC/WZ2L+On6w=</t>
  </si>
  <si>
    <t>4gRri2I7F2z9Q4eVgN3K4A==</t>
  </si>
  <si>
    <t>Fz9Rtyxn6YxB/QMdHwEEBbeVWNoYuGFID3MulB4I7JY=</t>
  </si>
  <si>
    <t>Bd8U11uTar4yJMbJGe9elw==</t>
  </si>
  <si>
    <t>GcwKrhl2iFDaNnwnhJCpYNG/vsq5+M01aEYuQKWwj4Y=</t>
  </si>
  <si>
    <t>A9UjxtGCeebR0wS3jBkrMZQhHNOjJDSa/H4BDjzqyzA=</t>
  </si>
  <si>
    <t>nT19fyJ+rUQIp47iesz70Q==</t>
  </si>
  <si>
    <t>Rv9pQKwU+NIV5Emxo43RGtRM4bPdGLMhtsp+YzCmJMw=</t>
  </si>
  <si>
    <t>6zx24+WBC3j6gCLDFkjh0Q==</t>
  </si>
  <si>
    <t>uKCHFcq5vmXEtkM9gymruK38jcEgFstpbsP8F8tFlAU=</t>
  </si>
  <si>
    <t>umygKIm8QadUhtaVXEYqMw==</t>
  </si>
  <si>
    <t>IYO7SdGYAq5VSBZNtfVK9jx2FUc5jFSJHPgjPnGTREo=</t>
  </si>
  <si>
    <t>4UaoFQdvN8UcP7CFS0Jj+Ex43A04sZu84HO0Y9Qh67E=</t>
  </si>
  <si>
    <t>qZ176q+hiJYY3weoZgL/j3rSdgU9SVHQrHNTQBCs9Eg=</t>
  </si>
  <si>
    <t>QxKgGnrL/UKm/UjVz9r0ng==</t>
  </si>
  <si>
    <t>EDZE+kQ5YTUyNvz5YKdgE38EQ17aHjVC//jVaYKHQBM=</t>
  </si>
  <si>
    <t>Dp5aRNdzWdkgzu/kOXDx/g==</t>
  </si>
  <si>
    <t>5iaDiEziIpkmDfQh76U2v9eH915TTKRTatDXMdXifYg=</t>
  </si>
  <si>
    <t>A/+I4t0FUVt7bwUUupQq4g==</t>
  </si>
  <si>
    <t>PKg10rlw91sn2SPD0sWVpg==</t>
  </si>
  <si>
    <t>w7KooW1Edk5dBn3KoWWGBTpLezmV7BrwqP4wvEpXkxM=</t>
  </si>
  <si>
    <t>ZyrwiKU1k5mUovxwwff4mw==</t>
  </si>
  <si>
    <t>KJE3vZBDcqVSuWtnXHuFw7+8fxqNdF6v3CUSYnUKYfU=</t>
  </si>
  <si>
    <t>gg8uk4GdBf9sJlub+XoNxQ==</t>
  </si>
  <si>
    <t>gyznWA83j6qVXI3wk7KCiQ==</t>
  </si>
  <si>
    <t>hrLYLHZCetINfnNn8+ZFPis63zT57yHJbDn8nsJLQcg=</t>
  </si>
  <si>
    <t>QBadPC1ddUHyYF30LOGMrA==</t>
  </si>
  <si>
    <t>KlmC9tdPqNs2eSF1yhRIVg==</t>
  </si>
  <si>
    <t>hjZvLkLSeLBpCpqmFPurf9wES9k8HCLoUpcqcK4zHHE=</t>
  </si>
  <si>
    <t>zcT1lSI4GdsNZg5pxJwilQ==</t>
  </si>
  <si>
    <t>d2Re5A3ZzutSKp/PHe1bxuNPJHNMsQVatg8lAHq9zbDxvdKmJiBLvdIPaGLe1d/3</t>
  </si>
  <si>
    <t>/nRZRDBkg5p0oqKIFw1LKA==</t>
  </si>
  <si>
    <t>dIRz/gFc5e/r9FglyP2uBsJOm1HwkH2O06t1QVeF+OY=</t>
  </si>
  <si>
    <t>TjCHisqEVKhr74wpamAjVg==</t>
  </si>
  <si>
    <t>YNpNSWBQ0ATk5MAKu1bOf/jSVb00iL2K3wATttpiZO4=</t>
  </si>
  <si>
    <t>QPE3MSyDwGG9OpT9MBry7w==</t>
  </si>
  <si>
    <t>XsyhsP5lcPEZCoeyKIYLzsxzJbxvTcHeNqCmbmb8bOY=</t>
  </si>
  <si>
    <t>ByGeRpLKujGM6KSgW228Qw==</t>
  </si>
  <si>
    <t>kT2fpcljOxO8FbbNIzPBb2g8d2r0kwycnsRanxfbJn0=</t>
  </si>
  <si>
    <t>G+GzkLJTfULzQPkyNN8zvw==</t>
  </si>
  <si>
    <t>tez4mIHnJflWNSBbsYHovjUMhcF+nXDR1dJ7heiiPFc=</t>
  </si>
  <si>
    <t>u9B39wDA1L+leK7j52GlTg==</t>
  </si>
  <si>
    <t>xu4TUimsoCa9I9CI1+prTtHPQOmh4jHXT/cvhBPCCpepfYNUzPorZR2RCyTvmybt</t>
  </si>
  <si>
    <t>n4tZo6PHOiSCb2uqnZQThlXK7DVBpg2MKcrvQBUxyNQ=</t>
  </si>
  <si>
    <t>zyU3Wa9toretb6u/Z+z3tA==</t>
  </si>
  <si>
    <t>upv4VOVk5MqbnKhQxD9Z9CvxzBC/ghXSt3Noz5bPu8U=</t>
  </si>
  <si>
    <t>KUNDr9moHkLhy/qkV+59GqyW7D0LWuRDeT30RkYrulQ=</t>
  </si>
  <si>
    <t>IyuIX3Gdu6QnFTYI80Z6xe1rc/OR0lfJnlETM/sy040=</t>
  </si>
  <si>
    <t>rXpgauAhuoiv+Hs11R78qDFaBt0nYGOPw2Al1KnJs6U=</t>
  </si>
  <si>
    <t>Tuw13jkuaSQwY6ZheG3GxvzENOSA1KlLxOlfouTEEzI=</t>
  </si>
  <si>
    <t>0c03+PLwcJ+V2KgRLroGEQ==</t>
  </si>
  <si>
    <t>DOzM5wyb3Vt8jD1hP6Vt2w==</t>
  </si>
  <si>
    <t>4loX2/2n3WbTWIn8Edu84bac0gMQwut6JYBESevM+n0=</t>
  </si>
  <si>
    <t>rNVcQT985RBfxGvl6mJ9+P4rh0iZJlLcr82Prux0doQ=</t>
  </si>
  <si>
    <t>7FhDkYtAuoID4OzhJab4yQ==</t>
  </si>
  <si>
    <t>A3DiZhAYLwaqAG7AEv/hdQsPmoxEvl7D77OOTaNH5zo=</t>
  </si>
  <si>
    <t>/vcAffKEca+KDEID038jpw==</t>
  </si>
  <si>
    <t>N3BZGN5xQrPsMub5sf0avX5x70PtuhAlREe0J1lDXVs=</t>
  </si>
  <si>
    <t>q52Q8Zc9OwgY+CgMy1VF4Q==</t>
  </si>
  <si>
    <t>h2Pcl1ut1DcmOUEGmFamSw8aykVRvw+JRNhL+zeeFQ0=</t>
  </si>
  <si>
    <t>zNhCENcTWXdHkBMdUkpmSA==</t>
  </si>
  <si>
    <t>VAaF0zSXpvZGfpkIgHvQyP89XTKeBSoqoU0KpOweCbQ=</t>
  </si>
  <si>
    <t>c+BybDTppUzjKJ0riIHDbA==</t>
  </si>
  <si>
    <t>lAt9AHFxhXsNcVFGQhHnvnMyJI5ciC8BfKXj2yITR2c=</t>
  </si>
  <si>
    <t>qNUCEJ7Xho0ywGasQBhTecJsQILAD8Lfm4tFZ5/OcWA=</t>
  </si>
  <si>
    <t>P1A0DWNxP0YsGfK6sO9R+w==</t>
  </si>
  <si>
    <t>vugVeXjadWbwu/QdBey0kJGuPz4NmzzKyZHSgW8SvVk=</t>
  </si>
  <si>
    <t>raFq1iZxndn/KVDTuK5QGw==</t>
  </si>
  <si>
    <t>k18OouxJ/JO6r3XbyPWz3F6KmGjGu4n4o8MFSbvXN6M=</t>
  </si>
  <si>
    <t>A0X7KDRTTpWWMH5EB8E0AaNx1EFJC84U5SAESyG4EXM=</t>
  </si>
  <si>
    <t>0P+lZ3n7myRUrxM7peRbIw==</t>
  </si>
  <si>
    <t>2WlMp7Dkr+wuj8Z+9EMiXvLdnZu5t6lM2v2wO9fbKN0=</t>
  </si>
  <si>
    <t>lQsTCE74f8VL9Mox94bm3A==</t>
  </si>
  <si>
    <t>X2PnfaM2LBjeKzR2mmSIIQcXZgxwM7o8m9hZ9tnGNcA=</t>
  </si>
  <si>
    <t>L5fJozLXf5zuVTbkoZ9B/JpFudnM3sJVDKJFhngAI34=</t>
  </si>
  <si>
    <t>I/Wu4JAsxqsOU6xiALhMBw==</t>
  </si>
  <si>
    <t>m4lM0OFZ4de7T+a3EKzholo1GH+LAnDC0rH/iIXwMnI=</t>
  </si>
  <si>
    <t>iLH8z5/3QpuJ3/0OSUCj0w==</t>
  </si>
  <si>
    <t>8cKxa85agfNNGLbasARWQw==</t>
  </si>
  <si>
    <t>0VnJW7BijVAiGs5NDCaksJqDECPaNxcsg9zSd3nmamo=</t>
  </si>
  <si>
    <t>qhMaMZkDhADJsG300mECgA==</t>
  </si>
  <si>
    <t>yd/aO5/8VXFJZDo+ZrqpaL41k+0Ls5wptGbi84xsiZI=</t>
  </si>
  <si>
    <t>5w+Zc3AR9Fp8Fbv2bVr1HQ==</t>
  </si>
  <si>
    <t>8mLLjgvv/sRvWb34hGhaE/bhBQO49dKnEKBQGrFmBPA=</t>
  </si>
  <si>
    <t>9biuQ+e3KqzcHR0J++2XOQ==</t>
  </si>
  <si>
    <t>HNAgvNlDJwta0gtDNE/xXOegZbw93SDD4aSJ8UO+ChY=</t>
  </si>
  <si>
    <t>EJt1bCBGZuRdroVrEDvlhQ==</t>
  </si>
  <si>
    <t>CwaNFrcfE/atr1njmLDoD7ejoDoWCnoQAlMZyvoXdJI=</t>
  </si>
  <si>
    <t>mezpFHXZY5IreeTRr16FIQ==</t>
  </si>
  <si>
    <t>c9s5IWf3gq/F3kzvy15e3g==</t>
  </si>
  <si>
    <t>U8/0FVTyNYgIeavDCViN9NtsZ68M4iFdvCv5H11SzzE=</t>
  </si>
  <si>
    <t>qe6EHdDn/ijI8Px9jyf/CA==</t>
  </si>
  <si>
    <t>r9pnRGyc/9lCI3hopsYlldGNn+DOrxZdEwbnhmiXfbI=</t>
  </si>
  <si>
    <t>WcT3IIDchYBnww2J1b+eww==</t>
  </si>
  <si>
    <t>rovBSCK3dQIPsJU10TzzfQ==</t>
  </si>
  <si>
    <t>LWheqTl3+qgCeN5YvyMPqw==</t>
  </si>
  <si>
    <t>RFUtuXlZXAob85IM7YfrxvoRYEfX3a2tCtF1l3Z4UVI=</t>
  </si>
  <si>
    <t>9SshNGSD0Y4ak0J64kiB/w==</t>
  </si>
  <si>
    <t>F0S3Lus4DSSZkhxsyuw5hQ==</t>
  </si>
  <si>
    <t>RHOHHkIIEzjIew0Vgk9GWgp/VKnLjWGcy1l5goQDz0Q=</t>
  </si>
  <si>
    <t>6PzwFx0C0sJjANqGhmD2Iw==</t>
  </si>
  <si>
    <t>7oRkUlqupe6QHw9+sQbyEBhuhXkFzGDQ5jolcFOoVxc=</t>
  </si>
  <si>
    <t>decGjVHXuI4SkoWnXNCytg==</t>
  </si>
  <si>
    <t>XisOxtrCEzyU9LmCpnioY585PrQCygIHZoMj6sQ0Nu0=</t>
  </si>
  <si>
    <t>MzTJoslBYjcApmq2dgMpaA==</t>
  </si>
  <si>
    <t>LVTzVbZBK3+6OvYslGyeAMrPV05eHiClLCTn7JfAbkU=</t>
  </si>
  <si>
    <t>4P1U/uTXA0CwTzay8Y0W4A==</t>
  </si>
  <si>
    <t>5hwRZky+ldPhynAoDebJNYRj18rhIH+kiK+S1M5Qsjo=</t>
  </si>
  <si>
    <t>IidQlkSYbJBaIQCau1rGKA==</t>
  </si>
  <si>
    <t>b1CnjrBMV5F6aNd0TssPCU9HG1WNSQY0DfoHZ+S2HSc=</t>
  </si>
  <si>
    <t>L+ssWfi6jfHy/v4rdaq7wQ==</t>
  </si>
  <si>
    <t>eF3O+K/KdTGlLxXwNl88feijzJ5FBQ1sOIB1aVG48J0=</t>
  </si>
  <si>
    <t>MPk3h9FREVGgl1iIlH4OcQ==</t>
  </si>
  <si>
    <t>PNaU7Yj3xxgeFYP5qjUyfT4t/JbCRMtuNI/MeKmgRmA=</t>
  </si>
  <si>
    <t>BiI1m5VTvebWUj3lJfVGrfB9NVbWypThu4LRMysAjRA=</t>
  </si>
  <si>
    <t>Gy+B0RbsnsrlWu7vTCMnUQ==</t>
  </si>
  <si>
    <t>zc3nQ8X7rrCVhU2p+MJ4Jmt5lzd1YIVquy34v4uPTt0=</t>
  </si>
  <si>
    <t>YV/4MwXrClkKJXTkESzZRA==</t>
  </si>
  <si>
    <t>IXUvkxu0YL3AYVFO6bn2uebyYHbu0tGEI1ZkYUCN3RM=</t>
  </si>
  <si>
    <t>CPyu+L59MLTIC2X5TwfQlA==</t>
  </si>
  <si>
    <t>ia/gp+FZA6Uzg/Ry5Hn/sboQsTiAOK39yE+ejA22QFY=</t>
  </si>
  <si>
    <t>HdyiPJeGJ0W/oUVL6OSwLA==</t>
  </si>
  <si>
    <t>A9quYfZl+crwMDqBbgZ8h4aApT5E6suNF6U7VzlYPoM=</t>
  </si>
  <si>
    <t>boTOaIE3lsaZ5JdprqX5AA==</t>
  </si>
  <si>
    <t>1g3ZI++F47MbWZy+CQI8ZRyrpFqkqmdv0i8FCI2g2h4=</t>
  </si>
  <si>
    <t>5J60iyGTMwciTepg7aXTtM2WDDIGYWNXFMJmWSI/q1s=</t>
  </si>
  <si>
    <t>8ontpwVRL1MxlPlTXDyaEQ==</t>
  </si>
  <si>
    <t>DStqKl65Pex3Fwe8xpii5DFB4lCJnHolZTcbyzDTmQM=</t>
  </si>
  <si>
    <t>L0G/OEhmZ1WNvyjKjcDAew==</t>
  </si>
  <si>
    <t>Bli0Q7OJ5WDaJXg76uqD34Uq5NBGzoN4auEi3+Ef/jo=</t>
  </si>
  <si>
    <t>q9ufsSqWY2PJC6MJUrodWw==</t>
  </si>
  <si>
    <t>2nFq8xyXnepVjn95US5KTQ==</t>
  </si>
  <si>
    <t>4BHEvT0PAJbtG4s0ZdO25Q==</t>
  </si>
  <si>
    <t>TsRQFATd+46BcqMWElNOj7aqy/xLS4doVx2y5ukwP0o=</t>
  </si>
  <si>
    <t>Z0VXIHg8rMVd4orjk7/kIg==</t>
  </si>
  <si>
    <t>MHpYsvLN1MxuYTSsPOFjgw==</t>
  </si>
  <si>
    <t>sQgPqaMaRzN8NFVqts4x8Kg5JwNYJxRTdxOw6bMuWiM=</t>
  </si>
  <si>
    <t>IBpTz834sm7m/StWuvyoXg==</t>
  </si>
  <si>
    <t>fetgBfaXpnk4O0XBxFZUCmcVqGnAv2XTl2zw5COYNMI=</t>
  </si>
  <si>
    <t>aAp/LgwNCavaFElg2rT43Q==</t>
  </si>
  <si>
    <t>DHN2h4YyYMYdmyLyFCIheQ==</t>
  </si>
  <si>
    <t>PGzVO8WI85aO0w3KhyVB7Q==</t>
  </si>
  <si>
    <t>XFEqSV4ft8NGZWBaf7dwuJycm1jkY/9QwotPm2Bk5tI=</t>
  </si>
  <si>
    <t>EIU0W/MoqT/CLkdpk2lynQ==</t>
  </si>
  <si>
    <t>GJJPTxDmwZs6JJRImQT3qIv4VOcXqrnj22fgC5r13BU=</t>
  </si>
  <si>
    <t>1DzxXiC8W+zVaUsWv2Sf8A==</t>
  </si>
  <si>
    <t>Afs28H36t/D+BoKVKcG4W1n3mf6zlBq66AycIb7HlJ4=</t>
  </si>
  <si>
    <t>8/WXYVF+LfbKaHEHCjIYz4jRF07x+tcTW6iTowJuzbM=</t>
  </si>
  <si>
    <t>fclpt4eaoF/NfrPM5vT3rA==</t>
  </si>
  <si>
    <t>RJPHKB5Ou22I+c/UtBJAM1E8bt2TATsq8nvhcU7CY08=</t>
  </si>
  <si>
    <t>W05ZfjpfBXzcUhDHB4rHBg==</t>
  </si>
  <si>
    <t>9QE5+syUMBsh9GpYbXVb7a+fPWQ3r8oE+65kk+nm7KY=</t>
  </si>
  <si>
    <t>C7taKg9x0rGjmhlleDOZCTQg5jaWVLKHme0rvsSmKNU=</t>
  </si>
  <si>
    <t>S8SGw4+m1PGrTTkHwHF/Eg==</t>
  </si>
  <si>
    <t>79MQfLEc1lI0rhQ39zp6tg==</t>
  </si>
  <si>
    <t>Q6hjd+p94W2mCiOxg3gr1g==</t>
  </si>
  <si>
    <t>xeqAK21LGG5ZXS21TRoPQw==</t>
  </si>
  <si>
    <t>p9qRVtkz7+dzXp4ZbJ2r0gNhmvkux0qe5SVsogwj3Wc=</t>
  </si>
  <si>
    <t>/AAN5qR70C7m7Um/q+LXmA==</t>
  </si>
  <si>
    <t>cnFPcnXbDPJBD6Lj7msKAAxA4pcZQ8xJTAVCqyUfu5E=</t>
  </si>
  <si>
    <t>fU5s6ibUTEX6Mj6LfVw083znHkHUwujqfI/rGljeEy8=</t>
  </si>
  <si>
    <t>fvjuQFLLFHSLK5e/wtGpxw==</t>
  </si>
  <si>
    <t>9p3RltivbJZ8WGVLJAOv9mys+GBUxquO5UURtcQ5wNY=</t>
  </si>
  <si>
    <t>hHnvJ+1KYiHK1i5N5aRbBg==</t>
  </si>
  <si>
    <t>aJMf7OyYpgda6CR1eWLGWg65X+ETdldmcOcgFSRTgMM=</t>
  </si>
  <si>
    <t>I+UxfIp38n8SwFsVLGzi+A==</t>
  </si>
  <si>
    <t>LizopYfsfCEfxfVWNvgMDw==</t>
  </si>
  <si>
    <t>fYLNtNRALuvfCnSckRxOFNcW2wrgso0JfgVoaZVqm3c=</t>
  </si>
  <si>
    <t>D1YhH6z7TnfzjhYOZJHv9A==</t>
  </si>
  <si>
    <t>g0bR21+isBHY1hf3Vq8C+dYzGCfe6yrhXS7XzWqqf6E=</t>
  </si>
  <si>
    <t>NzddPkdNLMbyV7gdZuN8dA==</t>
  </si>
  <si>
    <t>+q/oIyA0JUCuFK9y+XJn+afyKj8wVZReAtdGBGtxl/k=</t>
  </si>
  <si>
    <t>A3b50tDb8/oB4qgLGlTvwYVqDBcS+ARCZrV/mwEygBU=</t>
  </si>
  <si>
    <t>uFIo2jw41x+M/+ZiXSYVgA==</t>
  </si>
  <si>
    <t>jy2FFOsuLzwuIlg9DUUdM8wJWv4GQL7r0ck4YV9aKXY=</t>
  </si>
  <si>
    <t>ZlIe0Wzw2KABWAUO3gzb7g==</t>
  </si>
  <si>
    <t>X3VOdNVCodl1tV83Ik9+XxEJAPnef9oin67syLLDp0E=</t>
  </si>
  <si>
    <t>Ua46g1g2l4bBKCl1D3uoSS6xSrX70C2uY0GI0c1fX38=</t>
  </si>
  <si>
    <t>EYtFkB5ESXnvx2G20R2STA==</t>
  </si>
  <si>
    <t>kIKEC3DoB6oFUTerpBOifIDf2itH4jq8k44wnOenkoc=</t>
  </si>
  <si>
    <t>XwbuO/TajG3uEMpV+leVPg==</t>
  </si>
  <si>
    <t>tfgx/wSScVsyUaonfFCRWf44osWVELYxOTSKNXG6zcg=</t>
  </si>
  <si>
    <t>Ym+iO6miDpBLtybd7fYhv6MRpdnxkOxwEEs3tG842kg=</t>
  </si>
  <si>
    <t>3oXsAp1b8ikgfinjHKjXx+BsMpv3va4FBCQJm5TVCKc=</t>
  </si>
  <si>
    <t>oUw9S1rry7vv8Cf8VuP1JA==</t>
  </si>
  <si>
    <t>cRnaC7r6X0zoZFla6QHudgVumuOlc/JpwPsf0xx3ge0=</t>
  </si>
  <si>
    <t>XKvD88qtnLkoOkUqSR+qew==</t>
  </si>
  <si>
    <t>4LowWwkl1ePTfsz/tYgYuQ==</t>
  </si>
  <si>
    <t>+EhZVqJzafRk06aLMk8SmzRNCL+++XakkaoV87gUU3g=</t>
  </si>
  <si>
    <t>8Go/BXV7DCksR+j+u9wSNw==</t>
  </si>
  <si>
    <t>Tm3ggJ8csRoIZrizuVXZ5HU0NtrYzDuzWHaV+YNSjO0=</t>
  </si>
  <si>
    <t>PVJ8qUgOoLCjiI4LqXwgCA==</t>
  </si>
  <si>
    <t>zYqrZayf1/tBqaatDe8o1g==</t>
  </si>
  <si>
    <t>WoJzISYPwpHHdGskhQpAMlGsO6bnp3bRDlBoHfZmLyE=</t>
  </si>
  <si>
    <t>530bXpMpT+dbiKhcCGIqUh8qF+w5IZP6r6fkxDskfhs=</t>
  </si>
  <si>
    <t>VjbQYGsnpVrFfMn7PFvSmQ==</t>
  </si>
  <si>
    <t>8PFzcoFM01DUMOEWXQxpYI5oYihrOyYyAu/er1LBFfw=</t>
  </si>
  <si>
    <t>/yQKPGsbCwocrDkT5MY2Tg==</t>
  </si>
  <si>
    <t>Fbn6roFckAtjaxYwF8kom4Lj+tZDKrYIGJfcmeeadUs=</t>
  </si>
  <si>
    <t>a4qKusn+p1Ncgb02cy6QhQ==</t>
  </si>
  <si>
    <t>gBFKpEJp2Vb3OEvvg6qnyBNapADr/+FASj7IDZ0Gwgk=</t>
  </si>
  <si>
    <t>ijyabiVlIB26A9Qgwv8VdQ==</t>
  </si>
  <si>
    <t>vpEgaRZQZTDBUAhszGzuI05C3qCp8rkgMolIH8qBhl0=</t>
  </si>
  <si>
    <t>vGUPg/7omWl+TAftnnU74gj4toAcyE6RQRZdECZJUgA=</t>
  </si>
  <si>
    <t>IChR02C0iNY8garrtarJmQ==</t>
  </si>
  <si>
    <t>LRaNiPWc23JxwwcK1AQGaIY2ZvGXoTRPMG8UlBr9F8Y=</t>
  </si>
  <si>
    <t>m4qN3RgINYzHZlWS0Ep5u1xnxTZYY0tlxFXhOPcibzM=</t>
  </si>
  <si>
    <t>adS8LWHtR4ssClaDkQnqyA==</t>
  </si>
  <si>
    <t>SyYe7Y+msmcEDDuighSMC68eeAsclFSGZ3IaJMOjM24=</t>
  </si>
  <si>
    <t>VQZ6i4kCSTKu/OROZd6AYQ==</t>
  </si>
  <si>
    <t>Bf8CNAzttXpYKcyeqX3E0VsggIndbWbnANYUbHIC1AI=</t>
  </si>
  <si>
    <t>3mY7v7LmBhyh3cudk1VcMw==</t>
  </si>
  <si>
    <t>cKq0Db2Bc21lkmY+/xe3Y5a7lc5uBTksbnWHPLtC1LM=</t>
  </si>
  <si>
    <t>wE4IpUhLN0ouXdz6lO81Ag==</t>
  </si>
  <si>
    <t>iVC1TCUKO6f9ytUaaEX0EA==</t>
  </si>
  <si>
    <t>wAve84Pg9mv48qQPG8Qw5oZl9LDdjz69eu/u8yS1MvY=</t>
  </si>
  <si>
    <t>aULCuPM1XnM8Izrl/b6P1g==</t>
  </si>
  <si>
    <t>3+aqYLyllPm8Wda8p2n5ouHAR1GExjrsMeXcoAXFDJI=</t>
  </si>
  <si>
    <t>pdvZXCoKcMq0JPmFjtNbPA==</t>
  </si>
  <si>
    <t>kgUvMb37oLSBIDQ4Ppel4y6ayWxceyxpOqdVR5xru4E=</t>
  </si>
  <si>
    <t>eJx0q9mF0ki9tTUD2jiG4Q==</t>
  </si>
  <si>
    <t>kx2YenKtvPdFWaY2oRHxoyldst0GR5HQ/3O5j62hec0=</t>
  </si>
  <si>
    <t>uzi4I4/V9TwEA99MHTjLog==</t>
  </si>
  <si>
    <t>O2urbfjNN/Hf2P+362mlyTdzL0C7q7e0J9jqJ5kSZd8=</t>
  </si>
  <si>
    <t>gGGJNVVk74Z5gGvLexVLsA==</t>
  </si>
  <si>
    <t>TB7pOU1ZlgqFjxZVcMTwfw==</t>
  </si>
  <si>
    <t>3BhB/VwCq36h1wStnpSXye0o+Pv5bNOx46yh4HYcHzc=</t>
  </si>
  <si>
    <t>C7Qjh/zkLsJwqtPf6NXIvA==</t>
  </si>
  <si>
    <t>rPgyHL3GaayxV8/Da2zG++ASqahkNIGfsCgfr11glB4=</t>
  </si>
  <si>
    <t>ik5gDHJ++ZvBuqu1M8lyfA==</t>
  </si>
  <si>
    <t>dC9KEwmAUqpEZAz4EwsU8/YG7BYAp03EkgxplbDNVJ4=</t>
  </si>
  <si>
    <t>dD551qZwQ07HyPxBheJKCA==</t>
  </si>
  <si>
    <t>7gz5YxwdRvuL7uyMYH2i8MFk0FqAO9xvb695i6/qrC8=</t>
  </si>
  <si>
    <t>xCgz1J4FWBLveNAH1HtbWw==</t>
  </si>
  <si>
    <t>A4v5aON/PT8sxdyuShW+fVcDR2TvxDUdWge1B3S0Xrc=</t>
  </si>
  <si>
    <t>GffcEPeXIk65wDzCvVGjHA==</t>
  </si>
  <si>
    <t>A7gxBHLktqN+xzuupL3fYxxvncXpOujfYbh6Ht7QIak=</t>
  </si>
  <si>
    <t>rd/F4gZ2IpwlGzr54NtrDg==</t>
  </si>
  <si>
    <t>3v63t9GhCE7jrtjyu2zVpCRKkKkZbRWzTmrdS+HNxm0=</t>
  </si>
  <si>
    <t>1rqs+MU6MulngGNpRta3P6rG6MQGQjeoSPnL0B0iNEQ=</t>
  </si>
  <si>
    <t>dJIVBuTWBlXR2QmwsMk6aYI5N6j5MxiOizRzWbJBOrc=</t>
  </si>
  <si>
    <t>5r/Grje7/mQzDmrOGjMoZL0K6MrCCOU+tbyO7eBLfH0=</t>
  </si>
  <si>
    <t>pB31fjgfN70j85rg05AIGA==</t>
  </si>
  <si>
    <t>2Vt6Luldb4hgyqK1nIcQn4j7Ata9G6+MEPT1CvU33uQ=</t>
  </si>
  <si>
    <t>suvbWHOegWz27EoAPzY1tg==</t>
  </si>
  <si>
    <t>/vrPXKw/eRr4xgnJrhgL/rCB8uFsLAz1eQunIcxG6Ek=</t>
  </si>
  <si>
    <t>M9BMb3N5LbZXkN1+/oB13w==</t>
  </si>
  <si>
    <t>njAiDRPx1gnf1ZmSN+PTB8OJVADv0wGPVq7CRrf01G4=</t>
  </si>
  <si>
    <t>JflMio3ytZdZ1628uNZq5g==</t>
  </si>
  <si>
    <t>VDni1bNaAblC8Ru2pfoWPW4Rxma67P54vW7jMaLAj4Q=</t>
  </si>
  <si>
    <t>JGZNXmCPBxrwHLcXhwl8Jw==</t>
  </si>
  <si>
    <t>v/hDpXzNAfxKJS39tda2EUDYXB7OSYpLi1aNmfaEpoI=</t>
  </si>
  <si>
    <t>rEUIoW7HgLE5KiSo9dre+Q==</t>
  </si>
  <si>
    <t>+b0as2zlE2Wj7sjF1Q5JLJYAKicIwkl0KZdq7wzQ0Js=</t>
  </si>
  <si>
    <t>f4VmVaT+hbEVsxXSh5kLzA==</t>
  </si>
  <si>
    <t>YpSo6W/F4xHAaah6k3b1m6v093CpFzf8DqdeJeu50/I=</t>
  </si>
  <si>
    <t>PcLI+QO1yi3bA9gN2/GDAA==</t>
  </si>
  <si>
    <t>CjaHwJ8lBcLbTK6gNsXpLh7ibvkI/hhW1U/mflKSzH8=</t>
  </si>
  <si>
    <t>z9lkpdFngmf+7kr2ifJ3RA==</t>
  </si>
  <si>
    <t>ElbqEFAXGWKXmVJKjdlEmQ==</t>
  </si>
  <si>
    <t>sUDABPqRx9lOCgSWSyudkAQohwVpV7dWabPWVKFJZH8=</t>
  </si>
  <si>
    <t>7OPnP4QZxBw0V6BvZNDvxS5r7HR7kym53c3Aitz/WOI=</t>
  </si>
  <si>
    <t>EI44RsrM2maYPqOh+nT69A==</t>
  </si>
  <si>
    <t>u7NhRm6a9/GbHiLuHqBq+w==</t>
  </si>
  <si>
    <t>EiUjI2LMFWV98AWGFvVwUBfNIvYVhvbjx1y0rumsGk8=</t>
  </si>
  <si>
    <t>s5oJIdKz+9BsBjAW51pkyw==</t>
  </si>
  <si>
    <t>hdN/esj/dlWfyTNXr+/VWSayIHjF5KMRqmGZmygTGGc=</t>
  </si>
  <si>
    <t>LlLUM1ynqgVSM1hQrG3d4Q==</t>
  </si>
  <si>
    <t>NjTUYo7TAI9d7n/ubWsYy6bjeXBtX9ZwsEax2lcOIU8=</t>
  </si>
  <si>
    <t>Z2ZpWEZOqTUOLaXdS5zEqg==</t>
  </si>
  <si>
    <t>eSdrOpnoiNyanvoKkyBGEw==</t>
  </si>
  <si>
    <t>vA0Rnvg5TBsPsF99KCKCfT1/OLR+EMUcfIVAIijPgv0=</t>
  </si>
  <si>
    <t>qQwzpTfJ6Ud5CyXC2CoMSQ==</t>
  </si>
  <si>
    <t>Sw4CpBpqKkLN+e0AYs8lh/r6IYqjo28s99nZDLDtoP4=</t>
  </si>
  <si>
    <t>d/DQpCuotJUkYEBbVBUreg==</t>
  </si>
  <si>
    <t>uYmxqN4Y1BxugcsKXDRK1w==</t>
  </si>
  <si>
    <t>4mQKM739TcEybS3YEA9gt5L06NcqjWueS1/VAbGcFgU=</t>
  </si>
  <si>
    <t>ox/w/sPK+Kg3ySYpeaSAxQJg1zrjSO5JQUoU9nmihiE=</t>
  </si>
  <si>
    <t>/PJPqtMfklGoxU0FpHeDzw==</t>
  </si>
  <si>
    <t>UjBwfuFwtAKFpppxxXl0cOUZGw/jJw8ScNsKAWbUjZA=</t>
  </si>
  <si>
    <t>tznYWj8pe9YgSNJ+Cc0nZw==</t>
  </si>
  <si>
    <t>dnEyqbQ7jDsN03UTpAN3qcLZ5vpsTBQOqKL0lnzFcEs=</t>
  </si>
  <si>
    <t>7cxTnbEJWwzDSKxZNhv5Dg==</t>
  </si>
  <si>
    <t>jxCle4GbxU6hvNxGVcLKTE/L+KXxOh52XF9WfSCd8og=</t>
  </si>
  <si>
    <t>TXakRXBPs8xKMyD6IncVbbVIdZi86Vq6FVVcnPeOb34=</t>
  </si>
  <si>
    <t>cbSImRBjv84ATqEMgRVShQ==</t>
  </si>
  <si>
    <t>KOVr0nv34elFxfr3xT1lbw==</t>
  </si>
  <si>
    <t>q2g3rKrd15wXYqLveY3VkOO78S8ZiJGss5R8T1aDsMQ=</t>
  </si>
  <si>
    <t>latUFFlhtbC6LgafkN3ttg==</t>
  </si>
  <si>
    <t>CqAXh9e7vOXsZ9Fg+zz2K39HOj4Q4qhI4PqTgRDfFco=</t>
  </si>
  <si>
    <t>8O2rsk49NAX22fDPmyJe0A==</t>
  </si>
  <si>
    <t>jSDcQ9yurlvDEzieOa79o3dffUVAfy9hnHa4qa+UBt4=</t>
  </si>
  <si>
    <t>dKIdHk1lyNaIPWxZd1ATjg==</t>
  </si>
  <si>
    <t>ISmYgHURI+U970ggqoL8Vw==</t>
  </si>
  <si>
    <t>ndycUqtW6e+osVrPk8YDEJJJ7EjJYbFWsN6JconhjkA=</t>
  </si>
  <si>
    <t>KwPmAE2PUxi429pqx9LyFQ==</t>
  </si>
  <si>
    <t>l+0x51PrN7aY7athUHQBGYJs45wSr5YtCTH+tSot2nA=</t>
  </si>
  <si>
    <t>+7sawni8urjbdEWi0FX2dg==</t>
  </si>
  <si>
    <t>FV3HQWT5RwW2nuJhJApxTKP7o5Taj2HxVKbBwQ/qCmk=</t>
  </si>
  <si>
    <t>E94GYd4sVfdTztJA4P4oUA==</t>
  </si>
  <si>
    <t>OAorRM89ECbL203SLQaaosxcEo3liWMzK6k1uF2xrZY=</t>
  </si>
  <si>
    <t>K/nVSQMJPoVUaBXB/xPdNw==</t>
  </si>
  <si>
    <t>P3TxpNqUvHulEfSDvyYvNfe6jjcMlqRi0bGx5iVUPe4=</t>
  </si>
  <si>
    <t>5hqaF4yBZVNs7BGFoCM4FQ==</t>
  </si>
  <si>
    <t>PY6Ll468J7F5ezeg5TBMd/UnJaJ4BB3AI8CYLpF88dU=</t>
  </si>
  <si>
    <t>fNyAyi/xnQpUDUF6lDzxGQ==</t>
  </si>
  <si>
    <t>GbF3nryRODPCWPKW+onkFFMOb3+C9UygmEpBA3IqHt8=</t>
  </si>
  <si>
    <t>kKiRALjIcgfnCITcygWDCw==</t>
  </si>
  <si>
    <t>2kguwXExbPAEcPLb3qeUOkO/YuN6oSWrwr9dagadpho=</t>
  </si>
  <si>
    <t>EQO5UE+/vPr+GdttDw8tQw==</t>
  </si>
  <si>
    <t>zlI6DL60BEy4bzLWu5eJ1pdEpolED1mInJVPzCw9YyY=</t>
  </si>
  <si>
    <t>WAMaNry0y4Um/Z4UREQWSqJUVgZyp3ZAp70Jus7LDk4=</t>
  </si>
  <si>
    <t>H3PgACzR10KpQXIm7Vppbw==</t>
  </si>
  <si>
    <t>CkB2U/bLJkpiK3Q9852MacGYgwl1BAB54v138cWcux4=</t>
  </si>
  <si>
    <t>YiW1DXPhsvj3kx5ZH1t5Qg==</t>
  </si>
  <si>
    <t>8pzaKBkeqDeZT+EnRfH6DSTQ5BQGjGSWiH0MqSZB/MU=</t>
  </si>
  <si>
    <t>27PEPAAtrADYkAz1UACLoyv3ksfm0PkawhnyhYPb9IM=</t>
  </si>
  <si>
    <t>9nBAiq4Pb+YkiVz64aLw+/FGB2yL32s6vzrw0jK1qYU=</t>
  </si>
  <si>
    <t>fKA8Kme7CKzu0Q04oz5gCw==</t>
  </si>
  <si>
    <t>leP5pSTjK28iFeMWzVRRmQ==</t>
  </si>
  <si>
    <t>3yUjX1rhqivevkxYRnGvQtlPkruRcYWa5m+R1EG02SY=</t>
  </si>
  <si>
    <t>YtUnMtd63SJWUgAIv6iGdAqcsI6qdMxvwhnjW21fSPo=</t>
  </si>
  <si>
    <t>hju7KvCip9Sb+jmgWEGzgS3Q3D+tXoHtJPS4qNBFvPs=</t>
  </si>
  <si>
    <t>M2JOrzq2lUgpunkaroi0bA==</t>
  </si>
  <si>
    <t>ngYredeNeh92oDv2H+7uhwy1oBhlWYsyU5UThr7ro+M=</t>
  </si>
  <si>
    <t>uVu6rY9G16BiG7AL0++tVQ==</t>
  </si>
  <si>
    <t>+UdRQSUMeMGqyPRkMp7TFU3zTgURlBKwL5TKqKA29GU=</t>
  </si>
  <si>
    <t>gDv0DrYhljiHmuXdtYrf8Q==</t>
  </si>
  <si>
    <t>YKPrdCw3JbpZpZtYkyoY8nYFFo/xzjKZj2xL9MX1Itw=</t>
  </si>
  <si>
    <t>x2bP8qxqZ0u6ak2tJyvGXw==</t>
  </si>
  <si>
    <t>pc5I3/eTOMxjy1Kyo91Gp1p44mt250rNnROBpsf4zXk=</t>
  </si>
  <si>
    <t>PHl1yvfVu00aUgylW0tZ9Q==</t>
  </si>
  <si>
    <t>2i0MalGau+MNVNpT7dKcC63xZaaURpbxmZV6VRRDC8g=</t>
  </si>
  <si>
    <t>omOSxh87FnagCeuB5ufVrw==</t>
  </si>
  <si>
    <t>9lzPCQaJu8NUgG2Upudfcmf/U56mekazT0hCI9OHjhU=</t>
  </si>
  <si>
    <t>XJhuBbLtFtwJz3/O2Bsoyg==</t>
  </si>
  <si>
    <t>QUk3uNIwd9M9SubkN0YjpJ26m/QEAtysF+igEsuKBAg=</t>
  </si>
  <si>
    <t>g8Y1yvW3hUSCzAAB59bA5g==</t>
  </si>
  <si>
    <t>Uu/bGxDx82/SFxE5n9ZJLKKSyohPUqi3axK4vq970Ag=</t>
  </si>
  <si>
    <t>H4r4RMFuMYweBRd5M6jq+w==</t>
  </si>
  <si>
    <t>yD0W9Yw5VokzeQbe/Sfjqw==</t>
  </si>
  <si>
    <t>O+t2Wmw/M4s/8BDpXI+9f6LadIsPB5k1Y6AFHqjPnM4=</t>
  </si>
  <si>
    <t>Fh8iRywIwkkxOksGzJLNCA==</t>
  </si>
  <si>
    <t>kMBwvFNH44JN/M3Okn+nwOcCAeIs3zl8hBtJkpmxcKk=</t>
  </si>
  <si>
    <t>qMDB85acdpJbIW/gn4WHUA==</t>
  </si>
  <si>
    <t>VI3s1WGuFuDx5NXowVzzZIylcT8xSQIPFfQsKobhjnSZwFM39vcEslAJBI088MzM</t>
  </si>
  <si>
    <t>BOj3vp2vNNIsUj/q0qqxhQ==</t>
  </si>
  <si>
    <t>IJZJlpPQ5gINYZZICA6tvFeoJod/2hOZ0S5G6PABL+g=</t>
  </si>
  <si>
    <t>SA6dC702FwtOPT1cAKJbvg==</t>
  </si>
  <si>
    <t>sMH8korJxlw4TIFoR7h16EEnxEfvpyybBqVfl+eyJXs=</t>
  </si>
  <si>
    <t>0M/QTQKQkZ350/sx+3jG/g==</t>
  </si>
  <si>
    <t>2y3VgK8Ws+mwl4tbhN3Ic0RaBxwC0vTOPjNIBl3lFTw=</t>
  </si>
  <si>
    <t>bpy6WCeDV6DDm7gTp7ARJA==</t>
  </si>
  <si>
    <t>M5Ds1lodjl08UcVn1s747/HUSM6dC4N3njJmtCmPxjc=</t>
  </si>
  <si>
    <t>sKpYaHzGCV0GLtVmSFZUjA==</t>
  </si>
  <si>
    <t>mZzryWi97D5KhwKDFs/QQDshjt4yu1BAgesa99lGTSE=</t>
  </si>
  <si>
    <t>sM5vIJUPqmMA8gLtVR5Qkg==</t>
  </si>
  <si>
    <t>tPcunZL1RKkaqVXwoF9QvJKObq40U7XRPs/5AG8zfbs=</t>
  </si>
  <si>
    <t>D0+nWwcOgeswpmFF+4Kh7A==</t>
  </si>
  <si>
    <t>G36WjzRDz1xtTTEEUvjyLRFvEVkc2iFOJKqiIXekux0=</t>
  </si>
  <si>
    <t>vmZpjQFZpjs7hl5EE/pNBw==</t>
  </si>
  <si>
    <t>j1CbF3QU0/h5CeVeAPspKbW3XmJ0YFBiZcHrQNTcheY=</t>
  </si>
  <si>
    <t>xYZiyb0wzqdRZPRnNYkVig==</t>
  </si>
  <si>
    <t>SSiyVx/eh+P4kOvpT/Yr1Oqfs2dYuTeE/3xLTeaRdoc=</t>
  </si>
  <si>
    <t>kgouzoaI97lcLysRBizCUw==</t>
  </si>
  <si>
    <t>zh26Gjvr7ip9Mjf8V2sgxg==</t>
  </si>
  <si>
    <t>Aws4z5SBu2au43QQGpuOFI6TpFQD+zgLHlE5Mjsc0tU=</t>
  </si>
  <si>
    <t>HMWbUtzD8QK45bdrueeB2vi5H/yRYjnAJ7KFrCJ9SEs=</t>
  </si>
  <si>
    <t>W4SnXXLsAuB0FM2uvPGMxw==</t>
  </si>
  <si>
    <t>LMnIxHxNYBVpVxDHH86JqbuC3K1dLbO4sPnA/e86KHk=</t>
  </si>
  <si>
    <t>3nB4vVjWw5rP0qlq2JIwVg==</t>
  </si>
  <si>
    <t>JKXcUDTQjvDPdHcYBFl6iFD+Ix2OugUCJwiSjZF4u0s=</t>
  </si>
  <si>
    <t>hH2Ff3kVv7LcHVXNvlscCA==</t>
  </si>
  <si>
    <t>Y2m7fr6qiggtOvnUhBj05GmJ04bjjRUy3QauxiFfGJU=</t>
  </si>
  <si>
    <t>KnWYRsqu9pmuAHDNbJLMGg==</t>
  </si>
  <si>
    <t>b15YnN4Xa8BZdzmZOxFCzZP/iX5w3uIykYDj+oJL4Es=</t>
  </si>
  <si>
    <t>B6IKEjmP3Nzzzb8ZeKRnbFYR8r3B+NHzKCDM5M3ZRVU=</t>
  </si>
  <si>
    <t>M0Sm57Z8Ck02po5FOlyqCg==</t>
  </si>
  <si>
    <t>fVuuUkCFaQcj105VhwfYU3v+QKJJ/2Px3wYhNC3Vwlw=</t>
  </si>
  <si>
    <t>fePcQok7RQI127fq/6vI4A==</t>
  </si>
  <si>
    <t>0bK6HiqBfYweHOyXcogR4irMrwAJPXFlwusF4n0vYQk=</t>
  </si>
  <si>
    <t>m7ZrFSU8wLHv/+LdAKmV7g==</t>
  </si>
  <si>
    <t>r7qPbdMFkOG5ZcbbGlR4jPch4R8nFAbXey+f3VsHBiM=</t>
  </si>
  <si>
    <t>vbIv6WIw8VXR5PwA3/Y5WA==</t>
  </si>
  <si>
    <t>NMxKzb7GZ0x3xBhzQe5x2a28acXwlDuVUJgIHHkBTug=</t>
  </si>
  <si>
    <t>MFmmolWOGrWJ7uJ6X7QlpA==</t>
  </si>
  <si>
    <t>qvdIFZEZlFC+P5EZ2vQMF4rXAEN7BqzSAk5AnodlL1I=</t>
  </si>
  <si>
    <t>CEyHvV1i+mwb4mjLgSN4dA==</t>
  </si>
  <si>
    <t>cJh0HkOxaGzy4LofSrhGDHnvTSd9UcgQ3rPD5TZvwJY=</t>
  </si>
  <si>
    <t>/Eks13ajW29Upd9hH0xbuQ==</t>
  </si>
  <si>
    <t>z2wX58IF3oH1qTzAHf6qfXSW601MumUERWWnfyTex8E=</t>
  </si>
  <si>
    <t>TJ2PUuu/Y875aNFJwsqN3g==</t>
  </si>
  <si>
    <t>LEfPoMm9sovGH2Byih/Vlg==</t>
  </si>
  <si>
    <t>UxTqVI5j8GHnRn1jU4q+6vSajzaehPSzEpnij68osRM=</t>
  </si>
  <si>
    <t>DlEAjCN9gS8CLu7SRqWbqA==</t>
  </si>
  <si>
    <t>GU7/N81bsQSrOgn+2aK5XQ==</t>
  </si>
  <si>
    <t>y43xlH/kQzSbsZ1chM/VBA==</t>
  </si>
  <si>
    <t>5gV0nx0NrzGKGxASe2Hq7Q==</t>
  </si>
  <si>
    <t>Ydo8DKv2THvgYQh+ojcjdwIgnl5p1rbYdz/bW1Otjzo=</t>
  </si>
  <si>
    <t>3AHn0lA0kcqUCnnTCEWwrw==</t>
  </si>
  <si>
    <t>GiyjVIfhZ0nYu17tqsONVQ==</t>
  </si>
  <si>
    <t>8D4nwmoKf40HOryptx163uczT6uKi0S2CizP9Dpe8do=</t>
  </si>
  <si>
    <t>jqNO2EGXQnpEtL2kiP+hDg==</t>
  </si>
  <si>
    <t>L0wwAJb/F+VxPp2C7Q2NPb9wuAkiv/WHDLapHlRdp0c=</t>
  </si>
  <si>
    <t>eLsDrBb2hQ5H4VOfFQo0Ig==</t>
  </si>
  <si>
    <t>Sm1oWJgPiuwO8Bl8TNdQHosx069YEKptQITk8IVYBTs=</t>
  </si>
  <si>
    <t>u6WjC5z+0ijcxJJJg+MqIg==</t>
  </si>
  <si>
    <t>5gc9hY7+bIBnc1yfeX8rNQ==</t>
  </si>
  <si>
    <t>KAj605C7PQL3CxrAJJOrbw==</t>
  </si>
  <si>
    <t>de4bcGnqbjkWw5Dwk0iEiO/GITcqOdEPb6dJNBiaNho=</t>
  </si>
  <si>
    <t>a563iOyCD4m3Sss/pOdgng==</t>
  </si>
  <si>
    <t>hwQ1Ai92vUo1ihQHV2kKnOErxnAkkw2bXCWFJWohZgA=</t>
  </si>
  <si>
    <t>CalvxPJOVQlDAKfdfcPMYw==</t>
  </si>
  <si>
    <t>c1yY4jW1aVHwZj1aHh8ntYMwBt0JJyE8G6U04R0MjXg=</t>
  </si>
  <si>
    <t>hRaIR99MSgoOY3egqGGAwA==</t>
  </si>
  <si>
    <t>ei133o7sqcYPs585/QH3dJTY0iwJSgpc0TJrRPBySt8=</t>
  </si>
  <si>
    <t>QHMNU+/+LnqqIBp1HCpbRQ==</t>
  </si>
  <si>
    <t>u+jFYodRB3CVwt2vk0xU9Yw6ZJJzv5S+SAi/kFI8+Jk=</t>
  </si>
  <si>
    <t>7gao+VjUILEO/HD2W83tDpfHtM64bK9Zb94CIW8pB5E=</t>
  </si>
  <si>
    <t>Y+VO6B16it8Cl0AQ3lIjNg==</t>
  </si>
  <si>
    <t>5UPdMKe7TmgbW5394PlEr1/67/61XGWAyVzPAlTTXMY=</t>
  </si>
  <si>
    <t>BSQPB7HJ7aFAncyzCiL5/w==</t>
  </si>
  <si>
    <t>3mVooG3C0lN1GzcxqEkys1qp26AmfRztqYg+xAc9Kbo=</t>
  </si>
  <si>
    <t>xMN479GB5fCsUDh9ZFjWOA==</t>
  </si>
  <si>
    <t>LA13wKMUqhxT3/g+QxZvTbUznEaBDWDP78q2ALRm+nU=</t>
  </si>
  <si>
    <t>t4LspWZWEr35cnbGbPbkhQ==</t>
  </si>
  <si>
    <t>CXR2cE1gGbDDGfUKNgtxnBQnA8/PSh9vVGaCdzvHxCE=</t>
  </si>
  <si>
    <t>aPI0ljV4MPG8WeETSdbI53iZt9jzXnvtnmX8w199Lxs=</t>
  </si>
  <si>
    <t>GCaIIdJ5N8eV9KfibSsIcgZGSniODTLSXZAroPKh6OI=</t>
  </si>
  <si>
    <t>/yv+9fDiPYavgFv1mt9rbw==</t>
  </si>
  <si>
    <t>c1hY/8RSfNDTgA+fKKLJl6aYUAsyd2EYoklI06O9pYA=</t>
  </si>
  <si>
    <t>JmQOa0+o5a80JvclXdZeqA==</t>
  </si>
  <si>
    <t>yITnkiiyZolvgwkOX5fGKIXHwAWtNZcuLEtoZtYI4Yg=</t>
  </si>
  <si>
    <t>oRHlhCSnw7JMAtLXokJM8g==</t>
  </si>
  <si>
    <t>dhMegNbL8pwJQbLs9O1ClEwqsHAZNNWMshW0AzZcEQI=</t>
  </si>
  <si>
    <t>s/Qw8c0QkIVL1FPNfdiU6Srm+dWgjRWCzHthWPv16Eg=</t>
  </si>
  <si>
    <t>mYx5smHUIMSo8uBy2F2fiJRpO7q+FIGn0HqTC0i3ySw=</t>
  </si>
  <si>
    <t>ilwXBjbO1VEr3xFCEvsg9A==</t>
  </si>
  <si>
    <t>ZCNrfjYIA6juODWoiVU3JElFiEv6jfWw+z4+8iTu0O4=</t>
  </si>
  <si>
    <t>dPwKvuZlDbGGTnfUGkoXsQ==</t>
  </si>
  <si>
    <t>TyY6TZPCK8tOYh1z/psCRA==</t>
  </si>
  <si>
    <t>J/0hqewwZJ6JaLHZyo9pl59cRc2/jIWqO4DqLZ/fMM0=</t>
  </si>
  <si>
    <t>NnM5b9c89aEHTq7Nmsq2bQ==</t>
  </si>
  <si>
    <t>pVijNGob/+G0uT/FKQyH57uGRDsE0IGVbK4WQ7xx1k0=</t>
  </si>
  <si>
    <t>Hpkcscb7e8hOVg5DqoAYKA==</t>
  </si>
  <si>
    <t>tcHOt8Gli3vJqjV9kaGaPw==</t>
  </si>
  <si>
    <t>Q5kpImIstvK0zCfeCGO96w==</t>
  </si>
  <si>
    <t>2h6NUUhU4mLgxL4NF76KmmQ+DOzRgBbM2VT1Nz4I8/4=</t>
  </si>
  <si>
    <t>63B2r5TILd1NeDjmSOnlXg==</t>
  </si>
  <si>
    <t>DU+P9reB/F5jTtA9GIf6dUV1UBNAzLovYwkBq7TLzUg=</t>
  </si>
  <si>
    <t>NzZ1AUA/MKKAz/wo520Rvg==</t>
  </si>
  <si>
    <t>4CzeOZ26v0ANn/qEnS/tvw==</t>
  </si>
  <si>
    <t>YsSEkWBokrEqplVacmIcxhetGWg2EnppvOLJqMdb56E=</t>
  </si>
  <si>
    <t>ecWz4FLcanbAQVSDb3vtTA==</t>
  </si>
  <si>
    <t>SjBSFQ7b8hc/9/xEaEN/7CNj4e1rbBhE1tgGgFk1Dbo=</t>
  </si>
  <si>
    <t>9QjdlcABRP+U+oIlkbOH5Q==</t>
  </si>
  <si>
    <t>Aj7dAxRnuln8uPyt2vmClynj7dTZRe3b+ANKBOoHf9A=</t>
  </si>
  <si>
    <t>XodJmpv0SXWAxfVO0lLk4g==</t>
  </si>
  <si>
    <t>HgkQWmoLjVSrNFe0+E/7deAKPbyV6eq2QRMm8eKxi34=</t>
  </si>
  <si>
    <t>Kn15GDxFhAnNx9IcJi/Qfw==</t>
  </si>
  <si>
    <t>Je0oM+/iTlYnc7w4erWVs9aQK1J9mmY2Y/wHgHgmua8=</t>
  </si>
  <si>
    <t>YkzolBc1mMJpWB2b4tPb1Q==</t>
  </si>
  <si>
    <t>jT7k7za6fSjY4jvzmAr5SqlOCunv5iywMJBgn70V7Sw=</t>
  </si>
  <si>
    <t>STeuJE4wdYLrlmnkUQrJwQ==</t>
  </si>
  <si>
    <t>7ctqfQZek41FcUsd+Vjl+iG2kMwSFRTQYXdzjkne0Vw=</t>
  </si>
  <si>
    <t>geNEkGU48TwJkiIkVyWDohxpEygO5Q4xAAPd+ypu9HY=</t>
  </si>
  <si>
    <t>6ThOEpZAwVWBvbmlJb74Ag==</t>
  </si>
  <si>
    <t>G9FBP9jbZi/qrtnzzSdzuGtWrKA2NZe4aITKhYl7fg0=</t>
  </si>
  <si>
    <t>KvR21psyhFam7wMyJnlVUQ==</t>
  </si>
  <si>
    <t>qhwc9/gnt8IUknIHM2bKd3sfYgyJGGqfT+A37TCF1kw=</t>
  </si>
  <si>
    <t>3svmJ4nwmTBwhCLKvonn/Q==</t>
  </si>
  <si>
    <t>oaDqEL2+XWlrmWC7fNYpZw==</t>
  </si>
  <si>
    <t>B/5Jxx9VzrOh6qNPfyKAAP0xiIL1TjJNtdeCP7uOXNc=</t>
  </si>
  <si>
    <t>VCjKJSc0lhgUGKIwI9jraQ==</t>
  </si>
  <si>
    <t>+pQQM81c+NUD5QvhsZ84FnbWsHAqL15LRP2tmBaeZLw=</t>
  </si>
  <si>
    <t>aTX7WtnkEcOM5S2sDKLPGg==</t>
  </si>
  <si>
    <t>fBrWmG149J43PMuAmrYZVQ==</t>
  </si>
  <si>
    <t>jS9lnJkt0rWFXnFThki8DORcAi4dcoiK6xwBvZVyJE4=</t>
  </si>
  <si>
    <t>j0rJDELh3WRAw264oYqvmw==</t>
  </si>
  <si>
    <t>Y+aIIrN7c4czG0Fjfe7sEJZfeqquLMb7/nJVLCbMq8U=</t>
  </si>
  <si>
    <t>vKLr+TGTZQ9MAQ8lE6eOHg==</t>
  </si>
  <si>
    <t>sHFov49aE6gN8Ymj1exv8zi6J8LHHboMR9kPxpxXuT4=</t>
  </si>
  <si>
    <t>xa0q2cJ+TI+258fTx2JJFA==</t>
  </si>
  <si>
    <t>7cb+tqXE0HqYbjwc25akzS21bjYt3BHbRoaGWIRWIW8=</t>
  </si>
  <si>
    <t>QYGGUOerne8aizGdaMqHiA==</t>
  </si>
  <si>
    <t>9xCik0sUgjSC48nEK3A6p6vkQQ+Wl9z/SMSAWQt358c=</t>
  </si>
  <si>
    <t>PtiuuF7ARv+H2TRy7b5AnQ==</t>
  </si>
  <si>
    <t>CDIi2x59k6vqvF1NoK1qKBHALFWZZHUWFAy+M0JmpCQ=</t>
  </si>
  <si>
    <t>VSzStJZNNQ5TFYRhHUFRtw==</t>
  </si>
  <si>
    <t>Sm6M8QKUxZ2EIsq5flPP8w==</t>
  </si>
  <si>
    <t>qXXqpHp8z+ifnpWRM38duKRKghGZbIPHG+sSDeP/8rs=</t>
  </si>
  <si>
    <t>MB3V3eVS17vayV7ww33uAg==</t>
  </si>
  <si>
    <t>swoII5mvu7WcMTGE4Mf3y8U80ll9PKlxZ8Whm9R2Fdc=</t>
  </si>
  <si>
    <t>ogjjgRjyP5Ds1bQl99pVOw==</t>
  </si>
  <si>
    <t>g1/GsjFBHPdfb5I7tBTfOpFHGV+6Z5b34/qNaSNTZf8=</t>
  </si>
  <si>
    <t>VBAZF0yRMJiwN3EQudOEfg==</t>
  </si>
  <si>
    <t>n2m0Ly7uCLy2ZPitK3FuLlid3JumyKf0AkDmHIlrPLg=</t>
  </si>
  <si>
    <t>a2NQ58LGltCXb0/M9B/7OQ==</t>
  </si>
  <si>
    <t>uvmHFcKbqPmFtomQo4MbKQ==</t>
  </si>
  <si>
    <t>b5lY9/njvtl37b5sPasPhW11rDc3uyR0FcMj8TGtVVY=</t>
  </si>
  <si>
    <t>JjBwMd8QgDa9iFkVjL+efQ==</t>
  </si>
  <si>
    <t>UF285DB5WOYT7OojIvgFUFB6zivy5uxW+f3gHSQkhNM=</t>
  </si>
  <si>
    <t>wGveT4pU7sy3mCWWcBegZg==</t>
  </si>
  <si>
    <t>biDWlWYMmMSH2Qaa+58dfsaJsOMQrwlljOQ9jS+3Syw=</t>
  </si>
  <si>
    <t>cLwseUzrdXZa4SWYvdj7dg==</t>
  </si>
  <si>
    <t>99AAp3RqLb48nn5XsQI4jYR06/hAeMnQbZCleAYpP/A=</t>
  </si>
  <si>
    <t>IWVzbSObl7Gyp2kk8y+Keuq0k1IorcbugQ953OSB3os=</t>
  </si>
  <si>
    <t>6CYLdB+Xx+IuRvDidd6F6Q==</t>
  </si>
  <si>
    <t>D2rzY1Stx0/0x4aEwpDVQH+0xg+J3hyv9Yv8Rx2af2A=</t>
  </si>
  <si>
    <t>Qd8+2TCeC6RLw5DSTDmdUA==</t>
  </si>
  <si>
    <t>1VcLAGE6pQKTa1tP7k8Ac6s75TBkDNz2WYW+tyffNQc=</t>
  </si>
  <si>
    <t>PbVep5K4qjY/lsioA6Qzsw==</t>
  </si>
  <si>
    <t>FHRUuCYoXN/5xpxOH+JxKGYld7aaq/GpDWrtoAPA0PE=</t>
  </si>
  <si>
    <t>dIotETtMHUFpaps8+hAZHg==</t>
  </si>
  <si>
    <t>/xTPP18XlJYV/HwExx+FC5V/1yhqGvv1+CABU7D6SFc=</t>
  </si>
  <si>
    <t>yHjn3ihS0xh4hHlxOiJlTg==</t>
  </si>
  <si>
    <t>B1XzMoipheYJBTaonyWuyLHYl2e++3iyfOu+Ej5aCJA=</t>
  </si>
  <si>
    <t>kd2cRy6TJ9kVpJA2feNFkg==</t>
  </si>
  <si>
    <t>4ftCaaP5UvwjfDfltM/fmB8XRds0wxjWEzPsEHl8LhM=</t>
  </si>
  <si>
    <t>3RN936gBVyqVpMt92ZOs2w==</t>
  </si>
  <si>
    <t>14/z75KUpqJ+kG60M1HU2uXlI0fRnzMjeiw93nIPHuI=</t>
  </si>
  <si>
    <t>NImHTiAKv1HEtCpc44f7/w==</t>
  </si>
  <si>
    <t>u3KpFtEg9a7RoRaCayYAmRrYqMstY1wp2ITtaSDDUdg=</t>
  </si>
  <si>
    <t>3bnOvEXguVAYoCJImmNbgt0exyv3YszAYR+oDQ1hx2U=</t>
  </si>
  <si>
    <t>ooElISPWXsV0pWyI/r9ui1XGl080Vuw5U0vV3Q5gx8Y=</t>
  </si>
  <si>
    <t>t4oMhx28SsHSL3bgkp5F1Q==</t>
  </si>
  <si>
    <t>5VtA/swLPp6xdAya3aplOqONmgGvPt1KFVMkmq3EMPc=</t>
  </si>
  <si>
    <t>zRx8VDO959/UMJXf8isRgg==</t>
  </si>
  <si>
    <t>gTpWS9TzeV3Z0PEFBYG+VjYMFW/vAttxEywDmGDf+Ak=</t>
  </si>
  <si>
    <t>F6rag/x3cSPu66s04nnW1A==</t>
  </si>
  <si>
    <t>MlxpOsVv5inIBPLaui/NUhZTWRFnMjW8HsJVimkf6PA=</t>
  </si>
  <si>
    <t>Lt1HRTmauZglhPdxIg9WfQ==</t>
  </si>
  <si>
    <t>O2DlcHQqaQ1ZhlBY9Yjd0RIp1hDEvn67f2ODVxE38YA=</t>
  </si>
  <si>
    <t>2c9XEao2PF40sbHCh6X83A==</t>
  </si>
  <si>
    <t>4qneUYLaAWGOnf158LzHiBkjl1h31cqnpQ0RVocVQI8=</t>
  </si>
  <si>
    <t>+fGwHagRKS14tregP+ucmw==</t>
  </si>
  <si>
    <t>4/gfO6/yyHrcfLpN8jDPHC9pC1c+c9K5BOrqTmq7HTc=</t>
  </si>
  <si>
    <t>9TI14hf0UnXHjydA6kuKHA==</t>
  </si>
  <si>
    <t>n0xa/yUJaUl1RC2f5xmS8PY9LcETyXW8oucqA8ssR58=</t>
  </si>
  <si>
    <t>nJJxQKsRPHgYataaMEh3J66OzKwdfUjJgCZ0wq2EHBo=</t>
  </si>
  <si>
    <t>Ex5VUlpLEG2iX4MuJldNLQ==</t>
  </si>
  <si>
    <t>S44pbBym7x3yBxY+Q/tGr0zEOYUJLeg4s0WMKU0RRQ0=</t>
  </si>
  <si>
    <t>3qQ/WRExJkrd4pd01p646w==</t>
  </si>
  <si>
    <t>MfJv82B7h0Zagt3I5qNXYuD7XxWTIaVoLiI8kIJZmMs=</t>
  </si>
  <si>
    <t>7nfOFDW/2Hua5F5u+blQxM+ZUwtJ5kwyy9X+260QgpQ=</t>
  </si>
  <si>
    <t>9xIztUxM9rp1QsLy/DrJ/A==</t>
  </si>
  <si>
    <t>uSBOwMjXySpJuZX9hGN+fw==</t>
  </si>
  <si>
    <t>xcxVo1vg1QrYdAoxaD9kgqT+NMZVm0udTGbD7jWRLD4=</t>
  </si>
  <si>
    <t>aTrc1ojiz17IdOLwuQlEYA==</t>
  </si>
  <si>
    <t>lkCa8tt1ACqaHfA6G9NtLFU4PHYiJ+ocuj8KQk9ootA=</t>
  </si>
  <si>
    <t>9QzCFdhk/4SkMXGKQ8oy6w==</t>
  </si>
  <si>
    <t>5xSMY5lnp+774wmbiuLALO7BBjKpXuPzcCz0QN06Yhs=</t>
  </si>
  <si>
    <t>AYvBF8/PplI++IVrK2w1Uw==</t>
  </si>
  <si>
    <t>lVfDJdDUIYd0uadlX3ZrP/r50N0XLciz/FfP4vR9IHM=</t>
  </si>
  <si>
    <t>NG3KH4XEVA7Ws+TSlc9aWNqAF6euhJ9H/yGRtX0GoUU=</t>
  </si>
  <si>
    <t>MFeBU4q1/Nb8CqFO9ZdVmQ==</t>
  </si>
  <si>
    <t>QGTa6O6430BxiK9KrOlcngBIobISc0UaqP2MWgz0GWg=</t>
  </si>
  <si>
    <t>I295dCTDASjYyix3qDieNQ==</t>
  </si>
  <si>
    <t>hU+dBVXh9FbfZIqsELO/WA==</t>
  </si>
  <si>
    <t>i9jVcQq4gkmrPm+H1L60Us/ixSsmuiCsW1HIurSMMS0=</t>
  </si>
  <si>
    <t>PaLPhCigIunVAfOYXzxMUQ==</t>
  </si>
  <si>
    <t>6jycWmq32OKJLbqGWoBBWXjOmNTwcpTWm51G6MXEOVA=</t>
  </si>
  <si>
    <t>bHpSre28Aks7rE5aJpzPBUm/qn8Xcc8iyEv9jjPRFbI=</t>
  </si>
  <si>
    <t>2O+n/3Vt3du+rfmfSdQT574EbNEpznofNj/yRvDa4KI=</t>
  </si>
  <si>
    <t>MplktA1dCxWb/VlhD+gsxA==</t>
  </si>
  <si>
    <t>zLVUkEDh+aI02Y63fJ8fGn6xswrW/gmhXRIv+hQ12eI=</t>
  </si>
  <si>
    <t>mBE7ahYjXqjbL5SkCtiKTw==</t>
  </si>
  <si>
    <t>gvQsis1WP5eag+9hhQT54PbQN1y1tH8mAsCtejPYe7k=</t>
  </si>
  <si>
    <t>SDisiZDfh0ljlkEiDL9C7w==</t>
  </si>
  <si>
    <t>/mWd7+gVyMIPDcff6x2tfw==</t>
  </si>
  <si>
    <t>AwV5LLyCKNfLJ04CoOMGQA==</t>
  </si>
  <si>
    <t>V8lYVmswnMLi1Lvcwm4VBX8MfqbKRjjbcmuCdZr/8/I=</t>
  </si>
  <si>
    <t>1IS96ZQcV35oMaoNCaM97g==</t>
  </si>
  <si>
    <t>3Df4jB6wP7fVpe9ZcXtj3s9MiZNOgsE7xg03/fR7XsA=</t>
  </si>
  <si>
    <t>GOVwABrm3u4W4PABLjsmgg==</t>
  </si>
  <si>
    <t>bCi+/+dQzNgw7n9VlxNqeZyazHhzAii0urJXHpEcayc=</t>
  </si>
  <si>
    <t>MZxgGcRih/buJcghdtdF9K+rGgEV3xGRH4c6yC3JXEg=</t>
  </si>
  <si>
    <t>N/pqho0joIhE/yPsl+hEqg==</t>
  </si>
  <si>
    <t>wB9f0suZxeq0eqVUc5r0pd5HPIY53QGRGjfVCoSQOys=</t>
  </si>
  <si>
    <t>10NplWvgNEtIMT1OVeMXcA==</t>
  </si>
  <si>
    <t>P1vDFInTl6zeciH+RAMUrA==</t>
  </si>
  <si>
    <t>jO7W6kRkiOwPMNNtZ/C5b0vpIRv/sW/LKpzCYEos4Sg=</t>
  </si>
  <si>
    <t>3jtsYdbeP7IpX2AE+56HNA==</t>
  </si>
  <si>
    <t>x52QHqqVVoeKkAK6Ez1Mrg==</t>
  </si>
  <si>
    <t>2c5sN6JNl5rG6t0t+siH/6FOYV2y69zpQgfUN5f1L60=</t>
  </si>
  <si>
    <t>ERywnNJpMP5kOS0tNY0JKA==</t>
  </si>
  <si>
    <t>xrKWoNZz7j1bQK12+leNFl07kuPAwAuXVeXP8WF87iE=</t>
  </si>
  <si>
    <t>dhpPWrVLiT2AZBJxClZnoQ==</t>
  </si>
  <si>
    <t>g58DiGsvV1/jrA2+7zZwTXTKMxoLY6XxwSwPwzVNJ0U=</t>
  </si>
  <si>
    <t>vU6p7+7iu1bu2lkGzyO7tw==</t>
  </si>
  <si>
    <t>HxMR/Zx3/FOWlackyIh2Vib7pgIOXZ8HJh722WmqNq4=</t>
  </si>
  <si>
    <t>iEkAb3wrlbseNgq1A+CrTQ==</t>
  </si>
  <si>
    <t>M1EzZC5jpxbJa6XgxBPa21/Qo7wFr9C1bJPYcMsJcV0=</t>
  </si>
  <si>
    <t>avPEl2LY+fQBzjf0CdfqLA==</t>
  </si>
  <si>
    <t>gLaaVf8ozADDvxht6WuZJLR9z//tGD45BmruyXfp+xw=</t>
  </si>
  <si>
    <t>NV+OzLRzRJCC/PLL0quG7YOAja7cCISoSbT1ezzUM+k=</t>
  </si>
  <si>
    <t>XnT+CbOlS8/38oo9Iz59Dg==</t>
  </si>
  <si>
    <t>z/gjxZT48oeLenMC/PCAfAniydPVWHIoW96FOjIAXu8=</t>
  </si>
  <si>
    <t>noFMJ0R2J2FWgrRWtJYa8A==</t>
  </si>
  <si>
    <t>h3MHlWSOK5/MEk477AGyE2CbtuJAinEXwn7D07jPQ2k=</t>
  </si>
  <si>
    <t>8Z1kC/psGRCQrDlIN1XT8w==</t>
  </si>
  <si>
    <t>IM7RVresJOBrNQGyGVxOQWS1KVSWD6jWyQG/zAa8wCE=</t>
  </si>
  <si>
    <t>3HKxh7qY9rbSyW1BXUPllg==</t>
  </si>
  <si>
    <t>6MeQdGVdWIqkkGb4AZJLRg==</t>
  </si>
  <si>
    <t>oQXdAyd/Kwp3ouo9mfFpaQ==</t>
  </si>
  <si>
    <t>6ZBy8imVHKs2MVd9iajQlLONhIXCGd65rHLxn/FbAfE=</t>
  </si>
  <si>
    <t>OV/b7mNDvmvgQbwDzpTNKg==</t>
  </si>
  <si>
    <t>UMcd9QwdG0eWeofroCLLqht87x7bXetZ+ZZ6MY4M+gU=</t>
  </si>
  <si>
    <t>Sh2TIL3YNJj4sjVR9NG6Mg==</t>
  </si>
  <si>
    <t>NAaod8foupYXl//GdF5tN9qsS6RE2lMAhZnEPeyjkSc=</t>
  </si>
  <si>
    <t>SBgEoEzd+REaQ61PihvkXw==</t>
  </si>
  <si>
    <t>QDzvvU2Gr4zbZqSRWPgMyshxPZf/bMA3nJFZIhFX/dE=</t>
  </si>
  <si>
    <t>4I2QJJuLYvPUAV3G50aAjCXNK3K7ZPAZXEgSZJGbRLQ=</t>
  </si>
  <si>
    <t>ohCM9Y6X6LO+E3Y/cUgN5A==</t>
  </si>
  <si>
    <t>1qULwuPtkANfNNxf35VWYg==</t>
  </si>
  <si>
    <t>Ww/MMim98cQ4n0ibewOpR9hx4d1kExHX380PpPb9rTo=</t>
  </si>
  <si>
    <t>wKu4vbJHK5VjtX/ouWTnwA==</t>
  </si>
  <si>
    <t>1PLgJJHX0t8y1uK6kUeEuSBtPdNeS7P71+rsCB5/NjU=</t>
  </si>
  <si>
    <t>pGzS2m2QNWN6WmxzGilnzw==</t>
  </si>
  <si>
    <t>EZEFftP4zAGx3zkgn41meuWUziQgDjQKixCvu++sRaw=</t>
  </si>
  <si>
    <t>d+oe+GsdVVhlYa1Lvv9+6idjkKDTNCbfmBzkUkIdq4U=</t>
  </si>
  <si>
    <t>FyLFSf1VQuvYvxUWCes+Gw==</t>
  </si>
  <si>
    <t>Fi8zDD5PAGEXXMsCszhznqmq6kqAvFyhyl3+milIxlU=</t>
  </si>
  <si>
    <t>Pn6GAzanDqIuzGZUatBd/g==</t>
  </si>
  <si>
    <t>WPiC5Xjqo6f3tGU4MzAuOI2nPWiBiNSDxOiu007xRKI=</t>
  </si>
  <si>
    <t>kf3laLCqxmmkdPokCgmbPA==</t>
  </si>
  <si>
    <t>EHqJhcLlTgW7oJkFB+du8k/oeuHuajZNrcd0Zp1x7Kc=</t>
  </si>
  <si>
    <t>3KCGw+oSHihxmGsCbY3IiQ==</t>
  </si>
  <si>
    <t>g9xuVWvbn2YD0sDwTupgKg==</t>
  </si>
  <si>
    <t>Vit/BALdTrFCnZyu+QaKpZe0kG3wDIULU2khWy0C8qk=</t>
  </si>
  <si>
    <t>ZaIdTvj7OJGEcfCqFZsdlA==</t>
  </si>
  <si>
    <t>Nmfj5j3UGGGWgAigZJ8FgMc/us3nhweCI02y7J1pr/o=</t>
  </si>
  <si>
    <t>vOVrowHA+7sgaHSZsB6U0IBhUVQiimIx7kmN/vwjZhs=</t>
  </si>
  <si>
    <t>2p58XFBd+SZIQkJU54uCBw==</t>
  </si>
  <si>
    <t>Hul8ggeo/zcnr/gYyXgJRWT4UZxTX5CwD/tn5MaMopc=</t>
  </si>
  <si>
    <t>L0Edt1BrLbdVDBxkhTWzLQ==</t>
  </si>
  <si>
    <t>xwzVf//8TNdcdX1JPcSp2cliJbSXWhBBb1p1Lq6wW/I=</t>
  </si>
  <si>
    <t>WXWGcCeo7jOeR2bqxcqYkA==</t>
  </si>
  <si>
    <t>BrOSVeRVDS8X8DVttCPkzmjHR2dKx6eBitTsRGUOBeE=</t>
  </si>
  <si>
    <t>Nwe1XT0iRAvqOMBdgoMJLg==</t>
  </si>
  <si>
    <t>fTl0UfKsL+YFq73BTC9gnDIgWAG4tv5C4bRRS5nC93M=</t>
  </si>
  <si>
    <t>JfUjfh5wVXtqGWhyRP1JMw==</t>
  </si>
  <si>
    <t>mGNFkUVl81Sx06lOGsMh9J9VFlPctlgyMqwA24SL+Zk=</t>
  </si>
  <si>
    <t>WUVBHqQN6XQtxvamLZz6Sg==</t>
  </si>
  <si>
    <t>K4+shSLSxvDtG9XAJ4T7OuUxn/UAG9610C0M1BAVUx4=</t>
  </si>
  <si>
    <t>g1BWJyB3CQNLiifFL/9SLw==</t>
  </si>
  <si>
    <t>NFxHKOkBlDtkALO3JzQHj2amzy9ghB+QGZwIH20K65M=</t>
  </si>
  <si>
    <t>e2IRQDBBV7bO7cFVFgPwDLoCBGaEdiYEwmHMShPi/IE=</t>
  </si>
  <si>
    <t>iu9vU08bgCMHPdO7gGBe4w==</t>
  </si>
  <si>
    <t>8WU2t/xhjpX6fOCchPVZRg==</t>
  </si>
  <si>
    <t>mLluWTLP3AdHKUyqpfu3etGwmpYjsXELFNjJ5kaM3RY=</t>
  </si>
  <si>
    <t>AR3DvmGaL3cN7FVWj7f8Uk+HYxtJAH3XkPbS3E8I6kI=</t>
  </si>
  <si>
    <t>jof5K+x93xRycePEjKZUNw==</t>
  </si>
  <si>
    <t>bdb5i0+wxRq2VdBllanlLEUaieT0i/HZIDm71flbOSc=</t>
  </si>
  <si>
    <t>OMyiDuC8c0r9AsI3EpUgyHCQx2uO1gprnqvKNWOWzwY=</t>
  </si>
  <si>
    <t>h1F8YNf2X0SO+MPvNAMMqM+WxnstLInyDy+bINP7rHs=</t>
  </si>
  <si>
    <t>yNTkJEw4oPs0mpd4tGmfeg==</t>
  </si>
  <si>
    <t>W29FCe8efG4Tpmkk8rDVTQfGZsaFK61W4BkydLWnZkY=</t>
  </si>
  <si>
    <t>nq5agcnrTES0KTG5IdM9tg==</t>
  </si>
  <si>
    <t>KrBI141pzYKJjkT1LIusWw==</t>
  </si>
  <si>
    <t>x2eooMbEpfXvETWxcdkrf8c54IHQbq3EYSLDTU2BkOk=</t>
  </si>
  <si>
    <t>1mPVEdUjlVcUI7XBeZ58Uw==</t>
  </si>
  <si>
    <t>LIykLG/S5boe11t+tnE8PK/z44tGEmVQHlMbZa7wJxI=</t>
  </si>
  <si>
    <t>hqYMOy18sA3gBPogxniNg9VgXVMDfJB9rriCeoTRB1w=</t>
  </si>
  <si>
    <t>uekd1d6rMRzEBAsp6Vr/UCwrgeaUUfRkNZ2qG8N/+OE=</t>
  </si>
  <si>
    <t>UGf3xj/F4OvDq9ogQ5gvi47HVyhTxJZZk5rPllJd+ww=</t>
  </si>
  <si>
    <t>adp/QCA+/7OzZw2I6vLV5w==</t>
  </si>
  <si>
    <t>jGBfrnaygq+9u0UtCu/jcg==</t>
  </si>
  <si>
    <t>K9uzIfqR/XTlnCLb7Lzezongvo+mbcRywLd2X7YrS/8=</t>
  </si>
  <si>
    <t>jf5WBjI9DossqS6cMAkG7g==</t>
  </si>
  <si>
    <t>QjqbWpmTLLtxQl31zsmmcNOYi9XnqaE8vsCp4euex2M=</t>
  </si>
  <si>
    <t>HP49GaI/y38/urs+n5RqN8YImDpW2CPMg0QcPkBBf2s=</t>
  </si>
  <si>
    <t>JzKNUMU070+DtBpBG5X0bA==</t>
  </si>
  <si>
    <t>mC2igjZdKt/VhVOI1QmioOwUjhY3BAXTE3QP4DRKEYM=</t>
  </si>
  <si>
    <t>m+bEzy/Aa7E4pk6kBWtrNQ==</t>
  </si>
  <si>
    <t>bU3n6S49OUQ/9ckqYMsO8JObVcz5bMLsuY4oTcTEFCw=</t>
  </si>
  <si>
    <t>4kAbHy2BjREFyuhWUKLlhofF5yvmPDx2jr47lsa4qOQ=</t>
  </si>
  <si>
    <t>Qe5fEd1vhXzrdY7A9CxBuA==</t>
  </si>
  <si>
    <t>I5dn4JvvTNKgJOGQKZGWRFYMy/y8swiJ2+16/6q8eJI=</t>
  </si>
  <si>
    <t>uTsBpFD5r3FFgyk0NUmpRJ4Lb09nD83LlMYvICbFvKY=</t>
  </si>
  <si>
    <t>O0bvoyQ2OdisfR6Hf8lfyw==</t>
  </si>
  <si>
    <t>1A5Ez/eoaYPU5/Aw8aWGFo+gXEjZdfCG9PhiUahLqqc=</t>
  </si>
  <si>
    <t>trpMlY4RlqGNy3X24EjACv8vtH+Bt6NQ59kMHySf6n4=</t>
  </si>
  <si>
    <t>2DWQ8fjpW84RVaBs++QOow==</t>
  </si>
  <si>
    <t>3ROxESOMH0Bw2UZVV3ZAHgCI+aextvytzfJ9BDh8BAo=</t>
  </si>
  <si>
    <t>NXyqCQEwlVLc7ueJOoXAAQ==</t>
  </si>
  <si>
    <t>kVIEi6Z9L1o14Vlti46u0vXf1WBW5OB2pOrDyIcjgIA=</t>
  </si>
  <si>
    <t>H5DdVPeW742wSEKyCpVUcg==</t>
  </si>
  <si>
    <t>Dkb/rMuxybU7slA2QkKDYSE/1cEdIpwOoN5oKBp83sE=</t>
  </si>
  <si>
    <t>IwHPOlcRTdwCv0P/KtagRw==</t>
  </si>
  <si>
    <t>qSMEcRGkdCx7us8vzig85Q==</t>
  </si>
  <si>
    <t>ZSD4T7R4MgVhhY2sA0qCVQ==</t>
  </si>
  <si>
    <t>P+YGcqO1dKN0n+durcJQwwxQJeHgbotWySbCuJNt4Rg=</t>
  </si>
  <si>
    <t>nULj+V69xRzGcfYp5sdXUA==</t>
  </si>
  <si>
    <t>FdA7DkngJFo+g14VWUei9g==</t>
  </si>
  <si>
    <t>mBgofpjgerLSHp+5CF2tJlLgaQTfMW9DamckqOc1jQY=</t>
  </si>
  <si>
    <t>ks+znj9fqtJS6W8o/J3U807e7CSEDLnsB4WitPhMxJM=</t>
  </si>
  <si>
    <t>WsdHGVkjwgDT6kCtuvpU3g==</t>
  </si>
  <si>
    <t>aV7HrdeRqYGYi0oi+RtDV9dlRtOce3JA2CvvFfRqBqk=</t>
  </si>
  <si>
    <t>0sO2AjHpDx95wBUNqDLc9w==</t>
  </si>
  <si>
    <t>XWSkaQjj/IxvI26cXARR+dZxVZbHn1Vk0tpmOzlRszU=</t>
  </si>
  <si>
    <t>ZiRL+rFFLcQH/ocZWsCBhczy2mLkE56LCS/k+r/0EC4=</t>
  </si>
  <si>
    <t>gKJ6rOO6igauINCsQRQolQ==</t>
  </si>
  <si>
    <t>fqPd0D8f7D9zgsftYN1BpnNbpB7QmKeXvLOQQYl36cM=</t>
  </si>
  <si>
    <t>uIw6mny7m8LuIwZkpiDTRQ==</t>
  </si>
  <si>
    <t>Kr6VJZjCgX56876tOg84+EWnqASBZKutarMIvLUyRdc=</t>
  </si>
  <si>
    <t>VjhLnnTekfqlfZ0p3MFweQ==</t>
  </si>
  <si>
    <t>c3PSiWq6e+XogF41zuXTLYCL4msAsxi88Jixe13TMzs=</t>
  </si>
  <si>
    <t>jOJPoIDnaKsG/qmrg3GOUw==</t>
  </si>
  <si>
    <t>hV5Fhq5JHrXIfxYkyGY4z/k5YlDP7PsUTuvpal0Q1Xs=</t>
  </si>
  <si>
    <t>xSBu4eBfdmxrz0kqfPlMoA==</t>
  </si>
  <si>
    <t>HtY4/ZcHRjok5zs9xZ3geK0W8+ZnAXt20qLpzMVAaBQ=</t>
  </si>
  <si>
    <t>iP2NtjTDH9ZQ9XiZIjbkaa83jwHAWzZxgryb25zc7HE=</t>
  </si>
  <si>
    <t>0FnBKCAmz0+Z+ckCXt8JuA==</t>
  </si>
  <si>
    <t>uIau3MLc1MB2R5Yc5sgMEIePNwOAOXfTZin/9UoKSXA=</t>
  </si>
  <si>
    <t>JMVQEXdK3rc8NcfS/Mph6A==</t>
  </si>
  <si>
    <t>2TrRGUahsAerfs5TWoqJOgSoqHm9omMGiYKRi2go59A=</t>
  </si>
  <si>
    <t>bSo9BcEV724Y490b70Ju7d8NctiS2j2E+Avy82dWXlQ=</t>
  </si>
  <si>
    <t>0cahO9h/U0slUYhImJEzD8pI9QL9EqiqbmVCWjb88GY=</t>
  </si>
  <si>
    <t>NPP2ly0zdzPCzbBOVhwahA==</t>
  </si>
  <si>
    <t>kOnzuRO9xbhaoRFvtrjYSsVPmaK1Cst6ySqwJ9RAwbg=</t>
  </si>
  <si>
    <t>BbxVEgqlmJFhtbPRxuqsSciz+kLp5jk0mgRDKPuHcsY=</t>
  </si>
  <si>
    <t>B+911UadjVcBm81W8DqZ2q/SC4xedybYAgYodsFaKg4=</t>
  </si>
  <si>
    <t>0XE+K6Zt8JMlsGoF3hG2kQ==</t>
  </si>
  <si>
    <t>buEXZKxEObdle+aWR/gBVsjcbaMZaZr7duHbQVeGlW4=</t>
  </si>
  <si>
    <t>trIq44RFtLQVfoe49Iccyw==</t>
  </si>
  <si>
    <t>qm29A/BepxvFk9aNP2kj/h7KHzeoYPetXD7Fx57FqMM=</t>
  </si>
  <si>
    <t>PApTSEPrQk1Ys9Xe+YkrzA==</t>
  </si>
  <si>
    <t>92UXwqIhb7WHmTWPPO6GmkGUCL729G953bX1X5qrK1A=</t>
  </si>
  <si>
    <t>pQcvqb28YWJqUnT7o3RXqTGkoGkVuEVkpRFo9SyB6tE=</t>
  </si>
  <si>
    <t>1IZ8V8m44Eu68PrrYeZaEg==</t>
  </si>
  <si>
    <t>1UPpNpPI1lq/X6Jf50Ft3QH8IO+U1/DGRV14co4HoRQ=</t>
  </si>
  <si>
    <t>W0YvyO8v+C04IsA76jyJ3Q==</t>
  </si>
  <si>
    <t>Zp0l0Xx2Jqbq8ezFwZyQ7zBSVLRBwC9L7yc8QckEiYU=</t>
  </si>
  <si>
    <t>lvozZKQkAKq+0wnQt77rxzsx3oDr0LVecxDX7+L8Xbk=</t>
  </si>
  <si>
    <t>hBu7Ib4yDTaWy9eTylawX+gxsuEOTyH+1o07E0XQBi0=</t>
  </si>
  <si>
    <t>tRT53n3Y8whEwU2lrlNstQ==</t>
  </si>
  <si>
    <t>ZNkCBJEaygXt0GoJCpfZ4bpOyi4u2mAg7zTzwKkCHig=</t>
  </si>
  <si>
    <t>nVlKMAS9lfIb+VnF3rxM8A==</t>
  </si>
  <si>
    <t>8JzxsJAVZeX+6dsCbSZqQbjyG+JCvfgkQW7MWkmGsXA=</t>
  </si>
  <si>
    <t>ZYqdnulJ5cGllPSh/SSd6w==</t>
  </si>
  <si>
    <t>BAS4I5+3F7q7GCRcWMtrhf2dBEf3ulsJ9447lle+VF8=</t>
  </si>
  <si>
    <t>hw830NsDQ26B/1m4LmNVEVAHaunww5IoXOJyaooZnDU=</t>
  </si>
  <si>
    <t>kawM31W4NOO/EXvEXTUCFg==</t>
  </si>
  <si>
    <t>IbEq2gsJg85FuxR/T+2RdVmOIl2bt9pecOuYO18shXI=</t>
  </si>
  <si>
    <t>TE2aqccRyyHZYFy6TiQOwQ==</t>
  </si>
  <si>
    <t>nBgRIvASS0D5R8ru9yUhe3fHGyk46JSQoLo/7ONFX6I=</t>
  </si>
  <si>
    <t>mVEHRkVKynFqBk4Jax4DMQ==</t>
  </si>
  <si>
    <t>hHiv5iBBtNfRwSFw+2SynXiQnZdwlj2/1PgYcyQz1k0=</t>
  </si>
  <si>
    <t>pynM3WOMrFMmx+8N/KR1b1BZmP8ZhWR8mpnup/mTRLo=</t>
  </si>
  <si>
    <t>pbN9W/3wmj9TgYSI7n9llA==</t>
  </si>
  <si>
    <t>oSM4lNFJ6NhT3QJQ/W4EsbMFJ4a//cw3Nr/1klgyEek=</t>
  </si>
  <si>
    <t>UWNyi38ZYIK+ZDdcm+PLTg==</t>
  </si>
  <si>
    <t>GTIczI473i/kZJrsUMIdOPVNpP6EcxYyJ0qlCPE4qmo=</t>
  </si>
  <si>
    <t>3rZXNpe86DXGcs1lrhYo1A==</t>
  </si>
  <si>
    <t>WzuHb2UhTr3jTchC6UMLSOeUG+XBle+yyLG9IUmb4HU=</t>
  </si>
  <si>
    <t>icv0TIjrQCcpzWWkypBlzQ==</t>
  </si>
  <si>
    <t>tN8pt34lMVeqyJRGRrIEwko2w5HGtm7kQFvdFJH9mw4=</t>
  </si>
  <si>
    <t>B3AvjpuYNv6qdq9ROnpXNQ==</t>
  </si>
  <si>
    <t>32iR7NJDKK5kS0Ez7WS7l/0KubRiZvyhPSAUVlNI/N0=</t>
  </si>
  <si>
    <t>viDS4k4gHU16eJ+ZKM0Qyg==</t>
  </si>
  <si>
    <t>iS9dgMToTlvycU2riw5LEWH3M1qN302LY/dQn389IWQ=</t>
  </si>
  <si>
    <t>ZxQWglJi+HLFMcQFGeVxs424oXYgB+jRq6/GG49QRfA=</t>
  </si>
  <si>
    <t>jTLS9hFYQn7vzIvpD+jFvg==</t>
  </si>
  <si>
    <t>6cm3WaNsaw95bYMrVqG26K1NKTyrg4Ps1Blkb4/Ailo=</t>
  </si>
  <si>
    <t>97g0U9keaA8yIeLqSU1AUQ==</t>
  </si>
  <si>
    <t>Y/G+MxQYpNz/WPhm5W8aBg==</t>
  </si>
  <si>
    <t>wpBRVDezi3wHDvqBuNX7lzhGaLdFp5fs9vfrcJ3uY0U=</t>
  </si>
  <si>
    <t>QCyVN4BzDgVnI1H63m95xQ==</t>
  </si>
  <si>
    <t>qhiMHC57tgs7JwyjkpMf8A==</t>
  </si>
  <si>
    <t>d7sO/D3JhKwc9dqPMy5KOCC2raLQV8Z6mnlAUQB2PMU=</t>
  </si>
  <si>
    <t>JlybBXvt0WBMs1vvgoSOsY553nrSmtA36e0ARhjAeYc=</t>
  </si>
  <si>
    <t>XgnPvVZafOwOg8Sv/bBRGQ==</t>
  </si>
  <si>
    <t>0UwZPhnQLZMpUtt7fBaAqHXo9KeQMh9ABjue9tNcCK0=</t>
  </si>
  <si>
    <t>GskOD6M4G0q+/BRne2cQaExgoNkqXGUdvJajAUG/5NY=</t>
  </si>
  <si>
    <t>5o8CpBteBTPZS7oYy/YOws0cmYFZPJg1OSv9esxqxvs=</t>
  </si>
  <si>
    <t>oRaTLtnVMp7nkG79SGPcLQ==</t>
  </si>
  <si>
    <t>KygYGMB6pSRrlTXqXeFlNPxRYsHoXbhFuYtOQRoTWAc=</t>
  </si>
  <si>
    <t>mjM8Gcd+GCxt4waa7o0iEifw0hHs2YISfuQPBhSXtRs=</t>
  </si>
  <si>
    <t>Ms/7077hfZ6u5lnaBJwUpw==</t>
  </si>
  <si>
    <t>tQGx9f4dTMifg8lRgyM8vC6KIqHnnmZVmmFIGSE8tsk=</t>
  </si>
  <si>
    <t>EdFJVaj2WUzObrhVBBt4cg==</t>
  </si>
  <si>
    <t>RQ77KpmHZKVfC9hmujdUZA==</t>
  </si>
  <si>
    <t>NKAAkDZMAkL9w898T59ELzGn+ds3Z7gAW4B1F5kF0dU=</t>
  </si>
  <si>
    <t>AW8TRG06Sii6ZwTBTLycqw==</t>
  </si>
  <si>
    <t>aAOASeidNbf9ENFIu7HGDg==</t>
  </si>
  <si>
    <t>4y6NehAOLfWONhFp96cWDsXarvXpMccP1U/ZQMIHlZ8=</t>
  </si>
  <si>
    <t>sp6PxH+xDnZRKw1UtjAZjw==</t>
  </si>
  <si>
    <t>3qY4QbY3wkm9InCjIScX16JjeuyfVG5HqveFNLtkI3I=</t>
  </si>
  <si>
    <t>x1OaXRhqqneLxGCKsdGROA==</t>
  </si>
  <si>
    <t>La3v8oxHyzLuMXPjELQmhofI8Sj9BEh0Rr6LmHZrq2s=</t>
  </si>
  <si>
    <t>sl5WOUM4JMuxzrExy3ETAA==</t>
  </si>
  <si>
    <t>6S2lKjouE7lGSQfTKah3oITtCTdDMlnhDbDA/g0F6B0=</t>
  </si>
  <si>
    <t>8W96QPkHcL7E3h1zvrVorQ==</t>
  </si>
  <si>
    <t>Y6lQ4AyRgYgxWTiQpqQpOa8W+QYGVvETQpoI6gHNy44=</t>
  </si>
  <si>
    <t>AYXG1NVdVKrv8MDwZGFT6g==</t>
  </si>
  <si>
    <t>ualEvuIhNWQTWtaa7L9+LA==</t>
  </si>
  <si>
    <t>SQGGXixA08kff4sF3eSiyA==</t>
  </si>
  <si>
    <t>zqF/k7fdxAqTNkl8j1Qv8g==</t>
  </si>
  <si>
    <t>tV0arFKmagrm+5iN9SfGP2oJ54Z7hwaxmDa+eDqCZ98=</t>
  </si>
  <si>
    <t>syEMwui5+tGO6BunNZIZcA==</t>
  </si>
  <si>
    <t>mg18jvv8wLNezWu/YzOncNubC4B+8nrtuh13m55AycI=</t>
  </si>
  <si>
    <t>imaNGM4snJAp0yg0CBm1Lg==</t>
  </si>
  <si>
    <t>9pEXq5rJXNSRLBUgJGXOuQ==</t>
  </si>
  <si>
    <t>/99rTq6B/H2jp9J9TF0weUqDxHAh3MhclB95pWvjRWo=</t>
  </si>
  <si>
    <t>wQQnOaDS4erjKudZymZDTQ==</t>
  </si>
  <si>
    <t>vDKHZn9Ds7eGsAF9OFkybEb7wKoKRS8uGl8DYt6qNTA=</t>
  </si>
  <si>
    <t>nJPq80DA578SPv5/hNwnFg==</t>
  </si>
  <si>
    <t>WSQx97ykyiKvOECxf9WER6RiJgfdr8QfbpRD++R5yW4=</t>
  </si>
  <si>
    <t>Ub60ZufbjqH8nbcCp3LwGw==</t>
  </si>
  <si>
    <t>NZHkMpIFrYt0XlbYcbXIqXMV5ZfdDRAEEEq9hmSD2f4=</t>
  </si>
  <si>
    <t>yHiraB07jSs7D5b8tx5eJQ==</t>
  </si>
  <si>
    <t>BxUjEOoH4kSidb2pj6BObg==</t>
  </si>
  <si>
    <t>7/x8cElTE3DOW2JvvlmeBSSo20CmJNkRbL+4MkV6ZZk=</t>
  </si>
  <si>
    <t>b8KexHepRH1dcshI9O7+4zeg+qh4jomV41tXij/FiTc=</t>
  </si>
  <si>
    <t>IL5qPeHmpeRodBhrjkE3MA==</t>
  </si>
  <si>
    <t>IVGDfaAsgZ5lkmzF6QhSHv5CfPop8g0WfIMc3YvDJ7s=</t>
  </si>
  <si>
    <t>lXosT12/GhLYUKEptnMWWg==</t>
  </si>
  <si>
    <t>A7dPEeMBqNMRZz393epvG+h0lb2ZRA4Ymh97VMlj/vc=</t>
  </si>
  <si>
    <t>w81GRL+t717VouuJsDmV7w==</t>
  </si>
  <si>
    <t>xjce2oMsk33VgNA/UkRCkg==</t>
  </si>
  <si>
    <t>G4x9/WFgTd9a0e1dpYBarVuRfRVO16euJyvI9Vxg0hE=</t>
  </si>
  <si>
    <t>k+3p26HGLfT7ym7qrtWqzQ==</t>
  </si>
  <si>
    <t>m3tQSsOLc0CdF1t/iJDTfLoojqIHfGSfsF41LCQOy5M=</t>
  </si>
  <si>
    <t>cn88noJC5TuPa3DgKR9qDAT83UNFGW7RgjB+r40ko00=</t>
  </si>
  <si>
    <t>uDb28ykNM6UGxSe2YBcrtA==</t>
  </si>
  <si>
    <t>ASPKR4GlCozD3DdPfkeP7bI13FDrwKj5w7T4E33iN4k=</t>
  </si>
  <si>
    <t>jwuOYVtPa48MiMmNCNVwow==</t>
  </si>
  <si>
    <t>Ojr0nN3NYj1flh8ZKnsqGDgiJL0PAwJXY0KPN079zo0=</t>
  </si>
  <si>
    <t>x7b5y3chYsecGuxmHcxj+Q==</t>
  </si>
  <si>
    <t>yZCaTxoO2fP/QLSdyZUtoBB3U3BxXCx9gcq+B0z8dhk=</t>
  </si>
  <si>
    <t>tF9Bl26DAhNCihANVr5rCao+7EZfngo5d9nJCPlzq1o=</t>
  </si>
  <si>
    <t>s2xROWMdoyQFA+yRSTIhug==</t>
  </si>
  <si>
    <t>hbwc508IuaJx2/Ye4o771iEtFbpqrYwmrk5KRJA0C3M=</t>
  </si>
  <si>
    <t>OTxelQgfcPMmzG1ganIowaaX+ty64RbLaDW+gyGsRWE=</t>
  </si>
  <si>
    <t>q7BD7lscBApMZabDk82upQ==</t>
  </si>
  <si>
    <t>N07zGsYN2OmyiJzrjRxKSdVIMBsOYpl8pKbXT67L1k4=</t>
  </si>
  <si>
    <t>50dGmiQ0s1Glj5OQssn5hyztuGH5kRYnhjsui9sUNR4=</t>
  </si>
  <si>
    <t>K/ZVWoRnmVIZTLM4fTnIN+6IhmEDECboPVnPPZqr7hc=</t>
  </si>
  <si>
    <t>TUIVvijjEdQdoi5F5vLpD++LLKBtVJ/udP559GXR5hs=</t>
  </si>
  <si>
    <t>FcNfVSMu1o3pAACK/uMKew==</t>
  </si>
  <si>
    <t>OZsu0Mqw48bEz+iTf9jzLD7VWKa3vdNgjaOSfBGuI70=</t>
  </si>
  <si>
    <t>j2RX4vWQ7oxqHW36i0zDdw==</t>
  </si>
  <si>
    <t>yFNM+49khvNvxKXhkoyPbI+F/DUvAVa7ImZozsEcl2A=</t>
  </si>
  <si>
    <t>3JWhfRFBFX7AWBNGNqib5g==</t>
  </si>
  <si>
    <t>Z4DWqa58g5VVVtd0b0YuwzTUTMLdBXRF3+C6IoWXaQw=</t>
  </si>
  <si>
    <t>NWcwcBZDYdHhsskIiF6OR8F3H25PK1qZYqH9t0gTSo0=</t>
  </si>
  <si>
    <t>CI403KNLfQ865svgfpMkFg==</t>
  </si>
  <si>
    <t>VkHdlMuE2MVX+BHvgMh2GLpzHVEmSgwZMJUax2OKV7I=</t>
  </si>
  <si>
    <t>eir1bk5yJELoraboMFUlFg==</t>
  </si>
  <si>
    <t>v6LMnSkS2dEq2jgQ2eJ9x+qlOTPjnZvBRojq/tdprzI=</t>
  </si>
  <si>
    <t>sQ6UWz5y1jg9JTgKuiESyg==</t>
  </si>
  <si>
    <t>iOT3XG4LvmdXq54t1NyHXA==</t>
  </si>
  <si>
    <t>O1Yq7TpLNLWASaG7lqVm2JvTlzfOTkVfDVWn3MrICB4=</t>
  </si>
  <si>
    <t>OQIpvwF+zi1++AYPR1EJrg==</t>
  </si>
  <si>
    <t>C2m/XwoThm5UzSmXwo5dZWWBQjuxrpMaMgFHVl99b9E=</t>
  </si>
  <si>
    <t>8bzL7jTEYztQdnTteeWEZg==</t>
  </si>
  <si>
    <t>mM5t/B6caL2TRe9lnviQ0VrGQjJ8h1zy+V1wvK7o+hg=</t>
  </si>
  <si>
    <t>4Z9hyC1zIqiG6oSep5RXvg==</t>
  </si>
  <si>
    <t>1u3KMlwvVBtRMt3g6af/hjxChu9YVaNxM0jwr7o7C9w=</t>
  </si>
  <si>
    <t>D38EVPTNQ9Y7PvIdw9iD2w==</t>
  </si>
  <si>
    <t>YMt0rzNX2t3Abrn36lH3IhmL0uYiUm0ExfdhER8XZCU=</t>
  </si>
  <si>
    <t>GgSu17aod2U0mC+em9DyDQ==</t>
  </si>
  <si>
    <t>kcJPhwO4y+QtT+5/bIb0qg==</t>
  </si>
  <si>
    <t>7m2ZTjCt4CXOgG7qdJY6Lg==</t>
  </si>
  <si>
    <t>o6i1owZqg/CbeiN5DvYjLw==</t>
  </si>
  <si>
    <t>Xt3vfreNeF0dcvRmzm6ZUvnIBpUjiB8nzKwJ0yZs26I=</t>
  </si>
  <si>
    <t>gX6UMKSXM9wWlAjHL+RD4g==</t>
  </si>
  <si>
    <t>OGmpaw1jVxQPQ2s2z5v/4Q==</t>
  </si>
  <si>
    <t>cDTBIE8GW0UhBXSLzocpJXJWwOuovvv+18/wL2j7HQE=</t>
  </si>
  <si>
    <t>j1yHJT/7tFfEbn01XtKvbA==</t>
  </si>
  <si>
    <t>ED6gFqlmlo4vrDmsN+qT4aA3epxztie2mI4R1FYxZyY=</t>
  </si>
  <si>
    <t>zw+m2aAKAMVVNw86IMMtMw==</t>
  </si>
  <si>
    <t>sinVTQv08UcqvXTPMfBFcKcFuxNDQRdjbSJvey9fxRQ=</t>
  </si>
  <si>
    <t>bLiJ91fw/E9FzUzJQgV2nQ==</t>
  </si>
  <si>
    <t>ZEGZt4/GjOJCAMMJhNyqOzVH0KvLnSzrmc/Jy1uSXAA=</t>
  </si>
  <si>
    <t>3jTgLyV4coks11TzmtKeQJ3w7Qh80cn5HogLxxp5hsM=</t>
  </si>
  <si>
    <t>0wimZ6dkPYc3KS8+eXoh/g==</t>
  </si>
  <si>
    <t>rUMdZo8hbhepZ+o6AdypyzobyixwEmRtVnAb1+hECYA=</t>
  </si>
  <si>
    <t>J/08gtcDVokTdl/kMJ386w==</t>
  </si>
  <si>
    <t>nQC9zAyD5z26+wbeYFjRZFAHiByBK6WxdHKbQJCsa10=</t>
  </si>
  <si>
    <t>+VRku3Sb4kFD0BqSQQ5KYbkzenV196VXWESe28cQXpQ=</t>
  </si>
  <si>
    <t>bZZGmtdlpRTpgsruFK84ZQ==</t>
  </si>
  <si>
    <t>NO//UQsu4vCcOSMYH/jDig==</t>
  </si>
  <si>
    <t>vp2WUCdQ400rQlT8Xgd5KheoWycqtNuSA3u8dsf0f0U=</t>
  </si>
  <si>
    <t>UfnuYpGzhvJW0qWrr7lPOw==</t>
  </si>
  <si>
    <t>69BIe5g5dK0dctkIi06oeN7ikrR/BJiOd4xKaNgDgL8=</t>
  </si>
  <si>
    <t>UNSFpE13ZT8uyga9g5BySg==</t>
  </si>
  <si>
    <t>GwWeC4Um7CVRuufN8XPhwV2v4ZM9eVcW7XI4JZAkHbE=</t>
  </si>
  <si>
    <t>KeEVoKAYA0NdBhCjxNuVuA==</t>
  </si>
  <si>
    <t>8OKKCjPg7V/xvkSABnNB6BueT+rIMyuzuxmaFmmBYoM=</t>
  </si>
  <si>
    <t>ZM+BXnQYL6L/d4JkB7acOA==</t>
  </si>
  <si>
    <t>SG4C37377Z40WFx3D4QA8/sc9TBRmaPdEuELu6OXKM4=</t>
  </si>
  <si>
    <t>rDKTXKdfjTf9mkz39cdc5gFkMETxwuOmoA6q9J2ZxyI=</t>
  </si>
  <si>
    <t>Tais5Xiwf1fPcgkNlglb2Q==</t>
  </si>
  <si>
    <t>4EjHayGZOVszb5QyOlGf8clN1eJ5zCcDJfQ5ZPa+XIY=</t>
  </si>
  <si>
    <t>NjSXEPa0omwg6rlH9mX18Q==</t>
  </si>
  <si>
    <t>ZHOFbd+ctNWcmjwkqBB/Rw==</t>
  </si>
  <si>
    <t>XePx5gKCLSeUhK5R986x4A==</t>
  </si>
  <si>
    <t>aUocxQPaMFbmbemr4KKpM9fMCeWULPhLQQWENRMCXJY=</t>
  </si>
  <si>
    <t>nVJGjT5VsvUAFiXk4oKQWw==</t>
  </si>
  <si>
    <t>PUzttbNXfCrGif4xx69NJdJIwJW8QkMOg3zgaywaUdY=</t>
  </si>
  <si>
    <t>vEX7CgvHI3B3JIKdgcSD3Q==</t>
  </si>
  <si>
    <t>YWuVJuJ/lWwHqVRmKRUTPzdiLCFL5cCUnanA18IPg00=</t>
  </si>
  <si>
    <t>WVVcTp2IahJOu+ylHV9suQ==</t>
  </si>
  <si>
    <t>EQkYXBkxCviRCEbW6/XmCeAjBDzOHQz25Stsh4bmRxI=</t>
  </si>
  <si>
    <t>tZpd1CGj83kPtOaslkB6Uy98LEJoCkvQQsb9ue8iOZ8=</t>
  </si>
  <si>
    <t>DXOVHdmd3Vjn2PZ6aDii2Q==</t>
  </si>
  <si>
    <t>1H69+6qibIxiTTmha93nmq6MFZ+LGZaeO72I59p13I4=</t>
  </si>
  <si>
    <t>JYs0Fv3B0YadiK1OxyBc2Q==</t>
  </si>
  <si>
    <t>Iay0P83S4BSR3qmEpoo2b1kqRPxoRhfMuO+L+45pLF8=</t>
  </si>
  <si>
    <t>IhU+rJbDxOEyMq3nplyf7g==</t>
  </si>
  <si>
    <t>jxkC1grItFbnkmUMW/svj5CWyebCMk9A+zp3VlrI4FM=</t>
  </si>
  <si>
    <t>j0TxK23WtlbUHPSmxgVavA==</t>
  </si>
  <si>
    <t>XzbctLSHKH4qZSw1OrPmbVTePsJVIACS4TBEbeF56R8=</t>
  </si>
  <si>
    <t>fvTlPMR5Rgcc3JbOq4I69Q==</t>
  </si>
  <si>
    <t>TvJCHUB2JBqtTgklIKdtYJdwtZ2NJa+Jwzb8tRN+u4Q=</t>
  </si>
  <si>
    <t>cYqOrIGjZKxKlgktrkdW/A==</t>
  </si>
  <si>
    <t>mieS2a8ZY5sXMm1jf+Axzw==</t>
  </si>
  <si>
    <t>eHZn3wC+ryrP/gUHCaxVuA==</t>
  </si>
  <si>
    <t>8B56TQYrLFRSSrbbQa9YqAsR+8guEXceIhEQ7p22wIo=</t>
  </si>
  <si>
    <t>lWUZ4+JYN1zT+kbO7fkcvQ==</t>
  </si>
  <si>
    <t>OBkqSabek2w3tF92vM06Pr9Ej7trL5+uf3S8E2FPz94=</t>
  </si>
  <si>
    <t>q2mm1r1A+c/JvuCrDjRqiQ==</t>
  </si>
  <si>
    <t>Y0etzUupda54eJh30TZ3+oiYOXNZmbZUWyhkQlUYXfM=</t>
  </si>
  <si>
    <t>6InpVl9GEYppOabkPqevow==</t>
  </si>
  <si>
    <t>KG9nazRK0CGQG6bgkQ3kBOWFb2BXrnTxAPv2aQgJP2c=</t>
  </si>
  <si>
    <t>ewqEIW9qHhHV8nqASgumLQ==</t>
  </si>
  <si>
    <t>rvjxLBXa0OODnMkN24rrgQ==</t>
  </si>
  <si>
    <t>Ea6e5Ku6VEUGZtm/EEsdXn/CpeO7rPC8PU2FtZsc6Hs=</t>
  </si>
  <si>
    <t>RdNQwP0cOkvgIJqr99wDWQ==</t>
  </si>
  <si>
    <t>Ntj03b0loFmnO3Qv73S0YVCmxiP0J78/RV0eplvZZaw=</t>
  </si>
  <si>
    <t>8A7zCQxjxvA+vDy0Z0d5fA==</t>
  </si>
  <si>
    <t>Xj4KT/oJh+9up7KYwr4C6ftjGIgVa4UU10Zd1XVo0yw=</t>
  </si>
  <si>
    <t>QHVNeNy4I0OmqBI/lVccFEfzR1p9togaZRNlqIwrFpU=</t>
  </si>
  <si>
    <t>CxLn20Hx+RGvTjwPIjPn5lU6p4vclH+5jbqQdmvph0k=</t>
  </si>
  <si>
    <t>ucrH1Dq+zeScVFE5U8M0meQxPLofvvI8Z+px2JxRBW0=</t>
  </si>
  <si>
    <t>MT96xvYqEDZQxmoeUPA3Tg==</t>
  </si>
  <si>
    <t>2Ue2g/X0XTi/Q3OpUwqOE74JXm9NKNxWIHjfVso7h2k=</t>
  </si>
  <si>
    <t>zgik+F8YCq80G7CrhxAw/A==</t>
  </si>
  <si>
    <t>SsVgBOHaxTIA9Ck650L68cCm7KtesuJ/ieV0NpkwdkU=</t>
  </si>
  <si>
    <t>yRlIghptnepSGXQVuVTqIw==</t>
  </si>
  <si>
    <t>/cVcP+7fnQ5wt3Q3wyKu2ovop74Q5SBuoEADOizLbqE=</t>
  </si>
  <si>
    <t>/LrsHQ/vtTL6wYqN4jMpTGqoi5d3NyJayFaJpSSbVFE=</t>
  </si>
  <si>
    <t>5cewq00Hr4MwXVG9yQGBSQ==</t>
  </si>
  <si>
    <t>4mSY0Uh+yZNG425A4y2h5cdrhYPVXTHFV6fPql6CmxI=</t>
  </si>
  <si>
    <t>vk6f+q/hQIXdCoOvjjYA0g==</t>
  </si>
  <si>
    <t>/b0dJvmMfw6hx3UkPccTkYe34zm+Yoq59w0TTONLX/s=</t>
  </si>
  <si>
    <t>kSBunzOJFDKsGlwU4R/bpQ==</t>
  </si>
  <si>
    <t>kj6ivv/CbeaBVMrNB5qOTVusXauqHYoYL5vXcuihe6g=</t>
  </si>
  <si>
    <t>Ez2WTjACrxKryPvWAJdl/A==</t>
  </si>
  <si>
    <t>1PeqO3SVKHm7xs8XIPNB+62/5G02BsRQRaQsy8EPdRw=</t>
  </si>
  <si>
    <t>c2Zqtv5r0AAtpCWZtrwjLg==</t>
  </si>
  <si>
    <t>E3Bj/kaeirzYnCGmVft6mg==</t>
  </si>
  <si>
    <t>zezA24A2xIyOjDJrmk8859TT7ZunNXkM6BXZ2bNx2jI=</t>
  </si>
  <si>
    <t>xksAM2p6tZy5zIiZzIR2qQ==</t>
  </si>
  <si>
    <t>xV6YmVjnJ4jBEV3Pv18XKoq++Es31OcWrv3NrdcCUYM=</t>
  </si>
  <si>
    <t>gq1RnUCQmCSN8C1MLR6v6g==</t>
  </si>
  <si>
    <t>aH6tGdnuvMO00KOg0RHdZtUly2aL+9yuAHY4VsAd044=</t>
  </si>
  <si>
    <t>dIujcQ85CrAjkE9yjG+k6Q==</t>
  </si>
  <si>
    <t>iEpdCVsM2c6R8iqfOyKrQw==</t>
  </si>
  <si>
    <t>owi5quTX531t5qoaPHABlQDPJIhPNZkN28k65Z8thpc=</t>
  </si>
  <si>
    <t>MJG72OrMl1lnNH7rKubl8Q==</t>
  </si>
  <si>
    <t>/bejkgibMGMzgx/Md6B+ifCWJNQ97KNlOvK2C2vh6BY=</t>
  </si>
  <si>
    <t>TpocJe1lLohaXbCq5q0gNPCAoUMjfZwOGnzaRuoesww=</t>
  </si>
  <si>
    <t>uY41BMLM4U3iqFlO6mQvCw==</t>
  </si>
  <si>
    <t>eU/6LvTlZBqOGeKXLg5tmRaOXHMXARAtqLUnL1Pgoh4=</t>
  </si>
  <si>
    <t>A8ynvgeggPjYG/FNvxBG8w==</t>
  </si>
  <si>
    <t>/v1mNPRoqrJjswP7Dx3hZg==</t>
  </si>
  <si>
    <t>foaHxTEo3T+2+re1Ycbf3Z9qZndnOv5F+9TeeLWChU4=</t>
  </si>
  <si>
    <t>Fw5vbDjaugbsAyn8eTG4Sj3RdD8cnmBxihB43/9reDw=</t>
  </si>
  <si>
    <t>uGa5DQSVHZDYURtO/GaeOA==</t>
  </si>
  <si>
    <t>Alq78QQ8XuB5KJhLHftf5sPAPSRBYTZIptMhplvMB4I=</t>
  </si>
  <si>
    <t>49g9WcvFdhtsjE2Ge7cWMQ==</t>
  </si>
  <si>
    <t>+nIWROn33C+Nq7En2+H25A==</t>
  </si>
  <si>
    <t>yhsiO7RKZyPzVee5BPGD1qw+KmlNiu+AbDg9JdmOJ7o=</t>
  </si>
  <si>
    <t>Im6l0cL9yl97ApP2e500Tg==</t>
  </si>
  <si>
    <t>brC1r9315XwFQ7kxVspYzHX7q3XlYPMIGYC8ktAKslc=</t>
  </si>
  <si>
    <t>1+Bhjn6gOwocgqztYE09Fw==</t>
  </si>
  <si>
    <t>lW6MQnO3vcBA+uFleLJtK068JRBnes0H9lPS0XI4KiU=</t>
  </si>
  <si>
    <t>TjjsJ0PPVsqRR1lFF67FFw==</t>
  </si>
  <si>
    <t>Be5WtseVaSRSi9tZsMu4nTjKjd6pb3EysGFGwoGi29w=</t>
  </si>
  <si>
    <t>1rOqPAolSVA6dU3IoUTP+g==</t>
  </si>
  <si>
    <t>THMdeYey9hSCrlDm22b68Q==</t>
  </si>
  <si>
    <t>C949SR+1ZWxmMuy33IHeLOFZ/4CXQ54y4YYkUta39YE=</t>
  </si>
  <si>
    <t>7nEPXIsfiFc5SFMnEdTzKw==</t>
  </si>
  <si>
    <t>2F6VLnzr8rTWnFi5k6sgppJoz3xr2ccJWDOAv8U86qg=</t>
  </si>
  <si>
    <t>XPPFXtZ1YwPg+5X7azz+KQ==</t>
  </si>
  <si>
    <t>c50Gg1csdSMH+5r6jELYXg==</t>
  </si>
  <si>
    <t>qVUwjpZdnVMay9mrOU37zFsD6SQswHhjHer0Xi+asjE=</t>
  </si>
  <si>
    <t>Sos+FwWZW5vYm3IfRRHZBw==</t>
  </si>
  <si>
    <t>iBnKYjAFGoOydQSJJAbdVIpktjyRAELJR+JVGjtPdW0=</t>
  </si>
  <si>
    <t>O9oxtPmIbHvZReUP7kLSNA==</t>
  </si>
  <si>
    <t>0qs2eTtgExWFExpruCSQVei9O/YMXggE3ZkuwWsHGP0=</t>
  </si>
  <si>
    <t>wmQvemGa+mnXfVXfMSA3cA==</t>
  </si>
  <si>
    <t>QS5Hc1w5w86sjSjhOlMg2lmzLWRWHPOCl3o04L+sTNg=</t>
  </si>
  <si>
    <t>6Jv3nwi8vOiGdragm6BtSg==</t>
  </si>
  <si>
    <t>/tkh7Smicd9zmi4PeTBdNPdBKiEe63y51gn+n6SUIyo=</t>
  </si>
  <si>
    <t>y/xZZIhnGDjRY/dP3bA6kQ==</t>
  </si>
  <si>
    <t>nRjqu832WQLj+7Uo2mNFjw==</t>
  </si>
  <si>
    <t>p0ECPgxBQ9VsAuaWjOhn7bbJX8oGxPhOXj1G3Qu3XEQ=</t>
  </si>
  <si>
    <t>EBwW2pvnQvERQXYcEB0U3pZGdluMoDrzvdEmF1cX/C0=</t>
  </si>
  <si>
    <t>yq+Ehzme3Hh6MMXY94r1gQ==</t>
  </si>
  <si>
    <t>VPtTie03RWwgvgseXLyqXw5gHJM6LPj8GBYxfOX8M+Y=</t>
  </si>
  <si>
    <t>c8Gz8Nv0pEqRUtJ8xAbzGw==</t>
  </si>
  <si>
    <t>aeXLLNpCbu4wPLK+j++jz1j9+6iP/Xe3KbtOu5V20XY=</t>
  </si>
  <si>
    <t>/2LveycO7cvxn2kRkywC5g==</t>
  </si>
  <si>
    <t>L/W1nJ3oZI6o9Inm1P90EOYYJ6EpXhk6M1Su08juPL8=</t>
  </si>
  <si>
    <t>yCAHF8uMIeHd9CbrCeEJqg==</t>
  </si>
  <si>
    <t>WCoXae73tgqOGhnWC2BFsKzLsj56f/UNkOzNNVbmzoc=</t>
  </si>
  <si>
    <t>GAFPM+PJct04UWQxqQA+8E0fOklWx60penW7MG3mjFE=</t>
  </si>
  <si>
    <t>A5UunRxVb4Vx77PxJKE/0Q==</t>
  </si>
  <si>
    <t>4fvuT5rwOlAYTawhAAjSSchLfmscB/L28VCxj60yEBo=</t>
  </si>
  <si>
    <t>MdRl+5jbckdbEvjBU3Tt4w==</t>
  </si>
  <si>
    <t>q7uRtu1Tsn+WtGY0Py3W6G9GzaFQnRQuyTyF0H0are4=</t>
  </si>
  <si>
    <t>b6OKOjx4ilovPIH6gWBMsA==</t>
  </si>
  <si>
    <t>D2Yjlgiu73YAGqHBGanEylUY4t+2DgUJnz43e6ZMC/Q=</t>
  </si>
  <si>
    <t>0+KlbjEZrWaUuk0rfq4Ecw==</t>
  </si>
  <si>
    <t>Pj+FLIdpWgdidKX5KoffHLAhoSS5i9kXhGzGgXDYs4Y=</t>
  </si>
  <si>
    <t>GBusmpQyCeN6bHA3wO2qXA==</t>
  </si>
  <si>
    <t>2J/nTheH7N9GPb+/4s/Sf95ZT+f4bCcsQ/x/9JsAFSs=</t>
  </si>
  <si>
    <t>HlWRom0DvJ904cT5838Pc8O9aHvo7udg+7CrfHyiFpU=</t>
  </si>
  <si>
    <t>W6RnYXNYIiWDxvyjoIjp4A==</t>
  </si>
  <si>
    <t>VAiJDalrK5Pgl94J73Uy3Q==</t>
  </si>
  <si>
    <t>RvGDrmnKl/GrwiDLa/HXw03Er5hHnk5PY9HOAvQco+M=</t>
  </si>
  <si>
    <t>F45xvz1EcoF8bgNGLssJFzGSwfKP95889qVQCo6Z00M=</t>
  </si>
  <si>
    <t>6iBJlDt47ryEmU1Izq5JXzNY8TyvHGh/bjYRWJXUdFc=</t>
  </si>
  <si>
    <t>dGfA1AjkblWq7XMmqng4hg==</t>
  </si>
  <si>
    <t>y4PkLe6a8oE/bpF3U5i7Ew==</t>
  </si>
  <si>
    <t>VgVgTOdRMWrgovAZVP7ehPLddloSDSqmjXPYVuWILOY=</t>
  </si>
  <si>
    <t>BUnvjacrgUtw4leEf28DoQ==</t>
  </si>
  <si>
    <t>MBltgfe/NLBZTc8/kiz53kmJjXX7/hx2oFkb/CHvRXg=</t>
  </si>
  <si>
    <t>ye+YdLK4EnE+1oBnwKUwZQ==</t>
  </si>
  <si>
    <t>Xj4riekwQN+67kL2P2NUI0GzEWK1jsFnAx8amihtMgc=</t>
  </si>
  <si>
    <t>brsqb/09JZeWBo7ZpuRVvg==</t>
  </si>
  <si>
    <t>3t52JMUk42/drv2QRxUk8eQrsWGxWulxQONETTm4ROI=</t>
  </si>
  <si>
    <t>2Q8xAU5UK8tI40bzJ8dejw==</t>
  </si>
  <si>
    <t>34wJC9LCH7zPr63BlhtG0aaR4+kLw40gIjA4bgQXJOQ=</t>
  </si>
  <si>
    <t>4hplDuUjjAiFjA+vMoGGymRlTaxQDE6TZ16P6kV37gk=</t>
  </si>
  <si>
    <t>YCJ0p4DKKPgm5P9aTIpmIA==</t>
  </si>
  <si>
    <t>1K+c1bkxBe1jPfivd92egKnEIZGhyYlJqrzmOxSGyZc=</t>
  </si>
  <si>
    <t>5dcxeCYRoNp/RwWMTVkTbw==</t>
  </si>
  <si>
    <t>cT2Jpw33XCAVQtHa5LBeIXeO1sZVAHoQGDZiy9v7Sc8=</t>
  </si>
  <si>
    <t>FnvYuWgRh7PMLJOPqHfz/g==</t>
  </si>
  <si>
    <t>1E8rc55FqhoVFiT8e7TygchltsozMFVTcB1uWpxRobI=</t>
  </si>
  <si>
    <t>400ejbv9q7UCwYLhWb7RUg==</t>
  </si>
  <si>
    <t>fXyX/o2topD3ZqiFHkAWj4YBbtY95EN9XlJNdx4Wp8U=</t>
  </si>
  <si>
    <t>WsEtS1wmjrKM86MjH2CX9jZTPs+lEdR6hHf3iZIh0s4=</t>
  </si>
  <si>
    <t>/eYRuoeF4somlP+lF4WsHutnqaLZmOtgiPFBDJCd57c=</t>
  </si>
  <si>
    <t>ZxXu4HLmFMvTryJhhFsRxg==</t>
  </si>
  <si>
    <t>slF7kNSOaNEd9wExoddi/PPggNx06wmuCGiife4Dv1s=</t>
  </si>
  <si>
    <t>l8h6AUtbGU/6zTvdMORG6w==</t>
  </si>
  <si>
    <t>E+/KA040QtuSZFw7BajcjIrRjzFfXBA9/loq3bFvOmI=</t>
  </si>
  <si>
    <t>RhzrzHc98c+tfKdago4mdg==</t>
  </si>
  <si>
    <t>FVpLuM4KLDJe5BRw7mYa7P7Fzc4gBVKV3pLCzIlhrQg=</t>
  </si>
  <si>
    <t>mzoqxMx+vQ7lW612V6qeqw==</t>
  </si>
  <si>
    <t>RGEGOM3k3/JaDQPnb1Yhj4vNDXKFb/OwvfLv+pz3iGI=</t>
  </si>
  <si>
    <t>GJcpEHFXdcDQZr170MXYug==</t>
  </si>
  <si>
    <t>7L0Y6hNHUEKutp3Ytp/7Ky6KPQ/WSeNgYBJlv8InAqs=</t>
  </si>
  <si>
    <t>YyA1aGmlWi1khXnHZoYn8Q==</t>
  </si>
  <si>
    <t>k10hb+v4JeBIKGMB9SBWehA76LDVPuVGrdIhn6ZpMw4=</t>
  </si>
  <si>
    <t>j7+wayGLkHUZiJwjYXzClA==</t>
  </si>
  <si>
    <t>2D6JVZiLFcr712b/u+VdPOCo78LVBIYsIpsvoazTgeI=</t>
  </si>
  <si>
    <t>QEoeh2hry1GvSanA9Dqw3SYHKirvDUgatddlZW9DlF4=</t>
  </si>
  <si>
    <t>1JuFmTADNx8+LXfZz+ty1mew44YU+ADjO/Eow2PLpt0=</t>
  </si>
  <si>
    <t>ZiGa/XLa+REO2lgl9FYtzA==</t>
  </si>
  <si>
    <t>F7S7hqx7zgD6QgjIfhR77A==</t>
  </si>
  <si>
    <t>zhQvOwKwPTZTKhqiv1wuD50f0tmR85uf8tdOojjUth0=</t>
  </si>
  <si>
    <t>itfztqGVgel1CNgmu+1/og==</t>
  </si>
  <si>
    <t>cA21RTefRK0VM9tJFEf1kso7jn2v4dpB6QZESSLZx84=</t>
  </si>
  <si>
    <t>QKQeMkHuK5mD+iMHD5yfkw==</t>
  </si>
  <si>
    <t>LO+60FD2fzRnkE3l9J1HpbkeytmYeMeRwbD8aVzrtZc=</t>
  </si>
  <si>
    <t>B9psZrwtey5PvmWJRm/01Q==</t>
  </si>
  <si>
    <t>v4XA0/h4cL4ZCNzTeQH2N+EYm8HV7bKJSSLe3iikg+o=</t>
  </si>
  <si>
    <t>pDgPh0UKrkuUtgXZcHZnXw==</t>
  </si>
  <si>
    <t>nIyrC56K9EWHfrufZuK9ZJi4/TsmOZxscVrgdIvvjWE=</t>
  </si>
  <si>
    <t>pQLv7Qq5q7PPHWj9eHevfg==</t>
  </si>
  <si>
    <t>cbPJIVdzWXYaA1/wwE2XqKQCKzNxEQe/LyLL/hVjxQs=</t>
  </si>
  <si>
    <t>d9tRF1ICA8o0+G8KpsaQXg==</t>
  </si>
  <si>
    <t>SFTlr12FMqphh2qKCi719J8kebbTRQ3s7fAPSzvvqoQ=</t>
  </si>
  <si>
    <t>NCJokwd9YoYyNcAZNJB5RQ==</t>
  </si>
  <si>
    <t>Z484i/PeCYwNgCkCKARy/g==</t>
  </si>
  <si>
    <t>Vg5jtZXN/oEjcE1eCsOjne6JoizZKkbN7FjlnoBT6uA=</t>
  </si>
  <si>
    <t>Al2fg1J4WN3doAmMVFhStw4i0BWAn7hG/sCmwA4LrVI=</t>
  </si>
  <si>
    <t>P5ovzguEHgnv3gHifCfIfg==</t>
  </si>
  <si>
    <t>jle/MpHi3XMylN6L7CgtGB/1+mpmyLF7ozQ+Upk6Neg=</t>
  </si>
  <si>
    <t>6SbywRcrWE8RBEwgX7Nt/A==</t>
  </si>
  <si>
    <t>++4PJ+IF7duANqZ/p8vEQBO+RZhDjeFj500Rw/cIiZk=</t>
  </si>
  <si>
    <t>BdHKoaYCOoxwvUmZO+d0nQ==</t>
  </si>
  <si>
    <t>QN3XWXA0afH/trMggFXD3g==</t>
  </si>
  <si>
    <t>705DTRBngq2OpSzPH2Rw3g==</t>
  </si>
  <si>
    <t>ZW7KrYp/SA8gke8vtl6XRi6BNh1ePVeKLbeRIMozT9k=</t>
  </si>
  <si>
    <t>2Cthpg5d4sqxOwn1Jfqfxg==</t>
  </si>
  <si>
    <t>23TbZ2ZXqQMxPWHQA8J2w4HeSH/NUzVpEPy96PrK8vA=</t>
  </si>
  <si>
    <t>O3xm2dIA+4nyMvXQLp3EWw==</t>
  </si>
  <si>
    <t>+ax02s6hncMK6MSSgA2rt0yyJvXnXFboyd9+9eSsShU=</t>
  </si>
  <si>
    <t>EKaE5UOiLecOWCmYAyXr9A==</t>
  </si>
  <si>
    <t>7er8dyyV4i9ZlZrVAdt84uF7WTiLfZuVdm7s20Ngdc4=</t>
  </si>
  <si>
    <t>5jgcCZJM3V3s2wbLn61JLmR01MvW1DzSlrpkRGXhfYk=</t>
  </si>
  <si>
    <t>sYXy5AXmUgpuZXnOUqYnAQ==</t>
  </si>
  <si>
    <t>TO/ooRhDezq1K/82YjodFAmVCqtY8wRRQCWlesji5NI=</t>
  </si>
  <si>
    <t>jxVhjl17I0J5e6z5Aumxsw==</t>
  </si>
  <si>
    <t>nLAE1FqJyXyw5KjYLaLZ31MubMsJKN7cCs24Dx1xCXU=</t>
  </si>
  <si>
    <t>FJQOKrisNvG8VqOq+M/n0g==</t>
  </si>
  <si>
    <t>UG4LqRlYXy3KzeL/QMnuM1maBcNkGVXsVoCsiSvJmGc=</t>
  </si>
  <si>
    <t>4IwEczW+G2V6z15FSmMjug==</t>
  </si>
  <si>
    <t>0RvjlRDW3sEGN0fo8Cf8zUrN/zoGcF54PTAS+5JHLpg=</t>
  </si>
  <si>
    <t>H+goaM+IjpFx4FeMLY/E1bYCpiTDUyqfZPBZJwiwkOg=</t>
  </si>
  <si>
    <t>tIpx4Dn0CnoPd3y9lbsOTQ==</t>
  </si>
  <si>
    <t>PQr2vn3aMY19Lq5gpzf+3A==</t>
  </si>
  <si>
    <t>RFdLSXLQnicZ6iBDEHcYaQ==</t>
  </si>
  <si>
    <t>3eOYt8vuz2ne2J7sW3T5Q2bZ041GYdEtAYTtuQD3B2I=</t>
  </si>
  <si>
    <t>3doJT/FxoYPpbj1SnOWuPg==</t>
  </si>
  <si>
    <t>+ScWR+1J9mCTX4k6aPSxSw==</t>
  </si>
  <si>
    <t>LHlHU0PayS9uiPasdSVb6Rsa4hpG2616UqT9vqREN/k=</t>
  </si>
  <si>
    <t>nvh51kjJUXa5vnxZ81AMEw==</t>
  </si>
  <si>
    <t>m/+qper8eGpRHRadeUoPu2rAcoeUfI9HE7l1bxJfr70=</t>
  </si>
  <si>
    <t>6nblx4rADeaDTUGZnoFG5g==</t>
  </si>
  <si>
    <t>UMkaj4jVLVGF7PKo42+FKBCHu53xlM5SazuPMcSQM0Q=</t>
  </si>
  <si>
    <t>k8DNqwf2Hw/2+yBj0inYmw==</t>
  </si>
  <si>
    <t>R/+vQ6tISk4ov5nMOnuXIQ==</t>
  </si>
  <si>
    <t>rqD/iWnLiT/yR9TgAX1CSzMQIIoGbix/jV7xmwC40GE=</t>
  </si>
  <si>
    <t>lmMK2npxS9qgDm6JCzUccA==</t>
  </si>
  <si>
    <t>GU/9kTB29aCiD9xZj/tzOg==</t>
  </si>
  <si>
    <t>rF+XyrIElpz1d7tggqAsATGg9DoKIjTZKVctjbb+JLI=</t>
  </si>
  <si>
    <t>WLmzh/yrnhUR4HB7PUpn6w==</t>
  </si>
  <si>
    <t>P4Nn31VYsSjdZ7+zBLcSyv7lDF/1ygfEWcM3WFR6luU=</t>
  </si>
  <si>
    <t>PkjlS0OCvAMsgkrN6w7jKg==</t>
  </si>
  <si>
    <t>QRoRZGfJZapYSo7p2fxKVs370xeX2cuFqm6xfN/7kPc=</t>
  </si>
  <si>
    <t>i8T9YxwwzTK0JAiwInT3QA==</t>
  </si>
  <si>
    <t>CD+WHi4xzYwQt2sVFuZzbA==</t>
  </si>
  <si>
    <t>Hbir9n7id4RauBGFLErS5IIy/DUVZGSRJGHkloLM+3Y=</t>
  </si>
  <si>
    <t>wcRONwp+DMIXbHZvsA5afw==</t>
  </si>
  <si>
    <t>DJk/uuDZCi0/DllbqpXC0g==</t>
  </si>
  <si>
    <t>i9RJ/vUZdXaaa5/pW3CTi09P0JrEbRd/5mCJyyhgWVA=</t>
  </si>
  <si>
    <t>w+bl3/t+9o9irV7wJ5m+PQ==</t>
  </si>
  <si>
    <t>p23JOqm3CRx5s4gCl/2Zt7qnl9g9eXyeH4FXLA13qU0=</t>
  </si>
  <si>
    <t>62jp55yl3epLv7JfwHPrnA==</t>
  </si>
  <si>
    <t>HwyTWeMhLZWI9XNJaK0uKH6Cv4aYiJzPRxha4jyD++w=</t>
  </si>
  <si>
    <t>cqO4d+ZIZE2MiDVYdIQCdQ==</t>
  </si>
  <si>
    <t>4X9BKFuiIzKrJylXzmNcD2j9dqxkU3JPFS2P5TwQ1WM=</t>
  </si>
  <si>
    <t>5okDQiRV48Y2vlS48kNSSw==</t>
  </si>
  <si>
    <t>B4jMq0DDIVNsSBMHXe4Oj4oHkzN/K1mNmKVzPB1S+ds=</t>
  </si>
  <si>
    <t>dw6OiRXiCyjPECDrkMkTvw==</t>
  </si>
  <si>
    <t>Htm4TptVmuPv/v0SgqeRSfln/4N8llKDV9MxkeH3S88=</t>
  </si>
  <si>
    <t>kVJizIwLgGXk7KpI3yHnsQ==</t>
  </si>
  <si>
    <t>vtKXxZzSxzT7hu9Z1C0N8uLmhj/cdDk5q3CVGdcJUsY=</t>
  </si>
  <si>
    <t>AdeQIHvfazTH8pok6Sbqqg==</t>
  </si>
  <si>
    <t>OsfIslIhZjjWqcPLOx24h9hhQrnvJnWbE5rCvAj13sU=</t>
  </si>
  <si>
    <t>WSoEn1V26dtDJfToSAlfpA==</t>
  </si>
  <si>
    <t>+wHGd9XmFDDeKy91LkEJNLRLmLm2es9eeTFV1ms/BsQ=</t>
  </si>
  <si>
    <t>Sb7ekYUqh7I1Jp5fKjhgKzy2XnLUs6o6rPuLWPZTKaQ=</t>
  </si>
  <si>
    <t>3ljwPp1prfPXLGLGRA4hhA==</t>
  </si>
  <si>
    <t>qwLO5c6296Bzk4SP9onwiPU4lczfnhQwllM7dFiLeuI=</t>
  </si>
  <si>
    <t>nvvn+SC0PHoNlJYVs+qeuy+9c6M/etGJsAdSdwb00+4=</t>
  </si>
  <si>
    <t>FtOCZBYrghWouDJ+yi7JoQ==</t>
  </si>
  <si>
    <t>3UH2DKL9jbPtgYpTUMC4QHKd9TqcR5AiYxUO2ABmS1s=</t>
  </si>
  <si>
    <t>0OIz5Bh5tENT2PUvGrIccA==</t>
  </si>
  <si>
    <t>Qi0XAqvj8xOUUavdGhcWNg==</t>
  </si>
  <si>
    <t>e3zd3Au0PGYXkzqOWGe+fw==</t>
  </si>
  <si>
    <t>sW69IPkC/RKMaCIiirVNUkx2b+OUYI5HL0Rn6SO1LSk=</t>
  </si>
  <si>
    <t>8O51TuTzR9dr4RPqn7Q/cw==</t>
  </si>
  <si>
    <t>+iYi5gVCb7Cwhr3hTR8ySg==</t>
  </si>
  <si>
    <t>P3WfpZ6xSvB4RgoXpv8R0C1qoje0kqPkZk4yJzaKtYGu4c4O4+j5Yu9IzSFc69L3</t>
  </si>
  <si>
    <t>R/tlAw4R8JoZZEV5M+yjUA==</t>
  </si>
  <si>
    <t>Lt50UtAzQ1D173zIPqOVWChAeBeg4mP3TDk0Ss6P+9U=</t>
  </si>
  <si>
    <t>Y9uCCzrIlUScsAB4WjErSw==</t>
  </si>
  <si>
    <t>7FP1lJT1xKONX0oxS5KprQ==</t>
  </si>
  <si>
    <t>Jzsfh8DXMVMyRBlRzEKcaYDJU8djxhZidf4gCWF8ax0=</t>
  </si>
  <si>
    <t>yhcQYp/3ra5nxe651Gz1JQ==</t>
  </si>
  <si>
    <t>eld6HKLp7Wi0p29DlY23pshzz5lSoT5o2pmvFwpfeQE=</t>
  </si>
  <si>
    <t>PQiKFYJKXJo4N9jkPzD2yCdGm1Yn1yccj4NNxwTi2kU=</t>
  </si>
  <si>
    <t>3g+f+W/+suvH34cqTKbrBmLyKkIg88sA8LgaRNEECes=</t>
  </si>
  <si>
    <t>nYosi8C/KMHEi1vC87pajQ==</t>
  </si>
  <si>
    <t>TiQdiGumaDme/z3xt/w5FBYss+sqxHheM4jr23IhgUY=</t>
  </si>
  <si>
    <t>0PDanPS2oii/bLPw4E6UBw==</t>
  </si>
  <si>
    <t>06UdUVnyNKIMdwm3+nPAz6+h1kt8DWM0DzNj5WtX3pw=</t>
  </si>
  <si>
    <t>k8UT3mUOImrM9sTC+PZKI+xYOb1b6NVYRfLCTOaOq+Q=</t>
  </si>
  <si>
    <t>JMKrW44PFMcSCRs7bs3+Jw==</t>
  </si>
  <si>
    <t>nuRo3IwB5JbMxJ3/Fy1i0g+5CL+qctPXm9044Plis2c=</t>
  </si>
  <si>
    <t>PQ+YzJP7LcBFoukmpmktSw==</t>
  </si>
  <si>
    <t>XnD68iqmTadeqQymwdIwWLel+K5Y4rQJquv3oqeri9U=</t>
  </si>
  <si>
    <t>d20TbnEYgwHxBTJeoosEWQ==</t>
  </si>
  <si>
    <t>sV4/MzE2LdRZvUCedX4xSFKEsmPuodfehYAVX3dSfl8=</t>
  </si>
  <si>
    <t>++wE9LygIUc9wp8m8uPgrKbdAJ8hwCarP+Oa7KOygqA=</t>
  </si>
  <si>
    <t>r3HAVA2CGZJMiI/Ep9WHkg==</t>
  </si>
  <si>
    <t>VvbozB92EUCgfCX4m3PpF90QwLWcztHXW7eeAvOdl74=</t>
  </si>
  <si>
    <t>tJ8Y6U9My/9yqpaDZRb5TA==</t>
  </si>
  <si>
    <t>8DzSjkj/1jk2gcfAv5mvlNS2N0Bv0KIm2oN8AUMSwqg=</t>
  </si>
  <si>
    <t>4SZkaP7L6NZDkkzJY/euUQ==</t>
  </si>
  <si>
    <t>2k1BhZFo+92hbQm+ktKDjA==</t>
  </si>
  <si>
    <t>mPhjRlZS1wrtG1bk6AQxTQ==</t>
  </si>
  <si>
    <t>y3Wz1m1+Do+qq1RqZdYJj47CfhIFgSI4OJRQWWhazHQ=</t>
  </si>
  <si>
    <t>35KLc5SLXvrisA5yCmY4kA==</t>
  </si>
  <si>
    <t>0GBWmqhqu5CpMQmX/qf1M9VQe43OThq8xWYmQcoLzck=</t>
  </si>
  <si>
    <t>9BoUxKRNLH3J6ou7K57fKg==</t>
  </si>
  <si>
    <t>rDBAyf0xaUdcBd8WB4t38vNJkUDKVzJixOsciPSiWRo=</t>
  </si>
  <si>
    <t>uSK8xI0v0/7fcwVT8FkDwg==</t>
  </si>
  <si>
    <t>vyTKLIzO5KzZ9fGFva3esDtVj9JzXxuAKUbozfjR+7s=</t>
  </si>
  <si>
    <t>l7DluvUJOgsxYOusLn/mcA==</t>
  </si>
  <si>
    <t>0rzzEt2wpdTbylZugxhMkdvb367jiKDSlUNZIzM54h8=</t>
  </si>
  <si>
    <t>tPG8JvAGHLTPUXGvQxI2nw==</t>
  </si>
  <si>
    <t>UAPEwK3PWAYhSFmGD2ru9SUtuK7LwHjyeAGavfnil1E=</t>
  </si>
  <si>
    <t>6BVeQi41hWXef4keV7Huaw==</t>
  </si>
  <si>
    <t>wgjYGPgEm84YXXJh2Ut6Ck+RMAV2Miksv78svO8VRws=</t>
  </si>
  <si>
    <t>f/QziBnJ9ix/yTMGTHQ6PA==</t>
  </si>
  <si>
    <t>Ks8+uaodTI793Vh0+2AI8U88EVpocpzzMP7GkR+HCDM=</t>
  </si>
  <si>
    <t>nhCMAIuJPZj2GkLGuLF3yA==</t>
  </si>
  <si>
    <t>5GsIUJn1T8v41wAV5MRxfud6lzyjKHJ6IPKkr5yguOE=</t>
  </si>
  <si>
    <t>eq9ZTbuRIUdR5nmBPjIi0A==</t>
  </si>
  <si>
    <t>ZOJtu3JZ3JCUM0pQNAdDdNbWNPxoxa04hRKFTgEppZY=</t>
  </si>
  <si>
    <t>YpytET5z3AeW3lDT0ozWYg==</t>
  </si>
  <si>
    <t>UMtZs9aQuZZCCbd+nDuJ6Q==</t>
  </si>
  <si>
    <t>YWEVEaVFZQ3gvWW+67BoAoRhaThZJvOISmiRt9Zo60w=</t>
  </si>
  <si>
    <t>RFEpzxiwzjz6XaY/iSErkA==</t>
  </si>
  <si>
    <t>1K604/e12ycfmLIqVhvJ8g==</t>
  </si>
  <si>
    <t>DBn697VZceSxjr7JbGYDpnpmhfMC01E0BQCmZ7s9OCc=</t>
  </si>
  <si>
    <t>Wfi2cEFKNFOItGe5H9Myqw==</t>
  </si>
  <si>
    <t>c/VowLgsORMy8d4Ft4tim/ePIjHMAOIg+Verf7fHs0U=</t>
  </si>
  <si>
    <t>lwG+jdY957amaCmJEVa+5g==</t>
  </si>
  <si>
    <t>ouQ1UnvOUkvMsKZpuTdMln6OWroihjh9/RZMmP3PO6o=</t>
  </si>
  <si>
    <t>/lQTumNo5kYn8JPEKiMoTw==</t>
  </si>
  <si>
    <t>V38bP9XmsKCfKj0S1cUrchxq6G0iWRuG0KUQdNwLOS8=</t>
  </si>
  <si>
    <t>AgxOeQ4pF+CVBu66WFEIuQ==</t>
  </si>
  <si>
    <t>Eya3CZTMh1x2jTqe4NRTe/kR/ORjMN+wlH1khhkpXbI=</t>
  </si>
  <si>
    <t>K3Tpm7qxi+YCxYu2EC2JLV1MtgnLDy48RzWrkrNYbKM=</t>
  </si>
  <si>
    <t>11UWMwmq9DQW4eFk0cImXA==</t>
  </si>
  <si>
    <t>t+4GemEqa1v6WhE5nIRWduu88czd+twzDOJlt6vvxOk=</t>
  </si>
  <si>
    <t>1a8KHD1asB/qPOu8fIrMTg==</t>
  </si>
  <si>
    <t>mZwGE20eXO0U5hsN9sWPgw==</t>
  </si>
  <si>
    <t>hUSmAV+Nzvl8uXHiBndQWA==</t>
  </si>
  <si>
    <t>HnbbnxSXHPaq5e4hWxdbrw==</t>
  </si>
  <si>
    <t>cCznCUFaQ2avg6zLcZbhKw==</t>
  </si>
  <si>
    <t>IAwBdCSlexN+8Terz4O7mtSbQE4LANDJFCTAD7X6A68=</t>
  </si>
  <si>
    <t>RJN15E9XcTmce8WRbp+RQvxORiEn2T1Ie+s1XpoJyHI=</t>
  </si>
  <si>
    <t>tjwajuFk2VHefEIUHieglg==</t>
  </si>
  <si>
    <t>76EBCGZ2zYZXIy1/vimGF2eRvNTOnskgrzQ1Z/e6bG8=</t>
  </si>
  <si>
    <t>U0hDRYWB4u6IbmZNiwdqpA==</t>
  </si>
  <si>
    <t>TpfwNgkQ1uDvBV8vz9sds+yiD5UM4mBInGqMtvtA8dE=</t>
  </si>
  <si>
    <t>tBy7Fj5buP4vNzv2jFL+xg==</t>
  </si>
  <si>
    <t>F9wVRD3V7mvvByckNIlAZw==</t>
  </si>
  <si>
    <t>DJuAhyEXyR1csjlgg4RpLXsodbHspLw4xd2Bs0rMvRo=</t>
  </si>
  <si>
    <t>ZvwM9rbVbxVCMFFoBBATjA==</t>
  </si>
  <si>
    <t>RRyK23FjSAU8lblPHUjVGyKQtdOzWFeORnVNEk3r1OE=</t>
  </si>
  <si>
    <t>X1QZTqYlc4xkilwCGCfZaQ==</t>
  </si>
  <si>
    <t>KdLJT2PIZ+G8WiDXL086mFn3KfBGRuFlfQ0skqJOkBE=</t>
  </si>
  <si>
    <t>Lug77S6NfxmnOvHlW/U7Xg==</t>
  </si>
  <si>
    <t>nJzG0mC1Kaf3uF5nvcp/uw==</t>
  </si>
  <si>
    <t>VRJB1dz/OniQUpy0qhf+TA==</t>
  </si>
  <si>
    <t>psySm2vvYBhDXIgzt+0LALFZkOzDB1LTiX7TjIz0Zz8=</t>
  </si>
  <si>
    <t>mapS/BAa08LYY2R0cb2Qnw==</t>
  </si>
  <si>
    <t>0Dzdi/VGIYs0RfduRIY464Ka7a72RqBKjurgqf+FJDE=</t>
  </si>
  <si>
    <t>8Ydokg11zlxCf11VDPtPrQ==</t>
  </si>
  <si>
    <t>JZ9YcXBZbTowRmmcVQ0cxAjIFUCG9EM9ddabLe6GAQ0=</t>
  </si>
  <si>
    <t>Om8MCjZXPVwDLnVcKDPPbg==</t>
  </si>
  <si>
    <t>bOa7u4fpZkt9hhEy4YEPe59LWPhc0WHgj4dggFLaSno=</t>
  </si>
  <si>
    <t>x/b+uU6MH7NJT4tZ2y4uZA==</t>
  </si>
  <si>
    <t>APQDoojhfPjLyLTWOsUMoYjgC9ipV6wjLTtSneDGZ0s=</t>
  </si>
  <si>
    <t>WjTfQbulnxU75/e3pco50g==</t>
  </si>
  <si>
    <t>o9UBC7TDwjXHZmpEmSQsGkLVzGJLj2cF60dLXecWe04=</t>
  </si>
  <si>
    <t>ugB9LOZw7d0CVpClk4QbyKeG4nfsyo5rGi57Xt2cJqg=</t>
  </si>
  <si>
    <t>pKTeusIRYksMWMAKRmjR5g==</t>
  </si>
  <si>
    <t>aqrPC836bWiX3lXLW+VqPw==</t>
  </si>
  <si>
    <t>6IvRAx+b/GJUFP0PNFXi3G43P6x51Fc8wDMBICbLAx4=</t>
  </si>
  <si>
    <t>5uM3BZlcKKmbiyfK253d5A==</t>
  </si>
  <si>
    <t>bk1RFVufDGru8dyM1cKzNlRs5IFIU01nWM/s9m4SVhU=</t>
  </si>
  <si>
    <t>JLWbh7AVpArBZVCOC9xRqv3d0R1kbCLW6K8N47Fi4V4=</t>
  </si>
  <si>
    <t>jtuoE1t+lKrKCIJOsfFBqA==</t>
  </si>
  <si>
    <t>eoc+91gBR2YwMxyikPrrMEy8fsy5ldV29dvWIxakVJ0=</t>
  </si>
  <si>
    <t>xievG4ENKISTH5BPr5xf3A==</t>
  </si>
  <si>
    <t>Qkpo4uYkqYgppYT2XiR3bMrVLAAND39U22BD5fVzh5A=</t>
  </si>
  <si>
    <t>3j3Xu6YmRXkN6BuHkesuiA==</t>
  </si>
  <si>
    <t>d6BIjzXH2LVso7pQI5ny3g==</t>
  </si>
  <si>
    <t>sYtWHOPVPv9VgO1o6No/iA==</t>
  </si>
  <si>
    <t>oJPS8rtVQh8bULXLJxpUHy4CeLDVDwKcrlMK13amojg=</t>
  </si>
  <si>
    <t>WBhACU90ewVWPEUXvl33vg==</t>
  </si>
  <si>
    <t>bSVTG54Us1vL8IRiGubk57I0K05Kf1tqu5LCJTxoXqA=</t>
  </si>
  <si>
    <t>sE3Zj+R0Hp97puApfP8AEw==</t>
  </si>
  <si>
    <t>6BcfyNsY5sdMAaIG9Zm5+3MT5OkPzdPFjE/1hNFAS8k=</t>
  </si>
  <si>
    <t>uYR0irSA9eAQ3qe7LmoO5g==</t>
  </si>
  <si>
    <t>M/gLU5bwFsOE+G7rnXZ/6jq38mMs0u8CnOQJcTBDXh8=</t>
  </si>
  <si>
    <t>CzXIpOqLRCAHrRUuZkMYEQ==</t>
  </si>
  <si>
    <t>LOSwyF7FXPPmWgk8YKX0FVVZ4s33Ns0Z0rvvL7iyMpg=</t>
  </si>
  <si>
    <t>ukeXnCHBELGDX8O2GnOnzg==</t>
  </si>
  <si>
    <t>rVM7cm4pFp3tV31QGNYVFEooQdfkfVzwzdXINeFnJWw=</t>
  </si>
  <si>
    <t>5ercrlRpHJksATnIGtOiKg==</t>
  </si>
  <si>
    <t>oE6X5G9gsRVsRnDEt0rcGPeq+BzKDiSlb2Wo+ryZ3c4=</t>
  </si>
  <si>
    <t>RNSB6K1iz+PSUweI2HCxaFtjyQwcxmGvXislcFmlDh0=</t>
  </si>
  <si>
    <t>iPaH1Th5fUH+xOX1okIOAg==</t>
  </si>
  <si>
    <t>Thf1oTx/17qx/+gQZSqTt1r+k60w1aY/XNlj7zLRoS4=</t>
  </si>
  <si>
    <t>7Ep1M725WF0oVoy7E1hsfQ==</t>
  </si>
  <si>
    <t>dIe9tJ+SVh6JQFHWMTJCo0mhzVEM6MD2B2ONIimwQK4=</t>
  </si>
  <si>
    <t>N5URJGG00QQ3zuQ18ZZRDw==</t>
  </si>
  <si>
    <t>rMRN6elWcW6YUmKbhTU0tGQhC2Zpzl6caJGa03L+fo4=</t>
  </si>
  <si>
    <t>20tYKdsbFXhLIoWb/xUfEQ==</t>
  </si>
  <si>
    <t>BmdZBWgYQBBNIycAgbAikA==</t>
  </si>
  <si>
    <t>3mmOs5a3PeDe7+M1pJJNiA==</t>
  </si>
  <si>
    <t>T54ZXzeWK5vtv1HuQaLSmEcrSYrCLrWbqH6Yjgnv4uI=</t>
  </si>
  <si>
    <t>0T6u5/Dkd6qczVUs6jFd1Q==</t>
  </si>
  <si>
    <t>LOuEu2QB+rssgIQNJ8MdSNrnBn5AtgMaulXOzACDG/E=</t>
  </si>
  <si>
    <t>ghDQdnR/tI5sB4GgPy6gmA==</t>
  </si>
  <si>
    <t>CiuRo/eY6YOMs9xA20sRXjdgfTJtDrD9Bh4Oh0wH4E4=</t>
  </si>
  <si>
    <t>lI3CHNvf75YNABfd6aUFtA==</t>
  </si>
  <si>
    <t>Xf7GaAcXoKFi1rEc5ilU1bkvPaWF9ZCgO5UIu/ypEU0=</t>
  </si>
  <si>
    <t>1JG5rkPe0q9oAZVKUdPDeA==</t>
  </si>
  <si>
    <t>dcZiXuOUWr/6AaX8SrzCFQz/pccV9XZrNcVpeifdUqw=</t>
  </si>
  <si>
    <t>rYcFdHAPfmvpbIOtvrwwxz4Kuln86YVTWXbT6ZV++QE=</t>
  </si>
  <si>
    <t>/3A6aZAKm10WpClZVKGlCg==</t>
  </si>
  <si>
    <t>zyfofbILy18MtcNvjASX0A==</t>
  </si>
  <si>
    <t>K8pCkOdYnoPFGN1hfJEsSJoN5a2bT5AgRSxcAE5gdaU=</t>
  </si>
  <si>
    <t>uiTt0w5saqcgy7MM+tN8boEkL+FNtBo1RMAI3Kt3eDY=</t>
  </si>
  <si>
    <t>U6xHh7MAPamzUZwt+N7UkA==</t>
  </si>
  <si>
    <t>KMas72lW6c5QlXzcqw1mT2m0gnMQZQpxv0NePiCChT4=</t>
  </si>
  <si>
    <t>xA376e9DIDWltAgr9Li2chELA2CQTLa8l9Zi1uqBoW8=</t>
  </si>
  <si>
    <t>MfMvXFQOtG37f6lwMDANJQ==</t>
  </si>
  <si>
    <t>FUT/UJX6knRUgzi7MyYqxg==</t>
  </si>
  <si>
    <t>aPwB+tLTbLDOq7csRYTar6bWtkQAsAoWvlFhpw3qq0Q=</t>
  </si>
  <si>
    <t>+FGv0yrDjkpgk/dBtboqGw==</t>
  </si>
  <si>
    <t>Y/8bCFMasvWRG781WsuA9xyoQoBx+x7LguWBuUoUjXI=</t>
  </si>
  <si>
    <t>ygunrETYZFvZ1xcaZGaFg8gtCFiHqOF07J0CEfiRjdo=</t>
  </si>
  <si>
    <t>eSXdd7GFCf3uW4zGv5drIw==</t>
  </si>
  <si>
    <t>NAGM3ir27p14ug3JMyjNbjduEJ+/3BpQLOO/RT5Qr0E=</t>
  </si>
  <si>
    <t>5EugA4qpnvDvlLFQb7ybotO2Y+U6EAITf8XHK4vjjnU=</t>
  </si>
  <si>
    <t>eiAo8r2duvZFp5YOn4IyCw==</t>
  </si>
  <si>
    <t>pve66pVRkYpcAGSz/iCxLLoN5qqYwsrbhAGAZGqo11I=</t>
  </si>
  <si>
    <t>0BYnz2l+jGwPgjYKoY08ZQ==</t>
  </si>
  <si>
    <t>1MolbtF/a1qWHd+KG2wWtgGb3/iXcdDkuUdv55ymi9w=</t>
  </si>
  <si>
    <t>XOmFTWPVqGAF+MM68RCO3A==</t>
  </si>
  <si>
    <t>DuyZY/uTg5bVN9578T46eHP8agKpU5PNCVrVVHJpbmA=</t>
  </si>
  <si>
    <t>iHoTj4rCX13dCbFnDAuXlw==</t>
  </si>
  <si>
    <t>FSHoqBE21NbSFk0uoGDm7bQIyf/g94OPGp2ufguLxWY=</t>
  </si>
  <si>
    <t>OzcUGMXY9nXjm6KfyCyaZw==</t>
  </si>
  <si>
    <t>HlD4KQhmOxAtqqEd6O1cVAR/HuqnbBDTUTwGhQuPIsE=</t>
  </si>
  <si>
    <t>SgUBMbA0D4GRzvbIHlqkLquBWKAeTA5/Oqw77NrHxrw=</t>
  </si>
  <si>
    <t>7fUWDEbpO4lT/N0x+zvafA==</t>
  </si>
  <si>
    <t>t+O6xwCPCaIXtf077sTDVlFellxd3ODWBxRCytdsioo=</t>
  </si>
  <si>
    <t>oR6zt2Ml+figVrfKX4beptgfLP8Y30qLgkUXUzTMH+o=</t>
  </si>
  <si>
    <t>RhxpdYPnnNzZA30xXROb3TjyeOy1FJhA+p2hpPXH/Rc=</t>
  </si>
  <si>
    <t>1dzwDhWutmHG/x4GYS2vYQ==</t>
  </si>
  <si>
    <t>fMN9kLVVNa6eGZTDnEpqiw==</t>
  </si>
  <si>
    <t>UjRD52WojWhGBdW0ee4ang==</t>
  </si>
  <si>
    <t>4c4kVyN8Ac/bxKJi391NcKK9JBA4LSnaJh80bQt1abQ=</t>
  </si>
  <si>
    <t>eqSD7oUnbGk+Au2L37CyQw==</t>
  </si>
  <si>
    <t>d54MeSTwouCoyDZo0DkFETklYhOW6HhyJ4IFfMPH+lY=</t>
  </si>
  <si>
    <t>U0AIUw98qD5HIW/cj2xppQ==</t>
  </si>
  <si>
    <t>5ruYac4nv459XFNN/0aiptyYKv1GXWGWTk7jvd5qA4M=</t>
  </si>
  <si>
    <t>ZfcF6p5My05vSqksQ77KRQ==</t>
  </si>
  <si>
    <t>YHzSW624AGljI9aGCjNZmgrgxE+hJLF3qbwox22xs4w=</t>
  </si>
  <si>
    <t>JQ3yPFZXxnZfZcRc4WTLeg==</t>
  </si>
  <si>
    <t>cLTtIfQV061aCotr+HeE7Q==</t>
  </si>
  <si>
    <t>dkwciqcu6shRAj+8EZrtiXCEtBxM93bAqJE5JLLkL78=</t>
  </si>
  <si>
    <t>g/YJEgzDM/n27CMLuGSbtg==</t>
  </si>
  <si>
    <t>qrbu0X1pyRsJKLPsCzE3Wu/IvNQSw9wrJ/rooJOnGTQ=</t>
  </si>
  <si>
    <t>xjtDGtheV7152XxcH0CX3Q==</t>
  </si>
  <si>
    <t>cqHj496LubM/8RX0yyIyXaYfGu3w6CFsp00MSqYP/a8=</t>
  </si>
  <si>
    <t>k8MDp3uwatT3mBfvv3S+3w==</t>
  </si>
  <si>
    <t>PGQQCOback+GB+TBwGaX7XQpcPaxhIT40qyrrcvzNr8=</t>
  </si>
  <si>
    <t>OD9avW2pegBwbRmMo5t8UQ==</t>
  </si>
  <si>
    <t>KRNDjicPZjGV7Gf59W4kAHxP8kktPKh2fSBDbLawLV8=</t>
  </si>
  <si>
    <t>2l4HFtGlYZDzofkeRVpsBQ==</t>
  </si>
  <si>
    <t>E+qXJTrmqR14ASIBAauI43ar4kV2Z/TMfSASNlAXNuY=</t>
  </si>
  <si>
    <t>HrNhZCVcazs4x97pBJG4Yw==</t>
  </si>
  <si>
    <t>gx4izQsIfN0myu86I1AVlw==</t>
  </si>
  <si>
    <t>NqKI7rwmtG/NtB0PXeSBotf9I8pzmBjmMU4jM7hyE2I=</t>
  </si>
  <si>
    <t>lalZri3OPqDlBhz1lMyB444GSCxMOXpWI9OcCX+2YYE=</t>
  </si>
  <si>
    <t>FwyR5060S6sVtbgUnaw+VxgbxqUI1awiAPTG8PQMEPw=</t>
  </si>
  <si>
    <t>UUXG2qNkJ2f3gj96TaUe+A==</t>
  </si>
  <si>
    <t>NNlFSNROrKKbX/EJ+jsIsSqDFnLYl8oREBFx7iELRZc=</t>
  </si>
  <si>
    <t>4OSFF/hTKxR68jt8jBoNFA==</t>
  </si>
  <si>
    <t>tWpXfgiZViU/qLvJ/r7OY72uWxKScvlT4FOjFFT+TUE=</t>
  </si>
  <si>
    <t>V/YUW4nhv2YLPANOC6YTyA==</t>
  </si>
  <si>
    <t>2Ud5WS84dRfMoo2JIzUK2Q==</t>
  </si>
  <si>
    <t>pNYnwroCEgSmR5pwf3Id6Q==</t>
  </si>
  <si>
    <t>vf1qJALEFTB7hP4Jj18jqtYaWBo6MVyb5BUBtmXMokk=</t>
  </si>
  <si>
    <t>7Kox5Fmt5SDD0jb4Nb2gNA==</t>
  </si>
  <si>
    <t>2KP7IpeXGROkpTnJrt4ZsrHL2Y//OIhoANvm/pAajEY=</t>
  </si>
  <si>
    <t>hTvn2GS2h0usuTQMwfZGKA==</t>
  </si>
  <si>
    <t>02xh9NWV/C1YwyFIhcs8dq6RCf3EuRhy0mOGzYxey+c=</t>
  </si>
  <si>
    <t>q5r//ZWdDJ++MaBiPDTOhg==</t>
  </si>
  <si>
    <t>DEXJTwqCaYaFn1PBaL9lhzYgwfSfPCR+ELBwg9t3AiU=</t>
  </si>
  <si>
    <t>5wYY3YxbWA4HZH1RvFkAMFFdwldrRy6Xfnk2xMYqIJk=</t>
  </si>
  <si>
    <t>3tiq5tRUQPfYK0sX9j+t3Q==</t>
  </si>
  <si>
    <t>8lkdKTdjifmUvNFOqNq5A+G1T/0Ojk82RwI4Ij6zH60=</t>
  </si>
  <si>
    <t>Z3IBe7fjEAUzLJeVjcbXzw==</t>
  </si>
  <si>
    <t>mxFNjE6kr5xtgcd+1IFIfQ==</t>
  </si>
  <si>
    <t>hkc4/isYsis8keiUN/tassjpju3d6Xg2yw9o3Kyn7fA=</t>
  </si>
  <si>
    <t>Uj1L2ZiCwffqgdCfpA5S9g==</t>
  </si>
  <si>
    <t>PK+xz2jTTpnwlPrnWqY7LoJ/Z6RJFvAGEHXEuKlCOyM=</t>
  </si>
  <si>
    <t>BvJhYdEhtLOJKgl1R4g3bA==</t>
  </si>
  <si>
    <t>3JaxioE34YinREzN17tRaQ==</t>
  </si>
  <si>
    <t>k75BCqPwGQc9poDw7D0LI9zJH2wGTEnIWmC2jWF+6hY=</t>
  </si>
  <si>
    <t>TJpJurpjMZhRMZ8rizUx/g==</t>
  </si>
  <si>
    <t>cmcBHAzHbKPMyKo7PSnmUSHhUjCdTwAxD+juKON3TmI=</t>
  </si>
  <si>
    <t>bizE2zpc28lH8UxdTGeO0A==</t>
  </si>
  <si>
    <t>usZkQzWAnAJS7SPL6DKOXMwh+DZq5fWh0WH7CYaXmqo=</t>
  </si>
  <si>
    <t>A4gApXxIhgkLZc+LkJBMXQ==</t>
  </si>
  <si>
    <t>gmQ5JVVJ4rNqUeNOamMDeL8+7y6wN3SsPnhe3pZHpZI=</t>
  </si>
  <si>
    <t>b2I3Jwwge4kjT6ke/fJnow==</t>
  </si>
  <si>
    <t>NsQD6RXCj2zVsuYTKueA098rPX2ExmlyTLXOQbSWAFs=</t>
  </si>
  <si>
    <t>l2+clPTHTKK7wteqWqyM0w==</t>
  </si>
  <si>
    <t>kb/O80qKWVuoDoda10kFG1x+ZDe3ilyXZfX60/3YTvU=</t>
  </si>
  <si>
    <t>H3bcHPvD9+btLHW1ZJAazQ==</t>
  </si>
  <si>
    <t>+z3W+2wLvrhLv/vBulF8eg==</t>
  </si>
  <si>
    <t>Q+g+nJOe3yWfNswzIlSTsffIS2YVQym4FYBWVD7DakI=</t>
  </si>
  <si>
    <t>OoR5e8gE9BhriOC96z+UpQ==</t>
  </si>
  <si>
    <t>QVHP3I7AGPEfhzjER5d/HxN70AVJLAdO1ArrngqHIFU=</t>
  </si>
  <si>
    <t>2XIQU3qDrERnG0G9Oy997Q==</t>
  </si>
  <si>
    <t>EH87zzUjwEMNScKymFx92D6zQa5XeN7zaZBDVYX398A=</t>
  </si>
  <si>
    <t>lqPeFAF2XIt9RHjHT884uQ==</t>
  </si>
  <si>
    <t>qpIywOXRc8tLmy2wTRwQ0w==</t>
  </si>
  <si>
    <t>jf77sVu2cRa0paUGd9SePKlqmRK2sBYyRoQnMIFdDkU=</t>
  </si>
  <si>
    <t>RDhrOaUQyKNzpXMEH9Ldyw==</t>
  </si>
  <si>
    <t>YR3A2DHSlr2w/QEOcpmwSRBiWQL5ziRCuEzqpf7yVXU=</t>
  </si>
  <si>
    <t>PvODyK0Lruz3ZYHcI2BYPA==</t>
  </si>
  <si>
    <t>as/ETykZsKKjSkexSYgBNNNozLgLUQl4vJ6umABBO0I=</t>
  </si>
  <si>
    <t>6ZjpF0pQ1E6rkyDo39ystzneeXHGEaEKhe3tn3IvrmE=</t>
  </si>
  <si>
    <t>/cvlj0ieCey33+/3Aq6UaQ==</t>
  </si>
  <si>
    <t>DbEIoytgYimpy+b6u0/v4+Y6CUu+yeNXISvRJPup3QA=</t>
  </si>
  <si>
    <t>FcA26w8/Ue5ZG1blXFyZDA==</t>
  </si>
  <si>
    <t>6KJ+MrSF0wHYJF5dl3/vzA==</t>
  </si>
  <si>
    <t>KrBS+64PFJ1Y86XbB9Aczwct5uwD4JfSUxIikujdE4c=</t>
  </si>
  <si>
    <t>nQxhOIaRzuo/NNPLvRq+FQ==</t>
  </si>
  <si>
    <t>CqhwoWRRpUhj6BbGijogqLaIIiecSb5B+cg8hCXHLIA=</t>
  </si>
  <si>
    <t>qLeVJME+b31NQmKzJFuUxw==</t>
  </si>
  <si>
    <t>fLrW3C7qVWl72yjZ9HOGoVPuZEUF3eb8zm9r9KsVxoI=</t>
  </si>
  <si>
    <t>4f8w63iD018h9cV5tIXHxw==</t>
  </si>
  <si>
    <t>s3Q6AhPlo+IQKw2JpOKiHqcGhqZlNPdt1WFB0NiP0vc=</t>
  </si>
  <si>
    <t>5ZrOZyNGeRGlXrm/IXZDqA==</t>
  </si>
  <si>
    <t>7m7N750PT4pGuZgFROHKK4Xt5tikOeuXeWDw/rZKyDQ=</t>
  </si>
  <si>
    <t>OBW1JFkkL8z8pO7WrGy5vsOv3JdxSuqMSlOR/dko1fs=</t>
  </si>
  <si>
    <t>HEZltWG+yBOZu3sE9ovXew==</t>
  </si>
  <si>
    <t>doqBdB0ySTgKVKIEZop8kuOfrvZaRFAkpqk+V7KCz5o=</t>
  </si>
  <si>
    <t>PWvzq3+NuQXPtaxHI6jaYQ==</t>
  </si>
  <si>
    <t>wOtV/9ekXHhjC4z+WbAO7ZFME35hh34ebNvgMzwuDqM=</t>
  </si>
  <si>
    <t>kswlZW0XhaFlznFZAyTqkw==</t>
  </si>
  <si>
    <t>Iry/bTWB/dpBxTfZ6UJC/AuUcfHXzCNY077FWgFH/9M=</t>
  </si>
  <si>
    <t>+3rszJX5gHcDspOJGRzHjA==</t>
  </si>
  <si>
    <t>sWDsri26VyPYNog+UK2WRqq0wkOwFcy/n/RYW38D+2E=</t>
  </si>
  <si>
    <t>KsFDGc/xMmxUb7dcBZQw1A==</t>
  </si>
  <si>
    <t>zukdQYykFOyOuWjuKseujg==</t>
  </si>
  <si>
    <t>uri6F3EvRYolTIr3/Y0Ci/KC+nGLP1axxxZF8xwJ4+A=</t>
  </si>
  <si>
    <t>9rwoZE5I2B9Y2ZyKmL+LpA==</t>
  </si>
  <si>
    <t>SqWxJITfS4XO6lSriOA2vlv0OQPpPeC6PMMnrQiLkkc=</t>
  </si>
  <si>
    <t>8DlaoL16JP9fezJb/WLxsA==</t>
  </si>
  <si>
    <t>8qfNa5ucnh5FEG/gdTiFEmiakc8Z0tZZtfI7qDC1AIY=</t>
  </si>
  <si>
    <t>DFrN+/OTSIyF9qEMeKSAWg==</t>
  </si>
  <si>
    <t>ZgLlugc6q846ylCa+i3lDBR8snTHWCnR35ULpLFG2Fs=</t>
  </si>
  <si>
    <t>n+9YnrUQPbLxoWaiHtBGtA==</t>
  </si>
  <si>
    <t>GbzEkzB+RBHgvFib/r7ulOBjdLFORBeeGtH+X9JlUvc=</t>
  </si>
  <si>
    <t>Snho6RnnprZMoqeOAXF5QA==</t>
  </si>
  <si>
    <t>AdQJAhkiPgVNq2u2vgp7JCIi7rn8PE50RdRkV0CS3Pw=</t>
  </si>
  <si>
    <t>hnaAsq59nneJtn0iDkMpVw==</t>
  </si>
  <si>
    <t>uIuubUVkIsBZFZOtBOnrlfJV42tNyw4KwMONrUs93dg=</t>
  </si>
  <si>
    <t>/ls0qZfRtUXYuj+lNgMiKg==</t>
  </si>
  <si>
    <t>cQoZzbD3Vkt9ImIBEhL5FV5J9E1UQnsAEs6XECtww3I=</t>
  </si>
  <si>
    <t>HS2/Rzk4KeK1TwHqL/LchMYEiC109jVgM0cG00hLMe4=</t>
  </si>
  <si>
    <t>tH60V8qr+htJDjZdqmjx/b1KjzhpbdMOOiuaZqYI+mg=</t>
  </si>
  <si>
    <t>+GrUSG980juqSSedM+w81Q==</t>
  </si>
  <si>
    <t>5+gBrSCVHrX2PIi7IkFJAAxvk0KElXPmJIZlr0NA8Ao=</t>
  </si>
  <si>
    <t>0WqE+qyvCVQDGnyNDErLxA==</t>
  </si>
  <si>
    <t>j+qVci4tlHKvv7kX0BpJCVFHmNb5RV92Lx8qYFmn+FA=</t>
  </si>
  <si>
    <t>aaqARYjI92ejB6bb2bcYKg==</t>
  </si>
  <si>
    <t>RECPL2x+j9zDGCpZ4fcVh6kj6P9u0FcSJKXzJ5QSzTU=</t>
  </si>
  <si>
    <t>3ne47oENrioSRG3/f/Se3g==</t>
  </si>
  <si>
    <t>oekQt+sO/6N+Lc64uKK6jA==</t>
  </si>
  <si>
    <t>at4d8OOXHehMK49GOeoMOiDrdK37AM3ZHyfHZGkIPz8=</t>
  </si>
  <si>
    <t>fgcEURdQvIe8dqytWbIR6A==</t>
  </si>
  <si>
    <t>OT3cXLa9doJLhLKro8fqrIAZoqTDjfJzSW700NybZzY=</t>
  </si>
  <si>
    <t>n0M0kk+RzATtLNswXsnnqw==</t>
  </si>
  <si>
    <t>5CALe8HfpQmmfz0TNq0hSVt79Ruqd9sclx106RDima0=</t>
  </si>
  <si>
    <t>HCF8ac3g99F6LnI3FT5pFw==</t>
  </si>
  <si>
    <t>wzX7h0bUr4h3zxl4Y7xOGiXn+vPpwfxz2VUB0ezf7cY=</t>
  </si>
  <si>
    <t>zFJ+vA2SbDuoERo2YmRFxviabWyYZwriRKScsyAlsjw=</t>
  </si>
  <si>
    <t>RJ+R1k4zZZaXAaPN9GYQdw==</t>
  </si>
  <si>
    <t>h7V697G4njgNCtNcfxZ7LZ7HfkaikPgs2gxvuUuGQjM=</t>
  </si>
  <si>
    <t>So+jh09gOKt1BGnMqpSm0Q==</t>
  </si>
  <si>
    <t>KARYMZ1EZC2WZ/2HWSRdNrdpuLtAT0sj4AnRJoyn3Uk=</t>
  </si>
  <si>
    <t>v+DMCLikoDixgSnU/lS0bgj9aszboIFnIESUKiCPczw=</t>
  </si>
  <si>
    <t>1k2aaOop08fjoICBtWdkYQ==</t>
  </si>
  <si>
    <t>FWn3u6MCKdVC+J9T0aOqKV7plGBvBDGN94GuFXVIjWY=</t>
  </si>
  <si>
    <t>+Di3sYMzVjRh7OtdmuHmGA==</t>
  </si>
  <si>
    <t>B5ZqprIUt7mBW8ze/tJKzDfDpfMm1dN/MnbCgYZjYqg=</t>
  </si>
  <si>
    <t>hkbf8Lk0DxuR90YoaB0v2g==</t>
  </si>
  <si>
    <t>blAYrRI8BDFhr21FlITCtTWlOqMlAjouj8dh9q6s7nI=</t>
  </si>
  <si>
    <t>EP+T/Wglax2QVbq9RIZVng==</t>
  </si>
  <si>
    <t>R1/VNAE+RW/nDeX8Q7DeNeQil4t8GzOa6t7vjdtBHMc=</t>
  </si>
  <si>
    <t>WpbPUp9LyJCLfYxZEDL5+Q==</t>
  </si>
  <si>
    <t>ECltV2Sc2PYwNf/bKtwSYODDgmKNV3uPW8rFl9JBakY=</t>
  </si>
  <si>
    <t>hrY7TpG2SAeICDUO6muIoA==</t>
  </si>
  <si>
    <t>/pS8h8QDLN8BCYEN7ZLnK5B79cOv7+AifKB32G/1acw=</t>
  </si>
  <si>
    <t>1zPkcJszjw8nSXxRE2cZMqjSsg6ZLVTZnNjiHml+txc=</t>
  </si>
  <si>
    <t>kCa2pSK+GkG4Gy12jsjirg==</t>
  </si>
  <si>
    <t>uWLzQZ2tG3LCubUbqbOC1j/paVH1EWEoKnNfqCo3AGQ=</t>
  </si>
  <si>
    <t>Ksak1SxbqUNSUjnH1+pfag==</t>
  </si>
  <si>
    <t>I2Dl7TcBFW1iikFKCMuerMNIBKNbvvqzsJmzX9D/lC0=</t>
  </si>
  <si>
    <t>3EkLTTWb9/VN1jJFvDEUdQ==</t>
  </si>
  <si>
    <t>gW0o0vYt5C+MqxV1GfM0pMq1z/ZQ6tVtfVknBHUcemw=</t>
  </si>
  <si>
    <t>GjjEEYoLGaaR4b9cRm/6Ig==</t>
  </si>
  <si>
    <t>yI7M036neMkeF+GHUk5+Pg==</t>
  </si>
  <si>
    <t>9xzkcgTjgr5kVAkMNfoU3nq3JiagLrBAg/UKbGfIxmo=</t>
  </si>
  <si>
    <t>yDzexcw7ft5tqKD7ukdayQ==</t>
  </si>
  <si>
    <t>1oSKbCXwvLOM6UXi+hVM6vHxIyYN/ObSpVAXqHF1jdY=</t>
  </si>
  <si>
    <t>8CSgL2YfPA1sXXXXo4VjFQ==</t>
  </si>
  <si>
    <t>MSgmywqcjkBOqRi7Iu2ObA==</t>
  </si>
  <si>
    <t>yYC/13yjLk4NUIw2VBhlLVnaUoKLKmOoMc47LdOJ7ws=</t>
  </si>
  <si>
    <t>qJ9zkoSqMCjSuWp+8syRaA==</t>
  </si>
  <si>
    <t>YCZz+0luLG3g5GEn703TE+VMd6t4b/uPXA8iiG5AeJQ=</t>
  </si>
  <si>
    <t>0W6PvxFcN1PzC9btqVqUqQ==</t>
  </si>
  <si>
    <t>c/6pS7z3B7fFJl305+iRur+8auRvTKXaCRRitStMvIg=</t>
  </si>
  <si>
    <t>52jgivx/pX9X9a5igzkWTA==</t>
  </si>
  <si>
    <t>/XYXmsWync7YpN+3jVDx/Q==</t>
  </si>
  <si>
    <t>VXii2KpQPHzQ/LPnIbl++Q==</t>
  </si>
  <si>
    <t>U9zjXefsswZfi4/gpVupvw==</t>
  </si>
  <si>
    <t>J4G1yRBSq9TltwyIe9M51CacQ582kKgY9iPrebwAecA=</t>
  </si>
  <si>
    <t>k1iwiQsZnjeE7eItxRxmReiHf6reuOeVx9c8QnCD4qo=</t>
  </si>
  <si>
    <t>M/KJOdtdNW3ccKrfeL8Xzg==</t>
  </si>
  <si>
    <t>fOmr8d/0592BYpB3jkwWnNbx3IFU3Oxcnoz2PPtyecQ=</t>
  </si>
  <si>
    <t>8ezb32LmF9j5kStmiRCZkw==</t>
  </si>
  <si>
    <t>zGCc+hnDnbn6IGieYn3+vV6sgyS4top9ySySg3LOkI0=</t>
  </si>
  <si>
    <t>BmLSWb4U9lQCRMwyPX+27A==</t>
  </si>
  <si>
    <t>OZ/sBhnAUkUjA7PJJVfNaDKMR2+jHEjh4VEIO5GbLJw=</t>
  </si>
  <si>
    <t>gH9MKYfNYzZv+TcbrEaWAA==</t>
  </si>
  <si>
    <t>zXPTQ8HqdqMSTji4ig/NNw==</t>
  </si>
  <si>
    <t>7OccW+Yn0mscHY3hVldffPyN3JmJwUSfOGT9oapunTk=</t>
  </si>
  <si>
    <t>b37ak0HXNeAnybegdRyfFg==</t>
  </si>
  <si>
    <t>aYW58RiFZkEotgsMxk8qNZNDemva9GrKUE7kUZIAc+I=</t>
  </si>
  <si>
    <t>/Ndz/G0d/UHnMsyagPU8qw==</t>
  </si>
  <si>
    <t>B76moY3zwh+PczCZkjY2VA==</t>
  </si>
  <si>
    <t>tqlyXlywoy2GPYbOocVmiA==</t>
  </si>
  <si>
    <t>3HPAGCBef7toLNavyhuXNyqAn7TAUh/H1u0PqFrgWNU=</t>
  </si>
  <si>
    <t>E4QxAj02vx6WTo3OUmmTOA==</t>
  </si>
  <si>
    <t>8f3JPJL2dXtqmCFgSdTSJd/RSpwuj+Paj3u7hQ3mJ9k=</t>
  </si>
  <si>
    <t>JedLKcsBWKBWS9lyLYahxw==</t>
  </si>
  <si>
    <t>CeUUaDZEhqrDYyxUU9L4sDC6MqldEcDw7io1qAEfDG0=</t>
  </si>
  <si>
    <t>0OcGb/WeN8AV1ZMwRhTEzA==</t>
  </si>
  <si>
    <t>vjw5lLdF1yYbr0IMYe75QlIhO3jg8Ai9ldrrTYj/Z20=</t>
  </si>
  <si>
    <t>4yfWmj4UT5wJEwEH2u63Rg==</t>
  </si>
  <si>
    <t>JrVLdk1VBo3kLi7SILOjgiVVx9i6Yr0TDCaRd92bbHQ=</t>
  </si>
  <si>
    <t>QnqIpzpsLXb095g0mCLzGO5ORDtBb3jVBUsO0jeMl1Y=</t>
  </si>
  <si>
    <t>O4SXhYpRi6wpC4t04aKiNA==</t>
  </si>
  <si>
    <t>kbUTF2oLhU44haiJb5iGKA==</t>
  </si>
  <si>
    <t>dSRTd7ob7TF2/yJI4hDEDhAhreYP7Ep5oYhgRN7JB3k=</t>
  </si>
  <si>
    <t>6iCeo2kNnU+3r1SugfLplg==</t>
  </si>
  <si>
    <t>vjxlsSWefeF9lnckLHI/GTgpMTnThmzHZteHkBoA0HU=</t>
  </si>
  <si>
    <t>rEwsyM8jlFkXgEM0Y1jEC7OIls2jUsEuAlfQByt+Y0o=</t>
  </si>
  <si>
    <t>+WX5WIFSezEfv7oWdJCPUg==</t>
  </si>
  <si>
    <t>54vqOd8EJ598j1UaiN2m9+tQwravTMVshDRn7Lw0NAc=</t>
  </si>
  <si>
    <t>VKLqjPyaPHV2KvCb8ASxfsoxuBzextCJBXbXuvx8150=</t>
  </si>
  <si>
    <t>qWZpcjwayL3N+VJGRhSILQ==</t>
  </si>
  <si>
    <t>ZtSZukTviaxhX23VapsO5HqjacFrxmRVLkSqukVIAxY=</t>
  </si>
  <si>
    <t>n8X53cLIyrBGJqNqu+IuNg==</t>
  </si>
  <si>
    <t>7mM8a7Fj1bZ6OqYh6FTVabdKQTTp7jzxM0RzwoT/3+Y=</t>
  </si>
  <si>
    <t>ER4rYXJEp28WK15MyvIvEA==</t>
  </si>
  <si>
    <t>YHbJ/MSnIbqw6w/Eu8BdT+NsEqeK3HEOVkypkGZinCc=</t>
  </si>
  <si>
    <t>pkN1cDEz+b5BGv0gqWN4SQ==</t>
  </si>
  <si>
    <t>Js8dAuqIVN6w4iZ+MQnDZ8eVGVTqH74VYbgoLOFJes4=</t>
  </si>
  <si>
    <t>TUjf6Ewxi42lJoiz1a8R6Q==</t>
  </si>
  <si>
    <t>CSiwSHRt7zlrfeFBQehT2/E83iM5/wIiRxTucc5cYgs=</t>
  </si>
  <si>
    <t>SHdS5tvPgEXGCJadkbDWWQ==</t>
  </si>
  <si>
    <t>XPjZlBCdEK9jLDKHJau3RcYpUB8/9Y/15iAPUib3Qi8=</t>
  </si>
  <si>
    <t>PlC7490cn2YJ9hj8NHOtzXmGpwq5Xc6mnhB7F+hImFI=</t>
  </si>
  <si>
    <t>wAxmiUBxeMrc9EHc/PvtPg==</t>
  </si>
  <si>
    <t>hrxjHX7gTaHxblrMZ8S/vQ==</t>
  </si>
  <si>
    <t>2yQbgFgJUEYOcuwJHBUikdB702iFrf2jtN3I/ouBF8c=</t>
  </si>
  <si>
    <t>FvkOlfYwAm6HorX+4Df2xGKadKduEOaGVwC1+KmfM8s=</t>
  </si>
  <si>
    <t>5t3QrKlasxsmhvMGaTHtYg==</t>
  </si>
  <si>
    <t>hh4Kcwac9YhHzz6KhG3OAwN85arBLKcyrrcOjhPi7V4=</t>
  </si>
  <si>
    <t>GeGOfCtREvboFqWKbarjSTS6OMZxBltbDf4Ufhe/TqU=</t>
  </si>
  <si>
    <t>vWcDyogX5HQdy4N9i2SUkQ==</t>
  </si>
  <si>
    <t>E8oYnvwqWHvlBlk4pkmX6W24fqjrMXlKdHvqtCSWKwQ=</t>
  </si>
  <si>
    <t>AgUbiAqx/7WmVSy4oG+9Hg==</t>
  </si>
  <si>
    <t>ZTMUNYre+RpUnxjf9KZ/dKBv9fsm2Mn1TOKjN65whO8=</t>
  </si>
  <si>
    <t>rXJgqCY9UdpnznWODNTKdA==</t>
  </si>
  <si>
    <t>9UgKiHvbrlnmpd2tI/JGcVCtaLHuUExEdEFJukvLfWA=</t>
  </si>
  <si>
    <t>Y4pJzCqUMBv9McgaVffRepdcJlmugwFZ+NbXHH4PugM=</t>
  </si>
  <si>
    <t>p6OBi5rTVinF9InZQ8vxdg==</t>
  </si>
  <si>
    <t>1hsYnR6PEahtLji8Tgh0OU0OTH3frRgVzUzlMC2Cw4Y=</t>
  </si>
  <si>
    <t>7KlxHln5qPW8ekeUWRM/Bw==</t>
  </si>
  <si>
    <t>8e2oBshiL6I5N/YHfuIugkkYA2cMU59b2qIiCRSpY4Y=</t>
  </si>
  <si>
    <t>c9uhYSKkq6Vi8yLsx6fRyw==</t>
  </si>
  <si>
    <t>XTgKwNHA30habmHfh5cE8eogVQFFpKPKrPYOx5rBTlE=</t>
  </si>
  <si>
    <t>g+r/EB5MzFoVJdXgbrAKiw==</t>
  </si>
  <si>
    <t>db0d6A3voK0uah189+3Fc1MvdgKodff4Krumz33D15g=</t>
  </si>
  <si>
    <t>H5ttMFuppwLCWk8XYi3+/A==</t>
  </si>
  <si>
    <t>fhNkCSMSXzItvHsRscMY6YBQvDKv1b/iZgImU91MiIk=</t>
  </si>
  <si>
    <t>pti/JGzTfTejaCIMLMme8w==</t>
  </si>
  <si>
    <t>vt2NDNuGZReeg8BuZXkozap54isvWu5+JzUWF3yK8Mg=</t>
  </si>
  <si>
    <t>cXfbeKoCs1X2xP7uXFLeSQ==</t>
  </si>
  <si>
    <t>Ww+Qdljg90GP0cvH1y5oV9llYMS7rm5iJOmUP1vXwMg=</t>
  </si>
  <si>
    <t>D4kOW63W6GWg3vQBbRElCw==</t>
  </si>
  <si>
    <t>qKH+E4EJJuiF4Q/ezQSna4u6GE8i/N0LQ8u0/NqehS8=</t>
  </si>
  <si>
    <t>QEMukJpOmbw/rsEcmVoiWg==</t>
  </si>
  <si>
    <t>iMTYkmcBVDdu63tQbXDIrEPuzd853YGz67QfFZcolt0=</t>
  </si>
  <si>
    <t>HMfEPUnAIePOSKB3dHzDpQ==</t>
  </si>
  <si>
    <t>LMKCsy88UPxUJc9Z39ybj+1qqKBWqkpKQqd+ayVYGl4=</t>
  </si>
  <si>
    <t>EZRuNH5Vd8Xj1xcXujUGUQ==</t>
  </si>
  <si>
    <t>Z8WzdEH5FuLnHLFBCPWp1za4PaZv3Q8nlxBNqcoA4NE=</t>
  </si>
  <si>
    <t>HixrfL9G98FhwoCoiTZv3Q==</t>
  </si>
  <si>
    <t>6KuRONd+xQx7g96JPsPYD+ETJGHvPIkxgAhg9aqpyNo=</t>
  </si>
  <si>
    <t>d5B/dOzDPmG8BNMmUfonnw==</t>
  </si>
  <si>
    <t>atHLbF1zY7V0r/+Csa9LYLk1+yjP/e5V5Bh6vge4p5M=</t>
  </si>
  <si>
    <t>2f7ff8QmT/aM7UX/hl8XAA==</t>
  </si>
  <si>
    <t>Q4aqDRsrvM6A9FGVR8MXjvvv4/8P/07VssOuLUogjnc=</t>
  </si>
  <si>
    <t>G/wZNDejOGRS+VLSjkwniQ==</t>
  </si>
  <si>
    <t>Z145yypLomY4Axzs97SROiIZlpbKQeTaoyc5W6APwY0=</t>
  </si>
  <si>
    <t>L8XdEqt0/MEc+b71cDp/ZcDBtpkLDgPXEC6aVp8aMqI=</t>
  </si>
  <si>
    <t>fJfjw3RqEU6MGez4kBojrA==</t>
  </si>
  <si>
    <t>y6XUkd9j2hHVrJbrsIWOF5dS9qZ0JHPV1xEjLvj5EeE=</t>
  </si>
  <si>
    <t>1R+cRLakndhNiVLwpdE10w==</t>
  </si>
  <si>
    <t>yMM5A02/0NlsY/ATHIi/F3P0NrRHszc6XmIJrhISUdI=</t>
  </si>
  <si>
    <t>mwwM3IzVZVojYGTai9iTmQ==</t>
  </si>
  <si>
    <t>LVppYeer1BvlyGti7CpvTAQxgvTpRpacxXMV2f1KRt4=</t>
  </si>
  <si>
    <t>DedEsVj3LsSxYWNjgdOIKQ==</t>
  </si>
  <si>
    <t>QzJZK2Npfho+ByYgnOQ39P5V97qpEOkNTtagTz6otkE=</t>
  </si>
  <si>
    <t>xjCuIxwJz42J/NqAGkgNbA==</t>
  </si>
  <si>
    <t>1A5HaELp160dAuonviOVcEHRnr8o/MPm68W/RKqRd5s=</t>
  </si>
  <si>
    <t>5sNBU9cE/nzKfjwGV2uetRtxwjqwcOM1ucMAug5utXA=</t>
  </si>
  <si>
    <t>eKMcEvGYaLpOypULPhsDow==</t>
  </si>
  <si>
    <t>9zcUdY15/NrkuRGfOHGePw==</t>
  </si>
  <si>
    <t>7bqO3/QdDcn15VSJcNn9V1RVzencuG/kFTaHZpMacGw=</t>
  </si>
  <si>
    <t>FgPynxVzmY9LfhkNVf0/1A==</t>
  </si>
  <si>
    <t>2XhtCpxkm7t3nf1IYI4njMWAEYWJ+86MmC5VK4uJcto=</t>
  </si>
  <si>
    <t>aw4FQ+dQn8Y5BCFUlRV/tQ==</t>
  </si>
  <si>
    <t>N1JlZ+EZHhRkvFXPBH3YYg==</t>
  </si>
  <si>
    <t>6W14Qasto6MmVfXLhg8DcWWSU+KzZu3edePeDU5M7us=</t>
  </si>
  <si>
    <t>A8F7pLY5ogS0AwQRIdNsLA==</t>
  </si>
  <si>
    <t>ip7dVwJDnLR3o7/mCDZgig==</t>
  </si>
  <si>
    <t>jp4mGQm9jzZgvZBXzRxIIsnhBXMNPyvJXHtzgz4jDmE=</t>
  </si>
  <si>
    <t>McuU1GM/CVKrDNeVx/JEDZ1ZdmVP8VSiKbVbpyPAugA=</t>
  </si>
  <si>
    <t>oPo7NDqGkN1MxcTeE7u1UA==</t>
  </si>
  <si>
    <t>J+3oKLX2Cg8JVLgZ608NTPcAzRpUagb6vAvVWt97cI0=</t>
  </si>
  <si>
    <t>o3SyStDVw60j5CZvjgkI8w==</t>
  </si>
  <si>
    <t>MPNNvhxpppYgEJEiJ1NvnWgi8eJvEgtJfCLRF/n0pxk=</t>
  </si>
  <si>
    <t>RNunZNTNmhy2yE6IyaXv8w==</t>
  </si>
  <si>
    <t>nHKcvNW0fvDOgyjXKkJKEiSfAPFIJ+IKQu4ovwK/EVk=</t>
  </si>
  <si>
    <t>C2w1khZHMoQ0m+xBdSKboQ==</t>
  </si>
  <si>
    <t>iy9xbNAmAcVO1cVqn0KbTpM+/NvFpANTPCDHUqpFzPE=</t>
  </si>
  <si>
    <t>wk4M9rdRPcAc8+ueQejsWg==</t>
  </si>
  <si>
    <t>GeJSbwKLczK+vrz9ziiKk9onPIi1wdV/8ZCAN7FT5ME=</t>
  </si>
  <si>
    <t>BIawJr7aWN5+rye4MWzH+A==</t>
  </si>
  <si>
    <t>E1A0Tsi6/iXqsO7OYhVfGpu9Nm/P9N86S9QChVPBAf0=</t>
  </si>
  <si>
    <t>Gl2j0nID/EAFu2O7hyFm5A==</t>
  </si>
  <si>
    <t>43bV1vuQFRjrPyiycEh7I2cnXgaiuqyqpqJLvs6PF8s=</t>
  </si>
  <si>
    <t>UuD1mdnCOxTgl2fP+YDdvA==</t>
  </si>
  <si>
    <t>Tb5g40J7vTnsg4fnRQFDA9MK+sWMSWh7NoXACFFvINk=</t>
  </si>
  <si>
    <t>6iiJKOUILyruAhK2XWSV0t0iifrfMQ0DRsXxQAP1sgw=</t>
  </si>
  <si>
    <t>t2U2L2cfP7PiN49LjGGaRw==</t>
  </si>
  <si>
    <t>yC12qhZCKwdEDa9JxTQo/1wvL+TIQ8WO47NRRXXZqlQ=</t>
  </si>
  <si>
    <t>4ekxeibrUjPI/ipZR6QxUQ==</t>
  </si>
  <si>
    <t>uVjvT9zAh+zYCo/RxgVT4gPZnDI4x0kky1xVh4Bwde0=</t>
  </si>
  <si>
    <t>yEF6F6Km1pG9xwa30dNNDrtYXtIBMlrr3PsQ3OJ1AlU=</t>
  </si>
  <si>
    <t>ee/xyQO3bK3r/ELLa0NiBw==</t>
  </si>
  <si>
    <t>IFD7ucxe0MIYNjbq/RgIYh+iVxQqosI2mjmV8mPb794=</t>
  </si>
  <si>
    <t>kPob+WXzOusKbLV/+CvryQ==</t>
  </si>
  <si>
    <t>oDg8HUN3bFtg/fmFN961p59ktiPOGKAnC/F6eqY5cdM=</t>
  </si>
  <si>
    <t>Gn6yPGS+pB0xggPBtBFV9Q==</t>
  </si>
  <si>
    <t>egXuIsMFsBwfglAjPXYpzMJhny2u6/WfIs+UaLvNpGA=</t>
  </si>
  <si>
    <t>FE3QWhvEDTYK9a2IQei48A==</t>
  </si>
  <si>
    <t>eO9v1Ep+m95yl3GM0JgGSNHoRulmq/CKd0kIdChXyHY=</t>
  </si>
  <si>
    <t>w8IrzwNW6LGRLTULceufZtQEIiCUhytr3ThXe3vK/iQ=</t>
  </si>
  <si>
    <t>WYPtCMhxRNlAJQn+EuvEVA==</t>
  </si>
  <si>
    <t>fSmn7xN8+0Gqdk17NkHveaRiOhdROvHFf/KPVQ+fg6M=</t>
  </si>
  <si>
    <t>PK0rKil4d4qDdVtmM2HuAA==</t>
  </si>
  <si>
    <t>UwSTQePb1D0QAOKYjmll5jhuo4GgvpYVNbAI2rNVNsM=</t>
  </si>
  <si>
    <t>6uTmLRMCsjUYjEUYM/jbnA==</t>
  </si>
  <si>
    <t>9DogETRX19b2B8AuBNyHMyml361bCt5DEGrJmTJ8Ac4=</t>
  </si>
  <si>
    <t>a8k4oRyBT0J5HdaQyrz4HQ==</t>
  </si>
  <si>
    <t>oKjU5AETxPfkxL2Z21rb4sVdTDbwwrZbrE77YK2PLNs=</t>
  </si>
  <si>
    <t>0uO2o20Ri1K9CoeVOcnDeg==</t>
  </si>
  <si>
    <t>1Q1lzSfGYodx+7DxrRftWeZLHmeXzXphW2uTyd8BrPI=</t>
  </si>
  <si>
    <t>X8MejRgSindozx68VKG/uquDPWrnNXxESEb+KVgHRWQ=</t>
  </si>
  <si>
    <t>EvwYgn9JRQRsS12O2/x28g==</t>
  </si>
  <si>
    <t>ylmaECc3Ghqb28hP1qYgAyxhSyh5E0QMtAp7+X7uwtY=</t>
  </si>
  <si>
    <t>LV0mTZ84CAW3h5nzuLNuCUIJUYeo8tCght6qzJ63ehs=</t>
  </si>
  <si>
    <t>O8oaMClPd6ssfmYvmIUP3w==</t>
  </si>
  <si>
    <t>fFGVLTjpEYB416s/wcGkBWAGCcpahGphuTTATQMdssA=</t>
  </si>
  <si>
    <t>eoWj8CaCehWm7Wyyy7z6YA==</t>
  </si>
  <si>
    <t>XK1Crmk07Q0sJdSJS7gGUMn/467xG2miEPqW1oaxulA=</t>
  </si>
  <si>
    <t>l0BrUG6Eb2X0IR0jWOBUnQ==</t>
  </si>
  <si>
    <t>3MSKEmBWJdKUH0+O0Z7Y9zPZVavF9KS2Od/KAbHqxMY=</t>
  </si>
  <si>
    <t>X1Dumh5uL+RIm4IulBTo5OhnoZzQJYTvB1yBZkFV/N0=</t>
  </si>
  <si>
    <t>sgWfXfGGntoj2nZvDmIybw==</t>
  </si>
  <si>
    <t>R0arRlaaP5cVX9OwP3LF9ySHATyn8LQJ0vbpPuKT7dI=</t>
  </si>
  <si>
    <t>jSHqaDlyn746IAvpEVIU7g==</t>
  </si>
  <si>
    <t>VpB+FQVpQJyLh5NaFYLtKTS8mlB7d/j9/4+aRtxvaKM=</t>
  </si>
  <si>
    <t>gCAu9yNhFuzVipAd+lHgTw==</t>
  </si>
  <si>
    <t>5ot4PcZ8BQ/XdivJo0A5Q/tDkvhFS0SaOqFTGrTavR0=</t>
  </si>
  <si>
    <t>c2yF+lFxwxjbwPdUSMocEA==</t>
  </si>
  <si>
    <t>Ipzivcrh/dG8QkFNhRNlkfOQ7dl9U5mjIfJxDlRV2fo=</t>
  </si>
  <si>
    <t>ZfxgtvND4oOQq/ZxquQhdg==</t>
  </si>
  <si>
    <t>Z//y9gfWILBJFQg5UGtX1Q==</t>
  </si>
  <si>
    <t>Qv0YmG9kqKdOsz0HRPUYGmDbuLyDjsIAdQqNNUIlSNU=</t>
  </si>
  <si>
    <t>I2Dac33IbCNuknUQdz1SmA==</t>
  </si>
  <si>
    <t>YMqeJoiKTCqn3Sq2tGP6tk57Z7UV+3pkGihXHKAAyF4=</t>
  </si>
  <si>
    <t>xsjUiAvOumhytWXNmNU57h++wi91fM3MUJ8Py4cJ42U=</t>
  </si>
  <si>
    <t>H6u/F424Gr7R2RkOfdFWR+sf5NPZQNZWerfo2B/cniY=</t>
  </si>
  <si>
    <t>kZ4KigMwQ80WpTLMWxDsfvyhYPHZhYrFhWu45Fstem0=</t>
  </si>
  <si>
    <t>ypQGCkWv63zQ+T1rQooOog==</t>
  </si>
  <si>
    <t>cF1OZWctX2rum9gcabeRrfnuDMKkx/EcuvWr+7AyYdg=</t>
  </si>
  <si>
    <t>s+pByTfcAldt89y8RoUPjQ==</t>
  </si>
  <si>
    <t>Bmh1d4GW58Yr332B0qw75w==</t>
  </si>
  <si>
    <t>5PtS1bCJCp90yshrCXkaHaZXMDo/ePEg6dpt+m8OU3s=</t>
  </si>
  <si>
    <t>Z7GKBBAJfexsK0fCKa0E6A==</t>
  </si>
  <si>
    <t>zu/NBu8ljXQZe26s3cttwbRa3x59YS77qds2ClMkf4Y=</t>
  </si>
  <si>
    <t>l5CIscnUuHiMupxvRJeGLQ==</t>
  </si>
  <si>
    <t>Zpytsup2y8HKtzUroejao+BVeA5Kx5FBM2xUh5d6zN0=</t>
  </si>
  <si>
    <t>m7ZlvVbh4P811FMaciJr/g==</t>
  </si>
  <si>
    <t>Yxas69V9eEapKh7xH6HFsVRQxdMg5GlnOBWa16e5bMg=</t>
  </si>
  <si>
    <t>W8IFw4Oc6y/ZwrVWdmDESBHAvVcubqPKiXacHeffHbQ=</t>
  </si>
  <si>
    <t>29mCSU84ObEiTci8aO+Ykw==</t>
  </si>
  <si>
    <t>WdXEM0QykVMchCm8HPBFHG9/ZVQK3qfQMZqo97YhuSA=</t>
  </si>
  <si>
    <t>eIaGnqQ/EkXKXb6APgSmnw==</t>
  </si>
  <si>
    <t>HzcgbYFwXzWyRUAyYuhBtA==</t>
  </si>
  <si>
    <t>SmgGEnXMOfLyATf8m1qjtcOukBLsRDICrMcLAc/Tv3Q=</t>
  </si>
  <si>
    <t>UFt9A9qdk3JpONj8xG7l8PvuEk+Bb065AV5+0KXAeh4=</t>
  </si>
  <si>
    <t>45Snctl2B0jAR/pUwNYVtw==</t>
  </si>
  <si>
    <t>nJJyN5D/c+4qKwt6HihyUwDWaLvZbQg84OutkCvB33U=</t>
  </si>
  <si>
    <t>nwwYwNTCVNV5/zzcUZTofw==</t>
  </si>
  <si>
    <t>bQ+KH9TmaFYU2wUUET6eTNoe0I+VHCsQZaSaNmmm8uM=</t>
  </si>
  <si>
    <t>pmWWOAgbsl9kNOBC+qJlOw==</t>
  </si>
  <si>
    <t>Z/eG5NJB6DLolztn8RUQm8vMuc7bmqBEiCI0RmBre2I=</t>
  </si>
  <si>
    <t>IbyXn9gKTNQ2QdbWruTvRg==</t>
  </si>
  <si>
    <t>17B3W/eadxBG7qomoXsvfdnY+uQxSe0CZq54bSRn5ns=</t>
  </si>
  <si>
    <t>Y0/K01ysY72VVRI+70vFj/wBI/52RXsT4/42F9Qw6g0=</t>
  </si>
  <si>
    <t>6V4nyiT/zOJIRXHa2H7Hag==</t>
  </si>
  <si>
    <t>SP9oe6md/2EDJquNdmWMMw==</t>
  </si>
  <si>
    <t>xmXemFFUuF9dRiESQR/fmXXcfvZXUBGX/ISkr8X1jYY=</t>
  </si>
  <si>
    <t>Pf5ivBbxJJfBzGjIKWhbTw==</t>
  </si>
  <si>
    <t>D1DyIscF7h5VF7My0QjzgPJ+NPySTvOBvXYefNpHNrQ=</t>
  </si>
  <si>
    <t>Zp6iW1aBzJ2tQfVjX7NOgw==</t>
  </si>
  <si>
    <t>vmH22ZvqRPOVPnHbSJjoh6siZu6bl1CstC1U0H5WJVo=</t>
  </si>
  <si>
    <t>HiBNReYMNKStTtRtBLlP0Q==</t>
  </si>
  <si>
    <t>iaU0fKrEiLQTkHESkRlmqbjDY9p4uJx44/iKDSnjxFk=</t>
  </si>
  <si>
    <t>N8UeiB1ClH0BnF/eXbrHpQ==</t>
  </si>
  <si>
    <t>J9Cg6tsf+DEwhyeDPnAgpVbPzBIJdR3oltrqU4l02C4=</t>
  </si>
  <si>
    <t>cDUc6yy+ooJ8AWN7+frJCw==</t>
  </si>
  <si>
    <t>5ssuA3UvOnbTkb8MCh1k72AsyHJ9LPcn+Zf9YJFMkkA=</t>
  </si>
  <si>
    <t>JnI1vXVvpP0RLC48gMuj2kD9KyYs/KttVV7GPvpEppw=</t>
  </si>
  <si>
    <t>5f8ayW6rABcbQB7qBIH3bQ==</t>
  </si>
  <si>
    <t>QzXjR5kXucDD8hK7mY8br5barBBoQVeZ/Kc7+480aG8=</t>
  </si>
  <si>
    <t>Qk3v/FIUVYyvUJcy5bxpSQ==</t>
  </si>
  <si>
    <t>s6KCHy40PJKbv1xpuM9hL7uaAaZ8CGBMd8xO1/CrDWk=</t>
  </si>
  <si>
    <t>Yho6JBtdANdB4oWzXwACgQ==</t>
  </si>
  <si>
    <t>XZzq71aMnBZpi0LXoX8O1xsyN9a+NFza7o0PbearzgA=</t>
  </si>
  <si>
    <t>jRRbmLmsYTuw706QwZ8ftQrqAhIGcJS1aSYQppVgIAQ=</t>
  </si>
  <si>
    <t>wNCPzK6NvOfYtZnD9shb3A==</t>
  </si>
  <si>
    <t>dghqi3GZ0mKye09n8/d6eA==</t>
  </si>
  <si>
    <t>897TTpBp/3BU4+DVmpG+33dNZT+Xq7FX7QqbUh6uzCQ=</t>
  </si>
  <si>
    <t>WVtiy0ocpPWEL+AoSd1eyw==</t>
  </si>
  <si>
    <t>CZcWaMclNL7N1CQOn873rML5wkor3EVHNdMawWYVOWk=</t>
  </si>
  <si>
    <t>vMz0AwTCVtnSX4ZCcMvsNBLUPP/h34woWGFcPLUQPQA=</t>
  </si>
  <si>
    <t>ACV/EjoIsKeHn2ywgawexQ==</t>
  </si>
  <si>
    <t>s4lBxt+7ty9QRG+H47OTJbLAtBp1jSvoAx6pNUitqLE=</t>
  </si>
  <si>
    <t>ldg4S54yRYcauv6lwZZ56Q==</t>
  </si>
  <si>
    <t>NseC7ovsgydTPasDGcjAImMKgR2mDGjCBTigGuRSH0U=</t>
  </si>
  <si>
    <t>BkP3U9hQDB1XXz+eB+BTCg==</t>
  </si>
  <si>
    <t>qTysNZF3eIhnXjk+BS/MRBqK8N1EuzyhzJBGCXSnk18=</t>
  </si>
  <si>
    <t>DIpA//9k8Y/W5fNktnmm6A==</t>
  </si>
  <si>
    <t>k8Z8ofn7oYKdFMwte9nbRPkOMlHJrT6JYtan25/RU5k=</t>
  </si>
  <si>
    <t>hncyqRXTMCseDYcaFXGaPQ==</t>
  </si>
  <si>
    <t>DAFkqdF91wzkz9P5MVLk3x2a6WhKeJ9yjh4XLfA3bcA=</t>
  </si>
  <si>
    <t>tb6WOEavOQt/hBVSPqbaog==</t>
  </si>
  <si>
    <t>NZYjE1WB/jSllfplvwSl5LHxlWpQijdmsyU8VY3AiBU=</t>
  </si>
  <si>
    <t>aXl2WwG0JOnciYKp7LPUjA==</t>
  </si>
  <si>
    <t>dVRM1wnvFq/30VnpZv6emVrvyOS/BrS+JaFFbYGvDrw=</t>
  </si>
  <si>
    <t>NtIeVc1X/FXnU05fizXGuQ==</t>
  </si>
  <si>
    <t>F/BWv/5OuP3ucWo+4aHVXpc2t6Vi4hjGLORefHZwxmk=</t>
  </si>
  <si>
    <t>7vziEMl4kqXrwx6dWkqppQ==</t>
  </si>
  <si>
    <t>VGlV2txH9T+z+jvku0QpYN5R6YxWiVnO8bsMBSpkEcI=</t>
  </si>
  <si>
    <t>/IJiceqISd+oREgT5J4FYw==</t>
  </si>
  <si>
    <t>tvWXSkbl/eBy3YuH32c60i6hUZ+U5lttJkdYuz1qYf4=</t>
  </si>
  <si>
    <t>h8CPBD04PPwRfTLwbWAeTw==</t>
  </si>
  <si>
    <t>9d5q6Ulw9uIQL34JdgV/GkrA8etA4abN/KyJHcveRKg=</t>
  </si>
  <si>
    <t>p5OJrctU5kecVMwt2O3ZAw==</t>
  </si>
  <si>
    <t>u7CYKF/o/NRk/HNEwsA/9w==</t>
  </si>
  <si>
    <t>WFEI/xxzX0als8/0XKBu6ia0yn1CdOWK6XaYVVSa6Qg=</t>
  </si>
  <si>
    <t>YDzLUBHQpNJ3qxtqZWYhKg==</t>
  </si>
  <si>
    <t>TGxOh4S4n6X1w3n83IdR7w6TW/B6I2bjI7OXqoLerx8=</t>
  </si>
  <si>
    <t>3/HP5FA9vcdS3dqyeuBfyg==</t>
  </si>
  <si>
    <t>YIkpbGZppcDjEhYTuFW9foZXHnRfaD2qFkauZ/0Xilg=</t>
  </si>
  <si>
    <t>nq+eGwwAqEXq6wzUsG4tGg==</t>
  </si>
  <si>
    <t>MXqwJRtGcNIv/it6Ko9hyWbB1Yp7zePVDPTzeoPJFx0=</t>
  </si>
  <si>
    <t>pcqRhQMyqTgwbH5TvQpOgA==</t>
  </si>
  <si>
    <t>RwTlcxJUdQ9amusKURm2BbJARaXxqeUyhnhFlh0x6S8=</t>
  </si>
  <si>
    <t>9u239qMbmudrjbv+p6h+FA==</t>
  </si>
  <si>
    <t>pJuXUptS4j/5PKKdspftRA==</t>
  </si>
  <si>
    <t>MUx6c5pnO8MaWtePq8QGWpPCppySYZNim7cH6h24W5A=</t>
  </si>
  <si>
    <t>jqemfT5EqFQ2rSw1/pJ3cA==</t>
  </si>
  <si>
    <t>WS4e74gg7P3NYR7lHj0lBnAhpZcnH7cV+GjdsYirKB8=</t>
  </si>
  <si>
    <t>TrPz6vYq7aRlZPOuueGvNw==</t>
  </si>
  <si>
    <t>t1rMt9xgLkBNeuNoJ+KHnw==</t>
  </si>
  <si>
    <t>f4/T1oKWZhtipY7IQcO04H2rU5p37lWDhBYz4GDozxc=</t>
  </si>
  <si>
    <t>g48Bddhg91nFta3LDN3GzA==</t>
  </si>
  <si>
    <t>LUJ/7Xl1Xf43rFpgcJm1Gbr27XrExuwlEK+oA3B9YJ0=</t>
  </si>
  <si>
    <t>vFItturLTCVHF2kI1iO5QQ==</t>
  </si>
  <si>
    <t>YQw3POskPGJLlfQF7Tsl8A==</t>
  </si>
  <si>
    <t>5FN2TcSqSLN9Sq7EFvHsJ7oolp0cCEUfGeh/23ANOdI=</t>
  </si>
  <si>
    <t>pICQBezd4Wj2rZPk7c/cMp/XOh9/A0U/ywPVjLcB6cc=</t>
  </si>
  <si>
    <t>vYjKMeScj+oWmJX5zhjZjg==</t>
  </si>
  <si>
    <t>x4a5UH4LS7rLjrADq8tLIg==</t>
  </si>
  <si>
    <t>HXKwb0MCqdHED4JPIUXgkw==</t>
  </si>
  <si>
    <t>y2CUPOcIRzMQmODUXYsy6A==</t>
  </si>
  <si>
    <t>ZfY03ORFQOdiR4LoOcQZWuun9KCb600ljYAjMc/bBS8=</t>
  </si>
  <si>
    <t>d2Cvmoq5ynTTt51eNGgoKQ==</t>
  </si>
  <si>
    <t>qYVs2y7yPj3HBBud7PZ1Bltd90TnjOCerxGu6vtGMgg=</t>
  </si>
  <si>
    <t>nepW5icOI/IUkIqwhwNioA==</t>
  </si>
  <si>
    <t>49YVJNydB9KVlA6qHa7UkiyrGOUmq0DD1P2xBa8SW7E=</t>
  </si>
  <si>
    <t>+O+BBUOhIk32I1HG9dqJJ0DdKXtKtbyDdw/eK1yeg/s=</t>
  </si>
  <si>
    <t>/8Ftn4upKel6TA0it3C72g==</t>
  </si>
  <si>
    <t>tXT6GZAUOuYv9HCIBXzlBwQ1xuBzmn3IaPKDn+kkVt0=</t>
  </si>
  <si>
    <t>a8VK09guXn7RKtBQlR4Iwg==</t>
  </si>
  <si>
    <t>Lk7BDekqoZcpBAXvelyUZyM9DZVMzCM1pLBLIADRh5U=</t>
  </si>
  <si>
    <t>pWuP7pQdRA59Zd7TVxg3Vg==</t>
  </si>
  <si>
    <t>p7hsnKriUvIJuMZ1J3n2btY8ZKsxai/J79M5vupy2+s=</t>
  </si>
  <si>
    <t>NlbcOMy76B+gLiYuNa03bQ==</t>
  </si>
  <si>
    <t>Y7B8qhWwH+38rU0k242VIw==</t>
  </si>
  <si>
    <t>MQRKJSIIrkqUHX+MrUdeFg==</t>
  </si>
  <si>
    <t>JB8bQPWQZ1xasvwUhZe6rp/Zry90fAx/0dfe3bT/sag=</t>
  </si>
  <si>
    <t>jdIcJVejTagjJFdvk8aq1Pgbh4Y7pAm6R1CbcReTEVE=</t>
  </si>
  <si>
    <t>7aDimygs9eT42F/0xEsjqg==</t>
  </si>
  <si>
    <t>rgm+5XR4T6ccrCUWYQ6OwPEQWY4B+ub19Dbq/rTZcHY=</t>
  </si>
  <si>
    <t>G6xQjQfEZGSAeTLr6uMnSw==</t>
  </si>
  <si>
    <t>kZLBji80IkfQAhozuP40slFYxxqJBYNb3vDTTLshWUs=</t>
  </si>
  <si>
    <t>/O1TpPgbbDEUIK8EFImKxTDevZQ/rXZ/ZZWuc6AExW4=</t>
  </si>
  <si>
    <t>T/eKkPfsTUwVcu1jGxS45HfBZFMMOZrWh3nSS0StECA=</t>
  </si>
  <si>
    <t>SA6Fn644j6WcpCN+8nXOIA==</t>
  </si>
  <si>
    <t>FKr160d1BEHomvTta2D4Gja6XoG1TbVpxLu+de26YtI=</t>
  </si>
  <si>
    <t>65mkxljnn0EPQyebHMFOAQ==</t>
  </si>
  <si>
    <t>Q90E4eWd529+1KhVBjmLWC3xA5XVDmwS33pOcoeB6L8=</t>
  </si>
  <si>
    <t>Y8+GQ8lf4Ac8niOqioeA3Q==</t>
  </si>
  <si>
    <t>s2ZbZtWmI0F5b3yAH8VXodePonOymhMFnSZO5DuqqzQ=</t>
  </si>
  <si>
    <t>XOws0RU3ORk/g19QQPS3pw==</t>
  </si>
  <si>
    <t>PSTqemsEBldu1Qbgtv6YStfK1NY6Lq90e4yZyLYvHX0=</t>
  </si>
  <si>
    <t>V2qmBmA8Al/TNGd2ndIGHw==</t>
  </si>
  <si>
    <t>7RNzSP2+eKq8wJwQS/6/pd6Jna2TdCxtU1Ea31AecnQ=</t>
  </si>
  <si>
    <t>kXMDoKzgihRqItbU/MMI7Q==</t>
  </si>
  <si>
    <t>UeRnQ0/n9DK/FzyXG9EUPcWs1hLeW4XoxfNhKSKrpJc=</t>
  </si>
  <si>
    <t>yQgc/Z2GJbEsjXmhU5qquA==</t>
  </si>
  <si>
    <t>wnnn965tyIB6grxKIzyXn+W+vtF+gtFv/6p/gatfUwI=</t>
  </si>
  <si>
    <t>NoeIfrJzISdFlmBVGcW3gA==</t>
  </si>
  <si>
    <t>vd5OAJa4ig7u/q6UZpZvmFbKkqo+cxmjtsQn1JgUjjk=</t>
  </si>
  <si>
    <t>CNLINTuDVCH8aT1r49lgmA==</t>
  </si>
  <si>
    <t>xmMAvZ06GnarcPS4l8ikEQ==</t>
  </si>
  <si>
    <t>1OmpGAZmnpvrMFGameVN2gdP/fzh0MEIadICEDqK1z4=</t>
  </si>
  <si>
    <t>2iluzuMSRT3tobfxOQhKGg==</t>
  </si>
  <si>
    <t>5cw7n6Otqru2yitiS5rTRMGWSIduzaGZk7WVmaDNKco=</t>
  </si>
  <si>
    <t>2EMro/dBCAkRPg0FZIznRg==</t>
  </si>
  <si>
    <t>wa+RGB0Q44nW75yQxZLIdpQjQ4dA7dtddpce25XAmVs=</t>
  </si>
  <si>
    <t>Dc7GCfKRABZk/SYbpxiokw==</t>
  </si>
  <si>
    <t>iWcCj3apkA7PUmMmkqWoqNo3jsHe59NyUmXkIjlAoRw=</t>
  </si>
  <si>
    <t>8pg2tPT9hoo4czqI82PhxA==</t>
  </si>
  <si>
    <t>6Z/AckLlfyMKEBO/kvI01g==</t>
  </si>
  <si>
    <t>r8zwW0RWSMQiF5N5NJqjQIpbP25ZYM8mCtbRMPSjwBo=</t>
  </si>
  <si>
    <t>1bkpo/GcRo219S33S5I+pg==</t>
  </si>
  <si>
    <t>Jo7TrcipcS1VXilsy7wNdRUbiuCyuEf5pAjEReAqHWk=</t>
  </si>
  <si>
    <t>FvLINHJ9MfxWmgTdrtX3tJ/BxrMHwUkB9Sdq1nBZVk0=</t>
  </si>
  <si>
    <t>APBkirJWbXo1UvctQvrMiw==</t>
  </si>
  <si>
    <t>WqYKrO7q5lhxRUQYYHNySUWkfRkN8deOZ2QUCgmqomU=</t>
  </si>
  <si>
    <t>ZkE8+a2c2doBx0RSl64rXw==</t>
  </si>
  <si>
    <t>zzVGL2kgWd/5B6yz7IZVpL6yBsbQhX//uVtB/K3VR+k=</t>
  </si>
  <si>
    <t>gSaplbQ9AMQGPTTDOv+Ixw==</t>
  </si>
  <si>
    <t>bWXqveX6y21E1ylHLhtn3vg8lC/VQn/jlzYi8IvUgb8=</t>
  </si>
  <si>
    <t>Z8gT5tmHKIaWIdg7v3lVF8ChgM4gLX/LsjXlboo921g=</t>
  </si>
  <si>
    <t>LszRcThyxUJJN1gttLZM5w==</t>
  </si>
  <si>
    <t>KvkvGhT5Xr62IAs65K213vsZA0RsgWCsNcdK2vMm9bM=</t>
  </si>
  <si>
    <t>Iedw3tzHVgVOiJ/vgvs+kQ==</t>
  </si>
  <si>
    <t>QA6ir5v+sqfs0CTz6BRQgboLGvtFsDBSgcnZZbFl1cg=</t>
  </si>
  <si>
    <t>g/SXRvoQA77yb49RyGdzpw==</t>
  </si>
  <si>
    <t>W/CHvm3k/3MRCsnGZ9sVJefKoilZfl4yeEyXEURmm3c=</t>
  </si>
  <si>
    <t>WRC1Olk/08qlSnddONDe7Q==</t>
  </si>
  <si>
    <t>fbVvnU25RH/Wm7nK+zO1Wy5SJVUWb95wHQIDkW/UxPY=</t>
  </si>
  <si>
    <t>FgssFD8tvplTgok8WEUxIiIfQuNcfZo4214tzN79E7Q=</t>
  </si>
  <si>
    <t>aum/0JYeo7N7ONJuw6AQr1MD5bP3xC1DqtllHv98ywo=</t>
  </si>
  <si>
    <t>ng5WN5NfKYJSbba+CILd6Q==</t>
  </si>
  <si>
    <t>ZieOO9Q2YsgQRvEgvG++rw==</t>
  </si>
  <si>
    <t>Mbnt150pTd4636Ut4MedtpJpQqq/Gcqr5JE8Xa0HqY4=</t>
  </si>
  <si>
    <t>M0ho04+nNCMDV/lwiinpzg==</t>
  </si>
  <si>
    <t>bBI6MCpl/u1kK6D5+7Qv1IBl5FSTu6W35FMMk8KPwcs=</t>
  </si>
  <si>
    <t>5dViCvhagXfImY3Qfo2h7w==</t>
  </si>
  <si>
    <t>K4CNfRCXqUB9Z8p9cr1UVp1B5mLvxwNAWIr9gWCqh0U=</t>
  </si>
  <si>
    <t>1Tdnp/C7RZpamMmxhZp44g==</t>
  </si>
  <si>
    <t>Lmim83tcp4QbhBBE7FjJQ/1cbuNd3fZLDtORiNeqgSk=</t>
  </si>
  <si>
    <t>bVr4jguivKuBAka4UcULDA==</t>
  </si>
  <si>
    <t>qhPdRoojcV5gGDaBVuP48MSvdWKwko/iPvoPqO7fMmM=</t>
  </si>
  <si>
    <t>NybAHhcZfXiUd0+6KPDonw==</t>
  </si>
  <si>
    <t>Rgx5ognqBPKv8XPtYAtAHun7rE8YMiYnYLhcpmTxpDE=</t>
  </si>
  <si>
    <t>UKJtaCSH7jZKqgGmxXflRw==</t>
  </si>
  <si>
    <t>wAp4c0UAmFNMwSunsIt4d1STyIxHiPgBDAJVt4Z7xpY=</t>
  </si>
  <si>
    <t>Woxbry8juBU0k2Oqs3DSeA==</t>
  </si>
  <si>
    <t>2pjZrunzJqsyB+j85jog3Rjde2zPyhEbwa0pxZOzPv8=</t>
  </si>
  <si>
    <t>3Dpxbhun5PboWT2h2Y0hVw==</t>
  </si>
  <si>
    <t>Hs3NVdlPqCWouF/yio+t48uNwoYxJr8EThVVGWhb/SY=</t>
  </si>
  <si>
    <t>+PD6Td9bqDpVf4ANwkqfgQ==</t>
  </si>
  <si>
    <t>EXGzDXEoAJOUwrSWb4K/Kt7W5ZAs2S8QCrOMZcUwylE=</t>
  </si>
  <si>
    <t>DGiBg1nZqhqhETk8KXp/Sw==</t>
  </si>
  <si>
    <t>t7svSvuf1refk87xD7Ykbg==</t>
  </si>
  <si>
    <t>gPbOruU3jRAnWgELYebO5g==</t>
  </si>
  <si>
    <t>v2TdJnE2t5BA4pI1ezfB5kPvD67BYM9kMdWotpblbu0=</t>
  </si>
  <si>
    <t>Kekvvlcm74UoYMle0XG9sg==</t>
  </si>
  <si>
    <t>DuVbDG8ujzu5ZwxrYB8+c9beETKXJxL6GKHCiqEcYQE=</t>
  </si>
  <si>
    <t>zR5DkGs3bT7qRwBX8DzwEA==</t>
  </si>
  <si>
    <t>GCFPg1Se9mzWsDqQgwvQofTIiAP6pY4nIcAjndkYU1E=</t>
  </si>
  <si>
    <t>kn7KtS4e570xkDCalxeqsw==</t>
  </si>
  <si>
    <t>3gFxERq+QhZXdZ12YjrmiEPFHnpw5UeFXwfPh/CMBB0=</t>
  </si>
  <si>
    <t>gbXPHCJH9jXvYCMcnPzWhQ==</t>
  </si>
  <si>
    <t>cX2I6MthWDJjrxnr9JyfMg==</t>
  </si>
  <si>
    <t>zjWdI8VgjgXs26c+Drfn+hkVbLy5Y2+pu9BCqg/XUR4=</t>
  </si>
  <si>
    <t>eK4sqzKprs/WpfqewjFY8A==</t>
  </si>
  <si>
    <t>exVmGROgl24YE3EwmYBZug==</t>
  </si>
  <si>
    <t>fOO3j4xku1hGARm+DI8zNp5NthLSweSLBBx2JRyoNCg=</t>
  </si>
  <si>
    <t>AvJFLmWtm8MHPHKaMSeckg==</t>
  </si>
  <si>
    <t>VWv/dBZda65oONmcQ3KQ9+hV/LlW6KqgumHgI/XnLyg=</t>
  </si>
  <si>
    <t>emqXO2/+dZ984LQyTxf5tA==</t>
  </si>
  <si>
    <t>V5BF2uO//jDt0mDxCtwEZQ==</t>
  </si>
  <si>
    <t>h1uTMAE+IulYhMqR2+db2gr3DZrunEL0/SbVxR5JIoo=</t>
  </si>
  <si>
    <t>CehJiNJZCHbczvkarutOog==</t>
  </si>
  <si>
    <t>xiskw3PrqiR41SuFI8W41RW9at8hfCaPKCBVNPU4WNE=</t>
  </si>
  <si>
    <t>rKIxJsdEvsDwMrPpcnTycA==</t>
  </si>
  <si>
    <t>rIjPuIGY6nvh+i8NKRGQIg==</t>
  </si>
  <si>
    <t>zlfgAodI8WUnnVoduKJGad6y9kXL1EpK+F/fGpjEpeM=</t>
  </si>
  <si>
    <t>bCXro4kZBxMMyV+CtqKKvQ==</t>
  </si>
  <si>
    <t>03/i9qBm0yqOkKSZHQWD09uT/FIykMOd7dWWynGhpwU=</t>
  </si>
  <si>
    <t>PSFZLpuW3ewuRGW662BhfA==</t>
  </si>
  <si>
    <t>OBcuhfqA98hUXjq5N9SZDQ==</t>
  </si>
  <si>
    <t>ZqT6eX5PwmyDjhQy0wOmoA==</t>
  </si>
  <si>
    <t>rchDo4049BF6bv9Tl/GEaMW44MRSK0P1LIUhlB1D2uc=</t>
  </si>
  <si>
    <t>nAsS+etnyQArzQn/VQdO/g==</t>
  </si>
  <si>
    <t>a7a1D0IHDkHCt9H81/ugngyIBzA2kRnE65if2CTPgCo=</t>
  </si>
  <si>
    <t>chZQ/pZvzl04j01+CbmJvw==</t>
  </si>
  <si>
    <t>X1n+THFOcgTm9fYETYyjcziu9voRNJYo8zjOgTiZNDA=</t>
  </si>
  <si>
    <t>bgDhhrgSVSj3y8WYxuPqsA==</t>
  </si>
  <si>
    <t>R0dqlpsROLAiSTjj+mCI8VTTUIJGX93W1X2XRMu26XM=</t>
  </si>
  <si>
    <t>yX7I3qGHOfTsvpWe2ZWXhg==</t>
  </si>
  <si>
    <t>G1GaMiLaNpM9EFayrAuWQCyK3DHYaVOGq/qieROxnSY=</t>
  </si>
  <si>
    <t>oZTfdWEeErP6FGmxChXN1A==</t>
  </si>
  <si>
    <t>oNnDQ1JUYuxza6+TYKTYaODWLvmWbs//Rq4GEXsAkCA=</t>
  </si>
  <si>
    <t>2td7+QkcI1elSPgDvWwLoze5vQVZwdgehWj8lzyYCSg=</t>
  </si>
  <si>
    <t>0Khn1XfTJ2xMEj/Pjc0Oga25JIKnFPsQdwCP5Zg/XP4=</t>
  </si>
  <si>
    <t>dHXox2w/p+BasoxYwmUIkw==</t>
  </si>
  <si>
    <t>PQcMno2yFJl4i8nnpmh3MRT8Vi/ZpQRYit9mdm3VkMg=</t>
  </si>
  <si>
    <t>Tw/GXijcl/x1NLBOaADAFg==</t>
  </si>
  <si>
    <t>gp6WafCbfeOWJwu852d2mOANRQ9zUK7AxPFAsy3Fwsc=</t>
  </si>
  <si>
    <t>3WVjRSwcqsY2ZyoV/E4j3w==</t>
  </si>
  <si>
    <t>NAH9+esY+Av/dTjAquK28A==</t>
  </si>
  <si>
    <t>bFkVqKt+hQeLEg0bbffpyAUW/H3WEW0KsG5jGCIAMw4=</t>
  </si>
  <si>
    <t>XY349ayI9UFBg3pFEXnNwg==</t>
  </si>
  <si>
    <t>a5DvtYyGQsW7Pm9Ko0+gOVUU9xdz7QGIag9/jwBpbTY=</t>
  </si>
  <si>
    <t>RsG67tSUUofEZbo2mdXBiA==</t>
  </si>
  <si>
    <t>PQErATrGRsOD1o/svb+zPngwSqG1XKBjDK6QqNv1po4=</t>
  </si>
  <si>
    <t>PzMiUuESoGAetQFHoKmdtw==</t>
  </si>
  <si>
    <t>TLw1Ie6UozShK80x8tq7TV9LRbii2+8d3ZDDW+Sgssg=</t>
  </si>
  <si>
    <t>W2BA4jTIq3e7NDEakp3YLM3hAiMxEaXzvuuBPn3Ck+E=</t>
  </si>
  <si>
    <t>gftZEI+gdtC9nJoBBsBzGg==</t>
  </si>
  <si>
    <t>OzTi48weHJg1hwdpLK/9G0Lah5pz0xXP3zHeDUIH8fY=</t>
  </si>
  <si>
    <t>eTnWhnGN2dKaZ+OjP56i2A==</t>
  </si>
  <si>
    <t>qM4/Zhwi0fAqNRxCpOgy0clSrbblPLrzrnsT6gfhrJY=</t>
  </si>
  <si>
    <t>9JS91FMi7eT5EJj19ldRVQ==</t>
  </si>
  <si>
    <t>SsKgfTEVC8lzBAOS+dV6Wm0ytUjc/PfDEgAVNY7zSOs=</t>
  </si>
  <si>
    <t>CTKSkblq1pXBZEWhA+suMQ==</t>
  </si>
  <si>
    <t>yu8y/PiJu8Emv6zIWDN5mGtESu81P/wZ7i19Bg6FuG8=</t>
  </si>
  <si>
    <t>i+Y+lCrRBwSN/QQ/k9e0og==</t>
  </si>
  <si>
    <t>Yl+ZJq4G+vA8ruhtYzxQ5jUazMcyYdzJFcCSlDOCi6M=</t>
  </si>
  <si>
    <t>9qF/Ve5sjiORaPHYsY5s7Q==</t>
  </si>
  <si>
    <t>g+B5oNHTM2xWkJqr4tLzdei95P9Ut1Eevy2Cb6yOxyQ=</t>
  </si>
  <si>
    <t>UpCyevqWY0z0LHD1wfOHkw==</t>
  </si>
  <si>
    <t>tWkkfw4Tvh1ZfufHB2XbsfDMVFXE7hC+PhEWTlG+WUc=</t>
  </si>
  <si>
    <t>Sdcyjo8CWrFliT/W7HZXPA==</t>
  </si>
  <si>
    <t>6C/jFkWzd8xUIVuRt4gzeKRIUFQ9QbURj5ufJNDJq8E=</t>
  </si>
  <si>
    <t>ZCsEgNv6Z/5FxpKQ6WCh/A==</t>
  </si>
  <si>
    <t>tr1KRqEvP0OpyJoEz+v+YZ2//TE3kHYtmsWlCPcuSHM=</t>
  </si>
  <si>
    <t>Ux0u8r5+qQdyKbtPwSd3+w==</t>
  </si>
  <si>
    <t>Dt+vHIEvDqTN4lwvp/5AH2iG6TR0/s/TMsMxjgF7/Ms=</t>
  </si>
  <si>
    <t>E32L2ZkTwyq0YBRypsWxCA==</t>
  </si>
  <si>
    <t>RpvME0nex6f8TLjKk/CyHCew+9htllj4a+wA5+ip62E=</t>
  </si>
  <si>
    <t>UVFToanu/rtd3xevIMrAWw==</t>
  </si>
  <si>
    <t>hPQ5OiBnsnU028gEmg84OA==</t>
  </si>
  <si>
    <t>XUvppA5/tx98+ru6Ewqxwn8ldQOdFY0d6SV+yf2Cubw=</t>
  </si>
  <si>
    <t>YhnfURLOvO6OAKtCn9ewIQ==</t>
  </si>
  <si>
    <t>lGD8zj8w1/Ff9I0bktVxJMD0inCnTPHM+JdC4IpK9KA=</t>
  </si>
  <si>
    <t>4/cNwFrlto9Zon/Ja7AnwQ==</t>
  </si>
  <si>
    <t>qYW4TfQpPKjcGef7lUEx/8j/6QNQj3JfZgbMYOnDHYk=</t>
  </si>
  <si>
    <t>Xj+IQ6glzer8nuYGFowKog==</t>
  </si>
  <si>
    <t>dnddjnsnhDF6hDk4OsHI05DSJ2TQz2MH39KqbujS71Y=</t>
  </si>
  <si>
    <t>NS23riQ3YHt3sIgZL6rupA==</t>
  </si>
  <si>
    <t>8R/bmN7arGYY7lrwYX+JEYEIAculupX2+87eIqIHheE=</t>
  </si>
  <si>
    <t>fmloHL3DqVAjKVikpr3CcQ==</t>
  </si>
  <si>
    <t>phmh3rgq3QoMVGN1tNcr1Idm3M+ECeXXs1toCrElISQ=</t>
  </si>
  <si>
    <t>AxAJMeIjYpyst/fp3IEwbw==</t>
  </si>
  <si>
    <t>KAXTnrZYpQPa7euN7Us2VQ==</t>
  </si>
  <si>
    <t>i5xa5uYbyXwYMtLcYIHAbg==</t>
  </si>
  <si>
    <t>qpFNoiolfatnWNHNtpa6SBJGeVPj65AUteEdcwZyTn8=</t>
  </si>
  <si>
    <t>ITCkyoB5mWAFrS1HCLMrhA==</t>
  </si>
  <si>
    <t>bpsifn4/z1BJ63N4Zf8Tww==</t>
  </si>
  <si>
    <t>S25XnTeLRYjbSACHknnfJzkM+oDKHD1ZrH9yH3WVakQ=</t>
  </si>
  <si>
    <t>3mLkhCsCI0R30lB2xv+qXQ==</t>
  </si>
  <si>
    <t>lkXnRgeUxuqtDgG25h/HzSumjIJhufeCRZWGV9nwPck=</t>
  </si>
  <si>
    <t>YWcddTQ/5nfKO9dUMiDt3w==</t>
  </si>
  <si>
    <t>hI46bmtqZiwNKIoykDiwnnhGaBAfK4t0w7wLyswyUYE=</t>
  </si>
  <si>
    <t>1J+YFTtvYueIFgoa2hpo9A==</t>
  </si>
  <si>
    <t>QsJvbW4hzPN+HFaRKjB3jw==</t>
  </si>
  <si>
    <t>Lpc5juNNZWkvDteERdliMw==</t>
  </si>
  <si>
    <t>YwWWuo2qyzftz8W4+FMi7SOqrLQR7E2jHVCfqgyDND0=</t>
  </si>
  <si>
    <t>47g0AEMjbf9s8IZtKDhKSw==</t>
  </si>
  <si>
    <t>CRLzc2U+u6JHEX0ibRWxQx87KtwhSsbhK9XI5zaINlI=</t>
  </si>
  <si>
    <t>82E0yUXZF3NKuscLubVptQ==</t>
  </si>
  <si>
    <t>Mds9yglrr7ZsFCuufV+YdPCGp/ccTzqVQTp4vG7zs/s=</t>
  </si>
  <si>
    <t>btgM6Qgu46w95gqh9mdwZQ==</t>
  </si>
  <si>
    <t>1UGqKSp9GgiqaHJJ7oOitxpS+5ipItugolIlbBUY8rc=</t>
  </si>
  <si>
    <t>HWFF5D9Gi/X4qz9L9qzALA==</t>
  </si>
  <si>
    <t>UBajPgxvGHRmjpQ6S9UE/A==</t>
  </si>
  <si>
    <t>LUP6ZuLcfcA6ua2QmVjzkA==</t>
  </si>
  <si>
    <t>AcM+Wxrs4drkR9QecoT6uWPw2z5pxyFNowPwr5FYL3Q=</t>
  </si>
  <si>
    <t>df8tRxrTbQ+ZMQVr7YbBHA==</t>
  </si>
  <si>
    <t>HHcJ9wzGAaEssx1fWAluJ4TpGoLLEG2/UJaa3xsn+cw=</t>
  </si>
  <si>
    <t>i2cd2bNXNFb8CG9NjNAPIw==</t>
  </si>
  <si>
    <t>dj77Vf4BUO9Eok2WwcG7LGWCzFsyTlapVRFx7LwMdMM=</t>
  </si>
  <si>
    <t>fizivtOBPjcEcue9vSE8oCSzvYOPMVhUou6+aUO1KyY=</t>
  </si>
  <si>
    <t>2SstiHqWElm9ECZgwr2RNg==</t>
  </si>
  <si>
    <t>M3T6vwGzAHTtbsx3mooFPMWwDJhScF/C+BA66rE27og=</t>
  </si>
  <si>
    <t>bPctHC5RQ0wGQo8eCSuIKQ==</t>
  </si>
  <si>
    <t>T6fUdLtBH/cBXGMn+dQsGbdTE0bdtU40wHWij/UX3kU=</t>
  </si>
  <si>
    <t>1MKfzYudIjL8AAc+LfqSDhaO8Bo+h1hSq2enN5HnfE8=</t>
  </si>
  <si>
    <t>GwNvgXO+VH0qCR/YeWdaaw==</t>
  </si>
  <si>
    <t>+FJdyOD2jmb0UFfQNY4okiFFgK/QO43iE4Bn8rVXpNE=</t>
  </si>
  <si>
    <t>IM92vCH4oSwQwCm56mgCXg==</t>
  </si>
  <si>
    <t>BdaM33FfJaaO3nixauNSeDEpNyz1eaiXUvABFDcW1CQ=</t>
  </si>
  <si>
    <t>bzzVbSPE41hInjr+v0dUmdU3p+ZvdTqoaCF4q0TXHcY=</t>
  </si>
  <si>
    <t>l+tfxc0GSEE74Gckko/5tA==</t>
  </si>
  <si>
    <t>lHsLd2rAfbxUN6lnPBL6ObG3qR1t/JH8SLsCwCeVTaE=</t>
  </si>
  <si>
    <t>IEHjXIYNukxQ8piNjvQYVg==</t>
  </si>
  <si>
    <t>7Dyj4Prr3KjMSbtnsah+u3CLIIh3UG3tNe4Iwwvnypw=</t>
  </si>
  <si>
    <t>tzT6Prp/gDTCPQQPchU3tg==</t>
  </si>
  <si>
    <t>h9BETc7GgV2Yepag767PpUJ9BHa5FYyQJ8ic+M3W6nc=</t>
  </si>
  <si>
    <t>z7SXimT9xFz606Zc0euWH0VgpLqP4A/5R5XMxjpxUt0=</t>
  </si>
  <si>
    <t>lKRnBAykDu0DaNikKRMsDg==</t>
  </si>
  <si>
    <t>7QA3dKDC4OBtserj5AhWbEuT+FLD91RsG+ZN2U5Whm0=</t>
  </si>
  <si>
    <t>4V5WS75FCD+7lIaADffWyA==</t>
  </si>
  <si>
    <t>HIfGNWDGOGiMoRJ8/KVG9ywqMdsspFxJrX0IYm2r0zY=</t>
  </si>
  <si>
    <t>TG0VnVT3XL/0Nq4MSOsJMA==</t>
  </si>
  <si>
    <t>KU2RTnLPbGmi3jZZXAeD6j2A9kdEX4HpTaKMJyOSfcs=</t>
  </si>
  <si>
    <t>zfC5NyC44xiE4E53vS3u7Q==</t>
  </si>
  <si>
    <t>Kxx84wJH/K+mEH4iFUoUpgDYxIG7GTgl9EmnzSCi1xE=</t>
  </si>
  <si>
    <t>OIPErMqWFhBdwVCkLhvG5A==</t>
  </si>
  <si>
    <t>4wnCsWzxcPPfV4q1/5VbNOl3rtf2o0tAln6OJVO2h14=</t>
  </si>
  <si>
    <t>UnsD5MbQR9V+ecP+KpIgDg==</t>
  </si>
  <si>
    <t>BQbUXQ8IIRPFfZsZl1V2OnCWSEqWdxBxY7tt4I69Adg=</t>
  </si>
  <si>
    <t>a7AUB4AYm74pilY20PZLmQ==</t>
  </si>
  <si>
    <t>cGRDDNcQpRZUh+tqBpZ+uXmM8VC59+dBSlleI29Og5Y=</t>
  </si>
  <si>
    <t>FMQZE4eV6By4iXImnLB3jQ==</t>
  </si>
  <si>
    <t>1+H3p4GKvWDhqdf2f1coog==</t>
  </si>
  <si>
    <t>rqjZ4mw2lcabkYPQI68tag==</t>
  </si>
  <si>
    <t>90g2w2jZXrz5Qw0hP+3BRhlyzewwBtyOrpjAxxojqXE=</t>
  </si>
  <si>
    <t>YXhfXgPWbumwI5JAB5wB5w==</t>
  </si>
  <si>
    <t>03aL8jTKY0c0xiggQx20nA==</t>
  </si>
  <si>
    <t>AipSmGyTUgCGCJ7qug6OkMmFPPS6KUTXa4XA+lXMzlw=</t>
  </si>
  <si>
    <t>vxHo4SO4ktTDacm4BRQiLg==</t>
  </si>
  <si>
    <t>17a4Bb/W1sT/QRLB8UjmUbEdJJVAcF3CUUQMHWwr3Y0=</t>
  </si>
  <si>
    <t>1FTKubTdchlR7SOFplAWhGSQmCUrVR5d7EXRJ4/cSl4=</t>
  </si>
  <si>
    <t>Eg2MkLJfsBjqqMo9jZX+Cw==</t>
  </si>
  <si>
    <t>85kIy07cUqE0689Ei31OKHdryKIXi84+UA8TOVrJibY=</t>
  </si>
  <si>
    <t>m1Pv57Dp6FDbp6ZJ+n8aIQ==</t>
  </si>
  <si>
    <t>yKBwATXmVVouR5J3CM3kvOoEvd9wZ8CH9fKw5gG25iU=</t>
  </si>
  <si>
    <t>qE9cBj6lTet6Ark2kN9fnQ==</t>
  </si>
  <si>
    <t>cilzgip66bkw1hkymvXcqZx6qkTNUT9vO1gRFym5r50=</t>
  </si>
  <si>
    <t>FeVF8Kr1XM/ll3n8V1sL7A==</t>
  </si>
  <si>
    <t>pt3v4IL8fXP9zD6iD5ty+xF2n/rLY4sWdPqT1Kjm+vM=</t>
  </si>
  <si>
    <t>i5/+TYN63rC+S/HDDv4uvA==</t>
  </si>
  <si>
    <t>faGBto4SKv77EByghGcVrV3jHpyamwHbf//9Wc1+5Aw=</t>
  </si>
  <si>
    <t>4lSQHgarSp/KvjaE/hAStg==</t>
  </si>
  <si>
    <t>I3R7p16h+pbW+fvnDtL+Zg==</t>
  </si>
  <si>
    <t>iYT4GQVLls/LrByXBCAJkj0Ng6zLAHChyrAvt4JV/Ns=</t>
  </si>
  <si>
    <t>IYXiwc7c9HMUA7x4SRRnhg==</t>
  </si>
  <si>
    <t>DoiSJHPmdocaXK3bf0cI8/Mbppc6BU5zJBIjdgJ6oCo=</t>
  </si>
  <si>
    <t>rhxjCTcYKpow5YCkZ/y76A==</t>
  </si>
  <si>
    <t>BpeU8dzu8NuTOv/bjOuKM9SAD68Csv7yfu/ylcPNZ9c=</t>
  </si>
  <si>
    <t>p8PfKx65iQ/zK3IJseB15pvKStADUVd5jNKa/RV29AQ=</t>
  </si>
  <si>
    <t>s1nGXBgrmRlxKwKl6J4a6w==</t>
  </si>
  <si>
    <t>I/KMCHd8Ima5LBPpNxd3uTIEVMVvVwcU4gL1Uwit0fM=</t>
  </si>
  <si>
    <t>L2isGC9hEyf8lIrWN0URog==</t>
  </si>
  <si>
    <t>+DDhEmUvU7/r9h09+dmFMw==</t>
  </si>
  <si>
    <t>mfNpoupq7+8RDt8W9dvAGRC1zxV7QdZDIBBB+Cb/wHQ=</t>
  </si>
  <si>
    <t>uzS31S3N6N4Y0we3r+aLuQ==</t>
  </si>
  <si>
    <t>KNYMqAzVxizojQUt2IfurFqb6Vqo3z0rG51T7RTXtQQ=</t>
  </si>
  <si>
    <t>Er6uUNhBf33QcgBFF5ENNw==</t>
  </si>
  <si>
    <t>/0ESmwP9rStHro5Zm42x+vD83zcpapt2sXga33kpwtw=</t>
  </si>
  <si>
    <t>nmbsIOuS6JLO1eZ5TTFWqKdur+FZg97kk9EGNy3ujUk=</t>
  </si>
  <si>
    <t>XkJId0q8YPZIWjDYjnr5fg==</t>
  </si>
  <si>
    <t>3y4vGdJpuHPehnSHn2JPPg==</t>
  </si>
  <si>
    <t>JF9hdm9Bm4MyZKsQV6Gi4eK3C3jLwjML9vPFG9pJFpk=</t>
  </si>
  <si>
    <t>e4m3JmG3/L/v4yWctpclmg==</t>
  </si>
  <si>
    <t>6C9xOXj6j11Ku9zp7cYFYpFo0VvwQ7+Ve1XQCtULFs4=</t>
  </si>
  <si>
    <t>ugWsSbOb8hv7E1JdlsbmbQ==</t>
  </si>
  <si>
    <t>sSAn4mC96Djj0DG81tesw3IBD+wAeXN6Syc9wJeifZc=</t>
  </si>
  <si>
    <t>bk2oc1xXwu6bQbsFKeTirA==</t>
  </si>
  <si>
    <t>aCVEIGblRB+e/U1BLgG6+58pneKz1FYRjOZv3KYk7oU=</t>
  </si>
  <si>
    <t>PCDLqOIqiIreoteY4Yek1Q==</t>
  </si>
  <si>
    <t>Trvicoloc+ONipzrlFOnawaAAnVZXlS/N86LR6jQtfU=</t>
  </si>
  <si>
    <t>Ga922jTNliMs1PKGXBEyFQ==</t>
  </si>
  <si>
    <t>fuizbv8s/UKwXtATTLaWbA==</t>
  </si>
  <si>
    <t>PBGYt3RKTi2c6Dlmi6pt1wYHpVj8dVNmbfhR6nJ75zU=</t>
  </si>
  <si>
    <t>K7hne2VVgFZtKuxCuQnQTA==</t>
  </si>
  <si>
    <t>+WVUxjbNRD9UDl2bkMyP9MxDA1+k5nf6CzxFqq6Px/0=</t>
  </si>
  <si>
    <t>X9dQ6fs6RLxayByP9r3p7RyT7vP/35Hrda1LabIh1jw=</t>
  </si>
  <si>
    <t>dIHPmD0TbfkBTXPNnraUvA==</t>
  </si>
  <si>
    <t>1MhBAqQYxUzml9Pq5GiBNEEt/a6pH5HxmZcGKwvSifU=</t>
  </si>
  <si>
    <t>k3yIT2QhDTim572CdKprtw==</t>
  </si>
  <si>
    <t>aVw1qtPY5IvmboxC7ZeeyIW2nYPNZZwFhkjn3LlNRjA=</t>
  </si>
  <si>
    <t>2UqLOZ3SgHPSOWUVmemUeNsPe/RvNvkBb/fmxY5hPu0=</t>
  </si>
  <si>
    <t>dSJRT1ytVQV5Dx6yBKtKjQ==</t>
  </si>
  <si>
    <t>Pb8YmfjX6IHea4m+dStWIorNsEmZGasTbKlhvgOY7vo=</t>
  </si>
  <si>
    <t>7fgDI2jq2LBhWBKQ/IReSA==</t>
  </si>
  <si>
    <t>Q+b+lf/uFoiBTf0uXNA+23IESJLQORFQcTN64IZOdv4=</t>
  </si>
  <si>
    <t>8qkC1IaaOL49G1k0Q9VvIQ==</t>
  </si>
  <si>
    <t>XPkjqA1o/lMYtfpr5U8dkYUiCNcp0nOz3tpOb39+uNU=</t>
  </si>
  <si>
    <t>RRkoBcaitrdZZs5tnEIy7Q==</t>
  </si>
  <si>
    <t>NyQJoiTutVWS7Gn5bq1iK94XY/7OZ58n1YztXOmu/V8=</t>
  </si>
  <si>
    <t>rQ0ozCYkiK/H5aJUYC9QPe1WpWi8OEdU+sez+Ixr9qc=</t>
  </si>
  <si>
    <t>rB994rS/gglHWSm9ljgQ5Q==</t>
  </si>
  <si>
    <t>5t7kPEsfeS31ggyemofyM0hdcOjMCeoebFAPmdjtVAk=</t>
  </si>
  <si>
    <t>afoErjYHVbwMEnovK8F1Tg==</t>
  </si>
  <si>
    <t>WsI9HM/NzKubrP+3MGVqgFLVZ48gMFchzJ1gPQLuWYE=</t>
  </si>
  <si>
    <t>LEnjL0mVnCXUERKPEWeaKg==</t>
  </si>
  <si>
    <t>PIlx+dx/e558TunTjbSPug==</t>
  </si>
  <si>
    <t>9uPyTJ4v3BKPAdk8ZGa0EjsEDP3gMD0P3nRhiGub+ac=</t>
  </si>
  <si>
    <t>XygQh4wwjSD+3zP2fTLRww==</t>
  </si>
  <si>
    <t>dRTJvh/njoJBkZozcf+Er1V9iSVCQQkbqmm2uygtpRs=</t>
  </si>
  <si>
    <t>s6UyFmN+/UvMIehS4v3rMg==</t>
  </si>
  <si>
    <t>AyDgMQaM7rhBeqlJhvT4wqnChH1h4XcjoqWJ8X9/ZTM=</t>
  </si>
  <si>
    <t>C9/+39m2RyqwlP8gYxg+DeVFMdqno/KlTFktePFIb+0=</t>
  </si>
  <si>
    <t>6Pa2ugWkED6S6uZRf0KB/w==</t>
  </si>
  <si>
    <t>/ALow602vxgnxY5X/OHeSxBAZPk1DkXCURKOE0IzJ+U=</t>
  </si>
  <si>
    <t>IDqwr/yZWCGGdIVek9QfVQ==</t>
  </si>
  <si>
    <t>cnhmdsoqLYsq+676zraOt1hQOx6D2htezd2LIRtZfjI=</t>
  </si>
  <si>
    <t>GAtqQh3iF9g1tfrM88I1Eg==</t>
  </si>
  <si>
    <t>yLVRgP/Z+wFCoVL472PKNw==</t>
  </si>
  <si>
    <t>vQF0FzJRAA2FZFyxGN69DrkvHk4Dopp/W5uN2TgDNPM=</t>
  </si>
  <si>
    <t>KtVeqiVD+cYXVS5PPZLdIIq1I5vOCeTpWW4ZJYmpWXQ=</t>
  </si>
  <si>
    <t>5ouU57J0Of76En2laU0ZmA==</t>
  </si>
  <si>
    <t>6C3RN3VeAfXrVsy7io0C4p6HO7F1lwaP8K7QAwQAsWE=</t>
  </si>
  <si>
    <t>uMLQCBG1edjgo0UL1MmVHA==</t>
  </si>
  <si>
    <t>pSzl947m02ucbv+5Icf/hS9pAV71GSnhQ/jzJVlVrOo=</t>
  </si>
  <si>
    <t>YnAo10S6cUE/qn0gCBnvRQ==</t>
  </si>
  <si>
    <t>FgwbG7cQlLjmoXlaWWVaavuN4eM6+eoepNYqDhfTSM0=</t>
  </si>
  <si>
    <t>HmkRsT1V5ee5REm0WbX0H4/swS0eBNjdKlYsUNJs/2k=</t>
  </si>
  <si>
    <t>Ug7sSn1ZfgMppycWjGyF3g==</t>
  </si>
  <si>
    <t>r4M+dOXyB6CWjO7zET55rxrC014HFL+HP7dst9aTNmw=</t>
  </si>
  <si>
    <t>dxBRSTnct3Vq8wXg0tBsWLWEL9fLCM/fhDFFITWdE0w=</t>
  </si>
  <si>
    <t>RQf93kHPkVrLDy0CC7VRYWWXLfrxXG+j3F9BaPQu/vs=</t>
  </si>
  <si>
    <t>Aj3m3HHXcF/HJy9iq1Lu0g==</t>
  </si>
  <si>
    <t>+QFn3vVuSJ2IVlOk5x6ZIz315gEoa9GRjUkATx/Z8O8=</t>
  </si>
  <si>
    <t>Em/mw3pt1tP4CzYzWbcyaw==</t>
  </si>
  <si>
    <t>N1/9VKu8XbdmuXI6T6kdPFEdIq2a2+9Sil076M/s2dU=</t>
  </si>
  <si>
    <t>8oZRwQJF8cG56npxSwNnQg==</t>
  </si>
  <si>
    <t>7e81Dg6msVrsaFERtiOb7j3MVM0v2pG/AtwzNHCszQM=</t>
  </si>
  <si>
    <t>cgTr2hmYBII+kOZOlPouMA==</t>
  </si>
  <si>
    <t>2aduaSjh5xhJX4b45EFsWedNRt+SeZnCgpZ5KFp6hwY=</t>
  </si>
  <si>
    <t>cJ20TxsUG75AkecLmBnjrQ==</t>
  </si>
  <si>
    <t>vFRyadZlW66kDs9yXOA3wNREV4vNE6xi4+o0RHljWiA=</t>
  </si>
  <si>
    <t>bM3JPKwbj8hfcltAdf3/rw==</t>
  </si>
  <si>
    <t>g6HR3t1zJvaeBAPOXMGsBQ==</t>
  </si>
  <si>
    <t>Aydi3BweUtKorJ1Fd2ltj0dg0fqLMfC/2CReVA62jxI=</t>
  </si>
  <si>
    <t>gaa+m9w7yWXrFEU1vNaj3Q==</t>
  </si>
  <si>
    <t>LfaUDdkvv6FNrO9WGosj7xFp09qAcgAMhfg22vM23wk=</t>
  </si>
  <si>
    <t>urd9uIAQnFLAWcymZAosBw==</t>
  </si>
  <si>
    <t>q4WUQyl++aeuKOlXj8Zpxg==</t>
  </si>
  <si>
    <t>kNXG8bXmdgJV37McmPIQ0Vr45HOl/FoGTdLuHW4FEc8=</t>
  </si>
  <si>
    <t>fNvJ3Lgog1Hn2rjsb9w4Kg==</t>
  </si>
  <si>
    <t>BN+GZJHqZ3SvOBL3n+VJs7wTZwx3Hew/a91TKgZapDs=</t>
  </si>
  <si>
    <t>6uhU0LKRu7ssJIcfnXcmKA==</t>
  </si>
  <si>
    <t>yEz+fQA5ibmQ0it1UFi4ip4xjqQZn6VzP9qJqToajJY=</t>
  </si>
  <si>
    <t>Nmm/HJpkCKafEW4ccXhmcg==</t>
  </si>
  <si>
    <t>2Qy6YFPhDcWokwjQR8lyZMEmox0Lb3OC5S0OkNdnc2A=</t>
  </si>
  <si>
    <t>9PNh4TXX0zuuGNs1OjRxcb91PN9w7qLNIDls2xJdYks=</t>
  </si>
  <si>
    <t>i8JF6vBLYkWb90MBet668Q==</t>
  </si>
  <si>
    <t>SASXe8gMmsKKEtBl6o7Xfgr6TTPn03Dc4JEXLECxoP8=</t>
  </si>
  <si>
    <t>SmyNmwj7Aj+E1Iy3jFWdQQ==</t>
  </si>
  <si>
    <t>AI7xnG/xQ9EciTtFGZIYZWm43OHfFIGaLzVZAkyYGl0=</t>
  </si>
  <si>
    <t>fmmXtFislzqpTp8WvV9/8w==</t>
  </si>
  <si>
    <t>Ne3y5n6+mmGunOMV7OQ7DbF3QboZ7TFy3La7KppafOw=</t>
  </si>
  <si>
    <t>EBwICNXzKbjk3znYxR1dhw==</t>
  </si>
  <si>
    <t>s9rjim3IsQqWHpbolrmtQlh95+lmX7UMVV2ySKrDICM=</t>
  </si>
  <si>
    <t>oJP25Bk5GYNCgC1Msv9m7A==</t>
  </si>
  <si>
    <t>+NRA2dR4YWNAgwZ1PHqDwONXz0xgRCG0wTQYNa/z95M=</t>
  </si>
  <si>
    <t>rASVoc8k0faxowSz4j70Rw==</t>
  </si>
  <si>
    <t>k8XfLle9QFFhcd5yU6FV0j40uNB0VvJZarAxbZgNNbA=</t>
  </si>
  <si>
    <t>Y7dn3e8w+Z+8vg6VXB+SeQ==</t>
  </si>
  <si>
    <t>K+xmt2SPy32k7anmS9oDI/GugSO2szsD3X7YFcRp1D8=</t>
  </si>
  <si>
    <t>SeB3Q0y+j6wKLA70Ek9y7Q==</t>
  </si>
  <si>
    <t>iVd44ORf01NmoPti5la0KQ==</t>
  </si>
  <si>
    <t>LZoK3+MAVs66wpLok0sjEP1ap4BP2ZOeYIQQysmN69w=</t>
  </si>
  <si>
    <t>hZFX5RJ070C+MiUvPXEq0A==</t>
  </si>
  <si>
    <t>oIgLmTrzwgfK4iit4AkOP+OrWvxc193wEWcEiSnJeNg=</t>
  </si>
  <si>
    <t>8FQksTzZKmC7VQ9+H6WFxw==</t>
  </si>
  <si>
    <t>m/Nj+jPKoflm+WXkTruO5Q==</t>
  </si>
  <si>
    <t>bccAWsJCcLT5ZX/FqnVT+OcMdugHxEiW19RjuyPF3wA=</t>
  </si>
  <si>
    <t>OCAWLoYxPj5agpqjBWjJgcizmmuH/mQe8KzJZtn/Yyc=</t>
  </si>
  <si>
    <t>k/02F2NP+RgBunGZ7cU9cg==</t>
  </si>
  <si>
    <t>Ogi9XpnauaBiT/Yn2wbTtozo7uzsAZ+EZglnUFDjfBA=</t>
  </si>
  <si>
    <t>2ok21VcrWnpLNLje7IX07g==</t>
  </si>
  <si>
    <t>uwG7SyPBCSsuHxSDx3OWAg==</t>
  </si>
  <si>
    <t>WlYLaHnWvLh2nirBSaydWQ3Ya7q10KRHlJvSiATx7QM=</t>
  </si>
  <si>
    <t>sQqU0np8NnyWmLgmzfWGAg==</t>
  </si>
  <si>
    <t>QO/bTxxCqhmYQSEG/8h/mCF9TjGyX7hvsbbjo3P1tNo=</t>
  </si>
  <si>
    <t>r58XW+nVfXgk0fOrvo8wWw==</t>
  </si>
  <si>
    <t>dPFWqhoStdZZ9Bh5/pA4mmhEdA8LX3Y6/YlowubVDDI=</t>
  </si>
  <si>
    <t>Zc9QewekydaiW0pXIUThqQ==</t>
  </si>
  <si>
    <t>d4g+rBVIZD6iGNlMzD+3iqqf1+wOQwWZ5YhnlNyWGoo=</t>
  </si>
  <si>
    <t>hB4PabTQyEh6ECuqNGmc1Q==</t>
  </si>
  <si>
    <t>w/mOe5JHgT5/mOcPJnEXvVZSARcFi43XjQW1/lMnwII=</t>
  </si>
  <si>
    <t>ZZ1T6PKaby1ZSsbSDynT9w==</t>
  </si>
  <si>
    <t>4G8RctRCtNwD8KOoakfOPw3x41VIbnYYBOTjKBPLN7g=</t>
  </si>
  <si>
    <t>yvHWhS3aKNvxw1QOzdVbcg==</t>
  </si>
  <si>
    <t>n1E9M3pfZaKkElaffyL5mg==</t>
  </si>
  <si>
    <t>m95Pe2+2quF+6ntXeAcyKQ==</t>
  </si>
  <si>
    <t>2uG+r28CMtLqQicMWxFnzBlSP9RquNmF+LGOulk88n4=</t>
  </si>
  <si>
    <t>EdgcgIL3eJo09WoCyk5qww==</t>
  </si>
  <si>
    <t>tCuqIwpu79dp7cHMHVYHgBvKIz3Vv6ucyRu97JsCruM=</t>
  </si>
  <si>
    <t>qkTn1/t5UYyfrXdBQb26Zyjx7sB9LIHoXA1tU0t6r7Y=</t>
  </si>
  <si>
    <t>tL3LH7LkPxr7Ac3m+XbbxcEfhJW+9KvYrbWOtexlx8w=</t>
  </si>
  <si>
    <t>li+LN3LJEdIR1fJJeWu0BQ==</t>
  </si>
  <si>
    <t>HhR/jnk7Cw3GOxaqRJSVtA==</t>
  </si>
  <si>
    <t>ZP3KLM3yCVqO0MgbFebHahemYU5XmUnce8fRFwgWMKI=</t>
  </si>
  <si>
    <t>81l8V4cHjE2mT85GtqNNyg==</t>
  </si>
  <si>
    <t>7grbhz3VXi6UAmJp7g+GXg==</t>
  </si>
  <si>
    <t>vwMtePfhiTN3OzjWrVkNRKU/kPHy01NVvuDjGlOc3zk=</t>
  </si>
  <si>
    <t>13r0UGzvKQywb0i4Ef0yIHjWqv+1vTTrWBOAsVas4zs=</t>
  </si>
  <si>
    <t>Sg3L9phvYsU0lNHuWRtJ9Q==</t>
  </si>
  <si>
    <t>8Zvps98/ZWEh707uROZXVHbpYOhKkD5BLr4yQMOE1/w=</t>
  </si>
  <si>
    <t>1DvmcYr7R7NHLn+gQBqtyQ==</t>
  </si>
  <si>
    <t>3IDXiI3Axp/voAt6yAfor8gHh2aaMLA6iPxVvqK/+3M=</t>
  </si>
  <si>
    <t>QtbN/aM9Ss2uKuvuoYp3sg==</t>
  </si>
  <si>
    <t>XdHThmIrj60tqdSC/lpZvreGbrkT8GD9PJUHI7/6aouFtPI76geIRsGZIVIoh8dw</t>
  </si>
  <si>
    <t>kMgXLrSQ4FfgWQgLIJtpaa6wonNdGmQW+3QGTODjpTQ=</t>
  </si>
  <si>
    <t>ifAoGB2oM+P2YwZRGDhOsA==</t>
  </si>
  <si>
    <t>6mDpaKloJCKrAXSg1CjM+fpfYm5+JxZBCrhUcrYlIXs=</t>
  </si>
  <si>
    <t>mYYTPLjM2YZVWJ7R7nD8Ww==</t>
  </si>
  <si>
    <t>0ahK/lTE+TdS2JRTwPOQyw==</t>
  </si>
  <si>
    <t>HrrxC6ZJcLqph8GJFkDV4E7olaoG/LZUy5CGcJ0yFXM=</t>
  </si>
  <si>
    <t>Jcl+TMNkLHTcg9v1qOABpw==</t>
  </si>
  <si>
    <t>Yoh2TPk3vOuUZSRcxU54Lw==</t>
  </si>
  <si>
    <t>sRDY7xcjCOez75LsYaPrfxaNZaAgy54texh8qJvCR9M=</t>
  </si>
  <si>
    <t>A3jTzYBl4fcBO6jJjNkx3w==</t>
  </si>
  <si>
    <t>kr05Z9+ulDEIRTbZL3flxp8uh2H66X8lLUlkkqhUjbw=</t>
  </si>
  <si>
    <t>+vQM8MYHTfVuzbcsVja+vVw+WznXM6V8vgNZL2GAzIE=</t>
  </si>
  <si>
    <t>MTptGNu+XhFHGtG/xC76Jg==</t>
  </si>
  <si>
    <t>9LN5JS39GHVtGC+qTbNwErT7e+3X6BcWKS0Vc/7iuO0=</t>
  </si>
  <si>
    <t>+e8wVq5cB08ssdgt7vOV/w==</t>
  </si>
  <si>
    <t>Ppn+z/b6thE26qFTVrNFJiZHfhDWq7B52GbatirCS6M=</t>
  </si>
  <si>
    <t>G7JaAOtUliTVqPKHTKXgAg==</t>
  </si>
  <si>
    <t>M44/9kHG1a2QuA6f6kxxEP4HJHATeazQMM7E0Egwjcs=</t>
  </si>
  <si>
    <t>2gY1SAuIJhtv+Mzya47oDvx3lXIbSd56fcTSzkJ1W0w=</t>
  </si>
  <si>
    <t>M2ZFD7z2TlFtCkRm61Yu0g==</t>
  </si>
  <si>
    <t>9K8Tkeczk1AaD32P8Pc/5/sET7NNLiU/K2njKbtmyXg=</t>
  </si>
  <si>
    <t>tzd7eIdLvnHtuYoO63D46k0WBUa4veWe0r50IhUQ060=</t>
  </si>
  <si>
    <t>4IGvCjc+2sxLKHEQDmwCWg==</t>
  </si>
  <si>
    <t>w8Kh7Q6l2YaAZtdws8WiJSfLYbG0Ffr7sY/Wn9ap/BQ=</t>
  </si>
  <si>
    <t>l8avLXQxTewzIuFg8+NmIg==</t>
  </si>
  <si>
    <t>E/3tZ9makQB09Gje8VoODQ==</t>
  </si>
  <si>
    <t>Atd/D8u1qnL3UP3i6pNtrXvdhXcligYUZVDjo385qSE=</t>
  </si>
  <si>
    <t>QWT4hMhoin8gm2jC6A3ujSZwA7K7ptALGrHtj/wBCmE=</t>
  </si>
  <si>
    <t>rPOeuq2OKdiO7TcJjNsHzQ==</t>
  </si>
  <si>
    <t>IYNfyGs1SBknEySthTQ6tkhiv9dvEG72rKyv+o177PE=</t>
  </si>
  <si>
    <t>fCJQWbH7L+BRjMlFIfT8jQNnndyyXBi8ZHH0KU0H1z0=</t>
  </si>
  <si>
    <t>IOWweIDm1uTTQ8GnRidvtA==</t>
  </si>
  <si>
    <t>zQ4XcBMQJprvHlTjGjBzBGGhaNzmqMwIIe1JeEZ/+rg=</t>
  </si>
  <si>
    <t>7tljz3O2XTPoi2C17UDcwsAGuO44X7m1OIiMdPVDEiI=</t>
  </si>
  <si>
    <t>Rktj0PTej46PfRIjrzkcGw==</t>
  </si>
  <si>
    <t>WPRIsrk7nTZmYBTi0/wd8CUGCru5QZvBhPieaPtUB0c=</t>
  </si>
  <si>
    <t>ki4KqKUBFTFSPXrPUtPvbA==</t>
  </si>
  <si>
    <t>tX8Da5ei8PnJd+dVkX8214VV03i+CH3be5YRwq8Xvbo=</t>
  </si>
  <si>
    <t>OitKTd5GvaOqh6A1FmU/0Q==</t>
  </si>
  <si>
    <t>xrAqXO6qpCIKuEHdeqjpNImpRtVDtkwjW2czWxq55M4=</t>
  </si>
  <si>
    <t>vHBEGiBAwS0W5DhmuLL1fA==</t>
  </si>
  <si>
    <t>ojA6MUck3iE70uLEZdoOmcLqE/8KsBTXFhKegjrcSSw=</t>
  </si>
  <si>
    <t>YFN/1Aw9dJ1Rz47v8Q2esQ==</t>
  </si>
  <si>
    <t>Tcxgt3Ad+YGIEv32uBnOvMQ5rRsfNo1398VWrqF45PI=</t>
  </si>
  <si>
    <t>sq+unpymdKEW5i6FqzyyRw==</t>
  </si>
  <si>
    <t>aYhXOZ6313VJ9hsch0/u2cCz53cA18byMBqXpP0GAfc=</t>
  </si>
  <si>
    <t>WHSUfp8nwBZVYFWhkM044Q==</t>
  </si>
  <si>
    <t>Y/KhZKZDacu5LOI2FclK3DRTSkDZO0RgDYRoN5jYi6U=</t>
  </si>
  <si>
    <t>1qcoC1QeiUZJQJW01gMuyw==</t>
  </si>
  <si>
    <t>Q+z8vIVIw4jOORZ1AktA3qHcSbZjH/27gENbDxkQpdc=</t>
  </si>
  <si>
    <t>Cp938JcjkDDkh3ZNqL2ZXg==</t>
  </si>
  <si>
    <t>9vdLpj5TT9E+XaWxZfLXeSzXZRS3zhkBKT+SycUKbDE=</t>
  </si>
  <si>
    <t>gO3irSSLI0aT0ggx7m2MDA==</t>
  </si>
  <si>
    <t>lxIYIIWb7NJIW3M85+xzO4AnEdczcxN9ornW1S8HrLo=</t>
  </si>
  <si>
    <t>EbVPkHD8uBD0c0fZZ8CzQg==</t>
  </si>
  <si>
    <t>h1CjlUnnLQeRCZMZlVADaA==</t>
  </si>
  <si>
    <t>2FvGFLodGhQ30Qev+T4iN2E83LUdqCW0n0bRwXS+ELM=</t>
  </si>
  <si>
    <t>l3+BQD8YgTvqfykjOohZaw==</t>
  </si>
  <si>
    <t>rTOG0wGXsMbh/arnBQ23V+nxxvclgPpoM55K7cBSzEM=</t>
  </si>
  <si>
    <t>SxBWjxa89JUaKKiAq6V8pQ==</t>
  </si>
  <si>
    <t>8oer2tbNGdFFoKULnijoUg==</t>
  </si>
  <si>
    <t>sdk8O7FyQ+jql73arkkTTpaLeKwhHlAaXjQr9GV+RbI=</t>
  </si>
  <si>
    <t>NzSpN7dvwAUSpAWLcZjOpg==</t>
  </si>
  <si>
    <t>t6/C5hniLSeI3xSGovWFNTrdnnWT3PjKdr9I2QRryTA=</t>
  </si>
  <si>
    <t>bfNiNE6VKRNFZJ48FBr7vw==</t>
  </si>
  <si>
    <t>JegkD9HSwq66anC5e4Godle2L+Htcj+gysNQ+FUHYFw=</t>
  </si>
  <si>
    <t>Uj+tjct6UM9uiQMKKYzHYQ==</t>
  </si>
  <si>
    <t>I7+Stbc6FNCUC6IQp8S4rZCp3cWPEtXkb06UEz091hs=</t>
  </si>
  <si>
    <t>XvsgYHKgQX2m0H9XfkAuxg==</t>
  </si>
  <si>
    <t>bjWlK1y+1HAdAB+JAhkf9usOZcCt8h8ER0P5H0t80LU=</t>
  </si>
  <si>
    <t>xBYLFcKpbVrt8euHFT+xcQ==</t>
  </si>
  <si>
    <t>XtXU52IIn12dRwTi3NCwKw==</t>
  </si>
  <si>
    <t>DJJoKZY4lN0/396qzC7idyv1RtdDU4XLF5dOWjRGyAA=</t>
  </si>
  <si>
    <t>djLx7WSCFtCUTwHVx0pl1w==</t>
  </si>
  <si>
    <t>sERwNximbbE/ldEvkFsBaw==</t>
  </si>
  <si>
    <t>u1/VHHledkSGeqmmVkdrGZQjRcq4UMnzVpiuK2m75jY=</t>
  </si>
  <si>
    <t>MmJ/D4BuX5ckvWQD/ndcSiosQW8JZ4t+3Rwn10pzXOw=</t>
  </si>
  <si>
    <t>2OJwG5iCNfAGF45LP8PE3g==</t>
  </si>
  <si>
    <t>Ede9uiEmVaSaQ0f4qxcjdA==</t>
  </si>
  <si>
    <t>4MmEreitOYPKnrgaBtkptiWliZHtIIn8rMls23uLc6g=</t>
  </si>
  <si>
    <t>Pzn8Vq5SVgqVoKtcuFUlPUI2ARcEhvVBPfwXhPtW/Kc=</t>
  </si>
  <si>
    <t>Q8lYzKPYShS/c5ksfKLIhQ==</t>
  </si>
  <si>
    <t>J5zL7Zckqyz5XMWaTb7zXDyOOfHv0rtyGfRDuYPsYVU=</t>
  </si>
  <si>
    <t>qqodHG2fGYGJ46qn04GjBA==</t>
  </si>
  <si>
    <t>ak9g8yaSLmbaGazG/MwAeQ==</t>
  </si>
  <si>
    <t>esyPuZhLsGaThj+fL9Jmxw4RDB1lG/dek+kCyEL16Ik=</t>
  </si>
  <si>
    <t>vqutvcWgao7pFMOepQSurA==</t>
  </si>
  <si>
    <t>7YCsNByxw5K82YVite26semqHQvJyKHI2RbwozjcENA=</t>
  </si>
  <si>
    <t>/oNLWXu/uBUK0vU847BziQ==</t>
  </si>
  <si>
    <t>kb2PAPl+iNqGQY5vlFrUr003SQR9pxSmjslse1aiTBk=</t>
  </si>
  <si>
    <t>U++z2sWiB+PUBy9nqaIYSw==</t>
  </si>
  <si>
    <t>E5TZufyBAOQHDPthpWLT7EuMw6Y8YhZjz3VmEWR7vJw=</t>
  </si>
  <si>
    <t>x36TLXZZXqChbIjDAKZsxA==</t>
  </si>
  <si>
    <t>mdI9//WTP68QBq+N2GP2sawN0/gxGtyYYeQaWXSMt90=</t>
  </si>
  <si>
    <t>1jRjoOcDecQP603NdvJgJw==</t>
  </si>
  <si>
    <t>oK2daOwNMmk0kWO0p49vfr3nMASfxvdv1XZIS5Tmgx8=</t>
  </si>
  <si>
    <t>BD0b5W1otnNwDlv5B17v9A==</t>
  </si>
  <si>
    <t>tM1UK/zz7W9KwG3tVlkDi0Tbd5q2va8IGid9c62kL7w=</t>
  </si>
  <si>
    <t>WQ8F4lTXWoDodWoHzPd5VQ==</t>
  </si>
  <si>
    <t>Xs25LAvu6SOTiFHynBnpL2kw2hI5htKvGPebPqjs57g=</t>
  </si>
  <si>
    <t>GgyWSSaM9hFqEKhGU8vBFw==</t>
  </si>
  <si>
    <t>fc1Vgot74KbvKQfECNh7RkhayzSJKjRLQJJNdaiRfr0=</t>
  </si>
  <si>
    <t>nwYbC9g+fhzfpWY3Xrr3yw==</t>
  </si>
  <si>
    <t>b8+eUsR2gkWsiR8K1kOrtg==</t>
  </si>
  <si>
    <t>zBjQeD+62wlTuyq7sfiFwQiBP19iEFfEsu8Z0BBY4Ls=</t>
  </si>
  <si>
    <t>V2DSxbT9w2GxAD0b09MfWA==</t>
  </si>
  <si>
    <t>RQJraDm1EtSL1L8gpnRQDiFYgJk7a4Z4tb/l1PZAgbA=</t>
  </si>
  <si>
    <t>iHS5caniR8Z+gjERnVrnzg==</t>
  </si>
  <si>
    <t>wsEG3Kuf38KH6lgcwEIOdikrGP9nXMheeC5hOz8/LD8=</t>
  </si>
  <si>
    <t>fFCvl5y9Re5S93bIyygljA==</t>
  </si>
  <si>
    <t>EktplXVMQvro0/jJkRnyyE0bEnhQMmwjVnIcvljuWaQ=</t>
  </si>
  <si>
    <t>yika0JWJ0hp6i6oY6PS+FA==</t>
  </si>
  <si>
    <t>TlGx0m5xAxY6tA25BWLMCML1o6MZVBvawXcKW8IZMWM=</t>
  </si>
  <si>
    <t>p/JtjvdTM4ePsIz1bMfF7Q==</t>
  </si>
  <si>
    <t>CMwXMZtYXMcSoFaiK+O+tw==</t>
  </si>
  <si>
    <t>h/OEWlW9bWDZjNAcwjSTDZFHOgXbRSpjGRq7SNt30Ng=</t>
  </si>
  <si>
    <t>1gJt0TmkT0C4uKwK2CL7Zg==</t>
  </si>
  <si>
    <t>aXZwEhHMP4b4Ah0ZmXpxxJEr3lp27+lcsHxvh+VrEik=</t>
  </si>
  <si>
    <t>J8LAWrnpJs9UFBCyHTxl5A==</t>
  </si>
  <si>
    <t>smbcQnYSljd64QYskMrJHJhSr6LhhU1+FqF1Jj9Odh8=</t>
  </si>
  <si>
    <t>U53UisSE61DtTQuavjFAcw==</t>
  </si>
  <si>
    <t>/XtOxz3s6Bn/7Ix+CFt00HSwDnGXOBE/ainYO4r5sPA=</t>
  </si>
  <si>
    <t>fKQQvr95QyiHICqluJRIYA==</t>
  </si>
  <si>
    <t>Jr6TMK8ytggCkGy+uFnq7BU2FDPebNFMKD9kPxmMKZ8=</t>
  </si>
  <si>
    <t>HZLKNFP5te5SezpYa2ekv67GerjSklVD6/89JLch0oI=</t>
  </si>
  <si>
    <t>8zH/xrzKQJJep4fW6Nk+TA==</t>
  </si>
  <si>
    <t>28ShAKYPZBa9hil/QcODP5PT0MaFAMFjRQkTwQ5FL/w=</t>
  </si>
  <si>
    <t>5hDItyuC4hvn/YbpLSRKysl3ZkWZlUuLGbr2L+rQvdE=</t>
  </si>
  <si>
    <t>DZ9ZiDXPP5+J8m5REN1rjg==</t>
  </si>
  <si>
    <t>jKLrCtLEReblghZVMHwr8OvekZC2wIRGsODEPgNMIQs=</t>
  </si>
  <si>
    <t>E/NSvaz2ojZikSFX+z1vvw==</t>
  </si>
  <si>
    <t>9EyAdKsMoK0162TljpT98gph4jFMx3N7RL0+OXYO5B2cboVyoyKA7MB1csw4FYXh</t>
  </si>
  <si>
    <t>53RInbEZ1Wq/r5cKMhJPHMaYFE0fAN+D3DSdze66m90=</t>
  </si>
  <si>
    <t>CJwDFXuM3SKpKEsI70QJUg==</t>
  </si>
  <si>
    <t>lWL0abRRaaxAPYe5a2RiUQ2v1tc5Tj/eakkUMUvq7k8=</t>
  </si>
  <si>
    <t>710e56i5E7NGqj2Zi0W4EA==</t>
  </si>
  <si>
    <t>MfEoxj8G6LFwXwP29ETvRywJwYDyt2krk0aDuw7FNMc=</t>
  </si>
  <si>
    <t>A5gbrJRX4N9kZ+4P9bQI2w==</t>
  </si>
  <si>
    <t>UN74tS9cJGcTq05ZPqi53Kv3x9Eab0RjzbAZfLiwhz4=</t>
  </si>
  <si>
    <t>dEKqCg49akV9+ZhjhWfFlA==</t>
  </si>
  <si>
    <t>VvqD+X7WHyaBPZOfk0zfsGqL4rzRuUsoSt10WqS7uJ8=</t>
  </si>
  <si>
    <t>JTnAQgA2nu6doicji+Srdw==</t>
  </si>
  <si>
    <t>MH2rONIJ7RqyO7jjXST6ywj7+Gtn72fxIjdnXvrPZco=</t>
  </si>
  <si>
    <t>Y94vB0lwmGr4JVVz0TiRTw==</t>
  </si>
  <si>
    <t>0ZGbbJ59+v44H/ZZ4LZGMHeQN8Evytm3pLAHsvPyuu8=</t>
  </si>
  <si>
    <t>yN3Kb6glPM7bQg4TfwZ06w==</t>
  </si>
  <si>
    <t>Kh/K0aE4JCNoDeVBMq53jgyd2ZtoPF5dljN8EPuaaGo=</t>
  </si>
  <si>
    <t>2k8JQgnv32l5vDmFYDvGbw==</t>
  </si>
  <si>
    <t>njDK2Z4fgr+u4t3a8kJFZQNW+SY6tvKaiMABcgBIHWU=</t>
  </si>
  <si>
    <t>YWzEyf7EuHGRHOLOl90nHw==</t>
  </si>
  <si>
    <t>xyCSaJkM211XjYdjeYgYiOaf0Ek0+JRUrZHwf42mJ/w=</t>
  </si>
  <si>
    <t>DZySVMHGquZcm/hip4RLrA==</t>
  </si>
  <si>
    <t>o2qlNZ0p34ofQ4NnyuKc/Vk7I7GN0oXhP3rSCC3Uqu0=</t>
  </si>
  <si>
    <t>2nZ/QL8Rb8E0QyidM/epcA==</t>
  </si>
  <si>
    <t>67UAqce5XqARjvZxN2UtYgxSdf3Qhbso531LaQIg3fQ=</t>
  </si>
  <si>
    <t>7rmQXoe+8E3HcJybP9xpYA==</t>
  </si>
  <si>
    <t>B383hw3yB5X1wlohZOxSVlFi4HJs15Rnd3Nw7+1b1U8=</t>
  </si>
  <si>
    <t>5Q/4pvuVZaEfi2B6nVz0WegBsFWeCkgzwm5SuCe4P0Q=</t>
  </si>
  <si>
    <t>CIT2LEL6P/St3fyj3QdoMQ==</t>
  </si>
  <si>
    <t>yZ0GepD2gJq8/vPTU3lOPXVBwRywmMED8k5pVe2tiAk=</t>
  </si>
  <si>
    <t>O49uBa/dYtuCRsIBibZBWw==</t>
  </si>
  <si>
    <t>slHTQbnPSpe3E6RwSk6psOcb6tU64rDPdqsDSr03xkk=</t>
  </si>
  <si>
    <t>2ybhVuIZ5AwlPAHQXzf8/A==</t>
  </si>
  <si>
    <t>eHenUmidbjoSkNmGMll4cTd+lpq78cgyhQWZL+vUnxw=</t>
  </si>
  <si>
    <t>csa3LQvzSNSzOxA2+2Sp6CqQDhEcryDrx+1hf00V2yc=</t>
  </si>
  <si>
    <t>m7KvLOvBEXGO0HckWS8UsQ==</t>
  </si>
  <si>
    <t>csKMBzqt1xEEoWTyHpIaIA==</t>
  </si>
  <si>
    <t>JooXAcZOpHrn51LTDKZhsg==</t>
  </si>
  <si>
    <t>Bt2O8ECK2X5k0iSGeWkJq9yQWMt70PdHPuMp0tnv3FY=</t>
  </si>
  <si>
    <t>pgpKUWYXmZkwpX6uAwaQrw==</t>
  </si>
  <si>
    <t>beI0XmD7Q4ZhXxtN6cgblvQus6FzJXWnJFVifZr2dSg=</t>
  </si>
  <si>
    <t>l8mPfPPC+0ZNOsNK3friYw==</t>
  </si>
  <si>
    <t>SvKfoiwWsdIzqBcOt8I0cotk3klDthwdvlRrbe7kOBo=</t>
  </si>
  <si>
    <t>WMx5Tn00A9Gw4oWOkGqlRg==</t>
  </si>
  <si>
    <t>4MnerkNOk9+V4MKJzjzoZ5q+YYsLyLohrWYgHk1GyP4=</t>
  </si>
  <si>
    <t>ohKW9oYfbRkKwzr4GkEl0M9U6LNlUioPw/cxo83WzRw=</t>
  </si>
  <si>
    <t>JusJhhs+alnam8g1jNH/ZQ==</t>
  </si>
  <si>
    <t>NZzesok1tS3WQ18yy1Pcrt3+YA5O+rDnyT+PMzSkc84=</t>
  </si>
  <si>
    <t>YHSuiga7KTXRycsvynRTwQ==</t>
  </si>
  <si>
    <t>FY4JtaXt4r4O3ju8O67CJrZK5P8lsAtoG0GotKPxcHw=</t>
  </si>
  <si>
    <t>OElUsWTftUUduaHzyH7YVA==</t>
  </si>
  <si>
    <t>TjHS8xApjAKvGkJ8I28Ivw==</t>
  </si>
  <si>
    <t>u/tOw+7kI8PGg2RE424WZpCFa26wOph3SLFcNKXCRj8=</t>
  </si>
  <si>
    <t>HtYtfkLHUNJgz7QIloITdg==</t>
  </si>
  <si>
    <t>sIMnfjhjRtF290uGd9vX0au4uP+9ytqFXe0rEk9XfSw=</t>
  </si>
  <si>
    <t>mimkZpdEjsW6fLdEcUnP/CASoPDBINP+LbbjEtMLKBo=</t>
  </si>
  <si>
    <t>PrhM2AOTPQJgL1fW1qiuXVFDrT5H4BHuAbZPLyWFTrE=</t>
  </si>
  <si>
    <t>J33IJ0nMifNcLsE3NtfRdQ==</t>
  </si>
  <si>
    <t>wG9/OX9zW1Z9jbU+1ep8MMHURVgwvbNHKSd3cWTReoE=</t>
  </si>
  <si>
    <t>MisPshHzG1dtqxptr0VYyw==</t>
  </si>
  <si>
    <t>GlH/asQK2Arta3qHtEV0ocZVQhS/4AME3MbQAzM6QOs=</t>
  </si>
  <si>
    <t>SvXQCX876cx2eAdzbSA0Pw==</t>
  </si>
  <si>
    <t>U+yvwOdxmzJv8vIArHQvtLmbSIKqrRR3Q5yUHND1hKk=</t>
  </si>
  <si>
    <t>s5bjXWrFbaXAf5UWg/hgkw==</t>
  </si>
  <si>
    <t>p/WbkYkyh47APz6Ln22ZP2bf6dylCZ4aM/n3sWFhPwY=</t>
  </si>
  <si>
    <t>23+Uo9Hh08W3H3/QBwcybA==</t>
  </si>
  <si>
    <t>ak62MMu0OIIeqaphKQynR67OCfd7uNaHEdO6WZdHWkE=</t>
  </si>
  <si>
    <t>qCilpaePwtQAlS9Gg9oiDw==</t>
  </si>
  <si>
    <t>tHoUS2pu7778avyLt7hpwRJGrSVi2KU5HLnISbBqaqg=</t>
  </si>
  <si>
    <t>d7UrJNM3kJRzGeUncuxzxQ==</t>
  </si>
  <si>
    <t>NpMQCYcj2b0IekJCpMrS7xVYSFNz1PQ0+cjgpQOR2IU=</t>
  </si>
  <si>
    <t>FvJuvYF79P8p+Ir+3tvlyA==</t>
  </si>
  <si>
    <t>QfhSuX5BXjKtGK9GyAuUZwyEEp3J6D1g4XgP3naDIvQ=</t>
  </si>
  <si>
    <t>bAGzyaEm1tUH6kmpOdeIig==</t>
  </si>
  <si>
    <t>UHW9qWPC5rVqtGjXoSIZIxNC0nT+DWpVQiDyj06pPoQ=</t>
  </si>
  <si>
    <t>/EUlbAQTwu6zwGye1GhMfQ==</t>
  </si>
  <si>
    <t>sd20cJLMWPj8RMG3LxVE5aJzNNxZfmnkSnDeFesKEjM=</t>
  </si>
  <si>
    <t>Z/niRiArd5m55YgvaX6hvA==</t>
  </si>
  <si>
    <t>goHwFjhqBfiCy8RDl5AKvVuVOMGLPteWYx1oZvN6q94=</t>
  </si>
  <si>
    <t>LxPMvuAcdSDlRR/UHXpdQw==</t>
  </si>
  <si>
    <t>C4kpfY3+3mUaV0yMmusALg==</t>
  </si>
  <si>
    <t>/Z4A2QMrvNBKakf8M290XQ4hSnt6cNh8AbsTaxBXsk0=</t>
  </si>
  <si>
    <t>CR0PtArLOik8JQQita1Etg==</t>
  </si>
  <si>
    <t>0i876bR29BSO+IbydMtOyFAkc3l51IodwuMdNz4sRms=</t>
  </si>
  <si>
    <t>DCMwIIWCUBU6DVfgTnWBmQ==</t>
  </si>
  <si>
    <t>6720zaEFPc6a1X7Pr++hIv7Z81R0YGKf0UvmOQaCrS0=</t>
  </si>
  <si>
    <t>/CTofyhWcYv7LVgEnWG8mw==</t>
  </si>
  <si>
    <t>MgXPT4DHyXuEBVNrWZX14/NNdhUrgCTtE/gTCP1zJAA=</t>
  </si>
  <si>
    <t>N3lJhf4GbHlP66nIw8znOw==</t>
  </si>
  <si>
    <t>N5M48ZupzSYse40QAXgJP683MPLBo3C3NigZ/ga/X8U=</t>
  </si>
  <si>
    <t>uCHqdvevWWVE2RnJJRqWzQ==</t>
  </si>
  <si>
    <t>JM0rnZi8na/O1fLrJbQSo5FfvoljB12OK9zekOhA1uc=</t>
  </si>
  <si>
    <t>EpKm9SZK2ai1vlK4kBYATw==</t>
  </si>
  <si>
    <t>2Tq51uRkO+PoKINAQtDpTa8Kuq4cajKSEHPDKmu9gcw=</t>
  </si>
  <si>
    <t>B7Z7DoMeCdAzZZMRcsCG3g==</t>
  </si>
  <si>
    <t>pFtnY14kfEi6wYasgZzskTxColYcHu+z7mW+JtwdUjg=</t>
  </si>
  <si>
    <t>4l0ny1aGSOW1OKKzw58/4w==</t>
  </si>
  <si>
    <t>fCjpp4F3EW+ny5CpBaz5NxQ27PqZWyoUSWf2LTS1TxA=</t>
  </si>
  <si>
    <t>sGzGFs6GR1A4+VoVwx70hg==</t>
  </si>
  <si>
    <t>OT+oTfOJKw9zdo8SUDh4zw7Vz693P+beLozwmG9qhLo=</t>
  </si>
  <si>
    <t>m0C3M8QZT3zp4anGNCn//A==</t>
  </si>
  <si>
    <t>TTEnu2TvUgueb4uO4Vgx0Xqhv/aJFap/7rGVkfODdQE=</t>
  </si>
  <si>
    <t>Zg3UC6i7Oo4elUqCXIfkpw==</t>
  </si>
  <si>
    <t>aHz6up1oLg1OP18k7pSSu8qHSqdgIQjx8VDE3tX759Q=</t>
  </si>
  <si>
    <t>V//ZnlGV0IEqhW3fEywJ4Q==</t>
  </si>
  <si>
    <t>LZu6uea6HaY2ithmVETX76ewMDZ/mPip+Ge8WslUzZ8=</t>
  </si>
  <si>
    <t>gvetjm4LpHeeFrIlXVXDsw==</t>
  </si>
  <si>
    <t>YGvT6eFHjTlwucUhuMH6SQ==</t>
  </si>
  <si>
    <t>SARfke+sj3oV8pcjmui8go7/AGxWflClfZ/3SqInHSI=</t>
  </si>
  <si>
    <t>2Xfst8e8TA8bh8UDzSvOiQ==</t>
  </si>
  <si>
    <t>tfXkXs4RMWthLYLPN/FKeGI2nPYD+qOVwVjTbjJmxZM=</t>
  </si>
  <si>
    <t>okTD1hnvp9LOtcYB0eJ9vg==</t>
  </si>
  <si>
    <t>Kx0tODmTHKPyo4sNYiJsqGZ86j4/OukXUG8gVo9DFW0=</t>
  </si>
  <si>
    <t>dZHz428SDoO6mI/OXODDWg==</t>
  </si>
  <si>
    <t>yR2i89pfdpbEghAtE7/HmWwvKeHQ9+SuZCWTpxLzw3g=</t>
  </si>
  <si>
    <t>mXak2lA/GZN7/HxrcRsSLA==</t>
  </si>
  <si>
    <t>7rZmQxNp6C82eu29V+LV6B9bnvdmkvQp8x0bJSBj3bg=</t>
  </si>
  <si>
    <t>qYEKIAxsc9zvIj05t8AU6w==</t>
  </si>
  <si>
    <t>oYQsyrbJ6t4M6CfSAUuyMhzNvtKkgnk8D9/ZcQgeVfo=</t>
  </si>
  <si>
    <t>aNXmB2uYCXPIZu6/nrvQIw==</t>
  </si>
  <si>
    <t>yYKwYdtkuq4It+GjfOWclA==</t>
  </si>
  <si>
    <t>ItcHo9tt4M0lnxdU2XCeW88aSfpc59m4IkT4T0Kl7YQ=</t>
  </si>
  <si>
    <t>GyD9sUDYkdwixOrnfA31eg==</t>
  </si>
  <si>
    <t>vNzHETLUSjNJazQDtPgG7zcJmPq5tdIu0Gu9WIuShIg=</t>
  </si>
  <si>
    <t>pkUntbxjxeYYQxbqNUEv/g==</t>
  </si>
  <si>
    <t>0YlxlNNTsP3VGdLEXdYAhQJbbm3O2otz+iaIRHCMKmA=</t>
  </si>
  <si>
    <t>xe2QKEVhFKRgpq67rSjvnw==</t>
  </si>
  <si>
    <t>0fYlzy8a1vFGxksxhIsvq2dLP6RLEi6YvYCcDm0Wlwc=</t>
  </si>
  <si>
    <t>2hRpyCK5zWOaSN+1vIYuww==</t>
  </si>
  <si>
    <t>3UG8db8DK4lIlGP8GeBlWUwe8WSDRKHbLN+Dqucdvqc=</t>
  </si>
  <si>
    <t>43z/VyX+FkxFmQpaZVqEcA==</t>
  </si>
  <si>
    <t>dOUO6jlDheBM80E+zwZaEt8heInpA6oesSWzstvJmOQ=</t>
  </si>
  <si>
    <t>VxKzV1Qd+sikf+Ns9DPatQ==</t>
  </si>
  <si>
    <t>YK4n3u8ikvFF8ciMgVsP6g==</t>
  </si>
  <si>
    <t>EwlE4LCY3WB7rtLX5FRlQLooEht1mczcqRkg+MMt/Uc=</t>
  </si>
  <si>
    <t>NSA0CMqdjMFOl7bCq9wQuA==</t>
  </si>
  <si>
    <t>oYuI0mki+jFGkIGA3UfegRajN6JMOZndolBfNbYfrfw=</t>
  </si>
  <si>
    <t>MQll7GbcW17yJQ+axkojOgvZph6DMLPEPc4KXveFaVw=</t>
  </si>
  <si>
    <t>cxtr2w9y056sYAXXMO1pgw==</t>
  </si>
  <si>
    <t>PFP3OhK2dWnWFgbP5uXojE4t8M0sQpJSGEhH6cWxF5s=</t>
  </si>
  <si>
    <t>kFDMf9VD6v4099qgbKq9qA==</t>
  </si>
  <si>
    <t>E978I3Xmu+awfhuEBTdjFn/fAFApn3/O386iZMo7ddk=</t>
  </si>
  <si>
    <t>W7RY20/AwhniP0C9dYffPg==</t>
  </si>
  <si>
    <t>EnjklW0XZ1yVb1O1ef0NnlC7BG0k+c4cjQcf4IooOp0=</t>
  </si>
  <si>
    <t>qrYXUZkqIz+LSWfehFsBtQ==</t>
  </si>
  <si>
    <t>3SeLlxWXHmbyvrhYvQndjg==</t>
  </si>
  <si>
    <t>QVI8HHIIMcjq8y1Zz0X9Gw==</t>
  </si>
  <si>
    <t>CWxG4WVpEudj1UUwaaRZmjsQwTFCl163+79JnPtEtIM=</t>
  </si>
  <si>
    <t>7fU9ax1piZjKdweHmYu1Yw==</t>
  </si>
  <si>
    <t>la9bjxwfGpoo+2kqm7rZlMXqPibMrtTdm017S2lQY+Y=</t>
  </si>
  <si>
    <t>8S884hHGmD4D8XYHwAPczQ==</t>
  </si>
  <si>
    <t>npT1DQoEL7mRkwJ9PMzcQFezjqAMkqtWIuJeCWpL/Lo=</t>
  </si>
  <si>
    <t>xwOXgHRvioGcyi+5xUeOOMTXrJpWlY/p2UjyTrcvbl0=</t>
  </si>
  <si>
    <t>KrA16VdOgpLroOrn/ZP77Q==</t>
  </si>
  <si>
    <t>I8Tp/hd6Z/ZMisRhz9ZHyVJU7Cy5Ys7tw6UqW7+GnOs=</t>
  </si>
  <si>
    <t>lW5t3L8qldGvzLDz8tDnnQ==</t>
  </si>
  <si>
    <t>3m0jznVemVwXsHC/h165y9IRGMQMcswWzzOU7TYH73w=</t>
  </si>
  <si>
    <t>rLQ2PzOw1tN4sOYzjKmfeQ==</t>
  </si>
  <si>
    <t>8w/ZgjARbt9G1FCA0BuGPnTSitArQ/XBd2BhfmU1TUo=</t>
  </si>
  <si>
    <t>2JaPekTygdkQ7xPH0Ajksw==</t>
  </si>
  <si>
    <t>gVNukNrr+JeGDkeXA7pB5l5aSyrvl0lrxhv/FC0BQ2Q=</t>
  </si>
  <si>
    <t>3KMmmUCiSH6MQYy7hY/dMw==</t>
  </si>
  <si>
    <t>AGlKLurbXOyItbcsE+GaxqYwgFefi6XA6xQjS3qFPzk=</t>
  </si>
  <si>
    <t>Ek14g311lUMneaXpKL9JYw==</t>
  </si>
  <si>
    <t>25Y+/Rb7FEG0DJH22AqSQV8M6cggIzSy4rBWpTm7gls=</t>
  </si>
  <si>
    <t>J3tYdufz/l3R0dERIorOGQ==</t>
  </si>
  <si>
    <t>tb2cihUy94l9aumxSznXVcHFN1BpzFwI1y/hyTycmj4=</t>
  </si>
  <si>
    <t>P0cZ6QuhStecKHNe+bhKvw==</t>
  </si>
  <si>
    <t>Gk01Ux84nj6kqXfrNCKoGkSrFrfS9syTxv9JI7rxZSk=</t>
  </si>
  <si>
    <t>lYv0q99kmT6abR6pGZklZg==</t>
  </si>
  <si>
    <t>WSN+6uCaEYwmFGCJVxuNEOnvy4+//MfJRFe0xxQPe9E=</t>
  </si>
  <si>
    <t>+LOou6FS7Xq4yI6A+XzJCZ6HjvLpaG68i2kGlJYhDZo=</t>
  </si>
  <si>
    <t>B1wqJyH3HiqXDzskR4JRbw==</t>
  </si>
  <si>
    <t>hNHJqkdO9jmuwyDAvFNn4haAfL2KZ966AY71XKtWKa0=</t>
  </si>
  <si>
    <t>1oO83naqZns61HQEz4LH6g==</t>
  </si>
  <si>
    <t>tqToS85ZZOzfu7JsR8NyIXeWTs1GDKISYZINU/fQMyM=</t>
  </si>
  <si>
    <t>XcRdq2Bb6lOhL2DESTj0QQ==</t>
  </si>
  <si>
    <t>0zPvUMbnNLUV8mLkGlphY5n+KWnffGJeKVTWyybqoHQ=</t>
  </si>
  <si>
    <t>1R9+KxPYBCzKQ67ob47MWA==</t>
  </si>
  <si>
    <t>8EQflFSubm6UbVcvDISuuutNpoAxFzw5B5wT5nWNn4U=</t>
  </si>
  <si>
    <t>d58BgmeMZh7cPWnUM1Nqdw==</t>
  </si>
  <si>
    <t>qzyRd5xA63Ysbd1RfTffLamq98WEqxlCK6O1C+GKaJA=</t>
  </si>
  <si>
    <t>kRl8BykMMZR9FSACv4acgw==</t>
  </si>
  <si>
    <t>smeEOXVvB4eB3xuTrtDnDKLCO5UBFjO/S4YFQopiO4E=</t>
  </si>
  <si>
    <t>sT7E2/AmWHZgb556cwFO4Q==</t>
  </si>
  <si>
    <t>bQtoPrxczNObNx4ITMAik4AVAmaMv946039hJtXIpOQ=</t>
  </si>
  <si>
    <t>ZEz5z1X/Qaq1c5Ceom5Q+w==</t>
  </si>
  <si>
    <t>aLDOc1VVxyK1RJ5o1fcY9bqBGXPV2qXFaZz3EiTLF/w=</t>
  </si>
  <si>
    <t>+5kLq6bpL9pIFAa2f+QQpA==</t>
  </si>
  <si>
    <t>5gB6rLt9H943Rk7jqaj8BIcGJdP+94Ljn9TKqUXliI8=</t>
  </si>
  <si>
    <t>3EQ+U49iQTj4tBme4DapUw==</t>
  </si>
  <si>
    <t>Ph4+B9+vQuKoUFcqPlwvDA==</t>
  </si>
  <si>
    <t>2GdhVHDvyCKpNHBF4SR88WJHDXWPPbimjpmf50dX7gY=</t>
  </si>
  <si>
    <t>57HRvW1IM19QVoyKFezWdQ==</t>
  </si>
  <si>
    <t>ENI1ZLBth5q/7/f637KnoS9FmPnEh10aTP/fIpuc3Lw=</t>
  </si>
  <si>
    <t>fGVW4XU+fBdyqcPZ2xBczg==</t>
  </si>
  <si>
    <t>eRZOULnGLmb4e0RiRrB3nOP1fef/15ufPgaWEqjGcWo=</t>
  </si>
  <si>
    <t>2rZntXGcAsbf+VWlHfiptg==</t>
  </si>
  <si>
    <t>gTyIA8yOzxSNQtDHzBBBe2T4sG0rh+y9hahb8Vu2+Qo=</t>
  </si>
  <si>
    <t>eO+v4+jxNiRE0W5PXJDc+A==</t>
  </si>
  <si>
    <t>mQdh3vVLNKmR26F1uBKI77AAN437i/fBTx+QjNLXd3o=</t>
  </si>
  <si>
    <t>gXaPA/uh1wefN/eXKSrRqA==</t>
  </si>
  <si>
    <t>eiHIxb8+6mVk2NvAFvJ0Bj2pw00xK8Opc07KctuuWaM=</t>
  </si>
  <si>
    <t>SO0IoPkYw3EZJ+1j6qM/Pg==</t>
  </si>
  <si>
    <t>QxRJEzPkM0EGYqktWD8w3yj9PgW8Oqtk1bWRIZCEPYY=</t>
  </si>
  <si>
    <t>l34zrJ8jSkB+7gPAZAUG8w==</t>
  </si>
  <si>
    <t>I5vRfCXo2otF4Htx57V2gKP2EoI7GEpsFpq+Hfz826g=</t>
  </si>
  <si>
    <t>LEZjL5YIpjBPZdRVoIFlJg==</t>
  </si>
  <si>
    <t>K1H4wo3yHV2EcmuWhOTVkehpoJ9vua2MgGenD8RKwYg=</t>
  </si>
  <si>
    <t>SVYBb/ui/yJW6vesKHCcdWTAMJxsIPpKfiYa/KYURnI=</t>
  </si>
  <si>
    <t>v7f+zgRaIHcX6uKIpC753w==</t>
  </si>
  <si>
    <t>i+6REt3UmO7HIEd/yOS/RnYY5r0k8IYR8HM06j04A6I=</t>
  </si>
  <si>
    <t>zWvjIidpaZgzIA4irJOc0w==</t>
  </si>
  <si>
    <t>1hs8clS3WvmyX43CLW7wFXjbgHnC5lfGxpoy8zxaBpo=</t>
  </si>
  <si>
    <t>WJDFSCjJHmLSePeDBodR0g==</t>
  </si>
  <si>
    <t>faiDhtVexznnVJ5DxP08m+I3n1Qp0eZmwt1AnT9jvK4=</t>
  </si>
  <si>
    <t>kg574Pu5GupF4/WmrPAqVw==</t>
  </si>
  <si>
    <t>TdRKynE6ziIySbw1OPFF/g==</t>
  </si>
  <si>
    <t>BhIA7tNh8pRq+HyfsD6ubTcd/8rRnpRoUloG93jTIwo=</t>
  </si>
  <si>
    <t>qFTHg+pwM0sEs+b2Bi3KRA==</t>
  </si>
  <si>
    <t>qWWsun5WLVPgAENB8HFZj8rLl2mKx8dy2sufvDnYITk=</t>
  </si>
  <si>
    <t>FUUAfy3rtQHgBfGa+qDHXg==</t>
  </si>
  <si>
    <t>nurc8CnqjFJ3h9v437Vlzw==</t>
  </si>
  <si>
    <t>150cS268Ru67O4NVLUzFTL2iila6HAWXrgpp7TwCzyI=</t>
  </si>
  <si>
    <t>57xK8PtlE26v+pEJARJnrA==</t>
  </si>
  <si>
    <t>YNDJ8RVLYEU8PwtB/5HmGvXFDA389Q8ZYnDOzwRXnOI=</t>
  </si>
  <si>
    <t>tXM95kFJ0iBQc4dfcYTn5w==</t>
  </si>
  <si>
    <t>7yF0MWv+7tjm1UTjRrLscS0H6iXihsmAQYkrXmoIStI=</t>
  </si>
  <si>
    <t>3wgiYlZlSSgQ1q93b0L13g==</t>
  </si>
  <si>
    <t>7HN976tSB7n0UrDbX03sVcSHWEQBrC84MUPlNugWMMc=</t>
  </si>
  <si>
    <t>cRe+1fMeOkQMAXZTfVhBeg==</t>
  </si>
  <si>
    <t>G9Wj51ZXJ17oVi57coG4Tk0WzNpuPcsoSz0IVDvzOuQ=</t>
  </si>
  <si>
    <t>/teXCvmW5lMOjg7jx1wlDw==</t>
  </si>
  <si>
    <t>xkoxRRLZ+zFP253ooMOoEb/QTnjZ7FNhDM2RAt9c2c8=</t>
  </si>
  <si>
    <t>DLjTXEGZvPkhAN30oK3qIQ==</t>
  </si>
  <si>
    <t>4xv8UuU/hdHWZFYf7vuW4c8Oy6IqRA2cK3t8rIiF9Gg=</t>
  </si>
  <si>
    <t>qYRes9slxdzl/BIIbPYh+g==</t>
  </si>
  <si>
    <t>jUJvXUi7kyDg6Ah8z4BM1S9/SMbGwMxIAQLUSljAgYo=</t>
  </si>
  <si>
    <t>iOepzaXodJkAGCHEFCvovg==</t>
  </si>
  <si>
    <t>xzmc7SjiAjyeiu0er/pBV+Fh7ngHF4a9b7BiOj8E/P0=</t>
  </si>
  <si>
    <t>rJ8b79c7GTCUU0BsZIwHcg==</t>
  </si>
  <si>
    <t>goZGo4NXZ4Ru4hE4D6jjG0J0VjQr5Z4eNpk53ulpkd0=</t>
  </si>
  <si>
    <t>Tx6SruMatQesTjvMRFfQRw==</t>
  </si>
  <si>
    <t>vinFaqC5HLwai5YY55bJYyigJ79Lz8ldSxuyKoS3TwQ=</t>
  </si>
  <si>
    <t>yfZxLJaJYyEdtbzGgqX4aBPxJuEJI6oAA9BvGRXDv6o=</t>
  </si>
  <si>
    <t>hJkRAclyGFB/9JrfCsEdkg==</t>
  </si>
  <si>
    <t>uBx8ehIL2g+KPGoMc8vGy4+bMfzoo/ehEOxO4VompWs=</t>
  </si>
  <si>
    <t>nha/ITzapDH/5/wT1V9eZA==</t>
  </si>
  <si>
    <t>wydLgsdf3+99yWqXJeYBKULoJVi8C2Zy+nTdH6VTejg=</t>
  </si>
  <si>
    <t>C1I8M8Z/cpXrhL7xowSBbg==</t>
  </si>
  <si>
    <t>elzyPi+2koet1kw3fy3U27fGXIAX1jTTIPgG4lCc1s4=</t>
  </si>
  <si>
    <t>RAQtnihgZiXdv0cTfkyyLQ==</t>
  </si>
  <si>
    <t>XQEF9Mjj8BRos+v9vibFV4+W98s7VQAGB4p+KBeS+I4=</t>
  </si>
  <si>
    <t>lwZr+Ddfnx0BonHdGSeJjg==</t>
  </si>
  <si>
    <t>bW+IOy31itVhOx1AQi9udpqNjdWpOJ8mdlN1LyYE8k8=</t>
  </si>
  <si>
    <t>+QRBx6eTSwu3wBCo/rnWmA==</t>
  </si>
  <si>
    <t>7p9ESllkJNrciRaETslDR+lV1lPlCrgudExkve8HqRo=</t>
  </si>
  <si>
    <t>TQ/x0vSDpn6GIjYI9b50bBfRY9LM/XsAg8ws7un4ZQY=</t>
  </si>
  <si>
    <t>KQo7i3Yw0h4tncmpKFUYSw==</t>
  </si>
  <si>
    <t>bAa0JYk43rjSZGBESjGA/PjpGQodJMKCzX1tiU8H+uo=</t>
  </si>
  <si>
    <t>64u65MXM79X+QX7flc6iBA==</t>
  </si>
  <si>
    <t>87MCMX86eE/Ky+/Yy0D31OWScYjq1gMhNhFQvwJRgdk=</t>
  </si>
  <si>
    <t>+sSYurOu+BHww1toVc2P0Q==</t>
  </si>
  <si>
    <t>qhw814/1gVLLIfA5tXW0vUSWMdz0bTMNtvtF+BnfgFM=</t>
  </si>
  <si>
    <t>uLx4NbVMZNcZRQwou/4dWA==</t>
  </si>
  <si>
    <t>N8NHMWkC2avaIr6+r//b8uJzSpsqDRY64TwqVHGWFlA=</t>
  </si>
  <si>
    <t>0e+SjFZxbiHkeDmMgngEYA==</t>
  </si>
  <si>
    <t>UygmlqOBvOJC3f7a6nuLrrvYLuPqbR5HT0PhHxS8wbs=</t>
  </si>
  <si>
    <t>c/JHkOUOkGqC7fB2Gg/Ebw==</t>
  </si>
  <si>
    <t>qPj5RRQSbCDwd080SRCW7N5x8a0sfcHm2OIG9guQ9uU=</t>
  </si>
  <si>
    <t>dab3To5qfzCq7CkBo8oA+eu0yTV+FCtqQk3hFxziG/M=</t>
  </si>
  <si>
    <t>h26GKZ+rNmIEOjVSv9cE8g==</t>
  </si>
  <si>
    <t>qaLlk8dE885/trkni43F3w==</t>
  </si>
  <si>
    <t>EApNnKsdD92BpTf3CBafbd09IPLcN8q32wc3ogULI2Y=</t>
  </si>
  <si>
    <t>GIBpJ/uQkXgBt1gf5lENUw==</t>
  </si>
  <si>
    <t>8GgbI1S9tYCiLxSFtC9w/1qPvVlomSccr67ST+oMpaQ=</t>
  </si>
  <si>
    <t>l2XrhDMwDwlecpphmD+lKQ==</t>
  </si>
  <si>
    <t>ogOoWoYhId8lgdusGMj3lw==</t>
  </si>
  <si>
    <t>zU85sManaiVekYRhvUFCRX0EifaCFAZAe/5wqPFqD/E=</t>
  </si>
  <si>
    <t>9/qaIok6yoRfU//Cc0L0cFgb3J6MllTHIeaailjuml4=</t>
  </si>
  <si>
    <t>Po0Myc6BcLBy31E/U2Qigg==</t>
  </si>
  <si>
    <t>3JF9a7W1a9pE5No/rTnWUHbn9b9nj7z1TQUlKkAVDAY=</t>
  </si>
  <si>
    <t>jYtI8BfVyYs7PnYbBQd7xFkBqRVH4+8Yb+GJeyYTRTE=</t>
  </si>
  <si>
    <t>D3Ka1YO2z/qgDpZCR4daWg==</t>
  </si>
  <si>
    <t>GlNo9Pgg0Ps5UIDlTiHviP8XAxQGrShnjKpGq2DlBzc=</t>
  </si>
  <si>
    <t>RYoL/PTO/ImR2oNwRuasvw==</t>
  </si>
  <si>
    <t>L8zXdlZLGuBgv4C4Pf+HGutGhKnuvRSaCfHAeX9fxh0=</t>
  </si>
  <si>
    <t>MHPJi9aypQzpFLdY5Q8dcLw8uiyLcK1sWFm40TlJBxc=</t>
  </si>
  <si>
    <t>qsXfDhNmIf5PI//t4lTm6w==</t>
  </si>
  <si>
    <t>oTlpouKR80l6wa2C0QOpYMk5r1jxu26zFSKxHgtBXcQ=</t>
  </si>
  <si>
    <t>fTXQ8gLmjzi8q5DHXH6iAw==</t>
  </si>
  <si>
    <t>DWQbfITxex4ssY6+5G0RQcgi+7xadPjZl8keG/zOM2s=</t>
  </si>
  <si>
    <t>fLoh68HBm1L0Xm2byPHpRw==</t>
  </si>
  <si>
    <t>hdkINwQrvbYXzcI8SzNcMVMW1Dhah7zYt9kVQir3bfQ=</t>
  </si>
  <si>
    <t>a3sa1bJ8j6zogOVPh8zGew==</t>
  </si>
  <si>
    <t>hdkINwQrvbYXzcI8SzNcMRbG3LBA5/YTp2M+Ev8l/Wc=</t>
  </si>
  <si>
    <t>5gAJi8w1i5PeJ9KcRvlEhL+B5ua9K4r99WHIHQ6k4GE=</t>
  </si>
  <si>
    <t>xyIXT+maB0R0Ohg4bHluyw==</t>
  </si>
  <si>
    <t>RttDFmIDTCm4Od02o/OqkA==</t>
  </si>
  <si>
    <t>y8F6EbEvrxReQfX5Q8iCPd+XnGtI6Xa7ILdQmYyW61Q=</t>
  </si>
  <si>
    <t>FZ8IatYXhcLGeAqFH/+fUA==</t>
  </si>
  <si>
    <t>tXTklkJ9aPfTf2nKQBuzqNAMeIgGi9KuLKhSgOnmE7udDBuYJ0QIwx8khQ5u7bGo</t>
  </si>
  <si>
    <t>FujiU9d80AherGaEylJZeA==</t>
  </si>
  <si>
    <t>66n/tzY8Nnsj7G/14TIT/g==</t>
  </si>
  <si>
    <t>faktBW5Gem/7Rg5dtCZp2Q==</t>
  </si>
  <si>
    <t>Za/1G9ByvxBxWtJS1/tNe7Vt+94ddyZlA45UX0aMx4c=</t>
  </si>
  <si>
    <t>kUZKOPseeIkj6diLpfy2uCS5YJJnyeAvJxURm7WrnL3WbeaMH9ekn03NgsppiSFj</t>
  </si>
  <si>
    <t>WFfIBaemwlaUWI5rPazjQw==</t>
  </si>
  <si>
    <t>kJY4iqC0wdnf3G7SMaKc5g==</t>
  </si>
  <si>
    <t>LDKYkwM9Q7v0kIiXu1J5cg==</t>
  </si>
  <si>
    <t>S7yt0PmccnAUzUqGOuplxw==</t>
  </si>
  <si>
    <t>fRjPdedeVN2xl9DZ1pzC1Il0exkkAkth1PHjRO+q7EI=</t>
  </si>
  <si>
    <t>y8YX5owQdnbXQ9QtiC/ms9HAAbjb8hX5sY3QTX/AvEk=</t>
  </si>
  <si>
    <t>2Ps93kOzPDojQwpl7zdsag==</t>
  </si>
  <si>
    <t>bjSGhdgKOlslSI+aQ39hxw==</t>
  </si>
  <si>
    <t>0+HuVMkxl153pw/iFdE9uSLxgN5DqDzqkXOIGhOhnx8=</t>
  </si>
  <si>
    <t>hS6oLmJxhX4CJUGd1ebKBQ==</t>
  </si>
  <si>
    <t>EEkpIi5H80XIWnBYGl1wMtEZ/wF/UJQRF0qew2BHzWY=</t>
  </si>
  <si>
    <t>KzK+8CUIxcZUAk986tevzA==</t>
  </si>
  <si>
    <t>iSrWCLOCCauDKYxHsbQbgftFdarjzZln24NzMziULKQ=</t>
  </si>
  <si>
    <t>A6CRWUK3JCHR7/Jli3/puQ==</t>
  </si>
  <si>
    <t>SMAS9o2DZw3AUMVxnTE4HJsXbVg/yiYSNyqsFVmbGf8=</t>
  </si>
  <si>
    <t>KfnVR6ztEnESgZgJ6ZpW+w==</t>
  </si>
  <si>
    <t>FtB64qiOMgDId8OPbWuJdVTxfMBjhqXHpSjI0F6GEQk=</t>
  </si>
  <si>
    <t>UAqJKboISoOvfvmdymnyaQ==</t>
  </si>
  <si>
    <t>lqi9UYIWB+7blFykpp3Vu0cpYbPqTE5A+koeezMbpms=</t>
  </si>
  <si>
    <t>BJTLbsFzjt3XXdLY6Li2zg==</t>
  </si>
  <si>
    <t>biXSDRcwBlLz5h+y14qd3T1aMN99i0QfHpah1a4zAkY=</t>
  </si>
  <si>
    <t>sJxA7oWyq4TbMxfI7kCvsg==</t>
  </si>
  <si>
    <t>lFySm9d+q4onSVMyO2tZ5gO9mLz4NB8xGKoZS4H9uR0=</t>
  </si>
  <si>
    <t>6qqWyNep+dXDPpskaQSfIg==</t>
  </si>
  <si>
    <t>PbvVSfPTYH8Gp8ZzVrq/7npqvOT7YwUsYyxUQO5EcLI=</t>
  </si>
  <si>
    <t>1R7cA0xkOnULtsV7M0PPzw==</t>
  </si>
  <si>
    <t>lo0CqbmkEuyi71Qp/c/iuL8XrjQnb5ZGTaVu9vXeI+g=</t>
  </si>
  <si>
    <t>qt1673MuBH/XL9kHbKg7oA==</t>
  </si>
  <si>
    <t>WRaleQXuN+0hwEbilVUF8tHc/LTXR0e98NtfvSAXmLU=</t>
  </si>
  <si>
    <t>IFf65mfmxwHtyB6nVBt6iA==</t>
  </si>
  <si>
    <t>3uSrycu/ZisNpB6U7nXlwSrawRjbaae2I510SKGdwUA=</t>
  </si>
  <si>
    <t>vqm18glMyaVHixD5lRVRCA==</t>
  </si>
  <si>
    <t>yQAF06OmRlOVeneW5PjRLG/SyIAyRKVSLv7lGcCbhF4=</t>
  </si>
  <si>
    <t>Cus6LLW+KSQOz8m3mFO8og==</t>
  </si>
  <si>
    <t>AvFQSCzQql1bU6xmfEMhZbz0ZaSQcItZhy8cL9r1Eww=</t>
  </si>
  <si>
    <t>YA2aShGhxkVUXqLoepc50g==</t>
  </si>
  <si>
    <t>naXFJNdbnR769OmGG2QHlwarfxb+zZPD8N9H2z7LtD0=</t>
  </si>
  <si>
    <t>LDg4d7XrFfKCZ1NTJh2S1iCzhZLxPT5JIy05J4mb9KQ=</t>
  </si>
  <si>
    <t>39PzKy9u8pH1kYTmd3TGgg==</t>
  </si>
  <si>
    <t>5QH3hADimXF6KdeGSqqlK8I0Ai88qMhKv00VpSKmk9c=</t>
  </si>
  <si>
    <t>zRqQVKnu1syR95zK/Ho/QA==</t>
  </si>
  <si>
    <t>7+Ti98CMQK7lbVfQ09InSemVVef22LFKYJglHPhjbp4=</t>
  </si>
  <si>
    <t>N92OrDTSfh+hzvU7LRv5hQ==</t>
  </si>
  <si>
    <t>PsDS2blTw7CdMi+fvLl1lg==</t>
  </si>
  <si>
    <t>43cmJ0KzhftzDbw+NaN9VS7ZBGtsl4tRRXDFdO+kiVQ=</t>
  </si>
  <si>
    <t>QCpUtO+aFsJi2pOanTrClA==</t>
  </si>
  <si>
    <t>2KwQIOMYC9AdBaiUZIEft1HmYwFzHNnbKkneMb9tFVE=</t>
  </si>
  <si>
    <t>iwbewXN/rotfLhtXecmmcQ==</t>
  </si>
  <si>
    <t>JsB8IqzwDU6Or1tYtkwL59nGlfalIMWwU+b/4C5TUqA=</t>
  </si>
  <si>
    <t>hLpipGN2UuAtuUcb2uZbGSx9I+US39/nrC+Tj1/1SmE=</t>
  </si>
  <si>
    <t>kck+AbfLNKYRJ/EKUmbE7g==</t>
  </si>
  <si>
    <t>lbeIhzo/lk151aDxOhwVbR3hwP3xRKD81pb//6w2+ZI=</t>
  </si>
  <si>
    <t>LAaJCjaWwZsn/jDkWOQqsQ==</t>
  </si>
  <si>
    <t>i6MUl009IJ6icZ23tZywDB+1MGQoq3lmyOwgswfGaXY=</t>
  </si>
  <si>
    <t>w/WOqN33maz0kUoQOWzbDg==</t>
  </si>
  <si>
    <t>rW23sYd/Xg76yFhV+lQc6oh9+f3/xdpmqetyAtSNA3M=</t>
  </si>
  <si>
    <t>o+Hjv+Cae8ErTuqYV/iw2g==</t>
  </si>
  <si>
    <t>lr/T1CKaRRpYh7tTxLZIJcmqwbVlgBJu5joNw4p2cdg=</t>
  </si>
  <si>
    <t>SZdsEwFeidB4Nshei+DeQg==</t>
  </si>
  <si>
    <t>IRCw6D9sdnX1HELUoMaFf6HQPmJtF2mAeTrTVjGq1UQ=</t>
  </si>
  <si>
    <t>/EBp9t5OK8F3sAbdqDJK6g==</t>
  </si>
  <si>
    <t>Zfz/BupIfq6WiCgYyGV0Q7/cbSYc2i//SsVkl1C1wHM=</t>
  </si>
  <si>
    <t>GNFPOM+uRrUdvnPPHaC3jg==</t>
  </si>
  <si>
    <t>VsK6TvnvjLYo+HFeFZaXS3tIpzcVnQ0TfCJOtXVFf9w=</t>
  </si>
  <si>
    <t>JCaHN9JMRXhYklax5rbXgA==</t>
  </si>
  <si>
    <t>giIj3JPjgRe6Npg/6nqP1ji3cu77cmdSWc53clT1R3s=</t>
  </si>
  <si>
    <t>xsDiFSUj8ByvlR7Fy/GosQ==</t>
  </si>
  <si>
    <t>Nhk+x6viIQb6pCqvllfU54Q/SpOnXuvuOvt0/qH/TLE=</t>
  </si>
  <si>
    <t>rfJ3ZYSRvbuZgNkLIST69gh3d8kEHyhih8E5tyBxMCU=</t>
  </si>
  <si>
    <t>fi17W0V4WOuE8rE1AKi4Nw==</t>
  </si>
  <si>
    <t>CBaGiT9KXsDJJo1p3Mrazcxn4WGJHTHVyPUwZDBWg0w=</t>
  </si>
  <si>
    <t>skB+I36RkasQHySTvNXJfeQMs7EpJzkxRIHK1ZD/y5k=</t>
  </si>
  <si>
    <t>74DrEb8jJJ0Hqr85Xe1FaA==</t>
  </si>
  <si>
    <t>QGWiq8Vm0cfXjfTFG9RbF/lBmuz1GZYvanMMTq5dGko=</t>
  </si>
  <si>
    <t>COHlNhTSB+T83P427GK5Z/FLzAGAAa6dCqdQp5V2/dM=</t>
  </si>
  <si>
    <t>wc+PRVtYPqNz29MmDZvTCFY/CeaT8Eem43ZsVRGVrMc=</t>
  </si>
  <si>
    <t>myi79GZYRKEKStfMjS3Qa2JPPMwv5mII8u41oz+kA1A=</t>
  </si>
  <si>
    <t>5zSJGElxLQEzRtleM03UTA==</t>
  </si>
  <si>
    <t>QyD944D7BB1x+zHdgNm9ffcnxD8vlx6KBBPhzEKEBWw=</t>
  </si>
  <si>
    <t>y7xSEtM6d2vTEuPm71Kp9Q==</t>
  </si>
  <si>
    <t>Nu3m7rFkrZr6C2KXdCx0dFVdHExIZzNNELI90Y0IhOE=</t>
  </si>
  <si>
    <t>fzZfiIFWDP1hCYAtQjBheA==</t>
  </si>
  <si>
    <t>DQvqE8sWTYUbMIML32jggcYXtWw3OUcsyqhGpVTDxwE=</t>
  </si>
  <si>
    <t>WEz7hEnd86eoF26Le9naGmwthq1facL75H2GjwtIvVY=</t>
  </si>
  <si>
    <t>tKoe0ALPsXj2/to4pK0lOg==</t>
  </si>
  <si>
    <t>O2a/lfitlmnaf9slK5fZlvF5CuBxpubh3eHxYNsj5Kg=</t>
  </si>
  <si>
    <t>uD8gvxNDMnHf/Lw8T2jFsQ==</t>
  </si>
  <si>
    <t>vev7Yjvw4MU+TfdZf63hqPBpVw5YJONhQfsf/vh8Bmo=</t>
  </si>
  <si>
    <t>e9A8hNhHyMJCHsvkjnNF/Q==</t>
  </si>
  <si>
    <t>qU6AvRyqZEhSKzZxRDDzrg==</t>
  </si>
  <si>
    <t>E52BddqQF/3ehaif9Kl9mA==</t>
  </si>
  <si>
    <t>NFFzJsyHDN85D7w/vtZ8N6JWPY7QPHZirl/pEgGWkHE=</t>
  </si>
  <si>
    <t>0s3WNnL3wGgG0I8roNcmVg==</t>
  </si>
  <si>
    <t>XAOX92MijH3JPPhSaRiGnjgwwFKXyl/M97blWU7ur58=</t>
  </si>
  <si>
    <t>aMyXl9gczIU0zZZ48lm4Iw==</t>
  </si>
  <si>
    <t>zHSPq4BAKUrgzcLpBc/uT3oPthzebN+Gs2hVYdjGMFE=</t>
  </si>
  <si>
    <t>wdP1X3FreRHjaJwO3aG54g==</t>
  </si>
  <si>
    <t>53INx4E+mQ7hJYJYhZfHLs+vEMXR4hoSYXvEsEQsbqI=</t>
  </si>
  <si>
    <t>sS3WvDzcUNHMrvhN+fmSRQ==</t>
  </si>
  <si>
    <t>+u/ObdMjDswhtxqWgY1mO+oBkkQT8f0FbSQXLBtLS4Q=</t>
  </si>
  <si>
    <t>XxHc0L9NEjy0n7bA/3cpDA==</t>
  </si>
  <si>
    <t>JFAGttv07tL2BJetZyFkil7MYDcNFPahLwopzrHLzTY=</t>
  </si>
  <si>
    <t>On5W9saXAhh06icYWXvFwg==</t>
  </si>
  <si>
    <t>17Zdmlx+S0kVdqrelMS4UlULBGTRKD9ws2icNGKrRe0=</t>
  </si>
  <si>
    <t>gAtF2gFgmXrMAJLc7DexPw==</t>
  </si>
  <si>
    <t>masi08bEOrfsr+vgydqGNKnPKY7xBkIvAUpCyH1G4Ec=</t>
  </si>
  <si>
    <t>MWnDAw1qCfb9wdftNJW4kw==</t>
  </si>
  <si>
    <t>bWnNLKIopjKDjS7xT6YMwX1MeaTqaeZ4C23aFU+Szfc=</t>
  </si>
  <si>
    <t>flUChgZxLSuXIMe1YwyzBg==</t>
  </si>
  <si>
    <t>5S7x59XvdweZafe4QItTTw==</t>
  </si>
  <si>
    <t>EDFW3VZ2BzEdaB7OmUznzBCZBzM5HLUzTo8ii9JDxqY=</t>
  </si>
  <si>
    <t>JO30SN2gmHjvl/iThI6TPg==</t>
  </si>
  <si>
    <t>lr73JjgO+5qm+dR7/IH38vRuSj9cu9LbdzLkpnF1Wto=</t>
  </si>
  <si>
    <t>5bn9ORizU3BDhqOqk0hXSA==</t>
  </si>
  <si>
    <t>RK3A9rw84G2huoki2wc0sRRI4SFDmJacgZCRduqM34U=</t>
  </si>
  <si>
    <t>zHbnHOAW0V0nDeujzBXpUw==</t>
  </si>
  <si>
    <t>23CKg2UTqZN4N0J2KJfUew1OY6BpGIQHtI5BRtHnxDE=</t>
  </si>
  <si>
    <t>7eSyta4q0kfGAMpFNOmfGQ==</t>
  </si>
  <si>
    <t>UezGjp6+BaXdGX7vjUZuMY/ZM//cwIRQeN22uuz73lg=</t>
  </si>
  <si>
    <t>4y523QR+FmUpWR2z6QaR7w==</t>
  </si>
  <si>
    <t>SvmAFT5CKo5nb8zlwC9xkI9rUMCUKS1+Hss4PttAaFA=</t>
  </si>
  <si>
    <t>ooSDVYh78nn5bS4a26OGbo4VzjafPoOTkgkvzQbEtXk=</t>
  </si>
  <si>
    <t>B4W/Vk0R6HZKhz0DLYL6wg==</t>
  </si>
  <si>
    <t>A34OhBRrUEdNiNzQ+wQgs6wJ65eyJOj2P3f7s2TOA/M=</t>
  </si>
  <si>
    <t>Vhi87Cn5TyQtANYUJfQYog==</t>
  </si>
  <si>
    <t>lXxjkIUxevpB7LKAhMP+zcOum3+Y8rc6b+DqtvOwS8k=</t>
  </si>
  <si>
    <t>gRX2rqUklFNSfvFLP4S1Vw==</t>
  </si>
  <si>
    <t>Bosbt0zj1bGvU/MvAwCrllHszVkEHv6/h2/dfqviP9s=</t>
  </si>
  <si>
    <t>5pLLHZH1+MWE0c33/5a6OQ==</t>
  </si>
  <si>
    <t>8I8LyZ1eNIW0Wv2OpkserFJSIj1LXhfyHw2zxIie0sQ=</t>
  </si>
  <si>
    <t>WYBt3Jp0oIA/o3MupxZsTg==</t>
  </si>
  <si>
    <t>FlSclbxyee97QmVT0qPtuFGlVFsr0ky3nchzIpcTjC4=</t>
  </si>
  <si>
    <t>fEn4G1XQPk2xJfFB7/7AuQ==</t>
  </si>
  <si>
    <t>ah3IROz0YVwM8F5I92Z67VrqZbJyrMTSvBRLxYcwUiU=</t>
  </si>
  <si>
    <t>wnNTGTv37BROObWP9cwveQ==</t>
  </si>
  <si>
    <t>wyoc2YLOYWGkAh0PceYY28jCK0syMzHQAjK/LXm96KU=</t>
  </si>
  <si>
    <t>bj7JQyP4UuxGB7XIZIw1SQ==</t>
  </si>
  <si>
    <t>hPRP3QVrJxWhFEO7BdjG5SeVtbdAMqHDrUt3SWq4pFs=</t>
  </si>
  <si>
    <t>lUhpeJzd1wgYH+pK4XcLDw==</t>
  </si>
  <si>
    <t>sCWh7CK/NxE6nrOu+StIXw5dt5fZVa46HS8H9m4u7aY=</t>
  </si>
  <si>
    <t>23Y10TLgwTYgYfawp1VThA==</t>
  </si>
  <si>
    <t>HEjfCoznX4wVExDbcLGLxwaxGqIzXwv8wHFGRRXSVxo=</t>
  </si>
  <si>
    <t>lIYqIKPNYbSscRAFVyg1Mw==</t>
  </si>
  <si>
    <t>cfYm7BBvUNeKLMob6XbkS0KRBVqCWPHEQHC9JEavgUw=</t>
  </si>
  <si>
    <t>aiBMgCIAZlxhf6Y6i/DWTg==</t>
  </si>
  <si>
    <t>0cCSf5mvI5qfKrQLMzYp7rGKMTvujQfX+ia1Fl66t6o=</t>
  </si>
  <si>
    <t>GQBcKzhcSnAPKlBFqAhAiGAFQ0Xt1q75LQCI8thvgyc=</t>
  </si>
  <si>
    <t>/GhjY9iE/2Zn+WFhJHU4fQ==</t>
  </si>
  <si>
    <t>oDBNtVEzuE8AVssAnrIG4A==</t>
  </si>
  <si>
    <t>0q1n2N8xnVXZPdw4IdBcKQ==</t>
  </si>
  <si>
    <t>UOEsUFLQvtYr//93knE33WOJEeUuSb6SwEYX1tGyFD0=</t>
  </si>
  <si>
    <t>Uo69HYGtCnjMpKbcM8rwHQ==</t>
  </si>
  <si>
    <t>GAy27N26cOR+YCHS+b7GVd2CMd/R/UI0G3Sj107lotE=</t>
  </si>
  <si>
    <t>4NYfykw0tIU8mW2IyaBecA==</t>
  </si>
  <si>
    <t>vl3Zt0ALUeTgrfV5DSiia6sb3SqcWtff/2VNlrWXp7U=</t>
  </si>
  <si>
    <t>Q8jH1IP+DVfnie4wqhC9Iw==</t>
  </si>
  <si>
    <t>zlbTACfRAd/Q+fMw+NNhm6os1sbm/op2FEO8/zoxlJQ=</t>
  </si>
  <si>
    <t>VKobJgd9fSfvudVX2wqfJyaLbFKXDkWPmuyM+HsFQWI=</t>
  </si>
  <si>
    <t>ahEUIef/IDy/L0wY5g72pg==</t>
  </si>
  <si>
    <t>3NRqvKPzDaezVmr0D33XoYuaKmySn8OjbJWT9r498lY=</t>
  </si>
  <si>
    <t>kaQ68g7m/dgOH0i0o9NuoA==</t>
  </si>
  <si>
    <t>LwGxNinMdBCaSexLPlvYO0Hj78PwS1ozQvYwMeoksoI=</t>
  </si>
  <si>
    <t>18ZVcO7i8HOjzthabAlo0g==</t>
  </si>
  <si>
    <t>AZcavbXFG4jeZ0i905jcFWFiCfco1ORh/zuItSFkgr4=</t>
  </si>
  <si>
    <t>0GliQW1d5Lfe0DG2q05rjw==</t>
  </si>
  <si>
    <t>e2z+irmN52m0cQUdeE7Xq07uWYz5Fn3T9Cspfbzx9GA=</t>
  </si>
  <si>
    <t>s2bLWebRDhTMHjY0V+wI4w==</t>
  </si>
  <si>
    <t>G+f0Xuf2MkPHEIingqzUR56C96LkK6G1e21VKL4QQhI=</t>
  </si>
  <si>
    <t>hErZpWRFIqMwpaooi/NtgQ==</t>
  </si>
  <si>
    <t>TxFYoIC32T87jFyKZb9YzA==</t>
  </si>
  <si>
    <t>Dq7No3YnjoUWZ7jnzMA8LjGpea5UF4W/cKxLjPCsLm4=</t>
  </si>
  <si>
    <t>Rsv5iFV/6GfZAJEYbcowmg==</t>
  </si>
  <si>
    <t>w4hAvveexRR5yKIm/xET/BuSZ7yH5qHprqxRMyG2Y1I=</t>
  </si>
  <si>
    <t>PZQrkQekg5k8tF7p5vYr5A==</t>
  </si>
  <si>
    <t>y2/0G9unzvqS4/kz3+TlB77bKoUlaDZmdyoNReGD+A4=</t>
  </si>
  <si>
    <t>CRRjBqhl8Qgy8k4mjjocHTEyOKBXOLw62s1Il15umUg=</t>
  </si>
  <si>
    <t>Rpr4Etd7qVjexRNTP2e3Uw==</t>
  </si>
  <si>
    <t>mgc59Itlg4CZhbqF2BNtHOnuMsf6W2rzqX0xXQWysvo=</t>
  </si>
  <si>
    <t>msHSzdnlJ18Sgckrpgk4mA==</t>
  </si>
  <si>
    <t>nKuCLjEb2Hs+pY5/KutljSrMh0OM/nVAyf/RBMmZEc8=</t>
  </si>
  <si>
    <t>1dealjinwInxIKolRb7ekQ==</t>
  </si>
  <si>
    <t>/GuVOlCdy/mVJRrIAuVgJz02NCoVbXwtxXA25p6fGpA=</t>
  </si>
  <si>
    <t>viJ4HmAdUn3nxFAvzSPq9g==</t>
  </si>
  <si>
    <t>67tMeuQndx+AR6P3l+rce8b4XPuDgdHL1DVw/6ppFVw=</t>
  </si>
  <si>
    <t>/zynNyFpQr5VPzD9bbTlHg==</t>
  </si>
  <si>
    <t>+08PnKOBsTrYlBB4vWn0cWK4tAx7Zd/6E8oz5pzP3AI=</t>
  </si>
  <si>
    <t>AAf6J6D6vRlp9xwgneNP4w==</t>
  </si>
  <si>
    <t>ZqFvzMttV2fNe8cX5030bA==</t>
  </si>
  <si>
    <t>X3CPLfa3PZuQD2vts02TpY4c1crfb4oxP89FPGPI0Is=</t>
  </si>
  <si>
    <t>45Lilj7IOJR4sGJZVS2XNA==</t>
  </si>
  <si>
    <t>w6GaGzVK8QSfs1ftrpmlTvT9HU5te03S5U57EeRYYNE=</t>
  </si>
  <si>
    <t>jHeEm+vDOpulBJ8rFPX/Cg==</t>
  </si>
  <si>
    <t>GEKQIjaTwmp7qiuz1cl2I4cEa67vuAZBosFeGDUwGok=</t>
  </si>
  <si>
    <t>LgY581VkYJlnV4KW9qO3cQ==</t>
  </si>
  <si>
    <t>ljsMe14BfFpGGVOmfUx7Of3QYGrkrYICDi66LLF2C7c=</t>
  </si>
  <si>
    <t>uFrR3lntJuEbAoUSATBZ+A==</t>
  </si>
  <si>
    <t>nnlL+a40kERYAaRbsS3nie4e8EHJbLrNGyKUHiFsXc8=</t>
  </si>
  <si>
    <t>wVOZSptmaSMWeZBfFdNQVA==</t>
  </si>
  <si>
    <t>AEs6FvQZyWfEkmUETXruXOEayZ/xf12Ft6zEeVEc6SU=</t>
  </si>
  <si>
    <t>2AzVOG5rPB4Km29JwutjqQ==</t>
  </si>
  <si>
    <t>MSZoWOf0KczCzP/2PmaH3qCQLTGLiQU9sEUZYALlbzk=</t>
  </si>
  <si>
    <t>2BzmESi/Ip21ZJ1mPTW+PQ==</t>
  </si>
  <si>
    <t>mt5TVWG9zqaBw4vZBd9KASKCJMuYqc6byLVxLCrZPD4=</t>
  </si>
  <si>
    <t>lHEqcQAf8O+AYKNJHdKpzQ==</t>
  </si>
  <si>
    <t>a+oRfflX/sW5yAxXcDA27r8vAFT/aR1ramS3KuAh/yI=</t>
  </si>
  <si>
    <t>IlxmxQxUi7e6zuFJTc7nOw==</t>
  </si>
  <si>
    <t>8OPiOjVwOtx5dLKD37bbD9AW/RfIx57hNASW9aSRUuc=</t>
  </si>
  <si>
    <t>D3yXG5UYGJ85bNGvAzMrhg==</t>
  </si>
  <si>
    <t>SyFGWWKc7te4mbOK/BQgOtWplxMN8ZSlCCynJKutoAs=</t>
  </si>
  <si>
    <t>gJAGiWCDWEwJcq3fxhtXSw==</t>
  </si>
  <si>
    <t>+HeC+Gdd5zr3C2d2D/eYgyNkY7PAtX7jHiNdE6JID1o=</t>
  </si>
  <si>
    <t>4qDOKDjav3sH2UDy4nMM9g==</t>
  </si>
  <si>
    <t>oLyZYt81KvSaO8L6pI0tM8ZesAm3U+Cf0n0VtjoAW0E=</t>
  </si>
  <si>
    <t>U9hr1Kmb17GmzPHUwJSkhQ==</t>
  </si>
  <si>
    <t>usNyeAYdsiLdCvGOnVhWT8PCiiMCT+VvTrGVhI5TUnE=</t>
  </si>
  <si>
    <t>gvolDFB5wzr1+Ng6OABfEA==</t>
  </si>
  <si>
    <t>Tz67b1umgF9H5zIDjKbLxnXJVk8V77MM5g2OsmgN/Hk=</t>
  </si>
  <si>
    <t>e/f9hcpQBRNZHPBjCij4ng==</t>
  </si>
  <si>
    <t>QQywNDW0RmnY0P3MRVMP88CI4O75t1HbgLKvikM0JgI=</t>
  </si>
  <si>
    <t>8SOEGsznok78JwDJwJ3BLw==</t>
  </si>
  <si>
    <t>XBAX5F/NQ9VAm4OfADwNKwHnhE8lZIoA8RlqzPHnUEk=</t>
  </si>
  <si>
    <t>cz/JbHZ2TXv92cUWV+2X3w==</t>
  </si>
  <si>
    <t>OL3FtloJtbtGDMenDTE+snwnz0ZqCeUW1R44BSwBLBg=</t>
  </si>
  <si>
    <t>qnkaHtAw32863tmPJMb8Cg==</t>
  </si>
  <si>
    <t>YWBkAJzoStJODIFyi/UN2d9t8D1+IRjs0e11hL+i0QQ=</t>
  </si>
  <si>
    <t>AYMmGzqKnJj9H3VwMjb2FQ==</t>
  </si>
  <si>
    <t>v9Bb/ymRfLcpsajMMIoZ99FFI+pYH3iq+7vAQYr9RWk=</t>
  </si>
  <si>
    <t>Zz9nCUl4h5rYM5me2/8WGA==</t>
  </si>
  <si>
    <t>hYcWRz0Z1ZqbnUP2iAbUh8GA36jrkcZ00PM6OJ4IqIE=</t>
  </si>
  <si>
    <t>6131PNeCb2SIYNDbHgMxUQ==</t>
  </si>
  <si>
    <t>DwgGmVrd1B/uwMuUWZ8+VB0sAhxS+41m/jjAGVDFu4g=</t>
  </si>
  <si>
    <t>7OuS3FfCtPS3SCNxRqA2pg==</t>
  </si>
  <si>
    <t>N1s3MRMAKI7ZzybWcg/0qdfOWAxs7tfwDqtS6/md8V0=</t>
  </si>
  <si>
    <t>cuKMuRXDd6xyJM0aW282fQ==</t>
  </si>
  <si>
    <t>RWJ8OUv4lP+mFR5xNhpwM/rWZNiF6tgUlpvskh4tQK4=</t>
  </si>
  <si>
    <t>TX5hyELi71U9yxFs5VdRyQ==</t>
  </si>
  <si>
    <t>rvEDtr6pQH4KdfoABAnYjR/jJnxXtgSJTRePMB95zhM=</t>
  </si>
  <si>
    <t>NluTKPHLoxgkK6OO8jfjYw==</t>
  </si>
  <si>
    <t>g3w+0IgZuwHkNK2gWhmXZQ7LgcJ4GsROU4zmek5l4hE=</t>
  </si>
  <si>
    <t>2Gl5AtA2sm02Kdsi4LI9Kw==</t>
  </si>
  <si>
    <t>Zw6oqJt8vNlIuMjmQ1btjrU2mqxeN8EvJzjMloldcLo=</t>
  </si>
  <si>
    <t>n9//4d7qQkpmT1N8MsOiVw==</t>
  </si>
  <si>
    <t>Ibr7Zhg9wJCCZeHIYPl24cqGn+/voSdVKb3Htfwe5ZU=</t>
  </si>
  <si>
    <t>u20Y8VNA/KcF5XmMxxZtKw==</t>
  </si>
  <si>
    <t>LkrMSn5B24T/R5tmrEBY3Vm2ooGoBEqBjwaaautSfBA=</t>
  </si>
  <si>
    <t>B82w4yrwG74bfbLfioHZAw==</t>
  </si>
  <si>
    <t>HrKnyt2q/e32yJ1abSriRj5m9QyOH1DWvNBLHUmKWhA=</t>
  </si>
  <si>
    <t>Til6ev1wHZjkHGFKtyCh/w==</t>
  </si>
  <si>
    <t>tPBNK6AIIEEwBty/QnHjeSv0QzafkAGfdrYvmmGma1k=</t>
  </si>
  <si>
    <t>pgWfYHbcQPgM9+e9OBRinQ==</t>
  </si>
  <si>
    <t>o1VVMtxi+oNi8T3iFXWSU8XjdwiQvoJ8e3F7/WNXX6w=</t>
  </si>
  <si>
    <t>Ho6L7OvaVbfuQDwbji9/ab9EMdQVc5JObCfh70iKA3I=</t>
  </si>
  <si>
    <t>KzwofI8wzskf85tpCfhxgw==</t>
  </si>
  <si>
    <t>4nuUppGXBV6TaNk771Es2B9x+7znZ1LaW+0cP13cnTg=</t>
  </si>
  <si>
    <t>nDCOCSxDGbP81+ChxMrbNw==</t>
  </si>
  <si>
    <t>QSqccjbvH6wJmomPME+HeWGqBL3ifuIIeLucV9zmi18=</t>
  </si>
  <si>
    <t>txA5/w16EnR9paVC31pyFgIUfg+3gwIyM/zdlz+7YWc=</t>
  </si>
  <si>
    <t>sdN/1UCCL9pkoGWM06yJE9sTRAjxOC3B9GEc5xIN7Kk=</t>
  </si>
  <si>
    <t>nkld7jjqEo1B0LiX//Qvi1zvvVfWEss+yTkFWJqQvgg=</t>
  </si>
  <si>
    <t>J6UjwIDvA028dfZfUZv36HZAieJoHT93rfnOn2kk1V8=</t>
  </si>
  <si>
    <t>Xeyfic1Y96QKBlE5/4lcIQ==</t>
  </si>
  <si>
    <t>cuaqp1o5ovjk3/1KsC8hedEXCyWXo8hTMVwAt1hrCEw=</t>
  </si>
  <si>
    <t>+dyP4iQvxCi5VA+mFQ6bog==</t>
  </si>
  <si>
    <t>eBCQsHHAx11WsEVfLrgNRw5v7skIw4yt/KrUVcVkSuk=</t>
  </si>
  <si>
    <t>Q2v6jnS+E6bmk77pBkwZnA==</t>
  </si>
  <si>
    <t>QLLRcmLmBPms+VsFTww2ViN9v+dq0rRWyQYWtzwzSH4=</t>
  </si>
  <si>
    <t>i/+Tp24jFjkqBQFDeNBAug==</t>
  </si>
  <si>
    <t>mQPKTrA1R1nv4d1RclDP9XpD5jGiSHipHlNlttWcejg=</t>
  </si>
  <si>
    <t>UttvfY88JTrNoNcz+dEvVA==</t>
  </si>
  <si>
    <t>NltQpaMWjLXSNYHqL8bY++XAce/wvNo4ihLH3yjhFTs=</t>
  </si>
  <si>
    <t>/KGhWj/tK0LWLJFmVnUh5w==</t>
  </si>
  <si>
    <t>FT2tgKGD/vGU/0vEpZ8kESx69UvyIHcVdOXOW2b6a54=</t>
  </si>
  <si>
    <t>ncBBHabgM51qfrg3RGVsEg==</t>
  </si>
  <si>
    <t>5pBxbX2LS4pG9rv5nxRzRlmvyPMtntdB9IhPyo8snRI=</t>
  </si>
  <si>
    <t>KlUs9A3eSzagyVS093qXRw==</t>
  </si>
  <si>
    <t>ex5olPszLSloEiWbgNx6Bi+mf/aVomsllh/gw37PiTk=</t>
  </si>
  <si>
    <t>z1Y7H4qIY88qCHre21MMqg==</t>
  </si>
  <si>
    <t>g6tWazi2pJl2+21+37FFmMKHCHOivVEPe4Fc+XRZE3k=</t>
  </si>
  <si>
    <t>4WwAAOrP6z8sZ5+wmvQstg==</t>
  </si>
  <si>
    <t>ymCMiPENpObkslAowbZx7MifSyPdd9zrEXKTBpQy4gI=</t>
  </si>
  <si>
    <t>V/ji8+vux52Ih8rKqtS7FkHDpc8U5xJiKoLGS8ZYpsE=</t>
  </si>
  <si>
    <t>EfJPcbuYg7jbHH+BYmX68w==</t>
  </si>
  <si>
    <t>AGPH0tL98imDTq20NDE1zhOCErZfAQ3tgW1cmEwJCUw=</t>
  </si>
  <si>
    <t>eKQLHvNT58np3nD5utJRWA==</t>
  </si>
  <si>
    <t>b7iikt5MYtLy02tKpVm2cdnt7SlwMFzJhfyt43RKC1E=</t>
  </si>
  <si>
    <t>x+Mnq4cQXBtNNoF06jshRQ==</t>
  </si>
  <si>
    <t>8mK6wNbdh0wHbcZs01GWbcYXcL9jWLDt3IJdefwaClrUlezw92drD53L38e39PJN</t>
  </si>
  <si>
    <t>Vwktk6yaZHtuDZNParfUXA==</t>
  </si>
  <si>
    <t>Mfh+pC+TEVeb7L91g7yil75cIL/qkcbowo0sC0JLS2A=</t>
  </si>
  <si>
    <t>Pc2xMLdVWwIqKsU9AQMIcg==</t>
  </si>
  <si>
    <t>rApZ+s2Oek95aYEIQ30vVr8IqjX9oFhAbomf04lfgPQ=</t>
  </si>
  <si>
    <t>RbADvi/SSoMP6wSyyDEp/A==</t>
  </si>
  <si>
    <t>qDfHYEh3SxEL4oxmCOJlwCuZSNgjX3b7gbFMN4LA8DU=</t>
  </si>
  <si>
    <t>FXxuGQNQQu8I2kOixm7AkA==</t>
  </si>
  <si>
    <t>6t5LWwyEGDgHdpLPJyWMOVzWUdLS4U0ZHClTbzB/Xbc=</t>
  </si>
  <si>
    <t>ZsobS/f4wBUTwSgQeFisFA==</t>
  </si>
  <si>
    <t>ZNkoEQs9vdxFgu8buq+J4BpaDh+tmPMVsDjHesPh+K0=</t>
  </si>
  <si>
    <t>boV/tF+JLhwTM3mG9bwsAQ==</t>
  </si>
  <si>
    <t>NzLTkIrvQjdHAHhH4htRzHo3aJ5CQ0D8yx54OP7MmOQ=</t>
  </si>
  <si>
    <t>qXD+AkXFX2J9Kt4AhCKsyg==</t>
  </si>
  <si>
    <t>3BmiAeEjtRzOtYPzzXkhLXH5GSNHfdBaJufpvHL8pZ8=</t>
  </si>
  <si>
    <t>nAKCs2qwm+N/fidY5zw2GQ==</t>
  </si>
  <si>
    <t>zRoP/KP/vX2FiNue7yu+gAcNOloFSCwX3CjEEECE5P4=</t>
  </si>
  <si>
    <t>Fi9unjCO+QZT8cvlzNrdiA==</t>
  </si>
  <si>
    <t>NPk5iFXln+psh0pTPxt6a/Jn8LXWd4QYTeaXi5D/988=</t>
  </si>
  <si>
    <t>LeoKwl6pkwIiZsk5W/3yhA==</t>
  </si>
  <si>
    <t>ynxdurKrytJhGUfGY1VtMELuS1Odkoh6TcW+wn6d0VQ=</t>
  </si>
  <si>
    <t>1lB9SLzpDOChhHVzhalCPA==</t>
  </si>
  <si>
    <t>tjHSsh4xlrUWihONXejIQo4XIUyG+XgPrZDeXrlcSys=</t>
  </si>
  <si>
    <t>q3z0eGnlP1mQrK+MORloFA==</t>
  </si>
  <si>
    <t>OJcyCfF5e2WVMxsp0I7t+DqG2bu0V0tIMy6yvAvlT2k=</t>
  </si>
  <si>
    <t>p+5t6iR+KnP5LqaAxMwN5Q==</t>
  </si>
  <si>
    <t>eOjnl3DUxy3hefk65lSD1snzq4P9swmhGwWcVm+k+ps=</t>
  </si>
  <si>
    <t>mgbd0DN2Vz3uG8WWuH1GVg==</t>
  </si>
  <si>
    <t>NB8cLo0KwIeMVdu49wjs/8qXA2FE1TWjxfnyEq+9tq8=</t>
  </si>
  <si>
    <t>YeLWW/Ylkw/J0xFV9Vo4Jw==</t>
  </si>
  <si>
    <t>byIkM9JyKunONQgfkznIU30QMrC2M7CrpTH9WhczZyY=</t>
  </si>
  <si>
    <t>KSue4Im9ju1q/AwC3meGIw==</t>
  </si>
  <si>
    <t>XAyfRsgvPndGcY6RiYubZ12dt8NWCgaZbN/QvTRRUVM=</t>
  </si>
  <si>
    <t>CjSEdIaO+OsZghJ/tx8fHw==</t>
  </si>
  <si>
    <t>LQShgOo6/BfHWbNkv0HbaEEhXmmYgqPkC/ViNpqJvYg=</t>
  </si>
  <si>
    <t>Flg/kg3eK2wTL00E8bgYpw==</t>
  </si>
  <si>
    <t>Ps/cnY+USSWJRyGi+42cjcTao1SB2aTNeGjIQM3KOCw=</t>
  </si>
  <si>
    <t>807lFMVcRVdfpqbsUrQ4FA==</t>
  </si>
  <si>
    <t>EBADSqGvM7Q0lznHVRb+5w==</t>
  </si>
  <si>
    <t>XJSzu/AccjKdoXRrO1eQA/ngKaq9bpHHQX5Izre7TJQ=</t>
  </si>
  <si>
    <t>kCmXZAmQL6In1TVbxMBX/w==</t>
  </si>
  <si>
    <t>tsEvFscsQYgr8Q9EMAks+9PNdsllsFjp+H3jYKkv+iU=</t>
  </si>
  <si>
    <t>L8E0w+5PcL1AnLxhsEVZGA==</t>
  </si>
  <si>
    <t>qZ8XqKlvaT3TO34GZgbF7VJv4R3hDfgQoGJLv2gE/mw=</t>
  </si>
  <si>
    <t>E/TPYfVr+Q56Sw5FYIdbtg==</t>
  </si>
  <si>
    <t>XbJJFrGdjXoRzLiYlfyvigJNWOr16M4cNE8wwDrJ8uE=</t>
  </si>
  <si>
    <t>pCeL+e+SjyUdM5m6gMIOyA==</t>
  </si>
  <si>
    <t>ixT8bdNCb9mPEpFl1tdepK6he99Vp5s0LGgkxiB2ssk=</t>
  </si>
  <si>
    <t>ZP9A0sKWPPEBlUeoVAbrdg==</t>
  </si>
  <si>
    <t>X4NwltcbTmhVohFS22GdASkxQdMwgxmw86zLstAz7LQ=</t>
  </si>
  <si>
    <t>K+cpIbXUVyLFIjHl4Sl4tdhQFn2BDYfKjm25I/hKfmw=</t>
  </si>
  <si>
    <t>fMOKXWARkT25O4WCa5nP+Q==</t>
  </si>
  <si>
    <t>wE34bHGN1Vb3qOD74gRpbeXw6NKFbg7sY6AVijURLYc=</t>
  </si>
  <si>
    <t>qVisjE5h5+tevhb08fxF7g==</t>
  </si>
  <si>
    <t>PoXvmBgLMSj9+QNYYFdJduzc59pd5uqIniXGbwi1adg=</t>
  </si>
  <si>
    <t>ol0N0lsuNjlVmv4LG5Pjw22UjdGXOQKPMPy5mcr9JLY=</t>
  </si>
  <si>
    <t>eOoZqz8VByLpZD0xm53Q3Q==</t>
  </si>
  <si>
    <t>nB9qF2cMwQzo6Z5xgGjSdwvps+9yWO6PficJTGCuaeE=</t>
  </si>
  <si>
    <t>Gh7m4EHGm3wSDpGIpIGGQg==</t>
  </si>
  <si>
    <t>s1vksauwsU87ns4EYmgvyhvqzqER4YgmCbwnKmShotY=</t>
  </si>
  <si>
    <t>zgAmuhiVLuKriqMbSzI8hg==</t>
  </si>
  <si>
    <t>A5bJW/p+wELM6G8UNwG0qPs/Tx+LRFHkAU+nkwBS56M=</t>
  </si>
  <si>
    <t>Yk956CbGLBpHOQjePLalzg==</t>
  </si>
  <si>
    <t>K5aCTe+gi8Z/plp66InVhvh+RxmySLnnspleB5EG1+s=</t>
  </si>
  <si>
    <t>dMsEjaC+s/cI1gDNocS5FA==</t>
  </si>
  <si>
    <t>6m1wO0GSHyu7mePfb/lYvvxUHtJ5miT9iV/AWawEiMI=</t>
  </si>
  <si>
    <t>QJRUiNuV9JDYxKu94CotVg==</t>
  </si>
  <si>
    <t>scakOY3wWvh9nq5MweDo/7EtJGMuIPmtnSZuUAa+ZQo=</t>
  </si>
  <si>
    <t>wAdq6VUuBygVIwHOkTlTiw==</t>
  </si>
  <si>
    <t>h7m54BWsvd2JInhEo1TKumG/z60CO75a93b1RQQqKlU=</t>
  </si>
  <si>
    <t>jKI7ndY2zUoB46rHOiKLBA==</t>
  </si>
  <si>
    <t>DOhaBYAvTUiI8Kw9pgzShuRo0FyAP52GKL7PJvr2tJY=</t>
  </si>
  <si>
    <t>nowK+VPbRsOCZVQPRlsdlg==</t>
  </si>
  <si>
    <t>sglhFzyx9XFeD9hqFBFnzq5FFUpr+n1inYYlUChofy8=</t>
  </si>
  <si>
    <t>PYoLjbij7EJJBhYRVfdinQ==</t>
  </si>
  <si>
    <t>StUYN2fhxx6GjcQtfy7Ry6AcgYQ3LKmkVbODRzItB7w=</t>
  </si>
  <si>
    <t>f5Wdq91eY8iezr2mujqKag==</t>
  </si>
  <si>
    <t>miU7wkMOspagzV84Sb/NTcOUYzc1Cxa5uKk7c3phRYw=</t>
  </si>
  <si>
    <t>mM4vqaysZEa39tocGqLPIyUHoWOFUO4a73E7cr/lCOU=</t>
  </si>
  <si>
    <t>9Rk0bGWj9uJ+6ZEmYJlREw==</t>
  </si>
  <si>
    <t>XvfwbD6uPMRS4kHP59QZvzmb0+P7i7qWme/E2MuuCTc=</t>
  </si>
  <si>
    <t>DC0/tj+3M9wWlpnA61sRlDb7m4BekSLSAi9YkVP5KQ0=</t>
  </si>
  <si>
    <t>7BQhsy9pL20CBlIxIWraZQ==</t>
  </si>
  <si>
    <t>PnSb5PVTHyiz2EPNmmRDxoMkvbLAUKJ37GusXqPfKoc=</t>
  </si>
  <si>
    <t>ZQNvF/pWTUXqn7YdyiiooA==</t>
  </si>
  <si>
    <t>P66qafQQek89nw0enw2y99S11VT0HbWPhaQOT/7zup4=</t>
  </si>
  <si>
    <t>oZ0KvjDuOXZ02lx0PTvAoQ==</t>
  </si>
  <si>
    <t>wVJRNcxyXIMUrrMfH3t7GQS5vOtWuAqMh+nJRqbY8Ms=</t>
  </si>
  <si>
    <t>ISdVxDx3TxJGbtaQ3ciW+g==</t>
  </si>
  <si>
    <t>cqC+NV7lLCoy4UdIMf4c2///pFljrx+HtrgCcJaDswI=</t>
  </si>
  <si>
    <t>04Xci9HIQYywiSQHdUeDHw==</t>
  </si>
  <si>
    <t>h9N0l4d2I5+gCX1+j8AiBnAvk1fzpculvrp4EV6L4dM=</t>
  </si>
  <si>
    <t>quOd290vfb/dyLo3zkVbyw==</t>
  </si>
  <si>
    <t>bnYcm02/kURzWbl8eB5d/QsLjT6HElvJzbQd8YSqHOA=</t>
  </si>
  <si>
    <t>k2dQL3KAiJl69nHjOUJR+A==</t>
  </si>
  <si>
    <t>CoBIVT1N4Q9gmZ/hxVdcvYSNudgwIeoj3IDtKThBu8k=</t>
  </si>
  <si>
    <t>/3USBRI8lHsa0s+whOe7Lw==</t>
  </si>
  <si>
    <t>cm9wyYWMN0ceRfkUyQibp7Qvl9zwmEPqWhYqu7dinKo=</t>
  </si>
  <si>
    <t>tSl/WoDucjJkssHZa7iAnIL2oqUDhzYZXbP39/i/Wk4=</t>
  </si>
  <si>
    <t>AD1m/FRvYwkcpFtVgzvGPQ==</t>
  </si>
  <si>
    <t>CkChuu+/zaftvF3gKxyGPROLRaG+vCYAYl1rNy8ldKY=</t>
  </si>
  <si>
    <t>gcf+0XvPsgvKkpFUH7joxRRuzWTEOEWlB9zMw91xne0=</t>
  </si>
  <si>
    <t>MnCOGtKa1llCUog/vmqzaQ==</t>
  </si>
  <si>
    <t>jyrAMIEZTqt1hRouB/wSJTAe8jLkLgz2O7Yc+8v1ByI=</t>
  </si>
  <si>
    <t>XYFWNeYoBKmStyRRU9GPCw==</t>
  </si>
  <si>
    <t>ZSxUBXRxPgbqRCsjF41SlA==</t>
  </si>
  <si>
    <t>ADy4Co3EH19oFKLg0f8Vi5Sl9zLmvqWZZvK+HuPZNCc=</t>
  </si>
  <si>
    <t>dJvcgCr7QxRU8nLd0aPisQ==</t>
  </si>
  <si>
    <t>anxGsN4RAhFkWjIExXQAfe9LlO+sd+cwMPHB2SKAYig=</t>
  </si>
  <si>
    <t>/Ay8koTKsRwsCpXJmK/4cg==</t>
  </si>
  <si>
    <t>7Re9lpbMsxFbub45vep31/wwMtXJCD2rzCvbITqUpA4=</t>
  </si>
  <si>
    <t>aS/REl6aRon1x3f6ukACXQ==</t>
  </si>
  <si>
    <t>jiOHbL3SNNfiww4arptT4CMrqZaJjJ1Qg/wcSXy714c=</t>
  </si>
  <si>
    <t>gzWA7HoQMS6/MKvurvBXpQ==</t>
  </si>
  <si>
    <t>jOPMIJ85hlhILdA0Pf0bYF/IDXrtKklAwAeUfsFzNm4=</t>
  </si>
  <si>
    <t>6j1EPKBDvg+DH4dhyikr6w==</t>
  </si>
  <si>
    <t>GQYifZ76vwXnp9+k9h8rmmnXFqeojqi1/ZXSocn/fgg=</t>
  </si>
  <si>
    <t>6wv8hZYpGGdErL+XXOQJwg==</t>
  </si>
  <si>
    <t>6WOcroMKQzwj8BwnK1EcWQ0r4+WaIZRTLaXVBRHOtFA=</t>
  </si>
  <si>
    <t>ranmOfjHQKwhUArrN9Ka4w==</t>
  </si>
  <si>
    <t>1xc5AIHNY+JkG1eVVT7MfDFXhCIR0qLs/qJtruZJJS8=</t>
  </si>
  <si>
    <t>OM53ND+d/dRDSvB+xP0SBg==</t>
  </si>
  <si>
    <t>HybOpatB/m2R1p3jPLxc3A3+eyIf0dP9V3ulE95NLQM=</t>
  </si>
  <si>
    <t>wNaRguUA+sZMx8VyESCITQ==</t>
  </si>
  <si>
    <t>EFeYetB+pDXSuFxKvKIg/o+/qU0yY5sv4k5fG2uyvco=</t>
  </si>
  <si>
    <t>UU3JjsGakAzer7744sgoWLv1dAsG4r+j6TGhiwSO0sk=</t>
  </si>
  <si>
    <t>CN/9YzABcwXqYkqGkpCeqw==</t>
  </si>
  <si>
    <t>Kg5WaJtPMqZmRWNVupIKKobSpo5cC/7ref+zxOyVh7M=</t>
  </si>
  <si>
    <t>sVrH1izDWcPe1qzFSUiCNw==</t>
  </si>
  <si>
    <t>aFBXDlEhH2bY/72Gjab/KSP7P3wDElCSmKazf85uFQQ=</t>
  </si>
  <si>
    <t>iTcVsCD/oNoOZrC8AUrkag==</t>
  </si>
  <si>
    <t>1IkZOZ3QlB8HAs61kuJY6VR9xD7vU0APGP5qR/DsanQ=</t>
  </si>
  <si>
    <t>WLEp8YCRBM0aDTgN0BhMkg==</t>
  </si>
  <si>
    <t>mjIplkzKMPVlYyFwRIo6ASCeHQjtUJe/whWvet401DA=</t>
  </si>
  <si>
    <t>wsKr8pUVKjZdy7m6Wlf+AA==</t>
  </si>
  <si>
    <t>NFazNUVf2n4lFX4h5VUMtHdPy5RZNGOTuBp/WnFL1Cg=</t>
  </si>
  <si>
    <t>LH6JYMsA5i5SA7YDRN86eMK7ZEO/iZ3/klbTpj97djM=</t>
  </si>
  <si>
    <t>8/YxrG74QWPKKNkCJ/1NgQ==</t>
  </si>
  <si>
    <t>X1t92Fs9mC/zJRQokPGDwQuQBosS9gEEMsS9Tw/j7Tw=</t>
  </si>
  <si>
    <t>vkc//ezRuPpNQYIz5ct9kA==</t>
  </si>
  <si>
    <t>jGVXK2oMbJTprsKaiCYpC2/shfRmuhMpnIypmSIivyc=</t>
  </si>
  <si>
    <t>Pnitky5QpSqf0nSYAvGOfg==</t>
  </si>
  <si>
    <t>WK4mudqkQS9RxxWJGNl6X6INKlYl3lsN+bSUh59EVc0=</t>
  </si>
  <si>
    <t>fgt3KsjeMhyNQLzzwxDl2Q==</t>
  </si>
  <si>
    <t>mIZOQ9Rm0dFi+AMVIGbotKvAag7uOsNrk/ble090gV8=</t>
  </si>
  <si>
    <t>YSWzGpyQA7bHpYDfk24PsQ==</t>
  </si>
  <si>
    <t>zf66FWJk27sN3p8+xABb+cLscPXiOiduVyI8m3hOLx4=</t>
  </si>
  <si>
    <t>2JW6wPZEpMuCq4AcXPBCZQ==</t>
  </si>
  <si>
    <t>12Dp422PzCA7nxr2uu6gL/tH5grUPgfT8weqtqYJx80=</t>
  </si>
  <si>
    <t>r/cGlvsNqRq24iu9eFDrSQ==</t>
  </si>
  <si>
    <t>oDmT+ezmN5EK864cnf7fC2vtjQggu8Bds0jHVuympw8=</t>
  </si>
  <si>
    <t>wtHCChLnBRdexpQSY9aMIw==</t>
  </si>
  <si>
    <t>CykqcxzNgUOfXL876mtymWng7H7m8O1wemrTXdouF4I=</t>
  </si>
  <si>
    <t>w7O7m5yZuLQiaGAfBSRhdQ==</t>
  </si>
  <si>
    <t>i9z0IsO8YvQBxGHKW65Mr26WqhEABYVLv6xmu5CWrGw=</t>
  </si>
  <si>
    <t>5q++vzQUcbw8sd7wRB9OOw==</t>
  </si>
  <si>
    <t>xna3MHkO7o7E0kRjt7dHvRw/rH48IPHeQo9PSgcL29k=</t>
  </si>
  <si>
    <t>u+0rCemk+W0eMvqk5kEn62VXzo5JI/zHVbGpZsahDnI=</t>
  </si>
  <si>
    <t>jpdoc6E6BlurBDW+veDk9w==</t>
  </si>
  <si>
    <t>z3w03kbdi/vjbnN71j9lZ004jmwa3mF7tcY/Fhq6bNg=</t>
  </si>
  <si>
    <t>hwmhs3Tm6xNiBQOE/xTz2Q==</t>
  </si>
  <si>
    <t>jGvP9Zgkh06jaqrFhNwsJidMFMJp/o8Z0Q3y3bITj4Q=</t>
  </si>
  <si>
    <t>MVPvEXlQa1jtl8rlxuuZkA==</t>
  </si>
  <si>
    <t>Kc/p/JWidwud/Qf+//QEwRFummuAkdGq/S8hD/pzHmo=</t>
  </si>
  <si>
    <t>u4ggIODVqzdoNTiKWPWpJoLOijtI228HGsDo+zaigO4=</t>
  </si>
  <si>
    <t>fBE+I34cqMQychX0CwRGfQ==</t>
  </si>
  <si>
    <t>wyuzXg/LzfUrmn4x3rUVP5hXE3dzlUwan03N82JTKD0=</t>
  </si>
  <si>
    <t>3WG3xtIVXxPzD7y2n9Ib1fWIqZL+OoPo9915OGatyuY=</t>
  </si>
  <si>
    <t>IGGhO78IElyM+djCELL/FA==</t>
  </si>
  <si>
    <t>GdMUDfZtwATwWj9GyvWZO5Kgat6Hwyjj76cirHl1kRg=</t>
  </si>
  <si>
    <t>ecovFO00JQqKLgik9P/AVQ==</t>
  </si>
  <si>
    <t>Lli/xOxVPx4NEpQvR3TvIhTgC7nVjOAawsuaV+0ydtM=</t>
  </si>
  <si>
    <t>sLNWHRAyNAKtj6nC1Je6gQ==</t>
  </si>
  <si>
    <t>BgHkg8412IqLN0fkbtbuKxeYZ/0YpQdiNO07dqyW7BI=</t>
  </si>
  <si>
    <t>TDQ7Rj0I/R6BWUQ9wQg/QA==</t>
  </si>
  <si>
    <t>QEyKfVVyjoNbfUj6WJQtWrkgEbeLu3x8z5E8+/H4ZWY=</t>
  </si>
  <si>
    <t>MMHKlgcMuICwXLCf0zydoQ==</t>
  </si>
  <si>
    <t>4l+OeKURqhraFRk7hVzXOIEFuCii7Y+FjnUoC8I5/Pg=</t>
  </si>
  <si>
    <t>7EwfJf8bmky6qPJ3PJ3b5Q==</t>
  </si>
  <si>
    <t>jp0msPKQngWxj/LvSSxIqBcl/v5qzWL1I0UpjS45w1U=</t>
  </si>
  <si>
    <t>IsN1ucO/sXh5rgAEQSIAUg==</t>
  </si>
  <si>
    <t>suovHYeo3zcsrDhmWE9Zw1zVUSsY+mk1HdbsnDnPHDc=</t>
  </si>
  <si>
    <t>R+dXveMrrVv+qLe5OXqzLg==</t>
  </si>
  <si>
    <t>F6nN9RIDhHiyJfnEgrmIEnWVauUMEqwGMPVxn0dLKfU=</t>
  </si>
  <si>
    <t>eaonNK+g9lS+mfC2iVNoP7LoAw8iauaw2VUO8XmG2tk=</t>
  </si>
  <si>
    <t>Ua8YQHNUTAJpU+JV6h9w5w==</t>
  </si>
  <si>
    <t>YKeMMMF+flH6uRNZQwv0UyLvGl0B5srSAc4tzH2dOx0=</t>
  </si>
  <si>
    <t>QtYsFDoWsCzPUsuJD3EeEQ==</t>
  </si>
  <si>
    <t>EzYSWJumSZLh7idOrjDLSk40FOGEgQ0FKZh0v+BCpFQ=</t>
  </si>
  <si>
    <t>dgM2YHpFaN1lH1T4r1h1xg==</t>
  </si>
  <si>
    <t>n2hOmA1N2oqhtPa9qABhU6tRTBEYyRTkoHKSP6pFz4o=</t>
  </si>
  <si>
    <t>D5LVeFSgBOF/gGA8hevgDQ==</t>
  </si>
  <si>
    <t>lL66102K1+fcx/5RGAAetaPIzeA8XDeMsFmV/sO/EkY=</t>
  </si>
  <si>
    <t>VP24UnFKnV2BDoa/lPd/qJxgIjDTZiwcB/Mv8A8/SMI=</t>
  </si>
  <si>
    <t>qKSqOWmtXcgX7lLE5LOKCylTuw6TcABro1+cCX+ryLI=</t>
  </si>
  <si>
    <t>LQ/5/nR8gHj+z7uggsPGOg==</t>
  </si>
  <si>
    <t>cxZKd5PvghxbOM5IOeUe7dRAk4H8lt6XfE9eTawDNhU=</t>
  </si>
  <si>
    <t>YOLv7CZmYIJ/5Jtzzezp+g==</t>
  </si>
  <si>
    <t>XiWMP0hOSfO5PwR4bFS23r8QCjL1ebaKHLvtvM/8Oao=</t>
  </si>
  <si>
    <t>NyQo5XgyzffW7HCX6z7hOg==</t>
  </si>
  <si>
    <t>8llFR30Iw11yRHDSlQg0hHZn57k7qkflQ2+RVv0ebsM=</t>
  </si>
  <si>
    <t>xMSF9LhNkdCUgOUAdiLlAQ==</t>
  </si>
  <si>
    <t>bM44DCsJG/IT48o7fvxSgQRzlVXxI056aSWheN5xZ+w=</t>
  </si>
  <si>
    <t>q11SrmNSeoAa+EhIbsTMMQ==</t>
  </si>
  <si>
    <t>Y+xH/f08cuLXN8Kpn1EXFlvv7RpbD8CQzy17fH7ZI3s=</t>
  </si>
  <si>
    <t>rS78UqACWEQd7QaH49rG4Q==</t>
  </si>
  <si>
    <t>yQ1VEhhWmoOxDLItE4G/g86XPprrrlAr4MlvW8GrF7s=</t>
  </si>
  <si>
    <t>NRO4UMd4netg7AxT2C446A==</t>
  </si>
  <si>
    <t>yyvjlWNsLM6bmsNbuDOr+ECo1cuXtmTA16ej+u+viU8=</t>
  </si>
  <si>
    <t>z8lA6J1Fz4uGmAP8X6L/dftVqXmdxB1wAXC5mfeXeCY=</t>
  </si>
  <si>
    <t>VIiEOZQWOlpsL0EYdMJ9mg==</t>
  </si>
  <si>
    <t>uR1yXL5fg8LX0HwPetv+mkZctQ+AxrQ7ZkCPXzhK3sg=</t>
  </si>
  <si>
    <t>XDdNJGTHDuIzsXCDjyo2kk/Uv6BLj4vqA5lTqDvdHKk=</t>
  </si>
  <si>
    <t>mH7kKrjbBqH9zbvQme1Bow==</t>
  </si>
  <si>
    <t>BUlMoNzssUKI2Z+1cRi/W0ECfVb+TYCYlgMGwr8k6qM=</t>
  </si>
  <si>
    <t>8tQZDQNP0kKQkHfthpU9PmSN94WXjFU5KgWiSzBFDiE=</t>
  </si>
  <si>
    <t>KBC0beLz/fHCo16TvAoaIZUOKweyS42KjwCAxv/EBYw=</t>
  </si>
  <si>
    <t>pAkZpnQGJIQTzGQSmmxvlw==</t>
  </si>
  <si>
    <t>leR6zwtspLkQtRzL/xczJTIA1+ae9Iuqh8SCE7odV34=</t>
  </si>
  <si>
    <t>HgUormywM1J94bSm1uV5ww==</t>
  </si>
  <si>
    <t>rdlDVL4gQjKxNoQ+xsLd1RyWA5sMvjVhGvASMChjjvk=</t>
  </si>
  <si>
    <t>TTtAI0ozQRIz/6kQMefyhg==</t>
  </si>
  <si>
    <t>BvjJrde6hUxA8ujIjkzepHnLF23dD+lZ0G8JE74ZUFo=</t>
  </si>
  <si>
    <t>KpW0kOsA44N0T1gDe0R2Cg==</t>
  </si>
  <si>
    <t>5nq9/ZiWegaE3YgwmmaDqYb9tFcHrPQEq6xZb6Nryxo=</t>
  </si>
  <si>
    <t>h7OSaEGsa11XF3OwcNXb/g==</t>
  </si>
  <si>
    <t>tA8hLFG0608nHYnjtkWWygT7jTynsmiXgkMG6VhokXo=</t>
  </si>
  <si>
    <t>7TgdFfVucttS70m+JVcHr+CmHQICblp6HHmOlAAzdls=</t>
  </si>
  <si>
    <t>XOgk4SwrX9vY6p5ZXHkQSQ==</t>
  </si>
  <si>
    <t>aPLVdNNwknsr/9Y5onyoXxCxxwAe6KmgZ7CDee+ENWo=</t>
  </si>
  <si>
    <t>3UaSCmHqN8794h7XiYTc5A==</t>
  </si>
  <si>
    <t>Mgz9wzPNKTcpVnnbIxq7HQ5DmFHOUePLIkKlLntVnPM=</t>
  </si>
  <si>
    <t>gPl8WaRTihOdwB8vCTta8Q==</t>
  </si>
  <si>
    <t>ijnrECu/7qK/tqJbGbEz5x+naMxbH48aH4Fiz7FpZYA=</t>
  </si>
  <si>
    <t>3uUWJpIu3rWaV1sbE8LGTZU32w8+HCr3yhzLsEioYgg=</t>
  </si>
  <si>
    <t>feNFhmDaKxHetZbukS+Hbw==</t>
  </si>
  <si>
    <t>wKBkgqwWVKo3D205IjJmezxfSlccORjT17tv/pzK9l8=</t>
  </si>
  <si>
    <t>5L9/3RyamGzsI1MfS479xA==</t>
  </si>
  <si>
    <t>njbW5CMbfCMouNWhg6cw4ZY3BiC2c+Dx8FPBnC680YA=</t>
  </si>
  <si>
    <t>ObA77H9Pev8SlTacBao1kA==</t>
  </si>
  <si>
    <t>3w+N3XX/qebWI3KrXq2K6pFu3e3EXnW3GYzCWeq/H0w=</t>
  </si>
  <si>
    <t>3oWGO9pwzRGIRfCyg6Py/w==</t>
  </si>
  <si>
    <t>vnhKb/2CrIRBmn93+LHaLiI5Umaol9emhYNHbIBtAdc=</t>
  </si>
  <si>
    <t>uSz8LtirhaYx0d+etsTGSA==</t>
  </si>
  <si>
    <t>oqy0Cf6689X6okWacPWyw/VJA/jhJtnBVdKrffRKVQg=</t>
  </si>
  <si>
    <t>ziUUYahcIAxzIm4l5JN/8A==</t>
  </si>
  <si>
    <t>aZdxEZL1epvMOTvX1fbMNHugildYruTF4Qvr26JfMI0=</t>
  </si>
  <si>
    <t>yzmCIOUJwFq3ZjbFpIFZmg==</t>
  </si>
  <si>
    <t>OJWqyBt9t/I9tlqYX/9HdrkvbdDNf8eAusYQAZZBWSo=</t>
  </si>
  <si>
    <t>NaWUrM+eSCL447wLwZ85vQ==</t>
  </si>
  <si>
    <t>38ynPb6KBDqLrhRprEskczMq8iC39BJI5hPJNGXl64k=</t>
  </si>
  <si>
    <t>DKG/yuBSbpSd5kf3KWaB/Q==</t>
  </si>
  <si>
    <t>8tQZDQNP0kKQkHfthpU9PhRdmQyV20vZhOAL+5Qri7M=</t>
  </si>
  <si>
    <t>OeNldQjxNv4mCrFE26udNSjxiKqmRsTp/dUwbSbCTx8=</t>
  </si>
  <si>
    <t>AzIG1xjO19inOwthfrdsAw==</t>
  </si>
  <si>
    <t>HUFb3XYrrk9zoiLuNpRb5gtKKpMBq7Zk3WBpffWjYBs=</t>
  </si>
  <si>
    <t>acta6NFxgWG0Z4qZ71e2Cg==</t>
  </si>
  <si>
    <t>DHRYEDiN05DW2W0b3Qeq5UQuubwWDWJ6Uamr5pXDzKo=</t>
  </si>
  <si>
    <t>Y4ZnibFO6QzQPKSzCX4v5g==</t>
  </si>
  <si>
    <t>n15AwpbjkkXNjXHQNzeLkG+4BTRJ3xuC3YzYBpykVc0=</t>
  </si>
  <si>
    <t>jQVp6uUhEBvaS7GSmDyzpQ==</t>
  </si>
  <si>
    <t>9p+ldxYb6uqiMqpCj2AtouCSvjFuICHDJ7zBf6ZK58o=</t>
  </si>
  <si>
    <t>5hySNKt0z5O2IPpPzdvQJQ==</t>
  </si>
  <si>
    <t>6YaBXXFFbdmHKGr+dXBbG5dF0XgvqOdZ5UetRyT2kfE=</t>
  </si>
  <si>
    <t>bCailt4FlU9c2pBczJnpyQ==</t>
  </si>
  <si>
    <t>WsD4M6xs6NS5k1XVOB0/UUHKwN2kJbGgHwhAmUWmXcc=</t>
  </si>
  <si>
    <t>7hvxd+FHH2OiXB04INEvnw==</t>
  </si>
  <si>
    <t>2YOcMoMfQLfTanX/5u8t21Oh1yVDiKtzfsJ0Sgu4WXc=</t>
  </si>
  <si>
    <t>Lb4FTNlsauAJWmyfMoobag==</t>
  </si>
  <si>
    <t>DRYvLFqzacx749iA/IhAhw0Y02w0M8RQY3azN72oknI=</t>
  </si>
  <si>
    <t>AcuSUza3E5cwEP1HdyOCU41Ygw+Rii2DWxZZ4ANbBOA=</t>
  </si>
  <si>
    <t>5fblWSoJfysIdzz+lzIqBQ==</t>
  </si>
  <si>
    <t>O0I5gsZ9EglGX3eJXJzw9EcIbnDT4rRP3JcVZLFytnM=</t>
  </si>
  <si>
    <t>7l0jiKjoygSFPpm6zwakmA==</t>
  </si>
  <si>
    <t>I6fGVNTxsc0sBaf024hkyaALyP9U8UVvfTzysZGzLrM=</t>
  </si>
  <si>
    <t>N/YsdDwuU8Gh/mZNdunlyniFfAyfExh9+SVWXqJVHyI=</t>
  </si>
  <si>
    <t>ZXntT219sUdcg+0MRvRMuw==</t>
  </si>
  <si>
    <t>oPENDY9K85qkIk2/5VD8wirJUNhCyxyOuXAVGPbz4kQ=</t>
  </si>
  <si>
    <t>8TWf0W9q82kaJQFaeUCsrA==</t>
  </si>
  <si>
    <t>w3+zpVxFlXe2jopcyT84baZ8GxhAyuPHxuhqkLbcu9I=</t>
  </si>
  <si>
    <t>78lU8xn1TJnwkMV4oayYq2C+kQt1RKTWxi9n8QJ+AZA=</t>
  </si>
  <si>
    <t>KvPCWXQi+6t2qSGxJY4j/aOTDTVx86ItYF8lmU/Npis=</t>
  </si>
  <si>
    <t>sgTwc1+s1dQzkIDpPDekeA==</t>
  </si>
  <si>
    <t>BpnH/h5kyziwO0fVg+MEK/3A170RcQ5irloKe90LgGw=</t>
  </si>
  <si>
    <t>PaTQvgSlfWmPKlMG7J7z9g==</t>
  </si>
  <si>
    <t>oF1vyG8bo8/1ECjEWh5k+kzrykso+PttTc1Gy0r8Ghc=</t>
  </si>
  <si>
    <t>M5H33Sall3kB5D6SsTWMqbrhOTNZGUmnDiKs+XHp2iU=</t>
  </si>
  <si>
    <t>EJjvy73l/CbOX7vaKu2v6A==</t>
  </si>
  <si>
    <t>C9AhMho1gNPiUzntbMmiaA==</t>
  </si>
  <si>
    <t>ieXmdjl4tax9nooRpkgd2IEKdpiO5Bw+gRRPtI3CE54=</t>
  </si>
  <si>
    <t>KBK764QhJvVQKu9E3BE+pA==</t>
  </si>
  <si>
    <t>B/EsV4D864hRI5GB5Lpavm8sy5TIzrAZ5BOzE/yBYY8=</t>
  </si>
  <si>
    <t>bvbAg8fi27vry1JJ52JENA==</t>
  </si>
  <si>
    <t>cQoXfpYH9xfFJq1Zs7Fq3pvCwAoMhn3P4GYbjAIu7qs=</t>
  </si>
  <si>
    <t>BxCprTCRMlrQ/ishusznpw==</t>
  </si>
  <si>
    <t>hXWX0of8dZhmHIS9gDovJOHK4yO7+iFp9x/6fm63Mz4=</t>
  </si>
  <si>
    <t>SRefue0/dEAPk4qDZg91eg==</t>
  </si>
  <si>
    <t>3DmsBNh7Ma/Vrz0o0zsP9w==</t>
  </si>
  <si>
    <t>MfZIUD7RBrWEHTHPw70xEQ==</t>
  </si>
  <si>
    <t>boHE9PSY9byeWo4EF/ZZq9ot2Jl3OQTQr3L7raUoGG8=</t>
  </si>
  <si>
    <t>kpeJx2iWJ41bW9GA+H6p7Q==</t>
  </si>
  <si>
    <t>H0rvMS/qFTSbUAltussSlEyQTh/f1sMrJT3v+1zcNDU=</t>
  </si>
  <si>
    <t>uEMRDCBkVaAJWf7pdiwh4w==</t>
  </si>
  <si>
    <t>cS5w4ZG6NGphtmm/M+EJcNyOh1D1EyEDDgpS1ompPS4=</t>
  </si>
  <si>
    <t>1EAWGAxVWDieE/f9THE5QA==</t>
  </si>
  <si>
    <t>NmEqgrfEG7SSDXFWBO5cueYLgC1GeRCECpEA/nSAOFs=</t>
  </si>
  <si>
    <t>fYaJpGwSDIcgN8e51Jn+GA==</t>
  </si>
  <si>
    <t>UozPkjHT3Ibb1TMBvYE7w4+NT2IUA0gwvUH6z6hhTFk=</t>
  </si>
  <si>
    <t>3qTqj35zD5dOZRpJApsQEg==</t>
  </si>
  <si>
    <t>ACs1u3SDAqe31RsvXUsI6X9YGMoF1FLt2e897L8+I58=</t>
  </si>
  <si>
    <t>gP8ln3NuF3GOmzECs6+RNg==</t>
  </si>
  <si>
    <t>+ce9iQ2e5yAkFKA/3Wznt2typYG8hxkPfFHIxJBhzfk=</t>
  </si>
  <si>
    <t>Bwgz8qaD0i9fLueyhmTq7Q==</t>
  </si>
  <si>
    <t>Ft5wZOf5tONUrFsu4pekCcoWMX3ie+MpDn9CWMku5DI=</t>
  </si>
  <si>
    <t>xVSQlpJXXatiBN0P7eg6mw==</t>
  </si>
  <si>
    <t>tGQlrrg2PPfIQLy7gBUUeOtAtaHZ+9an4zKO1WstEQ0=</t>
  </si>
  <si>
    <t>hZb0Nxjtn2dDaO9Lh3lQpS/X2E8MgxxnXZM7pdFQ8Yk=</t>
  </si>
  <si>
    <t>fuFgLuZrQuI1za664oRrTg==</t>
  </si>
  <si>
    <t>c1unY/pbjJSWGExy/GUYF/zQiK24cUzHMrOxz1IQAvQ=</t>
  </si>
  <si>
    <t>sAF67sG2up6EL526FJnH0Q==</t>
  </si>
  <si>
    <t>sflRN+n2LXWCwwBF7MY2qF+8wbsmTOQbvNRiA+P0XcY=</t>
  </si>
  <si>
    <t>wJ5VHwZAPaQkPpamHtNyvQ==</t>
  </si>
  <si>
    <t>L2MnrNGRWcHu3/MGkvRUaFT67VW649j27qMuSC5wQgo=</t>
  </si>
  <si>
    <t>JULeIF4x1UxQBneYECtLMlDmg6DHl9CLhPhql5YuZcU=</t>
  </si>
  <si>
    <t>pBEBx/gdNXt0o9ykamHrAA==</t>
  </si>
  <si>
    <t>Y1YJHkA73+Yy+X/BTpST8ABFB5mmB5qN7BpRpS4DYJI=</t>
  </si>
  <si>
    <t>Klmu8jP2r4htbFvwVjpngw==</t>
  </si>
  <si>
    <t>S+dcLkT8uGZL0fB34dp12f3GSmJlCscb1/SsLTZAhak=</t>
  </si>
  <si>
    <t>3uALSfG3bidtZUXt2u3c8w==</t>
  </si>
  <si>
    <t>H3POul7bUBrI3O/Ge0yenw9ABBo1yDBo1AnUXLsgrrA=</t>
  </si>
  <si>
    <t>DL7ywKkzedymDSH/a0NT2w==</t>
  </si>
  <si>
    <t>JuBwB7qzF22bvWlE4Clbc6djmFwBuTWHHz4s+gQ+dNg=</t>
  </si>
  <si>
    <t>6MvNzmmLJAXs7zzetulpkg==</t>
  </si>
  <si>
    <t>eMkgGZISMi3M7tBuiZapVGsuRxUNBzFnxNMrE8DKnss=</t>
  </si>
  <si>
    <t>MJZhFFxjgqPAxNFX0hrQvg==</t>
  </si>
  <si>
    <t>gd2K+StDhm8459OYnfyhteL+kKQ+P4ip+58QbRJV/38=</t>
  </si>
  <si>
    <t>gbwJ7k2pLv1dmhkp6kOzfw==</t>
  </si>
  <si>
    <t>R7mq6PM2n4maFb2ROrLwNN+zX2GZ79A5skRJfKa+MdU=</t>
  </si>
  <si>
    <t>sDvBgDoOCdhssDIqJ5n/IA==</t>
  </si>
  <si>
    <t>YMOF60JJf8nwpWq/VI9GQ8l9li2ifouOXPbKzZZZMSc=</t>
  </si>
  <si>
    <t>kly62gBXMoCRqg0lhQyJZA==</t>
  </si>
  <si>
    <t>f0G4IkZ3cAkgdWui9Qlf/WqTUOfGrqsoT1Fkc9oQ/cU=</t>
  </si>
  <si>
    <t>rN038c3JU5mVLXjsNXkRlA==</t>
  </si>
  <si>
    <t>I0aNC+fxlwJD8XU8fjWEug==</t>
  </si>
  <si>
    <t>LHL5B15TGFi16jVliVmtZA==</t>
  </si>
  <si>
    <t>wtwOhMc601tO9sF8n57B3SvuzZMFkk6v8nnN/Q+NdNtW7TKMUSjIhmMhoIAKqKP6</t>
  </si>
  <si>
    <t>o3S7r3JAliEKDhv7kkFtog==</t>
  </si>
  <si>
    <t>sAutc7RR36WHjY2ESaGgXeR5yom41Dgc45byADX1scs=</t>
  </si>
  <si>
    <t>aHxsD3gJ7M7czX63kH5AOQ==</t>
  </si>
  <si>
    <t>6K/crkHBL4yAAkb86oSYw3yFA4ThwE0nDLQT40MfGq8=</t>
  </si>
  <si>
    <t>okJBgX+FvkzfP3okgkZt3A==</t>
  </si>
  <si>
    <t>F8d4iCDptd+vGFdWBcDQ6eO8aR1OfxDm0o1wmndJUP8=</t>
  </si>
  <si>
    <t>Pt/ala/70NUc/HP4vF7xttsULnHLgYLTZcNvecC9iC4=</t>
  </si>
  <si>
    <t>A1yOG/RJE2TRt8x9vLs6YA==</t>
  </si>
  <si>
    <t>3hDRekn55cWrK0gVjsDPPQmFRT1zD0fGmkiq6AZKNBo=</t>
  </si>
  <si>
    <t>XPRCwwd8v7Jb1RT4aWk2vw==</t>
  </si>
  <si>
    <t>eo/hO6yMpPJizhzaVCFCT+EAX5ERHIWcBzqIKC1NsU8=</t>
  </si>
  <si>
    <t>fhOLGdlm0QZtOnrYFY7UyA==</t>
  </si>
  <si>
    <t>+pFjKfklLqNLwzERYtx9Xjy4gNprE1z4WyvhBVmQTGE=</t>
  </si>
  <si>
    <t>2BexmF7DHeKPfNyt0CCQ/tXetWlsFj7As5DZJCXiGc0=</t>
  </si>
  <si>
    <t>oQ6TadAmyYvjVR7mJyugnA==</t>
  </si>
  <si>
    <t>byuF0lYfQPoQK59d7zJx4aryvYlfaLxSN5u5v7QBazw=</t>
  </si>
  <si>
    <t>2UcCp63jfoRO5cjyzNuxnA==</t>
  </si>
  <si>
    <t>idoFc6RUqInvf3KPuCNayzCV+A+ZwixtpZu/BWjXbh8=</t>
  </si>
  <si>
    <t>8vI6urqOoTfTdfqez1ohSw==</t>
  </si>
  <si>
    <t>c7w35z9D2jMT4AtwgrFrARUOqfJUkX742sGgLyRtu4Y=</t>
  </si>
  <si>
    <t>yx9oR9clac1wWcih58qPzg==</t>
  </si>
  <si>
    <t>+hCIGjYP5OeVziEvhYswu7NS3Owo4cGxKqh/b+bLycE=</t>
  </si>
  <si>
    <t>Hfuye1ssHCvWuczG1QWhgju+Hr0uy0gryB1w+yVl9mI=</t>
  </si>
  <si>
    <t>LZOJZOsTNRDChSO7n2OngQ==</t>
  </si>
  <si>
    <t>moqcCar5RJ0BJMkLJdRxzxK59bURRrjcTymHWD260sA=</t>
  </si>
  <si>
    <t>fBTYo5SYEZsYusSkXrGjQA==</t>
  </si>
  <si>
    <t>Ra4ggGqIcQpb7KtMpkzaUw1lMGMGZACYpYguR4Zk0tg=</t>
  </si>
  <si>
    <t>XmcLZ2FzHQ7UKE5SxfDqHQ==</t>
  </si>
  <si>
    <t>lIT9M0H7ZfZSZNCGA4/GG3MLAjyx+X41IkNeaIVjlY0=</t>
  </si>
  <si>
    <t>0XK2yJ9jortN1KR1nwxJcx5fY8ZFzB/bHkrKHUC9r4M=</t>
  </si>
  <si>
    <t>5gaaEgpSAWmw+NTOU8S8Cg==</t>
  </si>
  <si>
    <t>bWiZHp/I1lPAi/3HAsIvK6wh2+SrJgpTLIY4/taTGyw=</t>
  </si>
  <si>
    <t>pYxB7RnCA88UXv7XCJaHBg==</t>
  </si>
  <si>
    <t>Qd0Hbz7SSksu4xKc1oi7IchoOCusYbW/QVjgwwJZIXA=</t>
  </si>
  <si>
    <t>B+iHF3sn+RutbUpChkC7Ew==</t>
  </si>
  <si>
    <t>R35DLghJO/z26o9Nv1vLv+M5QZwd4TD8Lc4ml1hKSGc=</t>
  </si>
  <si>
    <t>pBCv/+YFxq8wa7q44CR8Cw==</t>
  </si>
  <si>
    <t>M2BYJLkic0M8mLNaT9dBpac4XN7MZUcdi6szqte6/S8=</t>
  </si>
  <si>
    <t>BX/dSidNeeEEtnxUh3qmTg==</t>
  </si>
  <si>
    <t>UsSoZiJDxrbZ3qNI3rk76qjO27PHdXD/+ZGfw4gLc2I=</t>
  </si>
  <si>
    <t>2sDI4Q/FkGFai59WkklJug==</t>
  </si>
  <si>
    <t>kfbyQSX3JuPsIJHmjGzL3YBrG9VFIJOvEBcVYgPakuA=</t>
  </si>
  <si>
    <t>E+2BmhfL3JWzSrHW0o5vvQ==</t>
  </si>
  <si>
    <t>d1jdKVDXsowJHT5mdHJbS0gImMc+LA4FfGPeey3l2gk=</t>
  </si>
  <si>
    <t>6O+kH6zrkTFC/e8hZgWGcw==</t>
  </si>
  <si>
    <t>2VEEmUfRSTsfIF7A/9txtueT3vWa/nvbqSvsklRaLSQ=</t>
  </si>
  <si>
    <t>y8zPuqlCDMX1xcZnB43v9A==</t>
  </si>
  <si>
    <t>GzfHzhiwiVUxPe6tnIQZSYpYGh6OXBgxAT3VW2t+VdM=</t>
  </si>
  <si>
    <t>rRD3WNmsdsA8k7+oqUw+cw==</t>
  </si>
  <si>
    <t>wO0gJXoSDnK3NRw6vAvl1Y4aM6BX8WwaSfsNPBOx+4A=</t>
  </si>
  <si>
    <t>s02aalKmpSX1zr2Ve4Xvzg==</t>
  </si>
  <si>
    <t>6zUQGFd2iwZow471KMehOtjvS+/pUQOQMEM9hv/IX6g=</t>
  </si>
  <si>
    <t>obnDH63F2Tm3GXglcLua+w==</t>
  </si>
  <si>
    <t>PKWMXUZtQcw8rKb0zjdZJl2LziRS5WCa9z5TNStRcAE=</t>
  </si>
  <si>
    <t>bcrs8GZ421vzkyWV1+Y+Hg==</t>
  </si>
  <si>
    <t>irvBKAm0Ws63LFYfLX7xb7ISk2pi39A/+SnwbF2v80E=</t>
  </si>
  <si>
    <t>jCtYg+/ymaGV5Ae1a26Pmw==</t>
  </si>
  <si>
    <t>e4LBWqt65nme7fZC0CumPq7s/7y9pXfUo3KdGjCfoc4=</t>
  </si>
  <si>
    <t>9GlaKdDQUvWXnvERaUpEsAJFNWheBsaDpGYDe40bUmU=</t>
  </si>
  <si>
    <t>eJ7eK/JHixfnHEEXjy/uvHZd6Sxg6LpconA+XL8mVFU=</t>
  </si>
  <si>
    <t>sfx1fo0+Tux4yTPYii8bIQ==</t>
  </si>
  <si>
    <t>YkIi7eN+Fy9nzlJmCDKnYi70VlyT+bqCQzPTL45Noa8=</t>
  </si>
  <si>
    <t>ESbmQJAOQ+XrqsO93c/EFw==</t>
  </si>
  <si>
    <t>zb0g17GvCKUJUNIQ6WasR8os0uVZ/dFqU0gw2o8FjYg=</t>
  </si>
  <si>
    <t>q7+LLaZzTsEj5sICZc8GEw==</t>
  </si>
  <si>
    <t>iYtkfMv7+8ogcGfX9uY/7BBkKodtJ9GPWiEWZRqMQNk=</t>
  </si>
  <si>
    <t>7cD4L75GDCMaWyZlIi+Nv62aBa/Wlc8c3EH4RMG61oE=</t>
  </si>
  <si>
    <t>1EqR31GhXjuK7go3/4dVXw==</t>
  </si>
  <si>
    <t>oQhqis4G+5r4wunDQpNSGWJqdDT3oCs6x72DfAOzcLM=</t>
  </si>
  <si>
    <t>Gm8bUw8T1b2LhwZI3lOlCQ==</t>
  </si>
  <si>
    <t>y6xOmvbfa4aow9KAM56Rf65KLajRBV7mfwSJKi55Z8Q=</t>
  </si>
  <si>
    <t>/Z34Zu29XSn/X5YFAYNbSdX4SelFaE0eHpcmsmZORso=</t>
  </si>
  <si>
    <t>bJ+HohQQy77FxNV6lsAOxrqzJRYwy40ExvMrIRoo1gU=</t>
  </si>
  <si>
    <t>cSYuJGbAjRTjdka2J6y61A==</t>
  </si>
  <si>
    <t>g3xYzBDRzXVE5oXQm+lkvDhb7fbm3AaTpMuT4jFFq8M=</t>
  </si>
  <si>
    <t>YiIBK2IxBvEDxGH++u0GActGoqQKiXAB0sMgIMPPoP4=</t>
  </si>
  <si>
    <t>P04I0OIytrotKHr4UbJIf2zwv1e5ba2ZoU70wROiEcE=</t>
  </si>
  <si>
    <t>a9nvEYua76ZqJZbBf9TgDm7HQSRHPOsNY5tv5DRKocI=</t>
  </si>
  <si>
    <t>ZvVbYm9D1Vs56VmAXXpfjA==</t>
  </si>
  <si>
    <t>jlxNAh3ooDd3Oux/CkIUx5qAbpEYq3HHj8JH6dAkhXw=</t>
  </si>
  <si>
    <t>5rLT0rQn456Qt+ZdXsWBeQ==</t>
  </si>
  <si>
    <t>y49UZLMwbHkJxlV3CwzMNS0avM76NpLwEkp2U+MzcPE=</t>
  </si>
  <si>
    <t>70paBmRpAXqjFvAIGEWUowCogQ6TAp/6cSn0E5bGDeA=</t>
  </si>
  <si>
    <t>+NwK6EjBw/fJgY0eWzWZVb7PkSG5rVUue2yOO7qFF7M=</t>
  </si>
  <si>
    <t>HymHUwBBh8vhNhUuaoF9Te7FW7PPCOtcZ9QTpeXwA2k=</t>
  </si>
  <si>
    <t>tb9L/doTcWC+DWNfFxSmymxmIlsaN8PoFbG4mAlgNuw=</t>
  </si>
  <si>
    <t>1CEPKh1QXcVj3ANUgAdzhQ==</t>
  </si>
  <si>
    <t>LlY4DnV3GLgqWAHeGSa7wxhxgvD8BWxpi/n9smrrYKo=</t>
  </si>
  <si>
    <t>H6l+GfkUnlqKzwSX7zV9xFAyY4yvGdVLEdbhdTU3qs8=</t>
  </si>
  <si>
    <t>l2/Db4hBCTrwXddYSbfe4Hm7IKk5WFyHvwJJv9SuwBc=</t>
  </si>
  <si>
    <t>za0pu6+8y45dXHpmf/tBvKJtiml78Co4YUqStVvOQgQ=</t>
  </si>
  <si>
    <t>XmR3ATRDIDOtZyPZaY3Ra2rqjLB4stFq4/qZiLJU7PA=</t>
  </si>
  <si>
    <t>AyAZLYL3uuIr/KPNno+KYeg7PYW+M2sZ3v88jcdGTSQ=</t>
  </si>
  <si>
    <t>BZge+eiKQbTflSh/+RN6A5eQakvmUsd1+K+G5XXM/qA=</t>
  </si>
  <si>
    <t>gJVdufpq2DDEBFNrFCOdk699YZ0Uf6l79fqE98k+mQI=</t>
  </si>
  <si>
    <t>csRAQQBpAlMy/8xGGf8TYeNnaifXozFJT2u4gMGV53Q=</t>
  </si>
  <si>
    <t>MwGce9llTHlDfXg+AB6QNw==</t>
  </si>
  <si>
    <t>zWohjxYMsjXR4cdjHb6ekmdJ1u7q5npwGTIjaa+pipw=</t>
  </si>
  <si>
    <t>CCDEk1mp70pGRzXWjdMn+kz30ImERBM8AK1osHjZhlM=</t>
  </si>
  <si>
    <t>Bk+oP0zn7pE+N90SM/cbbHdCTaIzSzEN+subxvZaLTs=</t>
  </si>
  <si>
    <t>aZgmujzllK9BkM0eYk5ZyawLCJhnIQQkEDYOc6TTTFY=</t>
  </si>
  <si>
    <t>psZuLnwcvC0RS1nnmu0RRj29DZPhqz2RtH/F+CMXKHk=</t>
  </si>
  <si>
    <t>ETUwqkajZf47li6G0mPiK5fcrejRmkC6HkmahPaqfDY=</t>
  </si>
  <si>
    <t>sebL1OBkxtU9/qVPhNLd/TJNd/BbABjHcmAlyCi5Ml0=</t>
  </si>
  <si>
    <t>uBoiabjZ30jTtylg013FMTEvuHN3cmYgePiPAGarRQM=</t>
  </si>
  <si>
    <t>Ei3bMdkUjSicigXlVVHwZQedbf1LU48IsSLKH+EgsSE=</t>
  </si>
  <si>
    <t>rD0Ihyl36DAHeQ+Q0xmIV6Idt6rE4CciZ9T98d2sU/I=</t>
  </si>
  <si>
    <t>qw0r/aaLDaam4IcufgtMParveyV7/3KsGfLMX4j3tfc=</t>
  </si>
  <si>
    <t>8sAK4/KVMf8gOGSD2VY8TRCSHb36wWM23MDciEZDXtg=</t>
  </si>
  <si>
    <t>goz721zxme2+IBlzL3wAMQ38Jr022FWB3eMe5kVwcag=</t>
  </si>
  <si>
    <t>goz721zxme2+IBlzL3wAMXCayvs1ihVH3EzrKKBeTls=</t>
  </si>
  <si>
    <t>7lI64X0l0fgSW961E9VrHCNkaxJ1n2AH7hOhuPIzYiM=</t>
  </si>
  <si>
    <t>TUxj8SlAipSXNZ/awLigS8rIHFfsBdHdhl0P/b/2qx0=</t>
  </si>
  <si>
    <t>TPb7PxsCy6njg00u65uXe6bwFZawfEYWqJWbLxpaBHU=</t>
  </si>
  <si>
    <t>+FleBRrY1lB7ntFQzH1BEXeT/Bd7SKXXJ9Y/8Ra+5t4=</t>
  </si>
  <si>
    <t>D/rRrP43aalErsnKoNdpsXOjCJeBNBnuZVRSAIz3SDM=</t>
  </si>
  <si>
    <t>GBKZrHTIBtxtht3hSXCKCj7cRHbNz0HcDqWQeZ9zwPk=</t>
  </si>
  <si>
    <t>kNiM+TskoPoDiP1230LHnM4gyJ187D3kNEdIe7J5Swo=</t>
  </si>
  <si>
    <t>U1LUl12GxqW6sMm0XfG628QgC2bFNg56k42V1FR/ZNo=</t>
  </si>
  <si>
    <t>e+4NiL+6Jf+PeGn59bkteRRzmndPmuZ/21w44OZyAfU=</t>
  </si>
  <si>
    <t>093O2x4G4X5NnJ4nQEOL3D31IuR1X19b9qWz8sA6MW0=</t>
  </si>
  <si>
    <t>B1oNLvlZJ7d0mdIrugRun37swxTbn12IBRNitAYJ+fM=</t>
  </si>
  <si>
    <t>YiJbJ4bJf/0Em/+pu67YDDeIGwqJ3UItFej9tijCT6A=</t>
  </si>
  <si>
    <t>spOlBCLjeys+Vnir0DxKFwwlNixacSyqb5sYhbD9jxM=</t>
  </si>
  <si>
    <t>/gtxBRUTLPjQVz4bEUiIGKT2lJSZVAdUcdrnPp74TFk=</t>
  </si>
  <si>
    <t>wFtgXu6adMW3b9Iujru44WZ++/ll39op+EipMDLJFIk=</t>
  </si>
  <si>
    <t>KP6SifZrKnh+hGQmxQfxtuU+IO33X11/dB9iNjYsHx0=</t>
  </si>
  <si>
    <t>ULfbx5iFB7DitF3VAYcj77GfUiypXqYyCjCC5wVK9Bc=</t>
  </si>
  <si>
    <t>mmNEgIz3JXT31bI3kvoMQRnvAk04py9BFGJGSmdOMgk=</t>
  </si>
  <si>
    <t>vxTFU17QLINGgdInCUOX4WHimcFwVFDx7lb6eHX7DWA=</t>
  </si>
  <si>
    <t>7gL3teDLN0ABrOPumU4AU0B7D++KK9DUfrNoOFvfm8E=</t>
  </si>
  <si>
    <t>yeZ2hOoioG2sNlKGajGT8c57Dyuzbj6tWTDQKfVBgMw=</t>
  </si>
  <si>
    <t>7gIuaJitbqIZsCFO2SwBk+9pzAxOidlxZpPQFrf0+7Q=</t>
  </si>
  <si>
    <t>Df6MwVxARGqeqjD3hZZwjVFyriES8O3Y9bk0kk5N2Ko=</t>
  </si>
  <si>
    <t>VXndbdMBQ3OR/njiKOL7IP3WHaQRcl9a2XXI2zdP1Rg=</t>
  </si>
  <si>
    <t>48tcZ/HlqZ5OxmcP51P1Yos9MHTP4J1muNpYEmCAo6Y=</t>
  </si>
  <si>
    <t>7DTmj9213z5qzJ4WrmNRb9Z5IXD5+tiWkgDZvZPCSnA=</t>
  </si>
  <si>
    <t>B/nrzqBXRkL4OMklUOKtSyYxnXJs8yhDnPDRbGcTnYA=</t>
  </si>
  <si>
    <t>YOXC44fwNwNZTQdqqzUa7xl4X1uGwA2E2ryVbYYZn/A=</t>
  </si>
  <si>
    <t>HXM2KVdQI2II4riCI1MeVkCES30IYrzcunABBKiROTk=</t>
  </si>
  <si>
    <t>btY/9Fh6oS5DivWjqJbHeKRtTy036qW6xFdhwntWaDg=</t>
  </si>
  <si>
    <t>dDv3bVeGhlEh6yxbutUEo2WHpWgPWJzKHRLMt0koBLM=</t>
  </si>
  <si>
    <t>k1aYdUv1MV67jVXHASvDeardpZCT7yQyo7xJHGQIR4k=</t>
  </si>
  <si>
    <t>1fkC5MlFpRusUTTuGJe7g6EYBTW21Qf5vZA2XpncJAw=</t>
  </si>
  <si>
    <t>GpiTMj1rKdph0oJoZTb65UXtX210sRwu9WEu/IwBcL0=</t>
  </si>
  <si>
    <t>s1T1El8Q92jPR6Vt+AIV8P4rAUVUGwG79nm4UxIQLtA=</t>
  </si>
  <si>
    <t>hL2OERjWYMcWEIb7nWTPKbC4/GFiv0yVO29IjVTmE04=</t>
  </si>
  <si>
    <t>PyX0v/izd7c9ye3L/SI316AyL75jsg9elUIZBxDqPLA=</t>
  </si>
  <si>
    <t>zH2IjhTzRbrZ958YQpBsqiyI6LYGYRjQHSiFpXcKqrw=</t>
  </si>
  <si>
    <t>zvcVC0H4Jzo337bvcgAOGM5GcyHbf52drD3eKdTi/nM=</t>
  </si>
  <si>
    <t>QGR1Yz1gpkbsJZLTatxeEA==</t>
  </si>
  <si>
    <t>QErf2MgOSPKym3QpetJ7lO1yjtFtlDMb2ABO86w3h2s=</t>
  </si>
  <si>
    <t>roVxXVl6iQHBfwcd5UhxdaU77bPpjjEfn+VSDFIJN6U=</t>
  </si>
  <si>
    <t>zDYVV/kniz1KcEoAnlbABSjdWnqiFQ9hM/QzbIA7WDM=</t>
  </si>
  <si>
    <t>qLpxt8buZXnoNHg9R6wLYpUTYRRPkx+Amd9sWIQvQ9M=</t>
  </si>
  <si>
    <t>ehSPNPjpYHVxMOMDNIezaqHRJEBW3VA995r3QIWluK4=</t>
  </si>
  <si>
    <t>ImYt18p/mVBVTmMSWQKMPZClFOalxz8hcwVEcRie+/8=</t>
  </si>
  <si>
    <t>IVDSEBxgy/dwCi/H2w54zkesRlcfUrNjC/LQe0fg7QA=</t>
  </si>
  <si>
    <t>tSrKyri0kmtxPN3el64rswlfwBlBxBAinjz7tghuyzQ=</t>
  </si>
  <si>
    <t>VKvly8vTHRrytPakJfccuMwZdsk3f803dxPuvcgJ9ak=</t>
  </si>
  <si>
    <t>7qzD93pjI7xuGpO4fmcytDmlhQcNuU1mg7UvK7BSvb8=</t>
  </si>
  <si>
    <t>+82Zf06zlERwDzwQXiqUXooqbtQHh1jv/LWJbIDT6JA=</t>
  </si>
  <si>
    <t>N6sBUp4OFmj5uhgh/AHBGmje++LfSpiKcHalOjRd7So=</t>
  </si>
  <si>
    <t>KJ5iPaDu33dxNAuheIHUU+EEwRExh/zKYyFqa45coKg=</t>
  </si>
  <si>
    <t>PZDywYgy9tu/OFI1Q1J0YYQCMUY4YPAdPpZWsQvU7Qs=</t>
  </si>
  <si>
    <t>xyJIQGd4GBrfGI5CLLleAq9vOmF5bvAyk+rXPCHcRJ8=</t>
  </si>
  <si>
    <t>MDiOxURJVo0v2EXFRWhDYoWd693aCMS1P6CVb8cOUYM=</t>
  </si>
  <si>
    <t>R9rcn9Zz0r0YXn0rPyuHG5boKwL11LtzXEFhb3a/iXY=</t>
  </si>
  <si>
    <t>k4xPNPYr6zCQ1uQEVHP1QSAXEhpgmebLukszJXOtBMI=</t>
  </si>
  <si>
    <t>kOGySjQLddfPhWpQG6NfKrxjFT0fwx5bBVKg3V+ddkU=</t>
  </si>
  <si>
    <t>ay5TKwm8h5OU2h1f7/uujD2YxA2BrEe1Bj3rOw4HukI=</t>
  </si>
  <si>
    <t>M/WF0qqHO7tY6gNwtSMxRw7wQhI98/I0lhrxKz1PoQA=</t>
  </si>
  <si>
    <t>8eb2RV05gi72XV8HIsC3gA==</t>
  </si>
  <si>
    <t>nBCpy/LtuDqXq/jqAJetL1uJyds29rSiiP8wkLXyd8A=</t>
  </si>
  <si>
    <t>AvR8LavjpboHPE2DN8LV5EOrx/m46OyjTz0EBTTvUQI=</t>
  </si>
  <si>
    <t>yDdkrv2T8C621/7GEbvBCRpCMaDEwnINWCoGm9gl1Ss=</t>
  </si>
  <si>
    <t>5cMWn2ql5g0pCJS2FL7ipxVvnDzUy+MowoZpakHJR0M=</t>
  </si>
  <si>
    <t>zC91h+UtC7TUqfhNdBzDTUuRP9aVETMjgg8N6isI69w=</t>
  </si>
  <si>
    <t>L+tAWea8/m54NVjmTsEM6rSKC0DIwodo/VmFBRfVZto=</t>
  </si>
  <si>
    <t>MjDgW4SCM8k2QfpXX4upUPKLmaQr8ENTk752cfA/4Zs=</t>
  </si>
  <si>
    <t>tvzXtIDo9XsNmhXLYOUObJ1ThxE7Bqcg3Ict1oYSB3M=</t>
  </si>
  <si>
    <t>FH/HNB1hmAERXXkmcftWrHcar3yL1iBUU+GMBPZ+k98=</t>
  </si>
  <si>
    <t>6THJmyLLbt8nAi5TzBoU6nct2CxA1VRWUvwgHFAA8TI=</t>
  </si>
  <si>
    <t>rrjxaNRla4exNsmbgjY0Gc67HUHtOWcwqsCdrToQ2QA=</t>
  </si>
  <si>
    <t>mqUh9bZDypVsmY6T9nw68DAT3N0P2TmVKNb/aD+KczY=</t>
  </si>
  <si>
    <t>1KQBJAYkcBaTwu5CINMbJcypD5dpwazt5RE6UJh5Ef0=</t>
  </si>
  <si>
    <t>ZtyF3Alj/zKrkVvOuZLftAc4ikWnfH8NAi+swpVashY=</t>
  </si>
  <si>
    <t>alA2CryK/+SKfKoa4wTipy8/VsJmdKcEWOetOphDm20=</t>
  </si>
  <si>
    <t>Gq2TrBz4GjHheRnBG18dMJgA9EYLPxIn9CBPfke8/9g=</t>
  </si>
  <si>
    <t>g7/HEY0DnvgN9Jwng+ijP3PXK0OGz/pzp46LqUdA3tY=</t>
  </si>
  <si>
    <t>vH+/qwWImZudHm92iN/YiozH/Uqnj04SNQsuXLBTqCo=</t>
  </si>
  <si>
    <t>6gM1J1ZwerYENMUwp8MJWl9XiW4zo/jWxEff8y7B4sU=</t>
  </si>
  <si>
    <t>OjH5KAW/pVIu++Udw7u6BpB9y3DEp+/dvXnWU3REjzY=</t>
  </si>
  <si>
    <t>i0cRLb6BbrLSSWkOUE5LT4/MWj5IhcnJ8VfeFB0mB2Y=</t>
  </si>
  <si>
    <t>FlWeNpinMb/3lMWeh4bSGiSPpG+9ISLQJxl4t1XhJTE=</t>
  </si>
  <si>
    <t>6lDkxl5KZSzwF0UAXdXB5VVpAT32MMnkIBlrMgh6xexn6NxmKA92uc2Ju5yhMfj9</t>
  </si>
  <si>
    <t>zuGZhkttNuASOv7pYJ2etz7uYXL69r0ca2ituHcYL/U=</t>
  </si>
  <si>
    <t>BrNRzhvJ8bngVj3vPeIKzBv64oCQMAhPge59yAhRXdw=</t>
  </si>
  <si>
    <t>R1ZEeqIZ9f48OC47mamZq9CIBuR6hhYrwSJ6AXzNCu8=</t>
  </si>
  <si>
    <t>M/qz6aaklCrJQuW3JQ2vvMNEovvQuNfFRHGW3N/6MtM=</t>
  </si>
  <si>
    <t>NBtJEF7bWit+Hvmsfxl3IZKFjRJ9OvVYp7SD/70cI0k=</t>
  </si>
  <si>
    <t>j1AZxYlHfYymwW8IpgAuWablRrLBF2lM4jjf3Z9UlU8=</t>
  </si>
  <si>
    <t>Z2qTNcZzzKdPj05L51sIWAA8CQG8d8T3kMNtBZXTj+E=</t>
  </si>
  <si>
    <t>CCqMozGuIHumZ5yWgnP1dV/78tl4+jMG+fYjfFahmq0=</t>
  </si>
  <si>
    <t>Nfjq003Ktg1ubIjXQJJH4HJU/fcB91TGuJWDi931Vp8=</t>
  </si>
  <si>
    <t>yunoGfG1LvLAmFUkjW9rRBYJnbKZRuF3zZvW5Q/oAlc=</t>
  </si>
  <si>
    <t>6wjZhuk79q3UnyboUOHUHoaDlryZt3qb8wCgk6OttCQ=</t>
  </si>
  <si>
    <t>k/pXVw/8Wta3ZsFJVUlMukWRbYNOFTpUWnyYUdhjJyo=</t>
  </si>
  <si>
    <t>DQE0VZVcbbLY2pZrLqcakg7CLO25uJR8VLToWFZrvtk=</t>
  </si>
  <si>
    <t>qeAc34XQ32F46oK99bQR+cvFl07vqymCKKlo+LTMyFQ=</t>
  </si>
  <si>
    <t>S6meOeCVZ2PAXxm4M5dboQx6RXJ5nIyqVMZoHnRA9d8=</t>
  </si>
  <si>
    <t>zZ2C/7p85eQAYoIWsUU3htSaRyEpqQAOYvj6OvcJTTw=</t>
  </si>
  <si>
    <t>k6RRj9ctnaqbCq/PFw8AShM6Anav2Brh7sVU72ZdmI0=</t>
  </si>
  <si>
    <t>j0AYWymkvPDc+gMs4aQ6RtCgyOb04cww+rL9cbCzJe8=</t>
  </si>
  <si>
    <t>EPqBZ7QUNXm23rz2Ar8IzKdzS/wAmB4AmyfYjkhULok=</t>
  </si>
  <si>
    <t>5AvsFO8TFdkHQPKWRH0BxI5mAbUp/nk8Iocq8UVL/eY=</t>
  </si>
  <si>
    <t>wSu8dDcKB2f8syb3RkNVe5UxG+wsSP6ekRRxlefkTu0=</t>
  </si>
  <si>
    <t>lToFey+lVyJ5WgVmr3RZKVxUVZflPSI8YzcR17+TozE=</t>
  </si>
  <si>
    <t>hST9c2BEvkgCSlwyCBv4f9phDby9KTUjo3lJHSCi6Xk=</t>
  </si>
  <si>
    <t>fJwp/SAvbRtUtodGVaQXfww33DBBqvaV+hBh+AXwvaM=</t>
  </si>
  <si>
    <t>iIt/pwNZ1XQtlb/6WvRqEygOspoAQrRv2JwQEOEV9PM=</t>
  </si>
  <si>
    <t>WtGk98Qf/h1S2VM3F7FbzFZLBVMC8Efew0yIu/YXDg0=</t>
  </si>
  <si>
    <t>cV33Q9rkvSgKtDiwFhCi1IRQmd2PccIP6e8oWkPWXbQ=</t>
  </si>
  <si>
    <t>9tMiZ3v46R2VYX9ohC2DAJIpXbSxXeCNdjiLjz1d/s0=</t>
  </si>
  <si>
    <t>mdwSYiO1ijIqu/PRk1gAwNwnvT5R3yhs1BlH+Cbt51k=</t>
  </si>
  <si>
    <t>CfsRwBN5/JpfE1FfDqbqBSSoAlwd5RGqnGwgBcvvxeY=</t>
  </si>
  <si>
    <t>U/SHT9zP9H+Ah7x6DFhZWWbiqtZC32oQbMbB4WXYUAM=</t>
  </si>
  <si>
    <t>MQLWssnpWphmyCs6FZVHzPcqiCfTAu/rO3rjFDnyC4c=</t>
  </si>
  <si>
    <t>lwhz2n+scv3rxLzstjmh1xl1WqrW7n+6Mva451Tm054=</t>
  </si>
  <si>
    <t>fwdBNDi2f7OLdVHyNH0AxaXMyocsnikdmXz0mZZFT5M=</t>
  </si>
  <si>
    <t>4lUejpZmVLdhZZVRO137QfsWUCKJAog0DXiglyRvdKY=</t>
  </si>
  <si>
    <t>Fr7+cS1JAQyXdzwo+QkZQaKZPMT3ufkTZC1W0yX3Qio=</t>
  </si>
  <si>
    <t>tWiThaxHhEJsyce4cKRF7yqUM5dXnsNAzuSIJW5QHfM=</t>
  </si>
  <si>
    <t>Z1yO/XD10psoNBH0o72sQuwyTU8inncfKwOL066Z6J8=</t>
  </si>
  <si>
    <t>GsSTdQhByN3h+1dkceXUPpYnTuoSEVFR+Ror/h19rgo=</t>
  </si>
  <si>
    <t>mjez95CKwg11bWsVue4+SGl79KziEl3PBwHijKHES6Q=</t>
  </si>
  <si>
    <t>21aEEyu8PQzoOnnGKKQvQc7WtP0+cUBMrArEANEHOqI=</t>
  </si>
  <si>
    <t>tq7HDwb6FmEu+eqA83uR3EhGs7Kscg7pmvUdO6FKLcI=</t>
  </si>
  <si>
    <t>ibA4HVbQYr7ORl5ifysOBt8g3Yb030Ki91IXIPBSrz4=</t>
  </si>
  <si>
    <t>GFbst1Nh/tp5rZG9wLbtXQ==</t>
  </si>
  <si>
    <t>vVOczjY8HOkobC/uVUpUk9cIGMDGe+PSQzE+8GUOwhs=</t>
  </si>
  <si>
    <t>pEbthByeXmDgNyRezxsN1/0RJdzq5cTYWq8rNYLcMKI=</t>
  </si>
  <si>
    <t>+BegPfcrxgNvfgE450dv7sPgfk81AQFZYszJKi0vfDg=</t>
  </si>
  <si>
    <t>kDsFNfJtkyLa+GoCycfEt+uM45jCtvlYFHoN4BSIx8E=</t>
  </si>
  <si>
    <t>5lTMKX6jzM0J/en3BuRtGm7LM5P1ebX6OjBHsknf3lg=</t>
  </si>
  <si>
    <t>E0EPLBDNWGyVHBZWK8v3nhEjgHriI+nmb5CoPL3Xrpc=</t>
  </si>
  <si>
    <t>I8OQpUN0xcOAE/resIMqeTg89UbtGo+eNyoC0gzLhjI=</t>
  </si>
  <si>
    <t>uuyj46jWDIXUEqVSCXuWtlf5X5CaLvVZkZL4pVaDY8o=</t>
  </si>
  <si>
    <t>Z3ip2uO4VUmhY30lTB5kWylYlkWEoBg2YO/fbrWvr3Y=</t>
  </si>
  <si>
    <t>JcEqmekZ02zhGcepPY1HjoP8VaMC80Xn44hlYUiAjVM=</t>
  </si>
  <si>
    <t>j9khXAG1idJCLrkkjfhVnN0rTT+1jU6VaEoc1aAeirU=</t>
  </si>
  <si>
    <t>cevZhZpQavW8dLngC9z9/8ptXMcy+xKIOHrRPzyFRCI=</t>
  </si>
  <si>
    <t>R9qwZXWYpIEJYeYiR80hAz92Lm0ltDoZPV3D5uo4A2s=</t>
  </si>
  <si>
    <t>4tFCc9/m3b6e38wqTvsSpTGkm+XyNCDwq6vklfRn7/A=</t>
  </si>
  <si>
    <t>5GS9HUITYQe/fSZoFBTAi6RjCQbl0sr9sLgxoCvMutA=</t>
  </si>
  <si>
    <t>CUg+S4JxlGE+raD31Ho+vWuyx6A37jszAW97aR5PRJI=</t>
  </si>
  <si>
    <t>ncXpRAIxJgbcIhj+DWX+TJeacZAfeTJ3uSZPGpbg/e0=</t>
  </si>
  <si>
    <t>mSU5fUrNLdL+Q2fia2gPL/jVWMou4hQOdYofXMy1miY=</t>
  </si>
  <si>
    <t>d9l7L/mTPZYLFEDpNrSKUxWzCXe4zchl0NTPiQyEdn8=</t>
  </si>
  <si>
    <t>DmLvtnCzAdgc+Pqo38Cxjb+WTR0V5glBHgVc6UYiEAY=</t>
  </si>
  <si>
    <t>W8RV1Dbb1jfYTYNz+eF032GsYBySHvusAzAHP+dk2Ck=</t>
  </si>
  <si>
    <t>sXxYbbeyFxrBndt1+RUHC4MFXo+/Ny0iMOCHg13U1Y8=</t>
  </si>
  <si>
    <t>m6epGnjJL5GhOQ6SM2avb9mHLcjL8ObwnsEjtXNGLzg=</t>
  </si>
  <si>
    <t>PSEzHQ9Zw3abWlOaicJ5vQO44IWM6sn0iCapsaMUQuQ=</t>
  </si>
  <si>
    <t>m6epGnjJL5GhOQ6SM2avb8Q5OTUIep1XVDIKw1WsLxw=</t>
  </si>
  <si>
    <t>5tueIHMrsBnW/g3SIRbkVP26zm5+l3JhWORcJPEOt8I=</t>
  </si>
  <si>
    <t>oT0YxYWyBNryay22jR7LQopA0Z4hwYSpcI0HT0RHais=</t>
  </si>
  <si>
    <t>OkwLgJxLQkhLAcO25VJBBb2uxoCUs0iHZHXW4zOJEUA=</t>
  </si>
  <si>
    <t>U0pcP5DB1fcSQwqZWuTia71E51fP/tKkZIhLzwjLXqk=</t>
  </si>
  <si>
    <t>5EgPDpMMiDLtyPhMc+cq8u3f6ttmuZRu8+irIiS1470=</t>
  </si>
  <si>
    <t>47x4g27wydSXAoNkTYJmceKzqhpb64Yv1M004qOweB8=</t>
  </si>
  <si>
    <t>dMfxq/yFIqBMvfbKFxUGuBlDF7m0B/a+gMJtmq9Y8SQ=</t>
  </si>
  <si>
    <t>TrRBPz4ts9P/TO527G7oqEUyl6qKpRr6bWRG+Kh5V/c=</t>
  </si>
  <si>
    <t>7+w+1dHUPp1+GGp+17dyRIObO9P+Wc7M9mhVoivh4x4=</t>
  </si>
  <si>
    <t>QJ6mFlqAHh5nYdpmhqjKkt02gL0qQsoAUGaMhSd1egU=</t>
  </si>
  <si>
    <t>/ls7QTLep4VOoOs/uj2T8hASJ5T1dPCBS43mK2YWHUE=</t>
  </si>
  <si>
    <t>hlM5O72LbC2lwWj5w6yhHcYa+qic/uFNwt18RIVKwBk=</t>
  </si>
  <si>
    <t>Lefer7QXAtDNukjZSPmktfpw5VW8C8vL+ZfbkDnz5VI=</t>
  </si>
  <si>
    <t>rRTCMMM8ofM9zgeJExsHe93//6nZLFIRKokbUmD4UtI=</t>
  </si>
  <si>
    <t>GsB1l23ax/6zGW3vkckMV4dmkisN2e3wpApS+dlZkjM=</t>
  </si>
  <si>
    <t>8I/w4cw11mzWCywAWvd5FJdUUOLNGhlSeA0bh+bn4wM=</t>
  </si>
  <si>
    <t>WDFHnSTfaBIjpB6kAVW+Iusoyn+WcYlkuuGkItYn2Dg=</t>
  </si>
  <si>
    <t>qtWlJU8Hx7avB342xYayIplnXJqhgq7HsSmjyb6j1Aw=</t>
  </si>
  <si>
    <t>EDgdpwz43RH9RBMnnRdM7khfjgtFoPUZXhRIvL6dLho=</t>
  </si>
  <si>
    <t>Ii+gtF9aeSZiOsNWf/dBfg==</t>
  </si>
  <si>
    <t>BiypiDkqF+EpkGJdi7vawGbjyt43crXQKGx9zJta1V8=</t>
  </si>
  <si>
    <t>u0KFBNm7zNZdNMIsCVhMjw==</t>
  </si>
  <si>
    <t>p01dHmhQocAC8nML6vVMfBxkWZ98h7P72NHk49GqYv8=</t>
  </si>
  <si>
    <t>+QnYikxDxQIHgLgoPIF8y4J1eNCUkL8eY+q+UYH6Azk=</t>
  </si>
  <si>
    <t>Ogk2wmfAPl9unoJZ7L6CMgSHCiftFWaUXXGhxvv73Fc=</t>
  </si>
  <si>
    <t>j3krUGvaXdCjivUhXQKdPx+c8YOByGWeMt1ngLap1YA=</t>
  </si>
  <si>
    <t>WL+cLhprkbcc8i+qS/oWo4ZSNClLA/XVSgcE7Bc6YvM=</t>
  </si>
  <si>
    <t>w/ZyN2uPWq8eIk3wnyhQTHQ7YfxajKUuJkg2xlq4rV4=</t>
  </si>
  <si>
    <t>KtkMyhshs76LrqtKCCqrVA0MfyBINnTyLEAQdmgeqyE=</t>
  </si>
  <si>
    <t>X/9ik9jZgQ4TeTW5EpFLPWm8RXT1KIlKpDm0fNS1pSw=</t>
  </si>
  <si>
    <t>wf6mnJoGXi2tyFSe/lOwznoxxMMonbE+ulz1gppSz48=</t>
  </si>
  <si>
    <t>JrEWl4g7ePjfdhcdZi6MGc2YekKUWTpoIzV+WESNFJM=</t>
  </si>
  <si>
    <t>SIl0qkD2CrL/Q/yZRBffp3CdpK3broO0ODuVQyt+dq8=</t>
  </si>
  <si>
    <t>rttmwTUqv9tzMSNhl6dHMuSiolog0BDPx9SLiVNQ4Uc=</t>
  </si>
  <si>
    <t>SCNWja/NcD7BvRBracibCOTfflTDzdAheLupl5377U0=</t>
  </si>
  <si>
    <t>K/PegQPRaEltzAaFi9/EOgMSl2MCJzCopczvOiuooV0=</t>
  </si>
  <si>
    <t>JsC2c0QbyW8p3K0kiunzjNcyUm6CzdVboeFXDyzICSo=</t>
  </si>
  <si>
    <t>pFxHR5giAUWmgvk2QH+0hxn3nosFhX7AxKf/pYArv30=</t>
  </si>
  <si>
    <t>UlI2EUM0i9gLht9YBFnerl3WCuSeicV+2fj/bFfwZyg=</t>
  </si>
  <si>
    <t>YAynqjPW4E3HtrSegHjuB4jgfYnFcwuWpMDnK+FVFCM=</t>
  </si>
  <si>
    <t>v3ZLe/2d/cI4Dog7+ArLOMiN/E8Vsj1PPpuoPqKT1rQ=</t>
  </si>
  <si>
    <t>Yu4s/3EnBOyrSxEKCHIRWYzaNgFbRRiacyZmVf1YWnE=</t>
  </si>
  <si>
    <t>2A7X4qpKjCAXUutl5R7iECzewjYqM8R7ydKmHOmg3eQ=</t>
  </si>
  <si>
    <t>w6dbU2xPWwsB3Iq4uf1PkA==</t>
  </si>
  <si>
    <t>CNWDNBRtpjiWOh6RYnZd0g==</t>
  </si>
  <si>
    <t>/c2qoiQ8uLgNAeA+hQY4IcKrNccq5fjq7CERE7779gc=</t>
  </si>
  <si>
    <t>GR21509SLserVHCkNr2PXTDuBOzblwSWYeaP02XjkXs=</t>
  </si>
  <si>
    <t>o6h2+w95GZ9luIys0oecwbMnUvtH6kQRagOYr3tlRJE=</t>
  </si>
  <si>
    <t>JXJDP+NjRFZyol5epaFGyrr/cwTlU9h6iKH9OgmflVQ=</t>
  </si>
  <si>
    <t>5/RrBMUCr/Gonqp6IOWObQOYq+6SycaakEfSrk6mlt8=</t>
  </si>
  <si>
    <t>JILf+whElV1vrxr3rpLmlos59RPtfZgSoDdJ74erCvk=</t>
  </si>
  <si>
    <t>tTN7sTW+/4Dt7VXrI5Y7blKoQRYvc2Iviql0Rx+zKWg=</t>
  </si>
  <si>
    <t>ZXColiskakYLH6nS9srGPRDisTbJU44MfUK3fkZnDok=</t>
  </si>
  <si>
    <t>aAoP5h2Jo56D84VupSXjz7bwbKm3yGU/cvdBhN8IhPM=</t>
  </si>
  <si>
    <t>fOGAz82zmyfLDX3f2blOafBbl4Pcl3+yQeuViZUUsso=</t>
  </si>
  <si>
    <t>FfPUyJKcLOR2+PWnn0zTKbLCPIR0TCCe/qrNMaPz0hs=</t>
  </si>
  <si>
    <t>e4Uk2TgezPgPsrDQj7PZ61Z6lc1qLC+bER1z25MPtZQ=</t>
  </si>
  <si>
    <t>RoAMDSRKXJVyyLIgwz2d7vt4JZJ6nG39sbQ/p1h4HFw=</t>
  </si>
  <si>
    <t>hbePvWKekJv2tjNNQ2qjQ1oX1dFRf85CCuYzLbfUW7U=</t>
  </si>
  <si>
    <t>JALiafpatTYMrFm42LqEo14tu3vjUOthA8CQK66wlv0=</t>
  </si>
  <si>
    <t>Xun2wZt6MR2uvwFFmsDLj3chAjf79XrwF46xZFbR4N4=</t>
  </si>
  <si>
    <t>nouaSq7ofzNjRw2G2xOzgHm41zZlNXIW9x2pb1DLegc=</t>
  </si>
  <si>
    <t>5QmpuYXs7Z0pmDyIqhfbrt85U4X74PxCy5L5vh8UWYE=</t>
  </si>
  <si>
    <t>uJfBZvdomC0XQtejVuPqGkBxTTP9ob4ru8FNax2TKEQ=</t>
  </si>
  <si>
    <t>vU4caaaSRONVxUkgakRLWjUVdfr0jgYmnEA9JDNXIxA=</t>
  </si>
  <si>
    <t>oxwKtlelXXb4t5muWm6aHf5UR4fPpjBzBiRhOI1/tO8=</t>
  </si>
  <si>
    <t>ZkB9hQPOkf54YCbUDduvj2bFpdAS3TeYHJqEksiCP8o=</t>
  </si>
  <si>
    <t>HJQDw0yLQ+gH4IpE391JLon/do2s0lMg+/tuSfVP0Ao=</t>
  </si>
  <si>
    <t>kc5p/qdFfqe1EqzNIjbgnvS/H8883hWenwrtrXc4Dlg=</t>
  </si>
  <si>
    <t>emTCy0HZsblmxgOLJYYLoXvZYT+46KzDr71vx08E5+Y=</t>
  </si>
  <si>
    <t>zfbyczViwdJQG3CP0jiMIXcm7HQW9HTnGbKXVamwXPY=</t>
  </si>
  <si>
    <t>Vbqod12woZSCgoikM2KoRY+W15C1Xw6hxvIRnVamvWo=</t>
  </si>
  <si>
    <t>HLGZ6H9q6Z+aRDWCxnF08zna4sfHP1Kqfm6pS5fmVxs=</t>
  </si>
  <si>
    <t>7lsbEc9y1LKdCzrBq2ueuRqAUqpoThcHN/P7oBz7DC0=</t>
  </si>
  <si>
    <t>shr3Ps/xWkkLThXf70Ganms9E6NLY5qUUA7EL7bS5v0=</t>
  </si>
  <si>
    <t>A7ggmHi9G5ASlq/V/rod4bNtJCPwWFdvTCItlqKDURk=</t>
  </si>
  <si>
    <t>+nXtdYWHOcNngysbjCHh3kGA2BrmJHwpGueCX16/YBQ=</t>
  </si>
  <si>
    <t>WGbuGk58/bzZfBxlBEwJAwMjSiRuxqQXbFWOzfcSedc=</t>
  </si>
  <si>
    <t>EEP5ZC/4A5WHX/dJOBxU28WMnyE3OQFfpjv5Wlq99ps=</t>
  </si>
  <si>
    <t>xUgyQs0oxVCFZpmoQp64XbhfJPdEXabCtyzpNOElNew=</t>
  </si>
  <si>
    <t>Xwcbz/jtlirrBpdwPh7M2SIywBkQZmaY3jXSsAAslUI=</t>
  </si>
  <si>
    <t>ciTuzQErelxZVaxYhEWuHYF634h3MnyyJtQfs1Ls/yM=</t>
  </si>
  <si>
    <t>nXzI2/y4a10XJQ7vfN68dBDJmOWz77Y0Z7byEOEh4U0=</t>
  </si>
  <si>
    <t>MCslKGOclVbypqVFe+4vK/ghvqYaqE6NX17JH7iFxWg=</t>
  </si>
  <si>
    <t>72oEP3jpHU1f3aGxnMo7/xxiRSd+Y1ItsyztHE2fxso=</t>
  </si>
  <si>
    <t>IG01yCChY/ju79NPdW/mGb/oBqsTQp0r3LDG7oWOjKk=</t>
  </si>
  <si>
    <t>ERQ3iiyKxA5BUoDdKs64AzweHJI7cb9+iS4xu7DGExE=</t>
  </si>
  <si>
    <t>UZh5ATscP7ikUnDunUGMn4PGRXi1yA3E5SJm77WNy9I=</t>
  </si>
  <si>
    <t>BP7P0f/idDWzGPHt/PSYe3h27nHGwMvN8C0LnTmqJkI=</t>
  </si>
  <si>
    <t>5XIeVSbw5GQxoCYUuh8x6K4E9O0hpLHgqg/75xVEDgI=</t>
  </si>
  <si>
    <t>+U4gpZcVM6S5Y4VP3kRuc82TG5B6Crb+upLeVzs3iKg=</t>
  </si>
  <si>
    <t>y7yjZqNwYYVJxUWBTZ/pvSeB4Ft6VYKV8T0kApPsXdY=</t>
  </si>
  <si>
    <t>VDUZ0s0Q/zBzdPfme+xYwkHb2X2brlBf18PRkpn/0ck=</t>
  </si>
  <si>
    <t>OV9w0eTtT8TNpCsJe9V0bA==</t>
  </si>
  <si>
    <t>kczLALt1wNwqTdxY1Vi924iefxvBZ8goQk0F1DtrGtI=</t>
  </si>
  <si>
    <t>YIXnyeYyOqOL2HlLYyeXFnpFzM43OFMuzSOD466l3Ww=</t>
  </si>
  <si>
    <t>5rgFfFK6NH6EKx3vXFN7iuaDooVG3jaJVsNtH20gtRg=</t>
  </si>
  <si>
    <t>DWNarbBaLaiNgEFgtN/7fLgjE/vYDe/x8I36YF9XQYA=</t>
  </si>
  <si>
    <t>Gc7ZVQDmdTB7Fbd0fGZ3nVZPI1/dc9WXFJqj+mPzGEU=</t>
  </si>
  <si>
    <t>evXoYEo0sYvZGL6127dFQSSnvRxtZZuEMaFJCVw+pJQ=</t>
  </si>
  <si>
    <t>vspWEyaQtokqE6guS1feLfnXGNoVwDRYjIzsoBj6FAo=</t>
  </si>
  <si>
    <t>49nVZHk8lUz1TzaU2P+3hQ==</t>
  </si>
  <si>
    <t>lrJ2LxRXCmWUWQrsWnZLm5Ed7BNlfR/XM0uXEdC6Pd0=</t>
  </si>
  <si>
    <t>B1bIejTFF3+OR1zQs70lXjEqHnjFQKDSHuMKl8aM6pk=</t>
  </si>
  <si>
    <t>dP2D28qKPmVS1ePSDLWjB5zSZPUrCn3nrmOVHjDLj94=</t>
  </si>
  <si>
    <t>nmP9ib7R35l5k6H3wYPjvdcK4dkYbAXC43QPYyte1SY=</t>
  </si>
  <si>
    <t>2UiCzkbYv25eoKQjH+8z2JmkUxUo5mx2Q89+VI1vEPI=</t>
  </si>
  <si>
    <t>mF07c+1bwsgOSgvlRHawN8neOiutMYqsiH1MwV10KcY=</t>
  </si>
  <si>
    <t>0e3sKFRX+FCYAAo9lNR6Etdzfpwy7Jc9n/OJT2vGAcI=</t>
  </si>
  <si>
    <t>mQ5aKlYxVLVCAQWAgGJHoPm+oNIEetNoL2sYwvzsE+E=</t>
  </si>
  <si>
    <t>nXewCgZKFONdib+3RAcspAvn04saoCPzPDW0gCPHs2g=</t>
  </si>
  <si>
    <t>fqd8aJ9mUgMqGflI/f5AIsaTo/ba/oIVWU0DaxnWiX4=</t>
  </si>
  <si>
    <t>TebNaRESLJ6Gx6AsbCDvQhLjcDBt9ZtbUPJ+JW/FrA0=</t>
  </si>
  <si>
    <t>GsdTtm1NDWakSRTHWJv5oA/V9ck7MAzNzytPrJvXXCs=</t>
  </si>
  <si>
    <t>eMn3Cfx0SGFsaY2wu86Eoet7TujjD+f33UfBwP/o/Gc=</t>
  </si>
  <si>
    <t>jFk1zIqwP+tBPR4QhXiRCCiKZRdBT+TSj565fHUGAvo=</t>
  </si>
  <si>
    <t>WVPh6ocRN36op3UOI0C2YZBtbHHK45YomryXq1fMQQE=</t>
  </si>
  <si>
    <t>8xHdsEpaj3/BcfCr6p/zepSkyhjW6g/F1EleyU/81BU=</t>
  </si>
  <si>
    <t>UUOPvnzm8BsvCnaw7EUJqi7pwzGeUUySba2QIsdhu00=</t>
  </si>
  <si>
    <t>Alb+hecvPOUVgjGXZhE+h3UKRSbG0rfNXd+cT5EnQRY=</t>
  </si>
  <si>
    <t>X/gxZvunBpSvpjVWLQfww7ohVOBOx1qXgTsfSefvteI=</t>
  </si>
  <si>
    <t>0oRiIGmIm3+YibSNGx5LbxzAm//7tT/UeqFx2K1w89o=</t>
  </si>
  <si>
    <t>n/xCraJDXvhd1w6z20XlFHsrB4r6o7yhAr+1OKqaZvk=</t>
  </si>
  <si>
    <t>s0pQQhwzogDYihPIRmKn4FNUgse2Aj2Bf45WLWCqMJ8=</t>
  </si>
  <si>
    <t>DQd+zHNLh4EnP9lvhd+wXyOMe3niQ/LXUUR03D0EpsE=</t>
  </si>
  <si>
    <t>tkUyMZpCbnNq0N1PaQVwuL7+cZ3raNc0ux22bbIWQN0=</t>
  </si>
  <si>
    <t>Gb7KSREzuqG0zeyTrRvwxyu/H4NH34KT0bFe8ghU594=</t>
  </si>
  <si>
    <t>QxndQwU92zP8RMALrWCQFg==</t>
  </si>
  <si>
    <t>mShH/K5zETwr5SekAE3c4ZufWjuD/cDT4DW2sau2eQA=</t>
  </si>
  <si>
    <t>d52k78GiAaaGKSEL4p0m6TuLC41DQPnh4YxoYjWwYms=</t>
  </si>
  <si>
    <t>y+85JG3jR4AQNPSJ5RKgIMA2FkLM1BZHjZJByxdhG94=</t>
  </si>
  <si>
    <t>o1Ao3oc+SUIcg2QcHO7Pk27BZf3dRE8kEX/l+5d5i/k=</t>
  </si>
  <si>
    <t>VwAPVY8IojChaefCeVBu6N0+peb62lvNEMLbNjRCSZE=</t>
  </si>
  <si>
    <t>IzBMEBhmAAZnE036iymw51Wg9WIFsSkBhd52/SZwS7A=</t>
  </si>
  <si>
    <t>QnWXD7INZG09MPz6e3sgjsql8OE8KyKxwcvmIjbHrYc=</t>
  </si>
  <si>
    <t>0FFyJnHvAxfUZcHb0vCH3ex4aKqwSEMmh7gB/Td2e40=</t>
  </si>
  <si>
    <t>vjzfBZGA1po819F/cSVfBTEFxMJug0oQWWzjIP4tJws=</t>
  </si>
  <si>
    <t>4kv32xhs/vtXcxPYsSiiKlwrZf/n4KkSv7j5csSc9RQ=</t>
  </si>
  <si>
    <t>PmjG5lCEKwVdObYQNd6Ttxul95/p+IKjtejq1CrHONI=</t>
  </si>
  <si>
    <t>InHd/99/LyJjS1fjQpEqzhoC6tiO1TepI52CE2rMgoM=</t>
  </si>
  <si>
    <t>TS6c/HExjUmvekHJpYNZs7mCoiqxHcqsOmcjE0gIaiU=</t>
  </si>
  <si>
    <t>7cOVoVmVOnV8mXBew3sFzoHMyRbRiKjlEJpiqlUxdWY=</t>
  </si>
  <si>
    <t>kSgDV7epaVYW1BjKP1bRk/zLuannCNPTygcFxLWueDk=</t>
  </si>
  <si>
    <t>2D0V8vgt9WHpKtzWyDxkBxMxsVQsFulWDLEwmaNB+Vs=</t>
  </si>
  <si>
    <t>wmE3TB0t6GzDAQ1hbjE8wEYxqmVNV/BUcCqWlkvz5Jo=</t>
  </si>
  <si>
    <t>DXBUR/M+X+HFl+I9x4gNUf9p9W5RBXNyKtHFBLGJCyU=</t>
  </si>
  <si>
    <t>6uLBisT47T2KGR0f15kRXZSP97N0qYBOkDldasuZ0Ug=</t>
  </si>
  <si>
    <t>oddDpFf/zMluT3PeP+0r6g==</t>
  </si>
  <si>
    <t>HB9kb78cyIHmSFL1FZl8uCJ77Dv9YwFANDNWFHESHBY=</t>
  </si>
  <si>
    <t>3DpwKMT74zv+ehca3/i9hyBemcL5s/s4MY8254JaW1I=</t>
  </si>
  <si>
    <t>O2p79BpKJIVNpI3BTrP04wj4rk27+YtkbT8lDrphU5U=</t>
  </si>
  <si>
    <t>MW12vyS8ss5t6RXhzrP4cU1rMkOHHLzQ9SGzSOp4mOM=</t>
  </si>
  <si>
    <t>pCfyCO0Um5lvsT5ybYL3ZBiRTO7yFmJgVep0c/kVw9o=</t>
  </si>
  <si>
    <t>cvgWhkCa/U1N7u/tBecLGe52o8jwm8FmtVNGHK7IGhE=</t>
  </si>
  <si>
    <t>x8kGjoT/ftiBw+nmk0UaFCnH1dAhU8g+2mAhGuptAOw=</t>
  </si>
  <si>
    <t>JqqSMUBoyk/fdOMPIs6GVEyI+MAEqo3FMJvkgm1B0dc=</t>
  </si>
  <si>
    <t>Udo52i4za3thAUIQuihaFpZOBZlw+YFIdpdkvtKIQUU=</t>
  </si>
  <si>
    <t>3cydxxdNrowWxLgONBsJ2xoyDUC/Bgtev8azxRux7gQ=</t>
  </si>
  <si>
    <t>5YTwm9T20Y2aTbImTRA8ROo6SD88k71gB5+CEalXhYM=</t>
  </si>
  <si>
    <t>UD13L0urToUTCmR5mOEke7J6g8+nPyeY2NxH0rxfbT4=</t>
  </si>
  <si>
    <t>8iPq++F2zZtVknKC1d2NV5YjqBUV3IsL58A4/CeOEAk=</t>
  </si>
  <si>
    <t>zgeXcCTihU4bv8H8khTez0EbCPYlaYR44KeiwdxL2YY=</t>
  </si>
  <si>
    <t>ZEyyMbZIzxDzAfXtppLRw5PeBABxCMiSbGeGf72aeiQ=</t>
  </si>
  <si>
    <t>KgMNNT4TVg+v1ziAocfU4KTU75/c8dE5Is8sHnRsFPk=</t>
  </si>
  <si>
    <t>RHGcIO6y2RGZUkJLo9raH7IQSQhc55rzDH4H0Hm6Zc8=</t>
  </si>
  <si>
    <t>4bRuSRfxSuz5VhMeh1TkUcOrCOBbUVqTD7kT13gFfTM=</t>
  </si>
  <si>
    <t>IwcM5fjIuTS3Gg7jWw/y+bdvQpzvxc+pGxokv7rAf1E=</t>
  </si>
  <si>
    <t>1Sm0krLS9ztCpBkgN18UsKKSFZ7gZnwZCk2Qeqneiyc=</t>
  </si>
  <si>
    <t>Jwne5/6dpfgqecConME0wFZ4GMW05+ouNtfBa5Q3fmk=</t>
  </si>
  <si>
    <t>/M0hUdsDhz8UGuAMGQyJFgUb/Gc0Sv4YrMWlH7WFyRE=</t>
  </si>
  <si>
    <t>22QFONsV+84Okw0Rs9RdSnVxRT1AcehYNUIu2Dd2q+g=</t>
  </si>
  <si>
    <t>75HUrpJ+91kRvFzbFwgsNHpT3dlad+bVZMsG2uc1RdU=</t>
  </si>
  <si>
    <t>SbdAwzyXdqMneTw/xiLR5LMsv3PdezzWbtjsLbRl8u4=</t>
  </si>
  <si>
    <t>yeDN8T+ruN+gTAASnwTaS3C1dMlxMZ2qlJDbVQW1G60=</t>
  </si>
  <si>
    <t>FOlBFUcUo8ZDjeb8fGvYrLfMv71Q/qPIPtxNyuqrAjs=</t>
  </si>
  <si>
    <t>4IXeCOFZ1HUewvJa0Fxnx8WyFstcqiVMjfHPLtniTbU=</t>
  </si>
  <si>
    <t>ZSl3uvVVj1kC3TwuqVG0rir+GFhOK2U/BNo2Wtknz1U=</t>
  </si>
  <si>
    <t>FBEnt004ZW79BBIZcAQ8cSNuBaj6jV+qWg/MyCR/4cQ=</t>
  </si>
  <si>
    <t>FfT05KEGb2/Z2qV8QLMddsMlZKIEMHqbhQ6GDvLhy8M=</t>
  </si>
  <si>
    <t>E0b4fNZOeLelifQ73fXJ0nsPfVzy/SCcnBZj6rByO1Q=</t>
  </si>
  <si>
    <t>rAbUd9aOyHgIcpJ3yHLqY9fbKg+f1dta6CvmX5kPpZM=</t>
  </si>
  <si>
    <t>bjkb37/HLv5WGfNk18/33GJybcPUvfHb8jfiwFAeezw=</t>
  </si>
  <si>
    <t>Jvx6vp60B3WaY5HfeSoyozNoi5cGzXj1Y9Foy7nkdRM=</t>
  </si>
  <si>
    <t>9CcTmnSLC/sve8Cl0Yef049wYcUEthG8J5YeTKtXwgo=</t>
  </si>
  <si>
    <t>LbSH3StOqzfdKd6gMPJc+O7CEXb1s5s3sMtitajWmJg=</t>
  </si>
  <si>
    <t>N/R3FLeIP7dBAy8bFlPtQkS+9dkXE1a4uBRTNB5ED8E=</t>
  </si>
  <si>
    <t>JJNiuWNywqOE8jL1reTtKYrx638ImjTF15CX3qh60j0=</t>
  </si>
  <si>
    <t>LCmAMQ9E4x+y0n4lOq6cXaytp0GUJK2AjX0ZeO98aik=</t>
  </si>
  <si>
    <t>28Ah+n1n3bYFxM90Uqb9Lz+huO5kujPkX7/u7RuSxhA=</t>
  </si>
  <si>
    <t>4ReOeOkAB2eP+K4OVV3MiQwasXhf8BMdM26BrYYJoO0=</t>
  </si>
  <si>
    <t>deKoycedJ3wmuWpQLu4dxZTejk8lGb1VWnM91wGzKU0=</t>
  </si>
  <si>
    <t>HGHzabVPczH4RoD5BDycy6TyyW80MPqqdDQRkove4XY=</t>
  </si>
  <si>
    <t>IS+vQxYUytJrsboCzP0xiTYJCwK91HJmsn5/nk2lOZU=</t>
  </si>
  <si>
    <t>DztCqzf/KAAHpJIEGayQxTEHSRYflTq2zv22D8DaG8E=</t>
  </si>
  <si>
    <t>VwxAQTvpQE0O6ppAuMVbo9OupfKLa6QfmSeyUccsfZ8=</t>
  </si>
  <si>
    <t>u+JbzY0ROPNhbEZgpkfyQ02xdQwWy4K0W2GfEwFA1Vw=</t>
  </si>
  <si>
    <t>7WrzL1cXmSXrqqTp1k6TUPmEtKyreOBliko7bE/owd0=</t>
  </si>
  <si>
    <t>yJuMv27Jiaqmy9dMLAelHY3NrldN1iiA+3UgmarFFho=</t>
  </si>
  <si>
    <t>9Ath732aQ9pnwcNx1hwXV8TB7qq5wGvvyE6vKUNPXRs=</t>
  </si>
  <si>
    <t>INoqXhmAc+247XNeCmKEljz/35Cbxo7iG6QzcYr/TXg=</t>
  </si>
  <si>
    <t>uMG8gDbpAGZ8NzOhaHom0jnLqdSefRhIIOqen89CIFA=</t>
  </si>
  <si>
    <t>LIo+MeywQzRoBb5GZElqNJJJPjoaU4XrfHTlXQfy/9o=</t>
  </si>
  <si>
    <t>xxhLlvwf2vjQHvxHbTE4eAojRKGp0f46z/rE/bQeeW4=</t>
  </si>
  <si>
    <t>Pbx1zSZdSG4gJ2Y3ctzB1d3LlLlZz+RgCQe5aJ8C21g=</t>
  </si>
  <si>
    <t>axPAA3QbBLeAyHCgdTRvWeIxIoxj/CwkO+2DcXyt59Q=</t>
  </si>
  <si>
    <t>Q1q/qsn7VXV+Uu84o7yfLrO5fBEqoGpLvHBWzI0tk8s=</t>
  </si>
  <si>
    <t>KQGuwIBy0ZMP9TRmyl9TvvDRLzjYz6fM1B6y2I3lyKw=</t>
  </si>
  <si>
    <t>IqCsxMY/J4h/XXPz/2jQSYr/OHCXI3Rkb5/4cnBa03g=</t>
  </si>
  <si>
    <t>9R8unQSiLrut7lePYpgi5QHguJ1nFm+cAwE3u/onPW0=</t>
  </si>
  <si>
    <t>ncVuz5dXxP2sVc8jO+7gfDU735Bp9/EUn+6WiU9slUY=</t>
  </si>
  <si>
    <t>7UyyFRdoKsj3WUzFMebYEDmPjEyRd3PBOuyTNLWb8/4=</t>
  </si>
  <si>
    <t>JIKL3p8/JSiEUCOuP1vonOWNzHVWfHt3kWf5GtEkNXU=</t>
  </si>
  <si>
    <t>J7ft+/vPBVOAfFC20hJAaQ72rPSYrdws0FWkYEa/ZgQ=</t>
  </si>
  <si>
    <t>CHfnP2DGJPWqOPEpQ0NzmVuteIjCF2tP4TWyLbw/J+s=</t>
  </si>
  <si>
    <t>nJdh2xd6O/k5P1dgupBEmRABCw5GUhfb9Eqhp/ySP0c=</t>
  </si>
  <si>
    <t>y8iFGwx7W097IyUderWoDk3HGtzXEJ/3+Cw8tbaatPI=</t>
  </si>
  <si>
    <t>fj12NPGz8g/L912EYzclbUFL9v9055RzWpBUXSnhGaw=</t>
  </si>
  <si>
    <t>mpYfERLm0LKpUBXn4c9bZXJcqN/Xh0r6D+5Wp6nG0n0=</t>
  </si>
  <si>
    <t>JoawXfGZ9JQpYIiqLj4Gi4CeJND6OqYC/5f3ja16QL0=</t>
  </si>
  <si>
    <t>Pbs0F48Vyn3MvqVKLpVK4uYZedINaR+rRUVAgfYvwn8=</t>
  </si>
  <si>
    <t>9C+Ci1d6a2Igv/tVw/WxDFvyrXcg6JOZbmk+UwT/+Gg=</t>
  </si>
  <si>
    <t>8ejcops66jV0Mf1cEzCb2nQmyllH1I2wfBS0sNerbCs=</t>
  </si>
  <si>
    <t>LJV5+dGtHvfP2kehv68vV0U5tuSJVl/nFpM+/VXa8vs=</t>
  </si>
  <si>
    <t>dOeDFZAQCCyFksbn+LKCbqY8tkZ59E4salng27UWgpk=</t>
  </si>
  <si>
    <t>HZEaqn8n3NmZ/1rbiOWo/0Tl+omz967znlFYH+qyq0s=</t>
  </si>
  <si>
    <t>af6BEMvzTt6riPUonfrC+Ab3kit+m0d1PlWOWL/ERbw=</t>
  </si>
  <si>
    <t>KkBlVTMghBZeW0kCjvzdve5UwQy16aD84q4b3TUysd4=</t>
  </si>
  <si>
    <t>qOsrd4ooPptuC/K66Rof5s7/RrRvSCm50pmpQnuevic=</t>
  </si>
  <si>
    <t>fhB7wIAeXoVA6Oada4kuA2m7BVOyZmJ0QIHyO+DtH8A=</t>
  </si>
  <si>
    <t>91P7bHNQIiWDfdw1Zz7ww8+1T4N9eINde2npIUVuvYQ=</t>
  </si>
  <si>
    <t>A6Zxbd7wuKBhNEyH+3H+o+W46DeXeWi+zZ7LhLs27lE=</t>
  </si>
  <si>
    <t>MZ6M4KZPO/9yORCu+3E4DFK85u2En35tEbbQt2cTTMY=</t>
  </si>
  <si>
    <t>XzHrtBwLmK7/gZSHT6cHMw==</t>
  </si>
  <si>
    <t>UAKyp9n4DskRHpWESsbiAikzBjpT2OGJvjuqIyqnwZ4=</t>
  </si>
  <si>
    <t>/zaW0mK/CifPdrlplGJBz8a2NuluDIDSVi8vgf7wMFM=</t>
  </si>
  <si>
    <t>eRnB+83J1t6OmT2cQ8pIxbudpZGY7LjjegXTHEuNK9M=</t>
  </si>
  <si>
    <t>9BGyV8OHfZJ+uRGYhuAps7//nRht2VLmxSkHLI3eBQ8=</t>
  </si>
  <si>
    <t>u+6GcdpW2ZrIK5rBfRwq9TpwKGa9vrRr7CNkfsaEU34=</t>
  </si>
  <si>
    <t>7mlapmMnNuL+KgZUmyc6YJrVbY1nhWS2r7hIdQhqe3A=</t>
  </si>
  <si>
    <t>kr0Ue/kVidC2qnAWH/k8mYPZ3J41Cp/ysCLHk80hCrY=</t>
  </si>
  <si>
    <t>o7DJB30a0KbNWcPiAfynDDav+NsSU/tpRdCPAkBodKs=</t>
  </si>
  <si>
    <t>ac5xi8MUo3dLqiTigymMrmCP1lKdO7Iv5MYisiUY09Y=</t>
  </si>
  <si>
    <t>FzAClBNkEp3veXwzn09lJ5aKUnN+YVLWdsnNp2gxf7Y=</t>
  </si>
  <si>
    <t>UA1D/hZ1xLO63g3C7R3dgvFquMtm+Z9ivECj3UqWBQI=</t>
  </si>
  <si>
    <t>ClHK36pBB/GyW4ys5J6dvShBsu2jnQyuHuOoh8FAyfo=</t>
  </si>
  <si>
    <t>Z/YBPT3EjvI06PHUX9AMhR6dg/moxuCg2NdHIrhKwW0=</t>
  </si>
  <si>
    <t>KOjAAJ6Q5Fi/5BtBk8x3y1GHd3cHtfIOWObbgVfPYNc=</t>
  </si>
  <si>
    <t>flJ71nv09d4+p/sNrCMFOw==</t>
  </si>
  <si>
    <t>EZHks3sWzRTqaYFa3eAPma7Uzp9qXMbhoPL4jmcApR8=</t>
  </si>
  <si>
    <t>p1zURmCOwCYqrHHo/XEv5ILPaTyvFazV/EP2neVVWho=</t>
  </si>
  <si>
    <t>YBtZ7HYfSGy2S3/HJiUzEPhqcxYcwPYjvoOV1kBXUPg=</t>
  </si>
  <si>
    <t>EkvG+CEdZGlFgzJAihPyhA==</t>
  </si>
  <si>
    <t>Wm19ELmz8soYPhXLAA029amI7LBrFGeS3wht44Fh7yc=</t>
  </si>
  <si>
    <t>Wa/4lViSr818A1f2siqNSHVQP4O45ODoJlZWafRuCLs=</t>
  </si>
  <si>
    <t>tyIwxhtR6neh0QIVNjBT1WCLJqktm58JvVRpc7lwa8Y=</t>
  </si>
  <si>
    <t>UBhRIeis5bMUEKPAyv5aPD4qyTeyeiN7ui6pYAg6g+8=</t>
  </si>
  <si>
    <t>Ipwlgfnxff1UcAyoi3N3ROsJ3tSutfF6J+iyAIkFRAE=</t>
  </si>
  <si>
    <t>/uLUyc4CBYMw1cEIQBeI2saShHFPcBXXSMS0+7qL11U=</t>
  </si>
  <si>
    <t>s5hsXexsJ3sfb1vMvl5K2cZZjWEVvl5xZ/+18jy4CMk=</t>
  </si>
  <si>
    <t>IVJTYVcgIYsBXZTp3k4uNeUb7q92NX7fShiRx9aCdSg=</t>
  </si>
  <si>
    <t>IosJXw6A+/l6RudUZBIiToCruffwNaqi/bQ1FT/AlwM=</t>
  </si>
  <si>
    <t>M+wA/61wbP4n92seUUg1ppTSErKGITmROEP3l1i8sVY=</t>
  </si>
  <si>
    <t>SWJyx7rZ2zpSmWuCyQbJJZ1pZw4W7B231LYgkqKdA1Y=</t>
  </si>
  <si>
    <t>oPEIIdmXNXXwPTmjKG/AWSjyAqNeReU62krtP+58W9Q=</t>
  </si>
  <si>
    <t>sbnM8ERFIb2AHNyCQpUE/x/svyd5et1+cmEXaTih4qs=</t>
  </si>
  <si>
    <t>ulLgkXa10Dw8Q+JcW4RDnQPOR2cuHi1FPmE661UZ00c=</t>
  </si>
  <si>
    <t>uTUV/ksa8ijlJa3UYOgEiXcw2rLA4P2ZnHWzOYFKUUw=</t>
  </si>
  <si>
    <t>COiKGaR7JDxu3y2h7MpZd0vJ+Jkbg+8QhoMJ9e6A7gU=</t>
  </si>
  <si>
    <t>fncwZ/f8c5BTh20WZcyZR7FqtPdPlSP0zn2o/Jj3AQc=</t>
  </si>
  <si>
    <t>sjyzjktR5JzYr0usEGAfcWJ0QwLXK3LGYMdWvQhgokU=</t>
  </si>
  <si>
    <t>Jtiq6ul4HNXLzz3B82WiF4ZotyPakoEYuc08cwMB3QM=</t>
  </si>
  <si>
    <t>799vCyxUwdNVZ1XlTSEcpM/0mdum2NngGG/DSSA+pPQ=</t>
  </si>
  <si>
    <t>A+mrxaLcHg2BDUgTGE4BW2HNcKw5dUpI0ATL/C24bFc=</t>
  </si>
  <si>
    <t>I5ho4r3OLTWMBOFnbkXJXTcVCWuWdHjj2ONsOxFhvCQ=</t>
  </si>
  <si>
    <t>nSzGkl161n5AhbAyJA5FWiH2tJ5V7LBAOdiSHY4LaR8=</t>
  </si>
  <si>
    <t>YI29qFr2M+zwBa9M78kpUhvkWuG2uZEuBSSCV5G78bE=</t>
  </si>
  <si>
    <t>1ZjiVIdnzU3xynNvsz/D24Lhut68mjPadLTnfp/dkH0=</t>
  </si>
  <si>
    <t>41bxkgdwNRhoT+LvCeea8jKkrQIJPrN9P43xEUXUTkc=</t>
  </si>
  <si>
    <t>eFUszqoA9EQVsdqW0b9V/ojb+d5fX5IXhE/A/wXlvbE=</t>
  </si>
  <si>
    <t>fcZFkHyxVEdCTkO2t3Hto6iceMf+UNUdxETIZzcEpP8=</t>
  </si>
  <si>
    <t>Ibn+Z6gcsqbXYbwQ3pKmWXmWZiMviqDTQ3DNI75Flrs=</t>
  </si>
  <si>
    <t>qM9p1tCLKMK8klhhTJIMbwUtZtFZtNrKBdRtsF4bwjw=</t>
  </si>
  <si>
    <t>2XpNSfHNhnpBP7K7gCF/ji5udg7Cac4KkFZwlFKjJAo=</t>
  </si>
  <si>
    <t>KaAcDRMKpymYQmKrNaRFsazsKMgDzgNZ/rOD3DaSIuU=</t>
  </si>
  <si>
    <t>LGVVjW91Q0h2PfrhqRaN9gAMmqXv75es5jjWAOv5Uzs=</t>
  </si>
  <si>
    <t>S9kZ9Cccuh66v4tR4xG2Mf4P5bjNWpI+OWjY6oXhLTU=</t>
  </si>
  <si>
    <t>qPBti3GqTyA5pCX46Y2AhwfTCQPOczVTkT7XgWi00iI=</t>
  </si>
  <si>
    <t>r9wu3bNb2+5P7CKcxsiCzBFMFfEGVQ55rj50LmySED4=</t>
  </si>
  <si>
    <t>cPCNca/DLbIysjwSpa+owM1TMKyNYNqoj+gM2LFzU8o=</t>
  </si>
  <si>
    <t>PTgXLkOgVg1qz+ISV/Cw5gCIsLXyGeopb4FmSS4K0r8=</t>
  </si>
  <si>
    <t>D1EvPY3GjOAH/RpL83dUvOPrynXu6mkW4SiFHz0cc8Y=</t>
  </si>
  <si>
    <t>kJq3TpmbROtYc056QCZ4PgGQrLSVkxOTOmpfjS8YLeM=</t>
  </si>
  <si>
    <t>yXHoFKIj9uLGlEfiivjf0gmSvu09EFzk/6s+B7xckNw=</t>
  </si>
  <si>
    <t>m6WFuMY0Z/XC8/jPkI1H/I+yGm67N1WZZm9HPAEqRFE5+4St396wrMGl9GQKsmxB</t>
  </si>
  <si>
    <t>FBUxn9WyywEFRb0Ab1NPWRetgKmKW199w7ss3LexmKA=</t>
  </si>
  <si>
    <t>lJB/7Kys8/dWOcYtVp2iB2WsHDtkqj25T+KRr/2rpB0=</t>
  </si>
  <si>
    <t>Kt/MVEGLmQrzQUcowIOhzeH5UdpGJ00IE8AlEaOItjk=</t>
  </si>
  <si>
    <t>aSnvIccNUnGFmzig7QkBC+TKHVPh+5c0Sj3Z7YOF5Ek=</t>
  </si>
  <si>
    <t>2aPnFNMkgkZ0Fz3llUUJZJPPq9pl5DfbIc4vJ3kLdH0=</t>
  </si>
  <si>
    <t>kgFFZ8cSQ+9ufeLHgYXCqdbDNFTQ858JAKXYlE1h8nM=</t>
  </si>
  <si>
    <t>6GHRTOvLTwgpHbWpsj6LVKBqkruNtIZ7xPMKJ0T+ujk=</t>
  </si>
  <si>
    <t>jVNwL+F7VGhWQjbhW5CgIZJ+8v1zPpGRmvQdH8IpIGA=</t>
  </si>
  <si>
    <t>8ayQAGAIVzIlf+cW+zdBEuSajolBDTCPr7eyoCF80yw=</t>
  </si>
  <si>
    <t>RrKdc4/7HWJSiq8EkS9EQUoQRUCxIOP51FjFCF6l8yk=</t>
  </si>
  <si>
    <t>eySkEpRWD78L+lpoiKTNBpno4xutBb9tiAJfM+lgUNw=</t>
  </si>
  <si>
    <t>Vyj4JKQHAPjPfrT+ErabPzEglz/hBoY4q/6sqzb19kU=</t>
  </si>
  <si>
    <t>wItnHh0B4Ge2i1qTKQ4A2NsaZQw6gt2tLnyMc7I+0AY=</t>
  </si>
  <si>
    <t>ez2rXNGv48dCqrM+v/mMswL4PJq7QThQxIrcStsnU5U=</t>
  </si>
  <si>
    <t>MFR87eeJc3v35UVBRt+cRTpgLB2BKRWf12llc38gguc=</t>
  </si>
  <si>
    <t>Tn0ejKaUV9kg5MfSlP/r+YDNxuutEmr5NnjwC/x5Cm8=</t>
  </si>
  <si>
    <t>Y4FzdTNKl40mgNUuuIZHHeV7pYOwXc0KkbyrH0Gg4rw=</t>
  </si>
  <si>
    <t>I8Ff/xpdB6sbXdou4r4z8j2QprPpB1Y3Kx/DJkJ0Fj4=</t>
  </si>
  <si>
    <t>ccvdwAqyFCz0Hf8/QWvfmfPleHwG1T/HaKzsEgb/4B4=</t>
  </si>
  <si>
    <t>CSxMcx9JvFR5q8CrBl2WXmOoZQOPd46OHDcG77PtXHY=</t>
  </si>
  <si>
    <t>M/MQ8UuKxHgWeNNRoExwfxtH/T0Hb33/fBF8KipFX7s=</t>
  </si>
  <si>
    <t>kST8wusXEl91n6km40wUNUZBS88WJ5XFY9j0QaBq/KE=</t>
  </si>
  <si>
    <t>M6PosiIKjI2JDJs0ev0XqHspkR6aBdMdZbNogNaUxlc=</t>
  </si>
  <si>
    <t>rqfqY4TBR/BfyCsq+WDQ/3qhSiDZLK0+TYQ2bIf4hVA=</t>
  </si>
  <si>
    <t>srFGNgvzvRzMPIfFttUsFD4vux8otAEu2lUhOFAdnzI=</t>
  </si>
  <si>
    <t>PjJ5pvrOtE+2/N0cCiznr8fXvUX5Ssf3wT+P41PMzww=</t>
  </si>
  <si>
    <t>Vs4F7Szrq9PIbDJihcNS1Odo/mgzD7i1sjM6WNQ4AGo=</t>
  </si>
  <si>
    <t>lz6Ma0s8YSwqwYAYlAmhGUsifvM3IBlz6P970UyQt+Q=</t>
  </si>
  <si>
    <t>UyKrfRAwHsEanSm2f5GItgg8FaFQa4XiWPerN73E9O8=</t>
  </si>
  <si>
    <t>isYAYzF352exppXA98R+OaG0ZO6sqtjHcQNmbN3lngM=</t>
  </si>
  <si>
    <t>J3zw1kViLJuczE5QKTRu8qbLVWccuaMz1nHE0jAxams=</t>
  </si>
  <si>
    <t>Ce9O3vHFBrKuS2hdi+ZXF6IW1hc/oq1H7ksN17/mBqM=</t>
  </si>
  <si>
    <t>PPBt+hotooVvt1CUhiKr4w9XRxrjqwXrFTOD6MYUN7s=</t>
  </si>
  <si>
    <t>Yc+fauW+abn02y7pRDlGiIm9VvajLxttMW8zQMTurd0=</t>
  </si>
  <si>
    <t>fDdB3G3sLuIvYYq2HrHMBMdip04UirDWGWe/G01NKmg=</t>
  </si>
  <si>
    <t>lTRPyX0cjuFbep66+Mox97wcaz46obGWLgr72Y2m71Y=</t>
  </si>
  <si>
    <t>nWMwtCZqlLQrGpdcHpxbK/lLsfuJX3LWYVYKkVDDTLk=</t>
  </si>
  <si>
    <t>Z+X6oI214aUCZR+97ihFxVUmEonnmoqIIbmMap6aJYA=</t>
  </si>
  <si>
    <t>/YjScviywgSeFk27f+w/WUWwcw31W6SwZJmdDasYJak=</t>
  </si>
  <si>
    <t>ankfvbOU371Nb+lpJeZVECNFxwAigw+VlKAk16IbPso=</t>
  </si>
  <si>
    <t>pQ9KOn6MOADJViLMjbHK8ctyWps0UHHDd951wWWDaOM=</t>
  </si>
  <si>
    <t>H68klBcFuvDZo8h2Un3QYsP4Js+kdFVpzqA33aWtB5k=</t>
  </si>
  <si>
    <t>46hCg9pDZrwd7+3/w7GR1JhdMJCvZ2Cl7CO5G0kQWXo=</t>
  </si>
  <si>
    <t>cbSks4OCeX+Tq+veit0VjYb2OZt9pXzW5juORza2IDs=</t>
  </si>
  <si>
    <t>Fw1UiVePbzQ41PkWTqv7cX6dV6qNQspD57zCdRf6gyM=</t>
  </si>
  <si>
    <t>1A6wMhS03QjPGq9FiI0XTbcj1iIzzd4ngt03DaYmOzs=</t>
  </si>
  <si>
    <t>1gfbtTHxuT4Osxb2wnvOXER/Binxp1hKOklHyOJRIaA=</t>
  </si>
  <si>
    <t>jVGQyZGaxF4mcw8qWkhvqUZPz/LVniG5q9J9jaYf3LE=</t>
  </si>
  <si>
    <t>O3xIqevgDSm5lj8jZ3FT2gQVDsG7cRTn9dNNsc5/kIE=</t>
  </si>
  <si>
    <t>haIFVk6govtGcYyAcpZPPzN11gi+4sckCwwQw++hLIU=</t>
  </si>
  <si>
    <t>/dXpC8rN5sqgOMJoI3YWWx+B7MxvKzXq23icJYrKiAc=</t>
  </si>
  <si>
    <t>ZRxmvjth8eV6fYaeoaUrLkrtSOU6S5ppmTkULjpjrOY=</t>
  </si>
  <si>
    <t>orM+DJ0CHH2BAkngCWIo4spazCr2nHRnzYQ7umV2PUM=</t>
  </si>
  <si>
    <t>LZcPx51NLpWEtnmG3CRv6Zv6pUzYR7x+vWjnbRkWvjY=</t>
  </si>
  <si>
    <t>wE+DPI1rES8b3Y3VoP4sfxM5MyIkYpkQ99Hi0t2qCKU=</t>
  </si>
  <si>
    <t>Ax6ei3S80IWmQQ3P0JUEN2rKFvN10sCw1x8eR3VaIZY=</t>
  </si>
  <si>
    <t>2zA/X6407UvsgdW99VM2ofXn6eZhlqD8q9HNHkTt7ow=</t>
  </si>
  <si>
    <t>QJ8CnD+93AgHRoWI6OB7SY5EQJWHudUSRo7WNPRD+1g=</t>
  </si>
  <si>
    <t>rQTU3zagB+2giVq+tdgr4sCnsK1ocOJYbQSzs7g1AZU=</t>
  </si>
  <si>
    <t>z5uzbnBXU4eCqvUQmgE/kwnKB87DY3dC6Bbxlyyn4yU=</t>
  </si>
  <si>
    <t>Hq9e/nhY7txaYyG4xJRe3RTlTNkoboFfDcMLZLhsnGM=</t>
  </si>
  <si>
    <t>cGeEVJZjfZRoP4k/CuFHTQfMcIdQxxfzqaYdgB0/vow=</t>
  </si>
  <si>
    <t>E+DZHKyt0Ugr32gHeEv7WBkzWToMXsnzpvhJpQyZKqo=</t>
  </si>
  <si>
    <t>n/SHh0Ouary0CtE9gs5vVF+o4dW2+VHhaQVHNUPXTxQ=</t>
  </si>
  <si>
    <t>CYXAX3+dQKy92MAJwY9xCwZrayldR8WyRALsZWNIyCU=</t>
  </si>
  <si>
    <t>2GYJ6ZsM8j/wDQ5kEg2pv1xyou5n1/ppz3n+Y3D2sVc=</t>
  </si>
  <si>
    <t>HYEtF35D8pEZ2EAany6QxNAa/tIEmSllXjdLy9Pjj7I=</t>
  </si>
  <si>
    <t>7P0xuDC0LQR0SPs7N2I+W9fW6cXn3ZX90hKysM4uA6g=</t>
  </si>
  <si>
    <t>eIZM2h0E3NIVAm3CbNEH3yNFFduL5/XyuUF3EHCC+Uc=</t>
  </si>
  <si>
    <t>+GZvbazeMw1pr+n2ZBXS9ovvMzQOg5nyu4yF+pQQO1I=</t>
  </si>
  <si>
    <t>L6KheZdAUBrdX0U42LuaxrUyEfb/Op/tbHBfGf9VvpQ=</t>
  </si>
  <si>
    <t>fgI2MUiOiIMhHK3mtjcVOnqIA8LkXo+dR0JhcgxeU5U=</t>
  </si>
  <si>
    <t>06HifBkcCD+aL60xu+uhXp+MKnqEEtrWNdJFU5P2v/I=</t>
  </si>
  <si>
    <t>Y+LZ+E2PtOwrTYNdDVl+GuFFGiIJ9jquHdotP/XU/+k=</t>
  </si>
  <si>
    <t>1HE+bytuuP0AJxhgrnyLCdyQjZPgn4UhAkvr+zK8woI=</t>
  </si>
  <si>
    <t>7pOPluzLT7VGBsXsL/7yeTy20DT7NDp/j78a/gJKbQ8=</t>
  </si>
  <si>
    <t>I9HYZBm1MWoFznr2BKd1IEpdxVcgVLS0keeDsgdjsgU=</t>
  </si>
  <si>
    <t>M1oteDP2/xmu7uIR/c2tYwxn4sneqEf+gHJ8wGXg4dg=</t>
  </si>
  <si>
    <t>4gNv7x/QEgzTmzBO52Woo2xLDGnBZZw4o6XnFTT0qw4=</t>
  </si>
  <si>
    <t>87ZVZfPAbkQ0kXmMO+aYqMNf9J3E0LYvpFKol3gAaqI=</t>
  </si>
  <si>
    <t>0FjlIm68fU52eGqEH2FsCJbXECcZay9l+fv9yit0ars=</t>
  </si>
  <si>
    <t>xA9f9JLdNhtem+Qxq13BweExQQTKh0t4Y1Dprh/XDDw=</t>
  </si>
  <si>
    <t>1KKa/RT5kCfn//rhmlhHuZHR0vlbg7RljsPwvRS7yBk=</t>
  </si>
  <si>
    <t>ZqxVRY4wJ5OUacDdV0IPdpQjDgmv2c2NWL/3excA9rY=</t>
  </si>
  <si>
    <t>4yPpZhUXWN59y9ZcXIL+/C0RQaaOKh/ZM1YBtcyYlQA=</t>
  </si>
  <si>
    <t>c6gh8LsiSj4DrZHiMCHF1C+Z8z8U5Yz91M5cVnLTWuE=</t>
  </si>
  <si>
    <t>A3boZLcYq0dzypJE9Q5c43i+wJNJPZUuaixUXBBeasI=</t>
  </si>
  <si>
    <t>ObxeT6WEZPUwJAhrBZ0MAqoUn/BUxlQ/Fqj/QPymR9M=</t>
  </si>
  <si>
    <t>EEerBD9XVP71QYd1pbBMApokc1X15fWYWmNlxVtHoUU=</t>
  </si>
  <si>
    <t>MPvU46mf6KQa+PKnzNhUoF5USrkfwFRTioYgRpmkjUc=</t>
  </si>
  <si>
    <t>Dr4I+O+Oug7bFs/JCYBbpmo3AdqoX5+Pl4ScX4eDEWw=</t>
  </si>
  <si>
    <t>+XdqiXdnIwvAjiGmnuf63ZdCaz8wcr45UO1MvLb1/4I=</t>
  </si>
  <si>
    <t>HX8H/SMnESitA7ZLCA/2Ys0ifCb12VCiA9FG2iGwI1E=</t>
  </si>
  <si>
    <t>H6TP6sVQQF0ye9Y608GcDoyxFJY8j4a20Fx2skO+2ac=</t>
  </si>
  <si>
    <t>HpLUVJ0BnxvKW4zZ8G8Xl3pLMavpsSKthv3SaeSltxg=</t>
  </si>
  <si>
    <t>4We2pqz+d2gyutgR+GvduwmP7+1IR65nHPkeKca+2/E=</t>
  </si>
  <si>
    <t>kCwcJogOdm9KojLHX345xQS78XVd1kRfThq2kBS7Hg0=</t>
  </si>
  <si>
    <t>hk53Wz4AM0N3JzVbHpI//56Y1NZJCv0Amo5R9KbB/YQ=</t>
  </si>
  <si>
    <t>C/zWANeEzkBQ87+7pcpHr8VjeOWCgN/DFgm0izaqNAs=</t>
  </si>
  <si>
    <t>4m9gDjwnu5RLR/SCrLjO1YdmYowqsNauhyR0YZNq5ok=</t>
  </si>
  <si>
    <t>3EarblFAIq17W/lBhT3QBs0b+PPRhtfkyHLpSb+pBms=</t>
  </si>
  <si>
    <t>LXzhC1BSdwHVtOIuMMKBsK5qXFTFA1PSY956bcIIypw=</t>
  </si>
  <si>
    <t>/tgziKHwVcO9c0Z5buiTyLH1/MZAau/NhUvVPQoy+WM=</t>
  </si>
  <si>
    <t>fLqtyA7AMQNq9ojEsQYreENqV3R7nmOwFoMqo3833ww=</t>
  </si>
  <si>
    <t>bPrD1SCYZ5h5CAfU00AiDGIWz+uTkEdXQxutvateVyg=</t>
  </si>
  <si>
    <t>LCkLjTYvtwyur6WWwhsJfw3gt3MnvWT9EWccw0mcCiM=</t>
  </si>
  <si>
    <t>QwMsi78CYxDvqRRKRT4Y2jXFYlNUI49dDZngXFirroU=</t>
  </si>
  <si>
    <t>xMQpEeDA61jQp+kHmhjIGE/O8G+f629HFgqv7kg68BI=</t>
  </si>
  <si>
    <t>5ngN4NRhWC93YOv5nsCNYEdiDSoNulK57taexQDWFrg=</t>
  </si>
  <si>
    <t>xMQpEeDA61jQp+kHmhjIGA==</t>
  </si>
  <si>
    <t>i83g3l2nKLyV0GGNIQ6tCPJLy7ePH08y7XnS9Nk/dRs=</t>
  </si>
  <si>
    <t>iDSyLbhDmFlgORh9J4NvfpQtLmEbEAFmn18dK5CL52U=</t>
  </si>
  <si>
    <t>yHvugrEmuYa1JId9fnfqHP/tgGTPZ7gX0GoCbX5oNUw=</t>
  </si>
  <si>
    <t>G6//fZJFek4kv181jiwZ/ezhLDrnGxsuTc7NnLWvRKY=</t>
  </si>
  <si>
    <t>wx/KoIhCDc5yGKlRyBHFJECvcsVUweK3ykfnMFyipMU=</t>
  </si>
  <si>
    <t>HfJx8xmZI13ei0V8EYEj3aZEDxho0O+6M48HkWdu2oM=</t>
  </si>
  <si>
    <t>kiqbw+DGzEEl7Nzwv59zLESsPtFzXpRf9TNQfUHL9SE=</t>
  </si>
  <si>
    <t>ZvsaQB3RWsLiwg2TTnyujvTGoy5V9K4Fh6vsjIc3QpE=</t>
  </si>
  <si>
    <t>5GEsmBtRJBR3vFZYIZo5Bb1QpHnwYaukz1GUwkDiPk0=</t>
  </si>
  <si>
    <t>mPwEJjj2HKnvPBWAxO8ajoFihXzIbkT1WSgOb5yORXs=</t>
  </si>
  <si>
    <t>HLzReiNifUncKqZa7u/50TF8U+/PokwX7We5Hi9PDFI=</t>
  </si>
  <si>
    <t>HDKSTIkioL6hgLxNr+Ce9uZ5X4ln1xDAU/QU6nvyUh4=</t>
  </si>
  <si>
    <t>SGu29MN/aHTTGzLzd69ZchHsTG8PA57OjTM3OBKDQoA=</t>
  </si>
  <si>
    <t>G/M1selA/EofLYwZN5aDj8ADvJ2RSRc/W8dJko7cQRE=</t>
  </si>
  <si>
    <t>NEtXBhTKD9BgvxPvW6RSd+KKGswxu32tL9euUCw7fGc=</t>
  </si>
  <si>
    <t>QShl/u8TuZM685PQxGQVhg==</t>
  </si>
  <si>
    <t>LZ/wL2mFRhTL5b67Wl4IBeWvTWc96wsUscqHSuoaMKg=</t>
  </si>
  <si>
    <t>fZOuQ5QYwxr4Jen5lTQz0VDAPmfuWdGiKu+0cOkArAU=</t>
  </si>
  <si>
    <t>v71F8wVixAnLd3V4UjKSvMBmbgmp6mw30XWjGqqyEwI=</t>
  </si>
  <si>
    <t>Wu9FjPbT4t/Wc8Jk85jjabfvecNpjo114VRgdrT9ffg=</t>
  </si>
  <si>
    <t>u6C8QMO6GYMHJ6fD955bAJf54Vhf6D9Cj2HUkauu/lo=</t>
  </si>
  <si>
    <t>tSP0sRyaurUqiDs2DhpilvLUJfD4eszkJZeNNsXvpwU=</t>
  </si>
  <si>
    <t>OvA/O7K15MZ4X0+FbIeE5bs0UBwuyYH0YQKVoS6IyXc=</t>
  </si>
  <si>
    <t>Rt9CK5q7h2bgYycfFntpXrnACXV/UXwZj0hcn+hfQZI=</t>
  </si>
  <si>
    <t>KqX0zTjU5OFIwvdxCG7277UrGyX7AtvYWBZlrfKyPBU=</t>
  </si>
  <si>
    <t>xCoAqB2js/ViRnY0JP69q1h22H3iVi1nhOaqjCtBZQE=</t>
  </si>
  <si>
    <t>fCsLlaewpsaeMlVqyTPsqMqy7WaL/9ylitY8Ly3aT+A=</t>
  </si>
  <si>
    <t>hMfTn7jOk/iblWACXLM5QxTBc+MFDLxPqGuT4mcIUWg=</t>
  </si>
  <si>
    <t>eAEr+684wbGA1lUTdiJ4D7khLmLx0EROpHUjtexMnYM=</t>
  </si>
  <si>
    <t>oBolWNrTrql0wH5WjtOgP+cFNwcAPkd1z6VfoG89lOI=</t>
  </si>
  <si>
    <t>23w8K1Ha/O8A5Ma/fzkKVJ6ztnjFH5u9R3XyodbKY3w=</t>
  </si>
  <si>
    <t>CpQuQzLmPfft1BWfKgs/ei1V410sKukCk2t+cyNrYj4=</t>
  </si>
  <si>
    <t>wWeFHYW3J0fUc9RSS78rrI36VBsJSNmAxXf6NQvXRWA=</t>
  </si>
  <si>
    <t>qG+sPjTovweYmt21Xip5ExYWD7mBjgUDPIK3AgEi7P4=</t>
  </si>
  <si>
    <t>c3ybkSyz1Sl1I4qHfUBpmpHqUa0I7aTQOtT70Pajv0I=</t>
  </si>
  <si>
    <t>gkJJTmRAvaXeb2GrjyT/KZbdqYMmm9PWw9ucLZVNWHE=</t>
  </si>
  <si>
    <t>RPcuTcZy509NU38Us2kiGb6Eaf3X/YaSjif1TH0xiTU=</t>
  </si>
  <si>
    <t>AYOfwzf6TrRWIswJt27DnDT5se/0GTeEQ27c+QGMvEo=</t>
  </si>
  <si>
    <t>vkv72cjtlVzz+UVcC4lVAOmq0YL7IthIEL2witf4fKg=</t>
  </si>
  <si>
    <t>orEgLPoUZJTx6qNFBaPGsmNRihtPGSy8/C43NTzJc5w=</t>
  </si>
  <si>
    <t>jqs3+kcwQXfWDYhjGzt8mtuUyT32AgnA/4phohUfXqM=</t>
  </si>
  <si>
    <t>rn2sSNzO3GSU1AOF1nb2+Scy2WE4hhH0RoO9T4TgApU=</t>
  </si>
  <si>
    <t>SitAgjDcPD76F5BC8OuUcCmH/R/YGsiKDkZUQOh6/Ik=</t>
  </si>
  <si>
    <t>29RAvFkxPpE95MAg1U12qc5Mv7dDHXf6wZ+1mI0islU=</t>
  </si>
  <si>
    <t>MIMrUYEWS8xKp6E02scu0CXkT7i/e4EGjnNRobV6LUc=</t>
  </si>
  <si>
    <t>emdnTjsqcLPTgbzyFE4Z8iCsYcTT/4Xalef+z74ZVDw=</t>
  </si>
  <si>
    <t>6gsKsDpzCKOPHHB2T6XrLih/zmzg0PmzxCAXyUvlihU=</t>
  </si>
  <si>
    <t>fuEhMgJUftuOzorWp8AFRtbO91NohB7BUYg1dzGUKHk=</t>
  </si>
  <si>
    <t>+7Sp3i5YN7Z3+drtaPZMsSRIvPOV8rESDudeEuH0GHE=</t>
  </si>
  <si>
    <t>j3gnKzrGPf7z7hiYVl2/BE60jWf5G7QAV62V5zmBd1Y=</t>
  </si>
  <si>
    <t>lJdmEVz/5L+UZe3Y8MM4oCI9egsWS7/jgzNYdY11SBs=</t>
  </si>
  <si>
    <t>tPCp70xrMGfUBTSBXax0VWmoBEcJQAupyZ5fkUCkMBw=</t>
  </si>
  <si>
    <t>xpNQjGwhSJrNy6xn8ThQcGhislSUhZpb2lo6Ar7PWP0=</t>
  </si>
  <si>
    <t>lqsSzfCU8QGu1l8TlYAKkZDGUWzpRnZHebwl67z5H9Y=</t>
  </si>
  <si>
    <t>hEyssKTif6zTNimzmq6AQv1iImvSAIYAk15ngbFbVjg=</t>
  </si>
  <si>
    <t>TxT7EBn5G1U8hDwsiH3qK/7JVcNowHGe1vqPxGrJ8Ak=</t>
  </si>
  <si>
    <t>Ze3zlRtAZuhDJoriaHELrGatMdYIccYn3I9KqKfJL3s=</t>
  </si>
  <si>
    <t>qkEZwHfG9LIFV5qwZYsvhYIyovZa3wM+oa5Abz34KFQ=</t>
  </si>
  <si>
    <t>9N+pTbuIFRMdLPkJnfyqSxH/tZnz7gtAKnUqG0ydqK4=</t>
  </si>
  <si>
    <t>2s5GA9SK0dW/ehDctP8EBrRTPIUuvdi0WJ5rJOxzm48=</t>
  </si>
  <si>
    <t>RbVnz9BPysGatrBMsl/411CXgBWuaERXzy/L8KzvQzs=</t>
  </si>
  <si>
    <t>6efX3+FlnUWMWMf4zWMf9mT+xFommPRLnGTNsrLqvzw=</t>
  </si>
  <si>
    <t>bM8J6CNLQHsLzefhL3lpzl35T8tdUT6aX7eW7kMkp/U=</t>
  </si>
  <si>
    <t>VirsSieKb1tHD89qpTzuQWAotUi0ILF8Xo9PNqQW9qk=</t>
  </si>
  <si>
    <t>Syb9t1k0NacCRs7uJq+9qnxfv1I9Ks4UKQy4YcHNSJY=</t>
  </si>
  <si>
    <t>majeTUzlusiTS1mX4Y4pyJdrfxvu9L0aVqVxt6IiSXQ=</t>
  </si>
  <si>
    <t>DjFv771jR5nB1El5ZT+x/gtrFUNklS8w4z/fIbptmbc=</t>
  </si>
  <si>
    <t>cRA1dMFHP0u+97j+gs24u7x3EnYlChVrVX802IGCf8c=</t>
  </si>
  <si>
    <t>wKWhoy/Hn3akvHVkptBD4Jx05hYvqt8yY7bsARb1ci0=</t>
  </si>
  <si>
    <t>PD6kU4qWpJsVV6TMKZLud6Egj+Ctzo8tPIVBQO5nXs8=</t>
  </si>
  <si>
    <t>y6pG9cE73Sg1Xleu6oXuyvnGIw3hyvNh/96cVZ025Q4=</t>
  </si>
  <si>
    <t>E2Q0fo/vqUR6cRHy1rYh7goP9HUAcVKE6NQTxqoFWZk=</t>
  </si>
  <si>
    <t>mKjCvsUjum1TuzMu4uL5PZfRaH4elcMJ9NTWrLQCl0w=</t>
  </si>
  <si>
    <t>1HKZ80skAGWE1f5u43w/jK4WoYDJfClzBlT/tYy2zSE=</t>
  </si>
  <si>
    <t>RjNzTX89cj7DdDdWKrWUCMF4XV/QnIVp3YS2K5BX+xc=</t>
  </si>
  <si>
    <t>LVqMGInkH+pqXoAXgZ2j2/B7MIf+mMcgtG/C0nwNTmE=</t>
  </si>
  <si>
    <t>KDjDJG8rWfHy90+qPgfOJoGTovHZ3hdkdFzf9xAZIBU=</t>
  </si>
  <si>
    <t>3lkEBQYUzzbgsIwu0YRfe+1V4cWoWjSYxkJlt6Vd4dQ=</t>
  </si>
  <si>
    <t>c7jbI8byvr24INP4wRqUI39SGXfSuZzBo5T0WONYMAk=</t>
  </si>
  <si>
    <t>uyXdyaERV8nAiae9sD+AxhE3DJ3PejO6VhFs4nUcr80=</t>
  </si>
  <si>
    <t>vnIR1j0dmJrPLg9Glm4aHS0foI4bToD18ZwP/teHRSA=</t>
  </si>
  <si>
    <t>4ELqk8PxClRw1+VSwNsRyytMBbmudr0N/H5PCWGJOVw=</t>
  </si>
  <si>
    <t>3tZFht6vFH56p9u9oUeWXKqAwwV+/+/r3xoP3SyoCJg=</t>
  </si>
  <si>
    <t>TPwpjaAmr6vb+9MdXRCXmKC9gtC3SePwxTr5lGRruLY=</t>
  </si>
  <si>
    <t>Np3M/rL/mpA9EjSFrKOsWzSopsiD3jAV3Uvq8e8FfeE=</t>
  </si>
  <si>
    <t>eorbDBDvUdm1UlRiJDHCgHSODDvHbBdlsyhIPWXEwV4=</t>
  </si>
  <si>
    <t>KwztoXCGFraVajBsmUy0bDww3V651YjMrj9zDLDmaRs=</t>
  </si>
  <si>
    <t>0JP5OrISZmg0LPs62smrY5F2jdVQLxBtKD9ZWWrQDoU=</t>
  </si>
  <si>
    <t>LmSNy8SBoQirtpenG3lA/Y3PPHvvxQJXmaP8pwf91Gw=</t>
  </si>
  <si>
    <t>nWsbVVzbUBiXYHTqinPZPoxwD2Cm2W/YU8Jq4LbjR80=</t>
  </si>
  <si>
    <t>+Ax87XsuUtcou5++99QN4TIcnLh/NDM8OkEIgTKHGVk=</t>
  </si>
  <si>
    <t>e6LnKEZkseQJsAvU79DVsBwBzsOK4hPsmYLjdBhhDrM=</t>
  </si>
  <si>
    <t>Ka9bTBspUMXaxzafoIFqsFl9yKDp4knPyse2zxZ9mpg=</t>
  </si>
  <si>
    <t>5xDbCiKadFDSqpZTuu7GVh1X6BLnWSM3Y391uc96ADU=</t>
  </si>
  <si>
    <t>5bXP3leyJOENyUkDS0KWaFKI4QzusbsC+4mhz8HsYTA=</t>
  </si>
  <si>
    <t>kx57bqdAXXkBMDkwYOI/gjWbjztv4gbnsLmePWCCQPk=</t>
  </si>
  <si>
    <t>f7Ts1jsJIAgQ/H+2rsnvtIz60/6eIXB7ZaeafrTgm9Y=</t>
  </si>
  <si>
    <t>/8X48rS06f+mdFIS3K0GUVWo1RHZ0guIpRsmTYx/tjs=</t>
  </si>
  <si>
    <t>qcvP0/uV2zfH/WoSwHimnjKd+gnPmFzqGYMBZdN7v1Q=</t>
  </si>
  <si>
    <t>EbjUmFtjqo7V98JEii3KaG+CR0IO/YmOCuEOgruPJCI=</t>
  </si>
  <si>
    <t>a5yDJfV1ZyANfH4CgVf09GZQxCS3PCifqNRiGj3oCpo=</t>
  </si>
  <si>
    <t>QKOxKoCwvNJw7rKVllIz2pWMsZBjPNCwgmxYBaQc0sM=</t>
  </si>
  <si>
    <t>xTvEWV4qgZPL//bxPn4CitbOChTnDl5CQzrJveeRP2g=</t>
  </si>
  <si>
    <t>06HtrnYpRfsHbtgmQM08um1VlhYBrYvrdiqSksfr7gs=</t>
  </si>
  <si>
    <t>t29MO+0Pp3ojnJ9WfXYRCkIgCnj0UeZbpgtywKX6qxU=</t>
  </si>
  <si>
    <t>mih/gbG1cFh5eZwUExIhPZ55PwU7iSDT2gCXRFCEvXE=</t>
  </si>
  <si>
    <t>zmofpVPwfC6bK6/vXxPncmfv1t6ym7c/QQF+OScsL3A=</t>
  </si>
  <si>
    <t>Mm0lrGLDDirdkttXDzUGx+32bVRM2nP9sM9WnJ1ux4E=</t>
  </si>
  <si>
    <t>G2wKa0/7EPmIQBB5EMlgXyChIOujZRPZesM3soc615Q=</t>
  </si>
  <si>
    <t>7niQ6jcoxTjNClweOgya65F/XZv0jy9bUe8WwLzhhj4=</t>
  </si>
  <si>
    <t>lOIIccNJsDsTvsy7XK/VflHn5jhqkZ85rB4JtvIIZTk=</t>
  </si>
  <si>
    <t>qIs+mmSWpdurNVsq+QlbP+ZIzKE+jyOzapQUVLbhg14=</t>
  </si>
  <si>
    <t>VvfW3XrTI0gn6eJbHuUF114uypuDFpi9Eei/BReMtIQ=</t>
  </si>
  <si>
    <t>XxEX4FpmBTyx/yvSHk3HWgLHIoGjyuP8LRTKAg5DUws=</t>
  </si>
  <si>
    <t>xq1xkYQupGhWKtH2bGNkvoikHc2wd+Jc4jvbbVeFbZ0=</t>
  </si>
  <si>
    <t>9CFItWZVyqurY8AhzIA012XH27mybxpPkwqElS+kfSE=</t>
  </si>
  <si>
    <t>RBTx3cAdLt1AdPao6Tn7XIyK9myiOdyFlXxeXk5Ytco=</t>
  </si>
  <si>
    <t>7Ldg+Xf4KWWWqp+WzNXklFnwc0iDNVURsHy9KArxY5Q=</t>
  </si>
  <si>
    <t>vRwkIVUmdDVPH6t33lVdEeWGqS13ZQOpuE3rlnK/a8E=</t>
  </si>
  <si>
    <t>nISI0DwssDv2Qyib/JBf0sHuili6OWN1s09Js9S1hHA=</t>
  </si>
  <si>
    <t>t31cbssKTeK+AEZCtg/A4C2UiqUHNv2CeMLwJeOrY9w=</t>
  </si>
  <si>
    <t>E7qSgyNRywK3YDVOmJR6J6rvhUUg1sEGQpfotCx0138=</t>
  </si>
  <si>
    <t>pL7x9ydBnDq0riedvlC7IkP/V46pUPY+U/fDEbV4pvU=</t>
  </si>
  <si>
    <t>Oxny6nWi96e/jph73gPKO/9BiUcEo0nj65cTbaglSaM=</t>
  </si>
  <si>
    <t>6NX7xCPRiHiVTGqDb/Oiy4k+3IenxprsNGYvzlBKdkQ=</t>
  </si>
  <si>
    <t>BVp6aQ+hZhTUm1RFcQNvwQWTi1FLS8jAUaERjsicWPY=</t>
  </si>
  <si>
    <t>m8oMtDlb+Y2P/4JAVH9dRbWsTtvR8QvUAr+bEE8X2xg=</t>
  </si>
  <si>
    <t>5VF8LiAzYgHZgXHLt4YMkN7mzOlnCQCIMAXCxjwAr58=</t>
  </si>
  <si>
    <t>XA4OiWHQXCYt8Zd0+xrqunMW4fOuMvyLwSIo7wkMMB0=</t>
  </si>
  <si>
    <t>ohrtj9rWfrv0bUN3TPn0+6uFjDZbpfiQWJxfC+P6gMs=</t>
  </si>
  <si>
    <t>EMlPMYaGRQp+wAKUiTZf3qi6SkiBsj/Won/P238/x1Q=</t>
  </si>
  <si>
    <t>/00l/i8BUMFl/y4qy0xWv0RJYHRRh0hFYJneTu29ts8=</t>
  </si>
  <si>
    <t>z3raGBCP9g5lpl9dck3hQ8bn2ZkNWpZOWnM1RetBdhA=</t>
  </si>
  <si>
    <t>Qh3JFyJRsG4595wDmouQOnDL9uzBIsmnEzpke084KXc=</t>
  </si>
  <si>
    <t>smeEOXVvB4eB3xuTrtDnDAHkuLrwnpyIT1PCr4wvbKE=</t>
  </si>
  <si>
    <t>xcjO690jZzrnU/JKimZLcuvWeDeZkml7FWUhq9iLgao=</t>
  </si>
  <si>
    <t>XJ58Gt9zGLtOBYh9cD4LbaCW6Dh11Wotfdp2BnNE6hY=</t>
  </si>
  <si>
    <t>JtN/DWIvGhPb1ql5zkVrWKE0OPjCaUJeIMo6H9EW+gM=</t>
  </si>
  <si>
    <t>sbTHeVficRa5t3PsKFDuHMDRbwJg6Xiaw0Rdjtvm0K8=</t>
  </si>
  <si>
    <t>/DxuTjzA3XnJJ10X0/Fu5n0MzjcFLlTIgnsmqXkw2e4=</t>
  </si>
  <si>
    <t>tlq6b8nCTEI5AL98n0wM68J3mqythXJp+WmHMd72R0Y=</t>
  </si>
  <si>
    <t>Y66gC9umwDCQm8wsCd5lwhC27DK3j7GT8Q6VqtLcYFE=</t>
  </si>
  <si>
    <t>A6iD01vViIuF55VdQqFrgaj5HqPocNTHT92e+o0C9Rk=</t>
  </si>
  <si>
    <t>6GaEM0r8L/8FGOGWZiYmaWd55JKWWXErMCTmGVXg8lE=</t>
  </si>
  <si>
    <t>kKJ4ieTIFz+lJ2lz11VTXRKgCcw1iZAjNWJzmXB8pM8=</t>
  </si>
  <si>
    <t>0+xvaBSVBfZVSqRscP05z/Xda2/rrXizSSFu/ruT0Fc=</t>
  </si>
  <si>
    <t>zhguq/XXdhlC7TYv0/Hby/jsq+cER1lTgT05soAPuBs=</t>
  </si>
  <si>
    <t>U6XCmbb46icQ4hP/MkH0vO+7O7J9iZzsnrjtFINDAI8=</t>
  </si>
  <si>
    <t>Y5f80Hhv6GloZ7gosiQw9xiWZoG2gs5eiycJx1Vo9jM=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</si>
</sst>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/yyyy\ h:mm:ss"/>
  </numFmts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47" fontId="0" fillId="0" borderId="0" xfId="0" applyNumberFormat="1"/>
    <xf numFmtId="2" fontId="0" fillId="0" borderId="0" xfId="0" applyNumberFormat="1"/>
    <xf numFmtId="11" fontId="0" fillId="0" borderId="0" xfId="0" applyNumberFormat="1"/>
    <xf numFmtId="14" fontId="0" fillId="0" borderId="0" xfId="0" applyNumberFormat="1"/>
    <xf numFmtId="0" fontId="1" fillId="2" borderId="0" xfId="0" applyFont="1" applyFill="1"/>
    <xf numFmtId="166" fontId="1" fillId="2" borderId="0" xfId="0" applyNumberFormat="1" applyFont="1" applyFill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10152"/>
  <sheetViews>
    <sheetView zoomScale="80" zoomScaleNormal="80" workbookViewId="0">
      <selection activeCell="E1" sqref="E1:E1048576"/>
    </sheetView>
  </sheetViews>
  <sheetFormatPr defaultColWidth="39.1796875" defaultRowHeight="14.5" x14ac:dyDescent="0.35"/>
  <cols>
    <col min="1" max="1" width="50.81640625" customWidth="1"/>
    <col min="2" max="2" width="31.08984375" customWidth="1"/>
    <col min="3" max="3" width="19.1796875" customWidth="1"/>
    <col min="4" max="4" width="11.7265625" customWidth="1"/>
    <col min="5" max="5" width="18.36328125" style="4" customWidth="1"/>
    <col min="6" max="6" width="19.26953125" customWidth="1"/>
    <col min="7" max="7" width="18.7265625" customWidth="1"/>
    <col min="8" max="8" width="21.6328125" customWidth="1"/>
    <col min="9" max="9" width="12.90625" customWidth="1"/>
  </cols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s="4" t="s">
        <v>4</v>
      </c>
      <c r="F1" t="s">
        <v>5</v>
      </c>
      <c r="G1" t="s">
        <v>6</v>
      </c>
      <c r="H1" t="s">
        <v>7</v>
      </c>
      <c r="I1" t="s">
        <v>14022</v>
      </c>
    </row>
    <row r="2" spans="1:9" hidden="1" x14ac:dyDescent="0.35">
      <c r="A2" t="s">
        <v>8</v>
      </c>
      <c r="B2" t="s">
        <v>9</v>
      </c>
      <c r="C2" t="s">
        <v>10</v>
      </c>
      <c r="D2" t="s">
        <v>11</v>
      </c>
      <c r="E2" s="4">
        <v>45028.353476273151</v>
      </c>
      <c r="F2" t="s">
        <v>12</v>
      </c>
      <c r="G2" t="s">
        <v>13</v>
      </c>
      <c r="H2">
        <v>0</v>
      </c>
      <c r="I2">
        <f>H2/60</f>
        <v>0</v>
      </c>
    </row>
    <row r="3" spans="1:9" hidden="1" x14ac:dyDescent="0.35">
      <c r="A3" t="s">
        <v>14</v>
      </c>
      <c r="B3" t="s">
        <v>15</v>
      </c>
      <c r="C3" t="s">
        <v>10</v>
      </c>
      <c r="D3" t="s">
        <v>11</v>
      </c>
      <c r="E3" s="4">
        <v>45028.37858167824</v>
      </c>
      <c r="F3" t="s">
        <v>16</v>
      </c>
      <c r="G3" s="1">
        <v>45028.37878515046</v>
      </c>
      <c r="H3">
        <v>18</v>
      </c>
      <c r="I3" s="2">
        <f>H3/60</f>
        <v>0.3</v>
      </c>
    </row>
    <row r="4" spans="1:9" x14ac:dyDescent="0.35">
      <c r="A4" t="s">
        <v>17</v>
      </c>
      <c r="B4" t="s">
        <v>18</v>
      </c>
      <c r="C4" t="s">
        <v>10</v>
      </c>
      <c r="D4" t="s">
        <v>11</v>
      </c>
      <c r="E4" s="4">
        <v>45029.592947650461</v>
      </c>
      <c r="F4" t="s">
        <v>16</v>
      </c>
      <c r="G4" s="1">
        <v>45029.593096261575</v>
      </c>
      <c r="H4">
        <v>13</v>
      </c>
      <c r="I4" s="2">
        <f t="shared" ref="I4:I66" si="0">H4/60</f>
        <v>0.21666666666666667</v>
      </c>
    </row>
    <row r="5" spans="1:9" hidden="1" x14ac:dyDescent="0.35">
      <c r="A5" t="s">
        <v>19</v>
      </c>
      <c r="B5" t="s">
        <v>20</v>
      </c>
      <c r="C5" t="s">
        <v>10</v>
      </c>
      <c r="D5" t="s">
        <v>11</v>
      </c>
      <c r="E5" s="4">
        <v>45028.477100266202</v>
      </c>
      <c r="F5" t="s">
        <v>16</v>
      </c>
      <c r="G5" s="1">
        <v>45028.477249618052</v>
      </c>
      <c r="H5">
        <v>13</v>
      </c>
      <c r="I5" s="2">
        <f t="shared" si="0"/>
        <v>0.21666666666666667</v>
      </c>
    </row>
    <row r="6" spans="1:9" hidden="1" x14ac:dyDescent="0.35">
      <c r="A6" t="s">
        <v>19</v>
      </c>
      <c r="B6" t="s">
        <v>20</v>
      </c>
      <c r="C6" t="s">
        <v>21</v>
      </c>
      <c r="D6" t="s">
        <v>11</v>
      </c>
      <c r="E6" s="4">
        <v>45028.920678472219</v>
      </c>
      <c r="F6" t="s">
        <v>16</v>
      </c>
      <c r="G6" s="1">
        <v>45028.920833217591</v>
      </c>
      <c r="H6">
        <v>13</v>
      </c>
      <c r="I6" s="2">
        <f t="shared" si="0"/>
        <v>0.21666666666666667</v>
      </c>
    </row>
    <row r="7" spans="1:9" hidden="1" x14ac:dyDescent="0.35">
      <c r="A7" t="s">
        <v>22</v>
      </c>
      <c r="B7" t="s">
        <v>23</v>
      </c>
      <c r="C7" t="s">
        <v>10</v>
      </c>
      <c r="D7" t="s">
        <v>11</v>
      </c>
      <c r="E7" s="4">
        <v>45028.968637997685</v>
      </c>
      <c r="F7" t="s">
        <v>16</v>
      </c>
      <c r="G7" s="1">
        <v>45028.968936226855</v>
      </c>
      <c r="H7">
        <v>26</v>
      </c>
      <c r="I7" s="2">
        <f t="shared" si="0"/>
        <v>0.43333333333333335</v>
      </c>
    </row>
    <row r="8" spans="1:9" hidden="1" x14ac:dyDescent="0.35">
      <c r="A8" t="s">
        <v>24</v>
      </c>
      <c r="B8" t="s">
        <v>25</v>
      </c>
      <c r="C8" t="s">
        <v>10</v>
      </c>
      <c r="D8" t="s">
        <v>11</v>
      </c>
      <c r="E8" s="4">
        <v>45021.638822372683</v>
      </c>
      <c r="F8" t="s">
        <v>16</v>
      </c>
      <c r="G8" s="1">
        <v>45021.639084803239</v>
      </c>
      <c r="H8">
        <v>22</v>
      </c>
      <c r="I8" s="2">
        <f t="shared" si="0"/>
        <v>0.36666666666666664</v>
      </c>
    </row>
    <row r="9" spans="1:9" hidden="1" x14ac:dyDescent="0.35">
      <c r="A9" t="s">
        <v>26</v>
      </c>
      <c r="B9" t="s">
        <v>27</v>
      </c>
      <c r="C9" t="s">
        <v>10</v>
      </c>
      <c r="D9" t="s">
        <v>11</v>
      </c>
      <c r="E9" s="4">
        <v>45027.348823229164</v>
      </c>
      <c r="F9" t="s">
        <v>16</v>
      </c>
      <c r="G9" s="1">
        <v>45027.349249618055</v>
      </c>
      <c r="H9">
        <v>37</v>
      </c>
      <c r="I9" s="2">
        <f t="shared" si="0"/>
        <v>0.6166666666666667</v>
      </c>
    </row>
    <row r="10" spans="1:9" hidden="1" x14ac:dyDescent="0.35">
      <c r="A10" t="s">
        <v>28</v>
      </c>
      <c r="B10" t="s">
        <v>29</v>
      </c>
      <c r="C10" t="s">
        <v>10</v>
      </c>
      <c r="D10" t="s">
        <v>11</v>
      </c>
      <c r="E10" s="4">
        <v>45021.910951851853</v>
      </c>
      <c r="F10" t="s">
        <v>16</v>
      </c>
      <c r="G10" s="1">
        <v>45021.91116570602</v>
      </c>
      <c r="H10">
        <v>18</v>
      </c>
      <c r="I10" s="2">
        <f t="shared" si="0"/>
        <v>0.3</v>
      </c>
    </row>
    <row r="11" spans="1:9" x14ac:dyDescent="0.35">
      <c r="A11" t="s">
        <v>30</v>
      </c>
      <c r="B11" t="s">
        <v>31</v>
      </c>
      <c r="C11" t="s">
        <v>32</v>
      </c>
      <c r="D11" t="s">
        <v>11</v>
      </c>
      <c r="E11" s="4">
        <v>45029.766672303238</v>
      </c>
      <c r="F11" t="s">
        <v>16</v>
      </c>
      <c r="G11" s="1">
        <v>45029.767148645835</v>
      </c>
      <c r="H11">
        <v>41</v>
      </c>
      <c r="I11" s="2">
        <f t="shared" si="0"/>
        <v>0.68333333333333335</v>
      </c>
    </row>
    <row r="12" spans="1:9" x14ac:dyDescent="0.35">
      <c r="A12" t="s">
        <v>33</v>
      </c>
      <c r="B12" t="s">
        <v>34</v>
      </c>
      <c r="C12" t="s">
        <v>10</v>
      </c>
      <c r="D12" t="s">
        <v>11</v>
      </c>
      <c r="E12" s="4">
        <v>45029.762478321762</v>
      </c>
      <c r="F12" t="s">
        <v>16</v>
      </c>
      <c r="G12" s="1">
        <v>45029.762817974537</v>
      </c>
      <c r="H12">
        <v>29</v>
      </c>
      <c r="I12" s="2">
        <f t="shared" si="0"/>
        <v>0.48333333333333334</v>
      </c>
    </row>
    <row r="13" spans="1:9" hidden="1" x14ac:dyDescent="0.35">
      <c r="A13" t="s">
        <v>35</v>
      </c>
      <c r="B13" t="s">
        <v>36</v>
      </c>
      <c r="C13" t="s">
        <v>21</v>
      </c>
      <c r="D13" t="s">
        <v>11</v>
      </c>
      <c r="E13" s="4">
        <v>45028.779303784722</v>
      </c>
      <c r="F13" t="s">
        <v>16</v>
      </c>
      <c r="G13" s="1">
        <v>45028.779490590277</v>
      </c>
      <c r="H13">
        <v>16</v>
      </c>
      <c r="I13" s="2">
        <f t="shared" si="0"/>
        <v>0.26666666666666666</v>
      </c>
    </row>
    <row r="14" spans="1:9" hidden="1" x14ac:dyDescent="0.35">
      <c r="A14" t="s">
        <v>35</v>
      </c>
      <c r="B14" t="s">
        <v>36</v>
      </c>
      <c r="C14" t="s">
        <v>10</v>
      </c>
      <c r="D14" t="s">
        <v>11</v>
      </c>
      <c r="E14" s="4">
        <v>45025.807669791669</v>
      </c>
      <c r="F14" t="s">
        <v>16</v>
      </c>
      <c r="G14" s="1">
        <v>45025.807919675928</v>
      </c>
      <c r="H14">
        <v>22</v>
      </c>
      <c r="I14" s="2">
        <f t="shared" si="0"/>
        <v>0.36666666666666664</v>
      </c>
    </row>
    <row r="15" spans="1:9" hidden="1" x14ac:dyDescent="0.35">
      <c r="A15" t="s">
        <v>37</v>
      </c>
      <c r="B15" t="s">
        <v>38</v>
      </c>
      <c r="C15" t="s">
        <v>10</v>
      </c>
      <c r="D15" t="s">
        <v>11</v>
      </c>
      <c r="E15" s="4">
        <v>45026.695113078706</v>
      </c>
      <c r="F15" t="s">
        <v>16</v>
      </c>
      <c r="G15" s="1">
        <v>45026.695430671294</v>
      </c>
      <c r="H15">
        <v>28</v>
      </c>
      <c r="I15" s="2">
        <f t="shared" si="0"/>
        <v>0.46666666666666667</v>
      </c>
    </row>
    <row r="16" spans="1:9" hidden="1" x14ac:dyDescent="0.35">
      <c r="A16" t="s">
        <v>39</v>
      </c>
      <c r="B16" t="s">
        <v>40</v>
      </c>
      <c r="C16" t="s">
        <v>10</v>
      </c>
      <c r="D16" t="s">
        <v>11</v>
      </c>
      <c r="E16" s="4">
        <v>45028.758580474539</v>
      </c>
      <c r="F16" t="s">
        <v>12</v>
      </c>
      <c r="G16" t="s">
        <v>13</v>
      </c>
      <c r="H16">
        <v>0</v>
      </c>
      <c r="I16" s="2">
        <f t="shared" si="0"/>
        <v>0</v>
      </c>
    </row>
    <row r="17" spans="1:9" hidden="1" x14ac:dyDescent="0.35">
      <c r="A17" t="s">
        <v>39</v>
      </c>
      <c r="B17" t="s">
        <v>40</v>
      </c>
      <c r="C17" t="s">
        <v>10</v>
      </c>
      <c r="D17" t="s">
        <v>41</v>
      </c>
      <c r="E17" s="4">
        <v>45028.759017592594</v>
      </c>
      <c r="F17" t="s">
        <v>12</v>
      </c>
      <c r="G17" t="s">
        <v>13</v>
      </c>
      <c r="H17">
        <v>0</v>
      </c>
      <c r="I17">
        <f t="shared" si="0"/>
        <v>0</v>
      </c>
    </row>
    <row r="18" spans="1:9" hidden="1" x14ac:dyDescent="0.35">
      <c r="A18" t="s">
        <v>42</v>
      </c>
      <c r="B18" t="s">
        <v>43</v>
      </c>
      <c r="C18" t="s">
        <v>10</v>
      </c>
      <c r="D18" t="s">
        <v>11</v>
      </c>
      <c r="E18" s="4">
        <v>45018.263845833331</v>
      </c>
      <c r="F18" t="s">
        <v>16</v>
      </c>
      <c r="G18" s="1">
        <v>45018.264169641203</v>
      </c>
      <c r="H18">
        <v>28</v>
      </c>
      <c r="I18" s="2">
        <f t="shared" si="0"/>
        <v>0.46666666666666667</v>
      </c>
    </row>
    <row r="19" spans="1:9" hidden="1" x14ac:dyDescent="0.35">
      <c r="A19" t="s">
        <v>44</v>
      </c>
      <c r="B19" t="s">
        <v>45</v>
      </c>
      <c r="C19" t="s">
        <v>10</v>
      </c>
      <c r="D19" t="s">
        <v>11</v>
      </c>
      <c r="E19" s="4">
        <v>45028.558440162036</v>
      </c>
      <c r="F19" t="s">
        <v>16</v>
      </c>
      <c r="G19" s="1">
        <v>45028.558727581018</v>
      </c>
      <c r="H19">
        <v>25</v>
      </c>
      <c r="I19" s="2">
        <f t="shared" si="0"/>
        <v>0.41666666666666669</v>
      </c>
    </row>
    <row r="20" spans="1:9" hidden="1" x14ac:dyDescent="0.35">
      <c r="A20" t="s">
        <v>46</v>
      </c>
      <c r="B20" t="s">
        <v>47</v>
      </c>
      <c r="C20" t="s">
        <v>10</v>
      </c>
      <c r="D20" t="s">
        <v>11</v>
      </c>
      <c r="E20" s="4">
        <v>45012.981157638889</v>
      </c>
      <c r="F20" t="s">
        <v>16</v>
      </c>
      <c r="G20" s="1">
        <v>45012.981367824075</v>
      </c>
      <c r="H20">
        <v>18</v>
      </c>
      <c r="I20" s="2">
        <f t="shared" si="0"/>
        <v>0.3</v>
      </c>
    </row>
    <row r="21" spans="1:9" hidden="1" x14ac:dyDescent="0.35">
      <c r="A21" t="s">
        <v>48</v>
      </c>
      <c r="C21" t="s">
        <v>10</v>
      </c>
      <c r="D21" t="s">
        <v>11</v>
      </c>
      <c r="E21" s="4">
        <v>45022.909533680555</v>
      </c>
      <c r="F21" t="s">
        <v>16</v>
      </c>
      <c r="G21" s="1">
        <v>45022.910086956021</v>
      </c>
      <c r="H21">
        <v>48</v>
      </c>
      <c r="I21" s="2">
        <f t="shared" si="0"/>
        <v>0.8</v>
      </c>
    </row>
    <row r="22" spans="1:9" hidden="1" x14ac:dyDescent="0.35">
      <c r="A22" t="s">
        <v>49</v>
      </c>
      <c r="B22" t="s">
        <v>50</v>
      </c>
      <c r="C22" t="s">
        <v>10</v>
      </c>
      <c r="D22" t="s">
        <v>11</v>
      </c>
      <c r="E22" s="4">
        <v>45015.592235648146</v>
      </c>
      <c r="F22" t="s">
        <v>16</v>
      </c>
      <c r="G22" s="1">
        <v>45015.592527928238</v>
      </c>
      <c r="H22">
        <v>25</v>
      </c>
      <c r="I22" s="2">
        <f t="shared" si="0"/>
        <v>0.41666666666666669</v>
      </c>
    </row>
    <row r="23" spans="1:9" x14ac:dyDescent="0.35">
      <c r="A23" t="s">
        <v>51</v>
      </c>
      <c r="B23" t="s">
        <v>52</v>
      </c>
      <c r="C23" t="s">
        <v>10</v>
      </c>
      <c r="D23" t="s">
        <v>11</v>
      </c>
      <c r="E23" s="4">
        <v>45029.135526273145</v>
      </c>
      <c r="F23" t="s">
        <v>16</v>
      </c>
      <c r="G23" s="1">
        <v>45029.135669016207</v>
      </c>
      <c r="H23">
        <v>12</v>
      </c>
      <c r="I23" s="2">
        <f t="shared" si="0"/>
        <v>0.2</v>
      </c>
    </row>
    <row r="24" spans="1:9" hidden="1" x14ac:dyDescent="0.35">
      <c r="A24" t="s">
        <v>53</v>
      </c>
      <c r="B24" t="s">
        <v>54</v>
      </c>
      <c r="C24" t="s">
        <v>10</v>
      </c>
      <c r="D24" t="s">
        <v>11</v>
      </c>
      <c r="E24" s="4">
        <v>45021.501355868058</v>
      </c>
      <c r="F24" t="s">
        <v>16</v>
      </c>
      <c r="G24" s="1">
        <v>45021.501546331019</v>
      </c>
      <c r="H24">
        <v>16</v>
      </c>
      <c r="I24" s="2">
        <f t="shared" si="0"/>
        <v>0.26666666666666666</v>
      </c>
    </row>
    <row r="25" spans="1:9" hidden="1" x14ac:dyDescent="0.35">
      <c r="A25" t="s">
        <v>55</v>
      </c>
      <c r="B25" t="s">
        <v>56</v>
      </c>
      <c r="C25" t="s">
        <v>10</v>
      </c>
      <c r="D25" t="s">
        <v>11</v>
      </c>
      <c r="E25" s="4">
        <v>45015.9450119213</v>
      </c>
      <c r="F25" t="s">
        <v>16</v>
      </c>
      <c r="G25" s="1">
        <v>45015.945269328702</v>
      </c>
      <c r="H25">
        <v>22</v>
      </c>
      <c r="I25" s="2">
        <f t="shared" si="0"/>
        <v>0.36666666666666664</v>
      </c>
    </row>
    <row r="26" spans="1:9" hidden="1" x14ac:dyDescent="0.35">
      <c r="A26" t="s">
        <v>57</v>
      </c>
      <c r="B26" t="s">
        <v>58</v>
      </c>
      <c r="C26" t="s">
        <v>32</v>
      </c>
      <c r="D26" t="s">
        <v>11</v>
      </c>
      <c r="E26" s="4">
        <v>45012.771447719904</v>
      </c>
      <c r="F26" t="s">
        <v>16</v>
      </c>
      <c r="G26" s="1">
        <v>45012.771887650466</v>
      </c>
      <c r="H26">
        <v>38</v>
      </c>
      <c r="I26" s="2">
        <f t="shared" si="0"/>
        <v>0.6333333333333333</v>
      </c>
    </row>
    <row r="27" spans="1:9" hidden="1" x14ac:dyDescent="0.35">
      <c r="A27" t="s">
        <v>59</v>
      </c>
      <c r="B27" t="s">
        <v>60</v>
      </c>
      <c r="C27" t="s">
        <v>10</v>
      </c>
      <c r="D27" t="s">
        <v>11</v>
      </c>
      <c r="E27" s="4">
        <v>45025.711955555555</v>
      </c>
      <c r="F27" t="s">
        <v>16</v>
      </c>
      <c r="G27" s="1">
        <v>45025.712240243054</v>
      </c>
      <c r="H27">
        <v>25</v>
      </c>
      <c r="I27" s="2">
        <f t="shared" si="0"/>
        <v>0.41666666666666669</v>
      </c>
    </row>
    <row r="28" spans="1:9" hidden="1" x14ac:dyDescent="0.35">
      <c r="A28" t="s">
        <v>61</v>
      </c>
      <c r="B28" t="s">
        <v>62</v>
      </c>
      <c r="C28" t="s">
        <v>10</v>
      </c>
      <c r="D28" t="s">
        <v>11</v>
      </c>
      <c r="E28" s="4">
        <v>45028.298472488423</v>
      </c>
      <c r="F28" t="s">
        <v>16</v>
      </c>
      <c r="G28" s="1">
        <v>45028.298726122688</v>
      </c>
      <c r="H28">
        <v>21</v>
      </c>
      <c r="I28" s="2">
        <f t="shared" si="0"/>
        <v>0.35</v>
      </c>
    </row>
    <row r="29" spans="1:9" hidden="1" x14ac:dyDescent="0.35">
      <c r="A29" t="s">
        <v>63</v>
      </c>
      <c r="B29" t="s">
        <v>64</v>
      </c>
      <c r="C29" t="s">
        <v>10</v>
      </c>
      <c r="D29" t="s">
        <v>11</v>
      </c>
      <c r="E29" s="4">
        <v>45027.76861165509</v>
      </c>
      <c r="F29" t="s">
        <v>16</v>
      </c>
      <c r="G29" s="1">
        <v>45027.768944594907</v>
      </c>
      <c r="H29">
        <v>28</v>
      </c>
      <c r="I29" s="2">
        <f t="shared" si="0"/>
        <v>0.46666666666666667</v>
      </c>
    </row>
    <row r="30" spans="1:9" hidden="1" x14ac:dyDescent="0.35">
      <c r="A30" t="s">
        <v>65</v>
      </c>
      <c r="B30" t="s">
        <v>66</v>
      </c>
      <c r="C30" t="s">
        <v>10</v>
      </c>
      <c r="D30" t="s">
        <v>11</v>
      </c>
      <c r="E30" s="4">
        <v>45027.745478275465</v>
      </c>
      <c r="F30" t="s">
        <v>16</v>
      </c>
      <c r="G30" s="1">
        <v>45027.74564375</v>
      </c>
      <c r="H30">
        <v>14</v>
      </c>
      <c r="I30" s="2">
        <f t="shared" si="0"/>
        <v>0.23333333333333334</v>
      </c>
    </row>
    <row r="31" spans="1:9" hidden="1" x14ac:dyDescent="0.35">
      <c r="A31" t="s">
        <v>67</v>
      </c>
      <c r="C31" t="s">
        <v>10</v>
      </c>
      <c r="D31" t="s">
        <v>11</v>
      </c>
      <c r="E31" s="4">
        <v>45018.001822534723</v>
      </c>
      <c r="F31" t="s">
        <v>16</v>
      </c>
      <c r="G31" s="1">
        <v>45018.002225428238</v>
      </c>
      <c r="H31">
        <v>35</v>
      </c>
      <c r="I31" s="2">
        <f t="shared" si="0"/>
        <v>0.58333333333333337</v>
      </c>
    </row>
    <row r="32" spans="1:9" hidden="1" x14ac:dyDescent="0.35">
      <c r="A32" t="s">
        <v>68</v>
      </c>
      <c r="B32" t="s">
        <v>69</v>
      </c>
      <c r="C32" t="s">
        <v>10</v>
      </c>
      <c r="D32" t="s">
        <v>11</v>
      </c>
      <c r="E32" s="4">
        <v>45026.688281678238</v>
      </c>
      <c r="F32" t="s">
        <v>12</v>
      </c>
      <c r="G32" t="s">
        <v>13</v>
      </c>
      <c r="H32">
        <v>0</v>
      </c>
      <c r="I32" s="2">
        <f t="shared" si="0"/>
        <v>0</v>
      </c>
    </row>
    <row r="33" spans="1:9" hidden="1" x14ac:dyDescent="0.35">
      <c r="A33" t="s">
        <v>68</v>
      </c>
      <c r="B33" t="s">
        <v>69</v>
      </c>
      <c r="C33" t="s">
        <v>10</v>
      </c>
      <c r="D33" t="s">
        <v>41</v>
      </c>
      <c r="E33" s="4">
        <v>45026.690011574072</v>
      </c>
      <c r="F33" t="s">
        <v>12</v>
      </c>
      <c r="G33" t="s">
        <v>13</v>
      </c>
      <c r="H33">
        <v>0</v>
      </c>
      <c r="I33">
        <f t="shared" si="0"/>
        <v>0</v>
      </c>
    </row>
    <row r="34" spans="1:9" hidden="1" x14ac:dyDescent="0.35">
      <c r="A34" t="s">
        <v>70</v>
      </c>
      <c r="B34" t="s">
        <v>69</v>
      </c>
      <c r="C34" t="s">
        <v>10</v>
      </c>
      <c r="D34" t="s">
        <v>11</v>
      </c>
      <c r="E34" s="4">
        <v>45026.691258101855</v>
      </c>
      <c r="F34" t="s">
        <v>16</v>
      </c>
      <c r="G34" s="1">
        <v>45026.691410763888</v>
      </c>
      <c r="H34">
        <v>13</v>
      </c>
      <c r="I34" s="2">
        <f t="shared" si="0"/>
        <v>0.21666666666666667</v>
      </c>
    </row>
    <row r="35" spans="1:9" hidden="1" x14ac:dyDescent="0.35">
      <c r="A35" t="s">
        <v>71</v>
      </c>
      <c r="B35" t="s">
        <v>72</v>
      </c>
      <c r="C35" t="s">
        <v>10</v>
      </c>
      <c r="D35" t="s">
        <v>11</v>
      </c>
      <c r="E35" s="4">
        <v>45026.784119826392</v>
      </c>
      <c r="F35" t="s">
        <v>12</v>
      </c>
      <c r="G35" t="s">
        <v>13</v>
      </c>
      <c r="H35">
        <v>0</v>
      </c>
      <c r="I35" s="2">
        <f t="shared" si="0"/>
        <v>0</v>
      </c>
    </row>
    <row r="36" spans="1:9" hidden="1" x14ac:dyDescent="0.35">
      <c r="A36" t="s">
        <v>71</v>
      </c>
      <c r="B36" t="s">
        <v>72</v>
      </c>
      <c r="C36" t="s">
        <v>10</v>
      </c>
      <c r="D36" t="s">
        <v>41</v>
      </c>
      <c r="E36" s="4">
        <v>45026.784540277775</v>
      </c>
      <c r="F36" t="s">
        <v>12</v>
      </c>
      <c r="G36" t="s">
        <v>13</v>
      </c>
      <c r="H36">
        <v>0</v>
      </c>
      <c r="I36">
        <f t="shared" si="0"/>
        <v>0</v>
      </c>
    </row>
    <row r="37" spans="1:9" hidden="1" x14ac:dyDescent="0.35">
      <c r="A37" t="s">
        <v>73</v>
      </c>
      <c r="B37" t="s">
        <v>74</v>
      </c>
      <c r="C37" t="s">
        <v>10</v>
      </c>
      <c r="D37" t="s">
        <v>11</v>
      </c>
      <c r="E37" s="4">
        <v>45025.728572881948</v>
      </c>
      <c r="F37" t="s">
        <v>16</v>
      </c>
      <c r="G37" s="1">
        <v>45025.728951504629</v>
      </c>
      <c r="H37">
        <v>33</v>
      </c>
      <c r="I37" s="2">
        <f t="shared" si="0"/>
        <v>0.55000000000000004</v>
      </c>
    </row>
    <row r="38" spans="1:9" hidden="1" x14ac:dyDescent="0.35">
      <c r="A38" t="s">
        <v>75</v>
      </c>
      <c r="B38" t="s">
        <v>76</v>
      </c>
      <c r="C38" t="s">
        <v>10</v>
      </c>
      <c r="D38" t="s">
        <v>11</v>
      </c>
      <c r="E38" s="4">
        <v>45027.892355636577</v>
      </c>
      <c r="F38" t="s">
        <v>16</v>
      </c>
      <c r="G38" s="1">
        <v>45027.892641168983</v>
      </c>
      <c r="H38">
        <v>25</v>
      </c>
      <c r="I38" s="2">
        <f t="shared" si="0"/>
        <v>0.41666666666666669</v>
      </c>
    </row>
    <row r="39" spans="1:9" x14ac:dyDescent="0.35">
      <c r="A39" t="s">
        <v>77</v>
      </c>
      <c r="B39" t="s">
        <v>78</v>
      </c>
      <c r="C39" t="s">
        <v>10</v>
      </c>
      <c r="D39" t="s">
        <v>11</v>
      </c>
      <c r="E39" s="4">
        <v>45029.421227858795</v>
      </c>
      <c r="F39" t="s">
        <v>12</v>
      </c>
      <c r="G39" t="s">
        <v>13</v>
      </c>
      <c r="H39">
        <v>0</v>
      </c>
      <c r="I39" s="2">
        <f t="shared" si="0"/>
        <v>0</v>
      </c>
    </row>
    <row r="40" spans="1:9" hidden="1" x14ac:dyDescent="0.35">
      <c r="A40" t="s">
        <v>79</v>
      </c>
      <c r="B40" t="s">
        <v>80</v>
      </c>
      <c r="C40" t="s">
        <v>10</v>
      </c>
      <c r="D40" t="s">
        <v>11</v>
      </c>
      <c r="E40" s="4">
        <v>45028.512056597225</v>
      </c>
      <c r="F40" t="s">
        <v>12</v>
      </c>
      <c r="G40" t="s">
        <v>13</v>
      </c>
      <c r="H40">
        <v>0</v>
      </c>
      <c r="I40" s="2">
        <f t="shared" si="0"/>
        <v>0</v>
      </c>
    </row>
    <row r="41" spans="1:9" hidden="1" x14ac:dyDescent="0.35">
      <c r="A41" t="s">
        <v>79</v>
      </c>
      <c r="B41" t="s">
        <v>80</v>
      </c>
      <c r="C41" t="s">
        <v>10</v>
      </c>
      <c r="D41" t="s">
        <v>41</v>
      </c>
      <c r="E41" s="4">
        <v>45028.51257890046</v>
      </c>
      <c r="F41" t="s">
        <v>12</v>
      </c>
      <c r="G41" t="s">
        <v>13</v>
      </c>
      <c r="H41">
        <v>0</v>
      </c>
      <c r="I41">
        <f t="shared" si="0"/>
        <v>0</v>
      </c>
    </row>
    <row r="42" spans="1:9" hidden="1" x14ac:dyDescent="0.35">
      <c r="A42" t="s">
        <v>81</v>
      </c>
      <c r="B42" t="s">
        <v>82</v>
      </c>
      <c r="C42" t="s">
        <v>10</v>
      </c>
      <c r="D42" t="s">
        <v>11</v>
      </c>
      <c r="E42" s="4">
        <v>45024.285794328702</v>
      </c>
      <c r="F42" t="s">
        <v>12</v>
      </c>
      <c r="G42" t="s">
        <v>13</v>
      </c>
      <c r="H42">
        <v>0</v>
      </c>
      <c r="I42" s="2">
        <f t="shared" si="0"/>
        <v>0</v>
      </c>
    </row>
    <row r="43" spans="1:9" hidden="1" x14ac:dyDescent="0.35">
      <c r="A43" t="s">
        <v>81</v>
      </c>
      <c r="B43" t="s">
        <v>82</v>
      </c>
      <c r="C43" t="s">
        <v>10</v>
      </c>
      <c r="D43" t="s">
        <v>41</v>
      </c>
      <c r="E43" s="4">
        <v>45024.28649082176</v>
      </c>
      <c r="F43" t="s">
        <v>12</v>
      </c>
      <c r="G43" t="s">
        <v>13</v>
      </c>
      <c r="H43">
        <v>0</v>
      </c>
      <c r="I43">
        <f t="shared" si="0"/>
        <v>0</v>
      </c>
    </row>
    <row r="44" spans="1:9" hidden="1" x14ac:dyDescent="0.35">
      <c r="A44" t="s">
        <v>83</v>
      </c>
      <c r="B44" t="s">
        <v>84</v>
      </c>
      <c r="C44" t="s">
        <v>10</v>
      </c>
      <c r="D44" t="s">
        <v>11</v>
      </c>
      <c r="E44" s="4">
        <v>45028.409177164351</v>
      </c>
      <c r="F44" t="s">
        <v>12</v>
      </c>
      <c r="G44" t="s">
        <v>13</v>
      </c>
      <c r="H44">
        <v>0</v>
      </c>
      <c r="I44" s="2">
        <f t="shared" si="0"/>
        <v>0</v>
      </c>
    </row>
    <row r="45" spans="1:9" hidden="1" x14ac:dyDescent="0.35">
      <c r="A45" t="s">
        <v>83</v>
      </c>
      <c r="B45" t="s">
        <v>84</v>
      </c>
      <c r="C45" t="s">
        <v>10</v>
      </c>
      <c r="D45" t="s">
        <v>41</v>
      </c>
      <c r="E45" s="4">
        <v>45028.409663692131</v>
      </c>
      <c r="F45" t="s">
        <v>12</v>
      </c>
      <c r="G45" t="s">
        <v>13</v>
      </c>
      <c r="H45">
        <v>0</v>
      </c>
      <c r="I45">
        <f t="shared" si="0"/>
        <v>0</v>
      </c>
    </row>
    <row r="46" spans="1:9" hidden="1" x14ac:dyDescent="0.35">
      <c r="A46" t="s">
        <v>83</v>
      </c>
      <c r="B46" t="s">
        <v>84</v>
      </c>
      <c r="C46" t="s">
        <v>10</v>
      </c>
      <c r="D46" t="s">
        <v>11</v>
      </c>
      <c r="E46" s="4">
        <v>45028.414517442128</v>
      </c>
      <c r="F46" t="s">
        <v>12</v>
      </c>
      <c r="G46" t="s">
        <v>13</v>
      </c>
      <c r="H46">
        <v>0</v>
      </c>
      <c r="I46" s="2">
        <f t="shared" si="0"/>
        <v>0</v>
      </c>
    </row>
    <row r="47" spans="1:9" hidden="1" x14ac:dyDescent="0.35">
      <c r="A47" t="s">
        <v>85</v>
      </c>
      <c r="B47" t="s">
        <v>86</v>
      </c>
      <c r="C47" t="s">
        <v>10</v>
      </c>
      <c r="D47" t="s">
        <v>11</v>
      </c>
      <c r="E47" s="4">
        <v>45028.255479826388</v>
      </c>
      <c r="F47" t="s">
        <v>16</v>
      </c>
      <c r="G47" s="1">
        <v>45028.256224340279</v>
      </c>
      <c r="H47">
        <v>64</v>
      </c>
      <c r="I47" s="2">
        <f t="shared" si="0"/>
        <v>1.0666666666666667</v>
      </c>
    </row>
    <row r="48" spans="1:9" x14ac:dyDescent="0.35">
      <c r="A48" t="s">
        <v>87</v>
      </c>
      <c r="B48" t="s">
        <v>88</v>
      </c>
      <c r="C48" t="s">
        <v>10</v>
      </c>
      <c r="D48" t="s">
        <v>11</v>
      </c>
      <c r="E48" s="4">
        <v>45029.414034872687</v>
      </c>
      <c r="F48" t="s">
        <v>16</v>
      </c>
      <c r="G48" s="1">
        <v>45029.414300613425</v>
      </c>
      <c r="H48">
        <v>23</v>
      </c>
      <c r="I48" s="2">
        <f t="shared" si="0"/>
        <v>0.38333333333333336</v>
      </c>
    </row>
    <row r="49" spans="1:9" hidden="1" x14ac:dyDescent="0.35">
      <c r="A49" t="s">
        <v>89</v>
      </c>
      <c r="B49" t="s">
        <v>90</v>
      </c>
      <c r="C49" t="s">
        <v>10</v>
      </c>
      <c r="D49" t="s">
        <v>11</v>
      </c>
      <c r="E49" s="4">
        <v>45020.692841168981</v>
      </c>
      <c r="F49" t="s">
        <v>16</v>
      </c>
      <c r="G49" s="1">
        <v>45020.693104201389</v>
      </c>
      <c r="H49">
        <v>23</v>
      </c>
      <c r="I49" s="2">
        <f t="shared" si="0"/>
        <v>0.38333333333333336</v>
      </c>
    </row>
    <row r="50" spans="1:9" hidden="1" x14ac:dyDescent="0.35">
      <c r="A50" t="s">
        <v>91</v>
      </c>
      <c r="B50" t="s">
        <v>92</v>
      </c>
      <c r="C50" t="s">
        <v>10</v>
      </c>
      <c r="D50" t="s">
        <v>11</v>
      </c>
      <c r="E50" s="4">
        <v>45027.563405474539</v>
      </c>
      <c r="F50" t="s">
        <v>16</v>
      </c>
      <c r="G50" s="1">
        <v>45027.563748032408</v>
      </c>
      <c r="H50">
        <v>29</v>
      </c>
      <c r="I50" s="2">
        <f t="shared" si="0"/>
        <v>0.48333333333333334</v>
      </c>
    </row>
    <row r="51" spans="1:9" hidden="1" x14ac:dyDescent="0.35">
      <c r="A51" t="s">
        <v>93</v>
      </c>
      <c r="B51" t="s">
        <v>94</v>
      </c>
      <c r="C51" t="s">
        <v>10</v>
      </c>
      <c r="D51" t="s">
        <v>11</v>
      </c>
      <c r="E51" s="4">
        <v>45017.612250081016</v>
      </c>
      <c r="F51" t="s">
        <v>16</v>
      </c>
      <c r="G51" s="1">
        <v>45017.613367395832</v>
      </c>
      <c r="H51">
        <v>96</v>
      </c>
      <c r="I51" s="2">
        <f t="shared" si="0"/>
        <v>1.6</v>
      </c>
    </row>
    <row r="52" spans="1:9" x14ac:dyDescent="0.35">
      <c r="A52" t="s">
        <v>95</v>
      </c>
      <c r="B52" t="s">
        <v>96</v>
      </c>
      <c r="C52" t="s">
        <v>10</v>
      </c>
      <c r="D52" t="s">
        <v>11</v>
      </c>
      <c r="E52" s="4">
        <v>45029.697498842594</v>
      </c>
      <c r="F52" t="s">
        <v>16</v>
      </c>
      <c r="G52" s="1">
        <v>45029.697755937501</v>
      </c>
      <c r="H52">
        <v>23</v>
      </c>
      <c r="I52" s="2">
        <f t="shared" si="0"/>
        <v>0.38333333333333336</v>
      </c>
    </row>
    <row r="53" spans="1:9" hidden="1" x14ac:dyDescent="0.35">
      <c r="A53" t="s">
        <v>97</v>
      </c>
      <c r="B53" t="s">
        <v>98</v>
      </c>
      <c r="C53" t="s">
        <v>10</v>
      </c>
      <c r="D53" t="s">
        <v>11</v>
      </c>
      <c r="E53" s="4">
        <v>45015.812916747687</v>
      </c>
      <c r="F53" t="s">
        <v>16</v>
      </c>
      <c r="G53" s="1">
        <v>45015.813223807869</v>
      </c>
      <c r="H53">
        <v>26</v>
      </c>
      <c r="I53" s="2">
        <f t="shared" si="0"/>
        <v>0.43333333333333335</v>
      </c>
    </row>
    <row r="54" spans="1:9" hidden="1" x14ac:dyDescent="0.35">
      <c r="A54" t="s">
        <v>99</v>
      </c>
      <c r="B54" t="s">
        <v>100</v>
      </c>
      <c r="C54" t="s">
        <v>10</v>
      </c>
      <c r="D54" t="s">
        <v>11</v>
      </c>
      <c r="E54" s="4">
        <v>45020.385333298611</v>
      </c>
      <c r="F54" t="s">
        <v>12</v>
      </c>
      <c r="G54" t="s">
        <v>13</v>
      </c>
      <c r="H54">
        <v>0</v>
      </c>
      <c r="I54" s="2">
        <f t="shared" si="0"/>
        <v>0</v>
      </c>
    </row>
    <row r="55" spans="1:9" hidden="1" x14ac:dyDescent="0.35">
      <c r="A55" t="s">
        <v>99</v>
      </c>
      <c r="B55" t="s">
        <v>100</v>
      </c>
      <c r="C55" t="s">
        <v>10</v>
      </c>
      <c r="D55" t="s">
        <v>41</v>
      </c>
      <c r="E55" s="4">
        <v>45020.386049803237</v>
      </c>
      <c r="F55" t="s">
        <v>12</v>
      </c>
      <c r="G55" t="s">
        <v>13</v>
      </c>
      <c r="H55">
        <v>0</v>
      </c>
      <c r="I55">
        <f t="shared" si="0"/>
        <v>0</v>
      </c>
    </row>
    <row r="56" spans="1:9" hidden="1" x14ac:dyDescent="0.35">
      <c r="A56" t="s">
        <v>101</v>
      </c>
      <c r="B56" t="s">
        <v>102</v>
      </c>
      <c r="C56" t="s">
        <v>10</v>
      </c>
      <c r="D56" t="s">
        <v>11</v>
      </c>
      <c r="E56" s="4">
        <v>45020.784816585649</v>
      </c>
      <c r="F56" t="s">
        <v>16</v>
      </c>
      <c r="G56" s="1">
        <v>45020.785062766205</v>
      </c>
      <c r="H56">
        <v>21</v>
      </c>
      <c r="I56" s="2">
        <f t="shared" si="0"/>
        <v>0.35</v>
      </c>
    </row>
    <row r="57" spans="1:9" hidden="1" x14ac:dyDescent="0.35">
      <c r="A57" t="s">
        <v>103</v>
      </c>
      <c r="B57" t="s">
        <v>104</v>
      </c>
      <c r="C57" t="s">
        <v>10</v>
      </c>
      <c r="D57" t="s">
        <v>11</v>
      </c>
      <c r="E57" s="4">
        <v>45014.045670104169</v>
      </c>
      <c r="F57" t="s">
        <v>16</v>
      </c>
      <c r="G57" s="1">
        <v>45014.046152662035</v>
      </c>
      <c r="H57">
        <v>42</v>
      </c>
      <c r="I57" s="2">
        <f t="shared" si="0"/>
        <v>0.7</v>
      </c>
    </row>
    <row r="58" spans="1:9" x14ac:dyDescent="0.35">
      <c r="A58" t="s">
        <v>105</v>
      </c>
      <c r="B58" t="s">
        <v>106</v>
      </c>
      <c r="C58" t="s">
        <v>10</v>
      </c>
      <c r="D58" t="s">
        <v>11</v>
      </c>
      <c r="E58" s="4">
        <v>45029.433356631947</v>
      </c>
      <c r="F58" t="s">
        <v>12</v>
      </c>
      <c r="G58" t="s">
        <v>13</v>
      </c>
      <c r="H58">
        <v>0</v>
      </c>
      <c r="I58" s="2">
        <f t="shared" si="0"/>
        <v>0</v>
      </c>
    </row>
    <row r="59" spans="1:9" x14ac:dyDescent="0.35">
      <c r="A59" t="s">
        <v>105</v>
      </c>
      <c r="B59" t="s">
        <v>106</v>
      </c>
      <c r="C59" t="s">
        <v>10</v>
      </c>
      <c r="D59" t="s">
        <v>41</v>
      </c>
      <c r="E59" s="4">
        <v>45029.433986111108</v>
      </c>
      <c r="F59" t="s">
        <v>16</v>
      </c>
      <c r="G59" s="1">
        <v>45029.434126817127</v>
      </c>
      <c r="H59">
        <v>12</v>
      </c>
      <c r="I59">
        <f t="shared" si="0"/>
        <v>0.2</v>
      </c>
    </row>
    <row r="60" spans="1:9" hidden="1" x14ac:dyDescent="0.35">
      <c r="A60" t="s">
        <v>107</v>
      </c>
      <c r="B60" t="s">
        <v>108</v>
      </c>
      <c r="C60" t="s">
        <v>32</v>
      </c>
      <c r="D60" t="s">
        <v>11</v>
      </c>
      <c r="E60" s="4">
        <v>45028.179156562503</v>
      </c>
      <c r="F60" t="s">
        <v>16</v>
      </c>
      <c r="G60" s="1">
        <v>45028.179382175927</v>
      </c>
      <c r="H60">
        <v>19</v>
      </c>
      <c r="I60" s="2">
        <f t="shared" si="0"/>
        <v>0.31666666666666665</v>
      </c>
    </row>
    <row r="61" spans="1:9" hidden="1" x14ac:dyDescent="0.35">
      <c r="A61" t="s">
        <v>109</v>
      </c>
      <c r="B61" t="s">
        <v>110</v>
      </c>
      <c r="C61" t="s">
        <v>10</v>
      </c>
      <c r="D61" t="s">
        <v>11</v>
      </c>
      <c r="E61" s="4">
        <v>45020.289834687501</v>
      </c>
      <c r="F61" t="s">
        <v>16</v>
      </c>
      <c r="G61" s="1">
        <v>45020.290024918984</v>
      </c>
      <c r="H61">
        <v>17</v>
      </c>
      <c r="I61" s="2">
        <f t="shared" si="0"/>
        <v>0.28333333333333333</v>
      </c>
    </row>
    <row r="62" spans="1:9" hidden="1" x14ac:dyDescent="0.35">
      <c r="A62" t="s">
        <v>111</v>
      </c>
      <c r="B62" t="s">
        <v>112</v>
      </c>
      <c r="C62" t="s">
        <v>10</v>
      </c>
      <c r="D62" t="s">
        <v>11</v>
      </c>
      <c r="E62" s="4">
        <v>45028.754915740741</v>
      </c>
      <c r="F62" t="s">
        <v>12</v>
      </c>
      <c r="G62" t="s">
        <v>13</v>
      </c>
      <c r="H62">
        <v>0</v>
      </c>
      <c r="I62" s="2">
        <f t="shared" si="0"/>
        <v>0</v>
      </c>
    </row>
    <row r="63" spans="1:9" hidden="1" x14ac:dyDescent="0.35">
      <c r="A63" t="s">
        <v>111</v>
      </c>
      <c r="B63" t="s">
        <v>112</v>
      </c>
      <c r="C63" t="s">
        <v>10</v>
      </c>
      <c r="D63" t="s">
        <v>41</v>
      </c>
      <c r="E63" s="4">
        <v>45028.75564560185</v>
      </c>
      <c r="F63" t="s">
        <v>12</v>
      </c>
      <c r="G63" t="s">
        <v>13</v>
      </c>
      <c r="H63">
        <v>0</v>
      </c>
      <c r="I63">
        <f t="shared" si="0"/>
        <v>0</v>
      </c>
    </row>
    <row r="64" spans="1:9" hidden="1" x14ac:dyDescent="0.35">
      <c r="A64" t="s">
        <v>113</v>
      </c>
      <c r="B64" t="s">
        <v>114</v>
      </c>
      <c r="C64" t="s">
        <v>10</v>
      </c>
      <c r="D64" t="s">
        <v>11</v>
      </c>
      <c r="E64" s="4">
        <v>45018.581322372687</v>
      </c>
      <c r="F64" t="s">
        <v>12</v>
      </c>
      <c r="G64" t="s">
        <v>13</v>
      </c>
      <c r="H64">
        <v>0</v>
      </c>
      <c r="I64" s="2">
        <f t="shared" si="0"/>
        <v>0</v>
      </c>
    </row>
    <row r="65" spans="1:9" hidden="1" x14ac:dyDescent="0.35">
      <c r="A65" t="s">
        <v>115</v>
      </c>
      <c r="C65" t="s">
        <v>10</v>
      </c>
      <c r="D65" t="s">
        <v>11</v>
      </c>
      <c r="E65" s="4">
        <v>45027.354778819441</v>
      </c>
      <c r="F65" t="s">
        <v>16</v>
      </c>
      <c r="G65" s="1">
        <v>45027.355091006946</v>
      </c>
      <c r="H65">
        <v>27</v>
      </c>
      <c r="I65" s="2">
        <f t="shared" si="0"/>
        <v>0.45</v>
      </c>
    </row>
    <row r="66" spans="1:9" hidden="1" x14ac:dyDescent="0.35">
      <c r="A66" t="s">
        <v>116</v>
      </c>
      <c r="B66" t="s">
        <v>117</v>
      </c>
      <c r="C66" t="s">
        <v>10</v>
      </c>
      <c r="D66" t="s">
        <v>11</v>
      </c>
      <c r="E66" s="4">
        <v>45027.998807638891</v>
      </c>
      <c r="F66" t="s">
        <v>16</v>
      </c>
      <c r="G66" s="1">
        <v>45027.999544872684</v>
      </c>
      <c r="H66">
        <v>64</v>
      </c>
      <c r="I66" s="2">
        <f t="shared" si="0"/>
        <v>1.0666666666666667</v>
      </c>
    </row>
    <row r="67" spans="1:9" hidden="1" x14ac:dyDescent="0.35">
      <c r="A67" t="s">
        <v>118</v>
      </c>
      <c r="C67" t="s">
        <v>32</v>
      </c>
      <c r="D67" t="s">
        <v>11</v>
      </c>
      <c r="E67" s="4">
        <v>45028.851859178241</v>
      </c>
      <c r="F67" t="s">
        <v>16</v>
      </c>
      <c r="G67" s="1">
        <v>45028.852135104164</v>
      </c>
      <c r="H67">
        <v>24</v>
      </c>
      <c r="I67" s="2">
        <f t="shared" ref="I67:I76" si="1">H67/60</f>
        <v>0.4</v>
      </c>
    </row>
    <row r="68" spans="1:9" hidden="1" x14ac:dyDescent="0.35">
      <c r="A68" t="s">
        <v>119</v>
      </c>
      <c r="B68" t="s">
        <v>120</v>
      </c>
      <c r="C68" t="s">
        <v>10</v>
      </c>
      <c r="D68" t="s">
        <v>11</v>
      </c>
      <c r="E68" s="4">
        <v>45020.532219444445</v>
      </c>
      <c r="F68" t="s">
        <v>16</v>
      </c>
      <c r="G68" s="1">
        <v>45020.53244771991</v>
      </c>
      <c r="H68">
        <v>20</v>
      </c>
      <c r="I68" s="2">
        <f t="shared" si="1"/>
        <v>0.33333333333333331</v>
      </c>
    </row>
    <row r="69" spans="1:9" hidden="1" x14ac:dyDescent="0.35">
      <c r="A69" t="s">
        <v>119</v>
      </c>
      <c r="B69" t="s">
        <v>120</v>
      </c>
      <c r="C69" t="s">
        <v>21</v>
      </c>
      <c r="D69" t="s">
        <v>11</v>
      </c>
      <c r="E69" s="4">
        <v>45028.678373182869</v>
      </c>
      <c r="F69" t="s">
        <v>16</v>
      </c>
      <c r="G69" s="1">
        <v>45028.67860486111</v>
      </c>
      <c r="H69">
        <v>20</v>
      </c>
      <c r="I69" s="2">
        <f t="shared" si="1"/>
        <v>0.33333333333333331</v>
      </c>
    </row>
    <row r="70" spans="1:9" hidden="1" x14ac:dyDescent="0.35">
      <c r="A70" t="s">
        <v>121</v>
      </c>
      <c r="B70" t="s">
        <v>122</v>
      </c>
      <c r="C70" t="s">
        <v>10</v>
      </c>
      <c r="D70" t="s">
        <v>11</v>
      </c>
      <c r="E70" s="4">
        <v>45026.704278391204</v>
      </c>
      <c r="F70" t="s">
        <v>16</v>
      </c>
      <c r="G70" s="1">
        <v>45026.704608912034</v>
      </c>
      <c r="H70">
        <v>29</v>
      </c>
      <c r="I70" s="2">
        <f t="shared" si="1"/>
        <v>0.48333333333333334</v>
      </c>
    </row>
    <row r="71" spans="1:9" hidden="1" x14ac:dyDescent="0.35">
      <c r="A71" t="s">
        <v>123</v>
      </c>
      <c r="B71" t="s">
        <v>124</v>
      </c>
      <c r="C71" t="s">
        <v>10</v>
      </c>
      <c r="D71" t="s">
        <v>11</v>
      </c>
      <c r="E71" s="4">
        <v>45014.930980671299</v>
      </c>
      <c r="F71" t="s">
        <v>16</v>
      </c>
      <c r="G71" s="1">
        <v>45014.931155868057</v>
      </c>
      <c r="H71">
        <v>15</v>
      </c>
      <c r="I71" s="2">
        <f t="shared" si="1"/>
        <v>0.25</v>
      </c>
    </row>
    <row r="72" spans="1:9" hidden="1" x14ac:dyDescent="0.35">
      <c r="A72" t="s">
        <v>125</v>
      </c>
      <c r="B72" t="s">
        <v>126</v>
      </c>
      <c r="C72" t="s">
        <v>10</v>
      </c>
      <c r="D72" t="s">
        <v>11</v>
      </c>
      <c r="E72" s="4">
        <v>45020.477867824076</v>
      </c>
      <c r="F72" t="s">
        <v>16</v>
      </c>
      <c r="G72" s="1">
        <v>45020.478236377312</v>
      </c>
      <c r="H72">
        <v>32</v>
      </c>
      <c r="I72" s="2">
        <f t="shared" si="1"/>
        <v>0.53333333333333333</v>
      </c>
    </row>
    <row r="73" spans="1:9" hidden="1" x14ac:dyDescent="0.35">
      <c r="A73" t="s">
        <v>127</v>
      </c>
      <c r="B73" t="s">
        <v>128</v>
      </c>
      <c r="C73" t="s">
        <v>10</v>
      </c>
      <c r="D73" t="s">
        <v>11</v>
      </c>
      <c r="E73" s="4">
        <v>45028.546732025461</v>
      </c>
      <c r="F73" t="s">
        <v>16</v>
      </c>
      <c r="G73" s="1">
        <v>45028.547052858798</v>
      </c>
      <c r="H73">
        <v>28</v>
      </c>
      <c r="I73" s="2">
        <f t="shared" si="1"/>
        <v>0.46666666666666667</v>
      </c>
    </row>
    <row r="74" spans="1:9" hidden="1" x14ac:dyDescent="0.35">
      <c r="A74" t="s">
        <v>129</v>
      </c>
      <c r="B74" t="s">
        <v>130</v>
      </c>
      <c r="C74" t="s">
        <v>10</v>
      </c>
      <c r="D74" t="s">
        <v>11</v>
      </c>
      <c r="E74" s="4">
        <v>45016.934207141203</v>
      </c>
      <c r="F74" t="s">
        <v>16</v>
      </c>
      <c r="G74" s="1">
        <v>45016.934579548608</v>
      </c>
      <c r="H74">
        <v>32</v>
      </c>
      <c r="I74" s="2">
        <f t="shared" si="1"/>
        <v>0.53333333333333333</v>
      </c>
    </row>
    <row r="75" spans="1:9" hidden="1" x14ac:dyDescent="0.35">
      <c r="A75" t="s">
        <v>131</v>
      </c>
      <c r="C75" t="s">
        <v>32</v>
      </c>
      <c r="D75" t="s">
        <v>11</v>
      </c>
      <c r="E75" s="4">
        <v>45017.815536956019</v>
      </c>
      <c r="F75" t="s">
        <v>16</v>
      </c>
      <c r="G75" s="1">
        <v>45017.815825810183</v>
      </c>
      <c r="H75">
        <v>25</v>
      </c>
      <c r="I75" s="2">
        <f t="shared" si="1"/>
        <v>0.41666666666666669</v>
      </c>
    </row>
    <row r="76" spans="1:9" hidden="1" x14ac:dyDescent="0.35">
      <c r="A76" t="s">
        <v>132</v>
      </c>
      <c r="B76" t="s">
        <v>133</v>
      </c>
      <c r="C76" t="s">
        <v>10</v>
      </c>
      <c r="D76" t="s">
        <v>11</v>
      </c>
      <c r="E76" s="4">
        <v>45028.748569826392</v>
      </c>
      <c r="F76" t="s">
        <v>12</v>
      </c>
      <c r="G76" t="s">
        <v>13</v>
      </c>
      <c r="H76">
        <v>0</v>
      </c>
      <c r="I76" s="2">
        <f t="shared" si="1"/>
        <v>0</v>
      </c>
    </row>
    <row r="77" spans="1:9" hidden="1" x14ac:dyDescent="0.35">
      <c r="A77" t="s">
        <v>132</v>
      </c>
      <c r="B77" t="s">
        <v>133</v>
      </c>
      <c r="C77" t="s">
        <v>10</v>
      </c>
      <c r="D77" t="s">
        <v>41</v>
      </c>
      <c r="E77" s="4">
        <v>45028.74915609954</v>
      </c>
      <c r="F77" t="s">
        <v>12</v>
      </c>
      <c r="G77" t="s">
        <v>13</v>
      </c>
      <c r="H77">
        <v>0</v>
      </c>
      <c r="I77">
        <f t="shared" ref="I77:I130" si="2">H77/60</f>
        <v>0</v>
      </c>
    </row>
    <row r="78" spans="1:9" hidden="1" x14ac:dyDescent="0.35">
      <c r="A78" t="s">
        <v>134</v>
      </c>
      <c r="B78" t="s">
        <v>135</v>
      </c>
      <c r="C78" t="s">
        <v>10</v>
      </c>
      <c r="D78" t="s">
        <v>11</v>
      </c>
      <c r="E78" s="4">
        <v>45026.808492939817</v>
      </c>
      <c r="F78" t="s">
        <v>12</v>
      </c>
      <c r="G78" t="s">
        <v>13</v>
      </c>
      <c r="H78">
        <v>0</v>
      </c>
      <c r="I78" s="2">
        <f t="shared" si="2"/>
        <v>0</v>
      </c>
    </row>
    <row r="79" spans="1:9" hidden="1" x14ac:dyDescent="0.35">
      <c r="A79" t="s">
        <v>134</v>
      </c>
      <c r="B79" t="s">
        <v>135</v>
      </c>
      <c r="C79" t="s">
        <v>10</v>
      </c>
      <c r="D79" t="s">
        <v>41</v>
      </c>
      <c r="E79" s="4">
        <v>45026.810299884259</v>
      </c>
      <c r="F79" t="s">
        <v>16</v>
      </c>
      <c r="G79" s="1">
        <v>45026.8114255787</v>
      </c>
      <c r="H79">
        <v>98</v>
      </c>
      <c r="I79">
        <f t="shared" si="2"/>
        <v>1.6333333333333333</v>
      </c>
    </row>
    <row r="80" spans="1:9" x14ac:dyDescent="0.35">
      <c r="A80" t="s">
        <v>136</v>
      </c>
      <c r="B80" t="s">
        <v>137</v>
      </c>
      <c r="C80" t="s">
        <v>10</v>
      </c>
      <c r="D80" t="s">
        <v>41</v>
      </c>
      <c r="E80" s="4">
        <v>45029.682483368058</v>
      </c>
      <c r="F80" t="s">
        <v>12</v>
      </c>
      <c r="G80" t="s">
        <v>13</v>
      </c>
      <c r="H80">
        <v>0</v>
      </c>
      <c r="I80">
        <f t="shared" si="2"/>
        <v>0</v>
      </c>
    </row>
    <row r="81" spans="1:9" x14ac:dyDescent="0.35">
      <c r="A81" t="s">
        <v>136</v>
      </c>
      <c r="B81" t="s">
        <v>137</v>
      </c>
      <c r="C81" t="s">
        <v>10</v>
      </c>
      <c r="D81" t="s">
        <v>11</v>
      </c>
      <c r="E81" s="4">
        <v>45029.682196030095</v>
      </c>
      <c r="F81" t="s">
        <v>12</v>
      </c>
      <c r="G81" t="s">
        <v>13</v>
      </c>
      <c r="H81">
        <v>0</v>
      </c>
      <c r="I81" s="2">
        <f t="shared" si="2"/>
        <v>0</v>
      </c>
    </row>
    <row r="82" spans="1:9" hidden="1" x14ac:dyDescent="0.35">
      <c r="A82" t="s">
        <v>138</v>
      </c>
      <c r="B82" t="s">
        <v>139</v>
      </c>
      <c r="C82" t="s">
        <v>10</v>
      </c>
      <c r="D82" t="s">
        <v>11</v>
      </c>
      <c r="E82" s="4">
        <v>45013.284547881944</v>
      </c>
      <c r="F82" t="s">
        <v>16</v>
      </c>
      <c r="G82" s="1">
        <v>45013.285034953704</v>
      </c>
      <c r="H82">
        <v>43</v>
      </c>
      <c r="I82" s="2">
        <f t="shared" si="2"/>
        <v>0.71666666666666667</v>
      </c>
    </row>
    <row r="83" spans="1:9" hidden="1" x14ac:dyDescent="0.35">
      <c r="A83" t="s">
        <v>140</v>
      </c>
      <c r="B83" t="s">
        <v>141</v>
      </c>
      <c r="C83" t="s">
        <v>10</v>
      </c>
      <c r="D83" t="s">
        <v>11</v>
      </c>
      <c r="E83" s="4">
        <v>45020.437094907407</v>
      </c>
      <c r="F83" t="s">
        <v>16</v>
      </c>
      <c r="G83" s="1">
        <v>45020.437324421298</v>
      </c>
      <c r="H83">
        <v>19</v>
      </c>
      <c r="I83" s="2">
        <f t="shared" si="2"/>
        <v>0.31666666666666665</v>
      </c>
    </row>
    <row r="84" spans="1:9" hidden="1" x14ac:dyDescent="0.35">
      <c r="A84" t="s">
        <v>142</v>
      </c>
      <c r="B84" t="s">
        <v>143</v>
      </c>
      <c r="C84" t="s">
        <v>10</v>
      </c>
      <c r="D84" t="s">
        <v>11</v>
      </c>
      <c r="E84" s="4">
        <v>45028.953514317131</v>
      </c>
      <c r="F84" t="s">
        <v>16</v>
      </c>
      <c r="G84" s="1">
        <v>45028.953588692129</v>
      </c>
      <c r="H84">
        <v>7</v>
      </c>
      <c r="I84" s="2">
        <f t="shared" si="2"/>
        <v>0.11666666666666667</v>
      </c>
    </row>
    <row r="85" spans="1:9" hidden="1" x14ac:dyDescent="0.35">
      <c r="A85" t="s">
        <v>144</v>
      </c>
      <c r="B85" t="s">
        <v>145</v>
      </c>
      <c r="C85" t="s">
        <v>10</v>
      </c>
      <c r="D85" t="s">
        <v>11</v>
      </c>
      <c r="E85" s="4">
        <v>45018.622962071757</v>
      </c>
      <c r="F85" t="s">
        <v>16</v>
      </c>
      <c r="G85" s="1">
        <v>45018.623947187501</v>
      </c>
      <c r="H85">
        <v>86</v>
      </c>
      <c r="I85" s="2">
        <f t="shared" si="2"/>
        <v>1.4333333333333333</v>
      </c>
    </row>
    <row r="86" spans="1:9" hidden="1" x14ac:dyDescent="0.35">
      <c r="A86" t="s">
        <v>146</v>
      </c>
      <c r="B86" t="s">
        <v>147</v>
      </c>
      <c r="C86" t="s">
        <v>10</v>
      </c>
      <c r="D86" t="s">
        <v>11</v>
      </c>
      <c r="E86" s="4">
        <v>45022.688688622686</v>
      </c>
      <c r="F86" t="s">
        <v>16</v>
      </c>
      <c r="G86" s="1">
        <v>45022.688871296297</v>
      </c>
      <c r="H86">
        <v>16</v>
      </c>
      <c r="I86" s="2">
        <f t="shared" si="2"/>
        <v>0.26666666666666666</v>
      </c>
    </row>
    <row r="87" spans="1:9" hidden="1" x14ac:dyDescent="0.35">
      <c r="A87" t="s">
        <v>148</v>
      </c>
      <c r="B87" t="s">
        <v>149</v>
      </c>
      <c r="C87" t="s">
        <v>10</v>
      </c>
      <c r="D87" t="s">
        <v>11</v>
      </c>
      <c r="E87" s="4">
        <v>45023.922530173608</v>
      </c>
      <c r="F87" t="s">
        <v>16</v>
      </c>
      <c r="G87" s="1">
        <v>45023.922845949077</v>
      </c>
      <c r="H87">
        <v>27</v>
      </c>
      <c r="I87" s="2">
        <f t="shared" si="2"/>
        <v>0.45</v>
      </c>
    </row>
    <row r="88" spans="1:9" hidden="1" x14ac:dyDescent="0.35">
      <c r="A88" t="s">
        <v>150</v>
      </c>
      <c r="B88" t="s">
        <v>151</v>
      </c>
      <c r="C88" t="s">
        <v>10</v>
      </c>
      <c r="D88" t="s">
        <v>11</v>
      </c>
      <c r="E88" s="4">
        <v>45024.855573611108</v>
      </c>
      <c r="F88" t="s">
        <v>12</v>
      </c>
      <c r="G88" t="s">
        <v>13</v>
      </c>
      <c r="H88">
        <v>0</v>
      </c>
      <c r="I88" s="2">
        <f t="shared" si="2"/>
        <v>0</v>
      </c>
    </row>
    <row r="89" spans="1:9" hidden="1" x14ac:dyDescent="0.35">
      <c r="A89" t="s">
        <v>150</v>
      </c>
      <c r="B89" t="s">
        <v>151</v>
      </c>
      <c r="C89" t="s">
        <v>10</v>
      </c>
      <c r="D89" t="s">
        <v>41</v>
      </c>
      <c r="E89" s="4">
        <v>45024.856748530096</v>
      </c>
      <c r="F89" t="s">
        <v>12</v>
      </c>
      <c r="G89" t="s">
        <v>13</v>
      </c>
      <c r="H89">
        <v>0</v>
      </c>
      <c r="I89">
        <f t="shared" si="2"/>
        <v>0</v>
      </c>
    </row>
    <row r="90" spans="1:9" hidden="1" x14ac:dyDescent="0.35">
      <c r="A90" t="s">
        <v>152</v>
      </c>
      <c r="B90" t="s">
        <v>153</v>
      </c>
      <c r="C90" t="s">
        <v>10</v>
      </c>
      <c r="D90" t="s">
        <v>11</v>
      </c>
      <c r="E90" s="4">
        <v>45028.537005636572</v>
      </c>
      <c r="F90" t="s">
        <v>12</v>
      </c>
      <c r="G90" t="s">
        <v>13</v>
      </c>
      <c r="H90">
        <v>0</v>
      </c>
      <c r="I90" s="2">
        <f t="shared" si="2"/>
        <v>0</v>
      </c>
    </row>
    <row r="91" spans="1:9" hidden="1" x14ac:dyDescent="0.35">
      <c r="A91" t="s">
        <v>152</v>
      </c>
      <c r="B91" t="s">
        <v>153</v>
      </c>
      <c r="C91" t="s">
        <v>10</v>
      </c>
      <c r="D91" t="s">
        <v>41</v>
      </c>
      <c r="E91" s="4">
        <v>45028.537291284723</v>
      </c>
      <c r="F91" t="s">
        <v>12</v>
      </c>
      <c r="G91" t="s">
        <v>13</v>
      </c>
      <c r="H91">
        <v>0</v>
      </c>
      <c r="I91">
        <f t="shared" si="2"/>
        <v>0</v>
      </c>
    </row>
    <row r="92" spans="1:9" hidden="1" x14ac:dyDescent="0.35">
      <c r="A92" t="s">
        <v>152</v>
      </c>
      <c r="B92" t="s">
        <v>153</v>
      </c>
      <c r="C92" t="s">
        <v>10</v>
      </c>
      <c r="D92" t="s">
        <v>11</v>
      </c>
      <c r="E92" s="4">
        <v>45028.408143136578</v>
      </c>
      <c r="F92" t="s">
        <v>12</v>
      </c>
      <c r="G92" t="s">
        <v>13</v>
      </c>
      <c r="H92">
        <v>0</v>
      </c>
      <c r="I92" s="2">
        <f t="shared" si="2"/>
        <v>0</v>
      </c>
    </row>
    <row r="93" spans="1:9" hidden="1" x14ac:dyDescent="0.35">
      <c r="A93" t="s">
        <v>154</v>
      </c>
      <c r="C93" t="s">
        <v>32</v>
      </c>
      <c r="D93" t="s">
        <v>11</v>
      </c>
      <c r="E93" s="4">
        <v>45020.437673611108</v>
      </c>
      <c r="F93" t="s">
        <v>12</v>
      </c>
      <c r="G93" t="s">
        <v>13</v>
      </c>
      <c r="H93">
        <v>0</v>
      </c>
      <c r="I93" s="2">
        <f t="shared" si="2"/>
        <v>0</v>
      </c>
    </row>
    <row r="94" spans="1:9" hidden="1" x14ac:dyDescent="0.35">
      <c r="A94" t="s">
        <v>154</v>
      </c>
      <c r="C94" t="s">
        <v>32</v>
      </c>
      <c r="D94" t="s">
        <v>41</v>
      </c>
      <c r="E94" s="4">
        <v>45020.439627743057</v>
      </c>
      <c r="F94" t="s">
        <v>12</v>
      </c>
      <c r="G94" t="s">
        <v>13</v>
      </c>
      <c r="H94">
        <v>0</v>
      </c>
      <c r="I94">
        <f t="shared" si="2"/>
        <v>0</v>
      </c>
    </row>
    <row r="95" spans="1:9" hidden="1" x14ac:dyDescent="0.35">
      <c r="A95" t="s">
        <v>155</v>
      </c>
      <c r="B95" t="s">
        <v>156</v>
      </c>
      <c r="C95" t="s">
        <v>10</v>
      </c>
      <c r="D95" t="s">
        <v>11</v>
      </c>
      <c r="E95" s="4">
        <v>45027.786572337965</v>
      </c>
      <c r="F95" t="s">
        <v>16</v>
      </c>
      <c r="G95" s="1">
        <v>45027.786738622686</v>
      </c>
      <c r="H95">
        <v>15</v>
      </c>
      <c r="I95" s="2">
        <f t="shared" si="2"/>
        <v>0.25</v>
      </c>
    </row>
    <row r="96" spans="1:9" hidden="1" x14ac:dyDescent="0.35">
      <c r="A96" t="s">
        <v>157</v>
      </c>
      <c r="B96" t="s">
        <v>158</v>
      </c>
      <c r="C96" t="s">
        <v>10</v>
      </c>
      <c r="D96" t="s">
        <v>11</v>
      </c>
      <c r="E96" s="4">
        <v>45013.449578587963</v>
      </c>
      <c r="F96" t="s">
        <v>16</v>
      </c>
      <c r="G96" s="1">
        <v>45013.449851770834</v>
      </c>
      <c r="H96">
        <v>24</v>
      </c>
      <c r="I96" s="2">
        <f t="shared" si="2"/>
        <v>0.4</v>
      </c>
    </row>
    <row r="97" spans="1:9" hidden="1" x14ac:dyDescent="0.35">
      <c r="A97" t="s">
        <v>159</v>
      </c>
      <c r="B97" t="s">
        <v>160</v>
      </c>
      <c r="C97" t="s">
        <v>10</v>
      </c>
      <c r="D97" t="s">
        <v>11</v>
      </c>
      <c r="E97" s="4">
        <v>45023.336160219907</v>
      </c>
      <c r="F97" t="s">
        <v>12</v>
      </c>
      <c r="G97" t="s">
        <v>13</v>
      </c>
      <c r="H97">
        <v>0</v>
      </c>
      <c r="I97" s="2">
        <f t="shared" si="2"/>
        <v>0</v>
      </c>
    </row>
    <row r="98" spans="1:9" hidden="1" x14ac:dyDescent="0.35">
      <c r="A98" t="s">
        <v>161</v>
      </c>
      <c r="B98" t="s">
        <v>162</v>
      </c>
      <c r="C98" t="s">
        <v>10</v>
      </c>
      <c r="D98" t="s">
        <v>11</v>
      </c>
      <c r="E98" s="4">
        <v>45028.344839502315</v>
      </c>
      <c r="F98" t="s">
        <v>16</v>
      </c>
      <c r="G98" s="1">
        <v>45028.345166319443</v>
      </c>
      <c r="H98">
        <v>28</v>
      </c>
      <c r="I98" s="2">
        <f t="shared" si="2"/>
        <v>0.46666666666666667</v>
      </c>
    </row>
    <row r="99" spans="1:9" hidden="1" x14ac:dyDescent="0.35">
      <c r="A99" t="s">
        <v>163</v>
      </c>
      <c r="B99" t="s">
        <v>164</v>
      </c>
      <c r="C99" t="s">
        <v>10</v>
      </c>
      <c r="D99" t="s">
        <v>11</v>
      </c>
      <c r="E99" s="4">
        <v>45027.854153622684</v>
      </c>
      <c r="F99" t="s">
        <v>16</v>
      </c>
      <c r="G99" s="1">
        <v>45027.854438310183</v>
      </c>
      <c r="H99">
        <v>25</v>
      </c>
      <c r="I99" s="2">
        <f t="shared" si="2"/>
        <v>0.41666666666666669</v>
      </c>
    </row>
    <row r="100" spans="1:9" hidden="1" x14ac:dyDescent="0.35">
      <c r="A100" t="s">
        <v>165</v>
      </c>
      <c r="B100" t="s">
        <v>166</v>
      </c>
      <c r="C100" t="s">
        <v>10</v>
      </c>
      <c r="D100" t="s">
        <v>11</v>
      </c>
      <c r="E100" s="4">
        <v>45013.396525462966</v>
      </c>
      <c r="F100" t="s">
        <v>16</v>
      </c>
      <c r="G100" s="1">
        <v>45013.396935613426</v>
      </c>
      <c r="H100">
        <v>36</v>
      </c>
      <c r="I100" s="2">
        <f t="shared" si="2"/>
        <v>0.6</v>
      </c>
    </row>
    <row r="101" spans="1:9" hidden="1" x14ac:dyDescent="0.35">
      <c r="A101" t="s">
        <v>167</v>
      </c>
      <c r="B101" t="s">
        <v>168</v>
      </c>
      <c r="C101" t="s">
        <v>10</v>
      </c>
      <c r="D101" t="s">
        <v>11</v>
      </c>
      <c r="E101" s="4">
        <v>45026.845189583335</v>
      </c>
      <c r="F101" t="s">
        <v>16</v>
      </c>
      <c r="G101" s="1">
        <v>45026.845473344911</v>
      </c>
      <c r="H101">
        <v>24</v>
      </c>
      <c r="I101" s="2">
        <f t="shared" si="2"/>
        <v>0.4</v>
      </c>
    </row>
    <row r="102" spans="1:9" hidden="1" x14ac:dyDescent="0.35">
      <c r="A102" t="s">
        <v>169</v>
      </c>
      <c r="B102" t="s">
        <v>170</v>
      </c>
      <c r="C102" t="s">
        <v>10</v>
      </c>
      <c r="D102" t="s">
        <v>11</v>
      </c>
      <c r="E102" s="4">
        <v>45024.963012152781</v>
      </c>
      <c r="F102" t="s">
        <v>16</v>
      </c>
      <c r="G102" s="1">
        <v>45024.963148923613</v>
      </c>
      <c r="H102">
        <v>12</v>
      </c>
      <c r="I102" s="2">
        <f t="shared" si="2"/>
        <v>0.2</v>
      </c>
    </row>
    <row r="103" spans="1:9" hidden="1" x14ac:dyDescent="0.35">
      <c r="A103" t="s">
        <v>171</v>
      </c>
      <c r="B103" t="s">
        <v>172</v>
      </c>
      <c r="C103" t="s">
        <v>10</v>
      </c>
      <c r="D103" t="s">
        <v>11</v>
      </c>
      <c r="E103" s="4">
        <v>45026.88557233796</v>
      </c>
      <c r="F103" t="s">
        <v>16</v>
      </c>
      <c r="G103" s="1">
        <v>45026.88591153935</v>
      </c>
      <c r="H103">
        <v>29</v>
      </c>
      <c r="I103" s="2">
        <f t="shared" si="2"/>
        <v>0.48333333333333334</v>
      </c>
    </row>
    <row r="104" spans="1:9" hidden="1" x14ac:dyDescent="0.35">
      <c r="A104" t="s">
        <v>173</v>
      </c>
      <c r="B104" t="s">
        <v>174</v>
      </c>
      <c r="C104" t="s">
        <v>10</v>
      </c>
      <c r="D104" t="s">
        <v>11</v>
      </c>
      <c r="E104" s="4">
        <v>45015.789476736114</v>
      </c>
      <c r="F104" t="s">
        <v>16</v>
      </c>
      <c r="G104" s="1">
        <v>45015.789618020834</v>
      </c>
      <c r="H104">
        <v>12</v>
      </c>
      <c r="I104" s="2">
        <f t="shared" si="2"/>
        <v>0.2</v>
      </c>
    </row>
    <row r="105" spans="1:9" x14ac:dyDescent="0.35">
      <c r="A105" t="s">
        <v>175</v>
      </c>
      <c r="B105" t="s">
        <v>176</v>
      </c>
      <c r="C105" t="s">
        <v>10</v>
      </c>
      <c r="D105" t="s">
        <v>11</v>
      </c>
      <c r="E105" s="4">
        <v>45029.128153090278</v>
      </c>
      <c r="F105" t="s">
        <v>16</v>
      </c>
      <c r="G105" s="1">
        <v>45029.128706979165</v>
      </c>
      <c r="H105">
        <v>48</v>
      </c>
      <c r="I105" s="2">
        <f t="shared" si="2"/>
        <v>0.8</v>
      </c>
    </row>
    <row r="106" spans="1:9" x14ac:dyDescent="0.35">
      <c r="A106" t="s">
        <v>177</v>
      </c>
      <c r="B106" t="s">
        <v>178</v>
      </c>
      <c r="C106" t="s">
        <v>10</v>
      </c>
      <c r="D106" t="s">
        <v>11</v>
      </c>
      <c r="E106" s="4">
        <v>45029.454425925927</v>
      </c>
      <c r="F106" t="s">
        <v>16</v>
      </c>
      <c r="G106" s="1">
        <v>45029.454834606484</v>
      </c>
      <c r="H106">
        <v>35</v>
      </c>
      <c r="I106" s="2">
        <f t="shared" si="2"/>
        <v>0.58333333333333337</v>
      </c>
    </row>
    <row r="107" spans="1:9" hidden="1" x14ac:dyDescent="0.35">
      <c r="A107" t="s">
        <v>179</v>
      </c>
      <c r="B107" t="s">
        <v>180</v>
      </c>
      <c r="C107" t="s">
        <v>10</v>
      </c>
      <c r="D107" t="s">
        <v>41</v>
      </c>
      <c r="E107" s="4">
        <v>45027.701366666668</v>
      </c>
      <c r="F107" t="s">
        <v>12</v>
      </c>
      <c r="G107" t="s">
        <v>13</v>
      </c>
      <c r="H107">
        <v>0</v>
      </c>
      <c r="I107">
        <f t="shared" si="2"/>
        <v>0</v>
      </c>
    </row>
    <row r="108" spans="1:9" hidden="1" x14ac:dyDescent="0.35">
      <c r="A108" t="s">
        <v>179</v>
      </c>
      <c r="B108" t="s">
        <v>180</v>
      </c>
      <c r="C108" t="s">
        <v>10</v>
      </c>
      <c r="D108" t="s">
        <v>41</v>
      </c>
      <c r="E108" s="4">
        <v>45027.701655752317</v>
      </c>
      <c r="F108" t="s">
        <v>12</v>
      </c>
      <c r="G108" t="s">
        <v>13</v>
      </c>
      <c r="H108">
        <v>0</v>
      </c>
      <c r="I108">
        <f t="shared" si="2"/>
        <v>0</v>
      </c>
    </row>
    <row r="109" spans="1:9" hidden="1" x14ac:dyDescent="0.35">
      <c r="A109" t="s">
        <v>179</v>
      </c>
      <c r="B109" t="s">
        <v>180</v>
      </c>
      <c r="C109" t="s">
        <v>10</v>
      </c>
      <c r="D109" t="s">
        <v>11</v>
      </c>
      <c r="E109" s="4">
        <v>45027.701079398146</v>
      </c>
      <c r="F109" t="s">
        <v>12</v>
      </c>
      <c r="G109" t="s">
        <v>13</v>
      </c>
      <c r="H109">
        <v>0</v>
      </c>
      <c r="I109" s="2">
        <f t="shared" si="2"/>
        <v>0</v>
      </c>
    </row>
    <row r="110" spans="1:9" hidden="1" x14ac:dyDescent="0.35">
      <c r="A110" t="s">
        <v>181</v>
      </c>
      <c r="B110" t="s">
        <v>182</v>
      </c>
      <c r="C110" t="s">
        <v>10</v>
      </c>
      <c r="D110" t="s">
        <v>11</v>
      </c>
      <c r="E110" s="4">
        <v>45028.315533020832</v>
      </c>
      <c r="F110" t="s">
        <v>16</v>
      </c>
      <c r="G110" s="1">
        <v>45028.315752743052</v>
      </c>
      <c r="H110">
        <v>19</v>
      </c>
      <c r="I110" s="2">
        <f t="shared" si="2"/>
        <v>0.31666666666666665</v>
      </c>
    </row>
    <row r="111" spans="1:9" hidden="1" x14ac:dyDescent="0.35">
      <c r="A111" t="s">
        <v>183</v>
      </c>
      <c r="B111" t="s">
        <v>184</v>
      </c>
      <c r="C111" t="s">
        <v>10</v>
      </c>
      <c r="D111" t="s">
        <v>11</v>
      </c>
      <c r="E111" s="4">
        <v>45023.292627974537</v>
      </c>
      <c r="F111" t="s">
        <v>16</v>
      </c>
      <c r="G111" s="1">
        <v>45023.292815196757</v>
      </c>
      <c r="H111">
        <v>16</v>
      </c>
      <c r="I111" s="2">
        <f t="shared" si="2"/>
        <v>0.26666666666666666</v>
      </c>
    </row>
    <row r="112" spans="1:9" hidden="1" x14ac:dyDescent="0.35">
      <c r="A112" t="s">
        <v>185</v>
      </c>
      <c r="B112" t="s">
        <v>186</v>
      </c>
      <c r="C112" t="s">
        <v>10</v>
      </c>
      <c r="D112" t="s">
        <v>11</v>
      </c>
      <c r="E112" s="4">
        <v>45013.355255636576</v>
      </c>
      <c r="F112" t="s">
        <v>16</v>
      </c>
      <c r="G112" s="1">
        <v>45013.355816817129</v>
      </c>
      <c r="H112">
        <v>48</v>
      </c>
      <c r="I112" s="2">
        <f t="shared" si="2"/>
        <v>0.8</v>
      </c>
    </row>
    <row r="113" spans="1:9" hidden="1" x14ac:dyDescent="0.35">
      <c r="A113" t="s">
        <v>187</v>
      </c>
      <c r="B113" t="s">
        <v>188</v>
      </c>
      <c r="C113" t="s">
        <v>10</v>
      </c>
      <c r="D113" t="s">
        <v>11</v>
      </c>
      <c r="E113" s="4">
        <v>45022.554798761572</v>
      </c>
      <c r="F113" t="s">
        <v>16</v>
      </c>
      <c r="G113" s="1">
        <v>45022.554991550925</v>
      </c>
      <c r="H113">
        <v>17</v>
      </c>
      <c r="I113" s="2">
        <f t="shared" si="2"/>
        <v>0.28333333333333333</v>
      </c>
    </row>
    <row r="114" spans="1:9" hidden="1" x14ac:dyDescent="0.35">
      <c r="A114" t="s">
        <v>189</v>
      </c>
      <c r="B114" t="s">
        <v>190</v>
      </c>
      <c r="C114" t="s">
        <v>10</v>
      </c>
      <c r="D114" t="s">
        <v>41</v>
      </c>
      <c r="E114" s="4">
        <v>45028.834346724536</v>
      </c>
      <c r="F114" t="s">
        <v>12</v>
      </c>
      <c r="G114" t="s">
        <v>13</v>
      </c>
      <c r="H114">
        <v>0</v>
      </c>
      <c r="I114">
        <f t="shared" si="2"/>
        <v>0</v>
      </c>
    </row>
    <row r="115" spans="1:9" hidden="1" x14ac:dyDescent="0.35">
      <c r="A115" t="s">
        <v>189</v>
      </c>
      <c r="B115" t="s">
        <v>190</v>
      </c>
      <c r="C115" t="s">
        <v>10</v>
      </c>
      <c r="D115" t="s">
        <v>41</v>
      </c>
      <c r="E115" s="4">
        <v>45028.834710416668</v>
      </c>
      <c r="F115" t="s">
        <v>12</v>
      </c>
      <c r="G115" t="s">
        <v>13</v>
      </c>
      <c r="H115">
        <v>0</v>
      </c>
      <c r="I115">
        <f t="shared" si="2"/>
        <v>0</v>
      </c>
    </row>
    <row r="116" spans="1:9" hidden="1" x14ac:dyDescent="0.35">
      <c r="A116" t="s">
        <v>189</v>
      </c>
      <c r="B116" t="s">
        <v>190</v>
      </c>
      <c r="C116" t="s">
        <v>10</v>
      </c>
      <c r="D116" t="s">
        <v>11</v>
      </c>
      <c r="E116" s="4">
        <v>45028.833915196759</v>
      </c>
      <c r="F116" t="s">
        <v>12</v>
      </c>
      <c r="G116" t="s">
        <v>13</v>
      </c>
      <c r="H116">
        <v>0</v>
      </c>
      <c r="I116" s="2">
        <f t="shared" si="2"/>
        <v>0</v>
      </c>
    </row>
    <row r="117" spans="1:9" x14ac:dyDescent="0.35">
      <c r="A117" t="s">
        <v>191</v>
      </c>
      <c r="B117" t="s">
        <v>192</v>
      </c>
      <c r="C117" t="s">
        <v>10</v>
      </c>
      <c r="D117" t="s">
        <v>11</v>
      </c>
      <c r="E117" s="4">
        <v>45029.338319178241</v>
      </c>
      <c r="F117" t="s">
        <v>16</v>
      </c>
      <c r="G117" s="1">
        <v>45029.338780289349</v>
      </c>
      <c r="H117">
        <v>40</v>
      </c>
      <c r="I117" s="2">
        <f t="shared" si="2"/>
        <v>0.66666666666666663</v>
      </c>
    </row>
    <row r="118" spans="1:9" hidden="1" x14ac:dyDescent="0.35">
      <c r="A118" t="s">
        <v>193</v>
      </c>
      <c r="B118" t="s">
        <v>194</v>
      </c>
      <c r="C118" t="s">
        <v>10</v>
      </c>
      <c r="D118" t="s">
        <v>11</v>
      </c>
      <c r="E118" s="4">
        <v>45027.409815856481</v>
      </c>
      <c r="F118" t="s">
        <v>16</v>
      </c>
      <c r="G118" s="1">
        <v>45027.409990590277</v>
      </c>
      <c r="H118">
        <v>15</v>
      </c>
      <c r="I118" s="2">
        <f t="shared" si="2"/>
        <v>0.25</v>
      </c>
    </row>
    <row r="119" spans="1:9" x14ac:dyDescent="0.35">
      <c r="A119" t="s">
        <v>195</v>
      </c>
      <c r="B119" t="s">
        <v>196</v>
      </c>
      <c r="C119" t="s">
        <v>10</v>
      </c>
      <c r="D119" t="s">
        <v>11</v>
      </c>
      <c r="E119" s="4">
        <v>45029.623205439813</v>
      </c>
      <c r="F119" t="s">
        <v>16</v>
      </c>
      <c r="G119" s="1">
        <v>45029.623368055552</v>
      </c>
      <c r="H119">
        <v>15</v>
      </c>
      <c r="I119" s="2">
        <f t="shared" si="2"/>
        <v>0.25</v>
      </c>
    </row>
    <row r="120" spans="1:9" x14ac:dyDescent="0.35">
      <c r="A120" t="s">
        <v>197</v>
      </c>
      <c r="B120" t="s">
        <v>198</v>
      </c>
      <c r="C120" t="s">
        <v>10</v>
      </c>
      <c r="D120" t="s">
        <v>11</v>
      </c>
      <c r="E120" s="4">
        <v>45029.515963807869</v>
      </c>
      <c r="F120" t="s">
        <v>16</v>
      </c>
      <c r="G120" s="1">
        <v>45029.516170289353</v>
      </c>
      <c r="H120">
        <v>18</v>
      </c>
      <c r="I120" s="2">
        <f t="shared" si="2"/>
        <v>0.3</v>
      </c>
    </row>
    <row r="121" spans="1:9" hidden="1" x14ac:dyDescent="0.35">
      <c r="A121" t="s">
        <v>199</v>
      </c>
      <c r="B121" t="s">
        <v>200</v>
      </c>
      <c r="C121" t="s">
        <v>10</v>
      </c>
      <c r="D121" t="s">
        <v>11</v>
      </c>
      <c r="E121" s="4">
        <v>45020.699120914353</v>
      </c>
      <c r="F121" t="s">
        <v>16</v>
      </c>
      <c r="G121" s="1">
        <v>45020.699338773149</v>
      </c>
      <c r="H121">
        <v>18</v>
      </c>
      <c r="I121" s="2">
        <f t="shared" si="2"/>
        <v>0.3</v>
      </c>
    </row>
    <row r="122" spans="1:9" hidden="1" x14ac:dyDescent="0.35">
      <c r="A122" t="s">
        <v>199</v>
      </c>
      <c r="B122" t="s">
        <v>200</v>
      </c>
      <c r="C122" t="s">
        <v>10</v>
      </c>
      <c r="D122" t="s">
        <v>11</v>
      </c>
      <c r="E122" s="4">
        <v>45020.715608761573</v>
      </c>
      <c r="F122" t="s">
        <v>16</v>
      </c>
      <c r="G122" s="1">
        <v>45020.715843715276</v>
      </c>
      <c r="H122">
        <v>20</v>
      </c>
      <c r="I122" s="2">
        <f t="shared" si="2"/>
        <v>0.33333333333333331</v>
      </c>
    </row>
    <row r="123" spans="1:9" hidden="1" x14ac:dyDescent="0.35">
      <c r="A123" t="s">
        <v>201</v>
      </c>
      <c r="C123" t="s">
        <v>10</v>
      </c>
      <c r="D123" t="s">
        <v>11</v>
      </c>
      <c r="E123" s="4">
        <v>45019.302661724534</v>
      </c>
      <c r="F123" t="s">
        <v>16</v>
      </c>
      <c r="G123" s="1">
        <v>45019.302996643521</v>
      </c>
      <c r="H123">
        <v>29</v>
      </c>
      <c r="I123" s="2">
        <f t="shared" si="2"/>
        <v>0.48333333333333334</v>
      </c>
    </row>
    <row r="124" spans="1:9" hidden="1" x14ac:dyDescent="0.35">
      <c r="A124" t="s">
        <v>202</v>
      </c>
      <c r="B124" t="s">
        <v>203</v>
      </c>
      <c r="C124" t="s">
        <v>10</v>
      </c>
      <c r="D124" t="s">
        <v>11</v>
      </c>
      <c r="E124" s="4">
        <v>45027.36670864583</v>
      </c>
      <c r="F124" t="s">
        <v>16</v>
      </c>
      <c r="G124" s="1">
        <v>45027.36687179398</v>
      </c>
      <c r="H124">
        <v>14</v>
      </c>
      <c r="I124" s="2">
        <f t="shared" si="2"/>
        <v>0.23333333333333334</v>
      </c>
    </row>
    <row r="125" spans="1:9" hidden="1" x14ac:dyDescent="0.35">
      <c r="A125" t="s">
        <v>204</v>
      </c>
      <c r="B125" t="s">
        <v>205</v>
      </c>
      <c r="C125" t="s">
        <v>10</v>
      </c>
      <c r="D125" t="s">
        <v>11</v>
      </c>
      <c r="E125" s="4">
        <v>45028.660470023147</v>
      </c>
      <c r="F125" t="s">
        <v>16</v>
      </c>
      <c r="G125" s="1">
        <v>45028.660796875003</v>
      </c>
      <c r="H125">
        <v>28</v>
      </c>
      <c r="I125" s="2">
        <f t="shared" si="2"/>
        <v>0.46666666666666667</v>
      </c>
    </row>
    <row r="126" spans="1:9" x14ac:dyDescent="0.35">
      <c r="A126" t="s">
        <v>206</v>
      </c>
      <c r="B126" t="s">
        <v>207</v>
      </c>
      <c r="C126" t="s">
        <v>10</v>
      </c>
      <c r="D126" t="s">
        <v>11</v>
      </c>
      <c r="E126" s="4">
        <v>45029.438612534723</v>
      </c>
      <c r="F126" t="s">
        <v>12</v>
      </c>
      <c r="G126" t="s">
        <v>13</v>
      </c>
      <c r="H126">
        <v>0</v>
      </c>
      <c r="I126" s="2">
        <f t="shared" si="2"/>
        <v>0</v>
      </c>
    </row>
    <row r="127" spans="1:9" x14ac:dyDescent="0.35">
      <c r="A127" t="s">
        <v>206</v>
      </c>
      <c r="B127" t="s">
        <v>207</v>
      </c>
      <c r="C127" t="s">
        <v>10</v>
      </c>
      <c r="D127" t="s">
        <v>41</v>
      </c>
      <c r="E127" s="4">
        <v>45029.438902974536</v>
      </c>
      <c r="F127" t="s">
        <v>12</v>
      </c>
      <c r="G127" t="s">
        <v>13</v>
      </c>
      <c r="H127">
        <v>0</v>
      </c>
      <c r="I127">
        <f t="shared" si="2"/>
        <v>0</v>
      </c>
    </row>
    <row r="128" spans="1:9" x14ac:dyDescent="0.35">
      <c r="A128" t="s">
        <v>206</v>
      </c>
      <c r="B128" t="s">
        <v>207</v>
      </c>
      <c r="C128" t="s">
        <v>10</v>
      </c>
      <c r="D128" t="s">
        <v>11</v>
      </c>
      <c r="E128" s="4">
        <v>45029.440543287034</v>
      </c>
      <c r="F128" t="s">
        <v>12</v>
      </c>
      <c r="G128" t="s">
        <v>13</v>
      </c>
      <c r="H128">
        <v>0</v>
      </c>
      <c r="I128" s="2">
        <f t="shared" si="2"/>
        <v>0</v>
      </c>
    </row>
    <row r="129" spans="1:9" hidden="1" x14ac:dyDescent="0.35">
      <c r="A129" t="s">
        <v>208</v>
      </c>
      <c r="B129" t="s">
        <v>209</v>
      </c>
      <c r="C129" t="s">
        <v>10</v>
      </c>
      <c r="D129" t="s">
        <v>11</v>
      </c>
      <c r="E129" s="4">
        <v>45023.011608761575</v>
      </c>
      <c r="F129" t="s">
        <v>16</v>
      </c>
      <c r="G129" s="1">
        <v>45023.012278784721</v>
      </c>
      <c r="H129">
        <v>58</v>
      </c>
      <c r="I129" s="2">
        <f t="shared" si="2"/>
        <v>0.96666666666666667</v>
      </c>
    </row>
    <row r="130" spans="1:9" x14ac:dyDescent="0.35">
      <c r="A130" t="s">
        <v>210</v>
      </c>
      <c r="B130" t="s">
        <v>211</v>
      </c>
      <c r="C130" t="s">
        <v>10</v>
      </c>
      <c r="D130" t="s">
        <v>11</v>
      </c>
      <c r="E130" s="4">
        <v>45029.508011458332</v>
      </c>
      <c r="F130" t="s">
        <v>12</v>
      </c>
      <c r="G130" t="s">
        <v>13</v>
      </c>
      <c r="H130">
        <v>0</v>
      </c>
      <c r="I130" s="2">
        <f t="shared" si="2"/>
        <v>0</v>
      </c>
    </row>
    <row r="131" spans="1:9" x14ac:dyDescent="0.35">
      <c r="A131" t="s">
        <v>210</v>
      </c>
      <c r="B131" t="s">
        <v>211</v>
      </c>
      <c r="C131" t="s">
        <v>10</v>
      </c>
      <c r="D131" t="s">
        <v>41</v>
      </c>
      <c r="E131" s="4">
        <v>45029.508579317131</v>
      </c>
      <c r="F131" t="s">
        <v>12</v>
      </c>
      <c r="G131" t="s">
        <v>13</v>
      </c>
      <c r="H131">
        <v>0</v>
      </c>
      <c r="I131">
        <f t="shared" ref="I131:I194" si="3">H131/60</f>
        <v>0</v>
      </c>
    </row>
    <row r="132" spans="1:9" x14ac:dyDescent="0.35">
      <c r="A132" t="s">
        <v>210</v>
      </c>
      <c r="B132" t="s">
        <v>211</v>
      </c>
      <c r="C132" t="s">
        <v>10</v>
      </c>
      <c r="D132" t="s">
        <v>41</v>
      </c>
      <c r="E132" s="4">
        <v>45029.508976967591</v>
      </c>
      <c r="F132" t="s">
        <v>12</v>
      </c>
      <c r="G132" t="s">
        <v>13</v>
      </c>
      <c r="H132">
        <v>0</v>
      </c>
      <c r="I132">
        <f t="shared" si="3"/>
        <v>0</v>
      </c>
    </row>
    <row r="133" spans="1:9" hidden="1" x14ac:dyDescent="0.35">
      <c r="A133" t="s">
        <v>212</v>
      </c>
      <c r="B133" t="s">
        <v>213</v>
      </c>
      <c r="C133" t="s">
        <v>10</v>
      </c>
      <c r="D133" t="s">
        <v>11</v>
      </c>
      <c r="E133" s="4">
        <v>45028.922441354167</v>
      </c>
      <c r="F133" t="s">
        <v>16</v>
      </c>
      <c r="G133" s="1">
        <v>45028.922667245373</v>
      </c>
      <c r="H133">
        <v>20</v>
      </c>
      <c r="I133" s="2">
        <f t="shared" si="3"/>
        <v>0.33333333333333331</v>
      </c>
    </row>
    <row r="134" spans="1:9" hidden="1" x14ac:dyDescent="0.35">
      <c r="A134" t="s">
        <v>214</v>
      </c>
      <c r="B134" t="s">
        <v>215</v>
      </c>
      <c r="C134" t="s">
        <v>10</v>
      </c>
      <c r="D134" t="s">
        <v>11</v>
      </c>
      <c r="E134" s="4">
        <v>45028.570241516201</v>
      </c>
      <c r="F134" t="s">
        <v>16</v>
      </c>
      <c r="G134" s="1">
        <v>45028.570420798613</v>
      </c>
      <c r="H134">
        <v>16</v>
      </c>
      <c r="I134" s="2">
        <f t="shared" si="3"/>
        <v>0.26666666666666666</v>
      </c>
    </row>
    <row r="135" spans="1:9" hidden="1" x14ac:dyDescent="0.35">
      <c r="A135" t="s">
        <v>216</v>
      </c>
      <c r="B135" t="s">
        <v>217</v>
      </c>
      <c r="C135" t="s">
        <v>10</v>
      </c>
      <c r="D135" t="s">
        <v>11</v>
      </c>
      <c r="E135" s="4">
        <v>45021.610762037039</v>
      </c>
      <c r="F135" t="s">
        <v>16</v>
      </c>
      <c r="G135" s="1">
        <v>45021.61085153935</v>
      </c>
      <c r="H135">
        <v>8</v>
      </c>
      <c r="I135" s="2">
        <f t="shared" si="3"/>
        <v>0.13333333333333333</v>
      </c>
    </row>
    <row r="136" spans="1:9" hidden="1" x14ac:dyDescent="0.35">
      <c r="A136" t="s">
        <v>218</v>
      </c>
      <c r="B136" t="s">
        <v>219</v>
      </c>
      <c r="C136" t="s">
        <v>10</v>
      </c>
      <c r="D136" t="s">
        <v>41</v>
      </c>
      <c r="E136" s="4">
        <v>45012.501491087962</v>
      </c>
      <c r="F136" t="s">
        <v>16</v>
      </c>
      <c r="G136" s="1">
        <v>45012.501664733798</v>
      </c>
      <c r="H136">
        <v>15</v>
      </c>
      <c r="I136">
        <f t="shared" si="3"/>
        <v>0.25</v>
      </c>
    </row>
    <row r="137" spans="1:9" hidden="1" x14ac:dyDescent="0.35">
      <c r="A137" t="s">
        <v>218</v>
      </c>
      <c r="B137" t="s">
        <v>219</v>
      </c>
      <c r="C137" t="s">
        <v>10</v>
      </c>
      <c r="D137" t="s">
        <v>11</v>
      </c>
      <c r="E137" s="4">
        <v>45012.501014664354</v>
      </c>
      <c r="F137" t="s">
        <v>12</v>
      </c>
      <c r="G137" t="s">
        <v>13</v>
      </c>
      <c r="H137">
        <v>0</v>
      </c>
      <c r="I137" s="2">
        <f t="shared" si="3"/>
        <v>0</v>
      </c>
    </row>
    <row r="138" spans="1:9" hidden="1" x14ac:dyDescent="0.35">
      <c r="A138" t="s">
        <v>220</v>
      </c>
      <c r="B138" t="s">
        <v>221</v>
      </c>
      <c r="C138" t="s">
        <v>10</v>
      </c>
      <c r="D138" t="s">
        <v>11</v>
      </c>
      <c r="E138" s="4">
        <v>45028.876022881945</v>
      </c>
      <c r="F138" t="s">
        <v>16</v>
      </c>
      <c r="G138" s="1">
        <v>45028.876201076389</v>
      </c>
      <c r="H138">
        <v>15</v>
      </c>
      <c r="I138" s="2">
        <f t="shared" si="3"/>
        <v>0.25</v>
      </c>
    </row>
    <row r="139" spans="1:9" hidden="1" x14ac:dyDescent="0.35">
      <c r="A139" t="s">
        <v>222</v>
      </c>
      <c r="C139" t="s">
        <v>10</v>
      </c>
      <c r="D139" t="s">
        <v>11</v>
      </c>
      <c r="E139" s="4">
        <v>45023.001610844905</v>
      </c>
      <c r="F139" t="s">
        <v>12</v>
      </c>
      <c r="G139" t="s">
        <v>13</v>
      </c>
      <c r="H139">
        <v>0</v>
      </c>
      <c r="I139" s="2">
        <f t="shared" si="3"/>
        <v>0</v>
      </c>
    </row>
    <row r="140" spans="1:9" hidden="1" x14ac:dyDescent="0.35">
      <c r="A140" t="s">
        <v>222</v>
      </c>
      <c r="C140" t="s">
        <v>10</v>
      </c>
      <c r="D140" t="s">
        <v>41</v>
      </c>
      <c r="E140" s="4">
        <v>45023.002271608799</v>
      </c>
      <c r="F140" t="s">
        <v>12</v>
      </c>
      <c r="G140" t="s">
        <v>13</v>
      </c>
      <c r="H140">
        <v>0</v>
      </c>
      <c r="I140">
        <f t="shared" si="3"/>
        <v>0</v>
      </c>
    </row>
    <row r="141" spans="1:9" x14ac:dyDescent="0.35">
      <c r="A141" t="s">
        <v>223</v>
      </c>
      <c r="B141" t="s">
        <v>224</v>
      </c>
      <c r="C141" t="s">
        <v>10</v>
      </c>
      <c r="D141" t="s">
        <v>11</v>
      </c>
      <c r="E141" s="4">
        <v>45029.54576458333</v>
      </c>
      <c r="F141" t="s">
        <v>16</v>
      </c>
      <c r="G141" s="1">
        <v>45029.546118715276</v>
      </c>
      <c r="H141">
        <v>30</v>
      </c>
      <c r="I141" s="2">
        <f t="shared" si="3"/>
        <v>0.5</v>
      </c>
    </row>
    <row r="142" spans="1:9" hidden="1" x14ac:dyDescent="0.35">
      <c r="A142" t="s">
        <v>225</v>
      </c>
      <c r="B142" t="s">
        <v>226</v>
      </c>
      <c r="C142" t="s">
        <v>10</v>
      </c>
      <c r="D142" t="s">
        <v>11</v>
      </c>
      <c r="E142" s="4">
        <v>45022.038209108796</v>
      </c>
      <c r="F142" t="s">
        <v>12</v>
      </c>
      <c r="G142" t="s">
        <v>13</v>
      </c>
      <c r="H142">
        <v>0</v>
      </c>
      <c r="I142" s="2">
        <f t="shared" si="3"/>
        <v>0</v>
      </c>
    </row>
    <row r="143" spans="1:9" hidden="1" x14ac:dyDescent="0.35">
      <c r="A143" t="s">
        <v>225</v>
      </c>
      <c r="B143" t="s">
        <v>226</v>
      </c>
      <c r="C143" t="s">
        <v>10</v>
      </c>
      <c r="D143" t="s">
        <v>41</v>
      </c>
      <c r="E143" s="4">
        <v>45022.038873414349</v>
      </c>
      <c r="F143" t="s">
        <v>12</v>
      </c>
      <c r="G143" t="s">
        <v>13</v>
      </c>
      <c r="H143">
        <v>0</v>
      </c>
      <c r="I143">
        <f t="shared" si="3"/>
        <v>0</v>
      </c>
    </row>
    <row r="144" spans="1:9" hidden="1" x14ac:dyDescent="0.35">
      <c r="A144" t="s">
        <v>227</v>
      </c>
      <c r="B144" t="s">
        <v>228</v>
      </c>
      <c r="C144" t="s">
        <v>10</v>
      </c>
      <c r="D144" t="s">
        <v>11</v>
      </c>
      <c r="E144" s="4">
        <v>45022.60537164352</v>
      </c>
      <c r="F144" t="s">
        <v>16</v>
      </c>
      <c r="G144" s="1">
        <v>45022.605717824074</v>
      </c>
      <c r="H144">
        <v>30</v>
      </c>
      <c r="I144" s="2">
        <f t="shared" si="3"/>
        <v>0.5</v>
      </c>
    </row>
    <row r="145" spans="1:9" hidden="1" x14ac:dyDescent="0.35">
      <c r="A145" t="s">
        <v>229</v>
      </c>
      <c r="B145" t="s">
        <v>230</v>
      </c>
      <c r="C145" t="s">
        <v>10</v>
      </c>
      <c r="D145" t="s">
        <v>11</v>
      </c>
      <c r="E145" s="4">
        <v>45024.308777546299</v>
      </c>
      <c r="F145" t="s">
        <v>16</v>
      </c>
      <c r="G145" s="1">
        <v>45024.30898908565</v>
      </c>
      <c r="H145">
        <v>18</v>
      </c>
      <c r="I145" s="2">
        <f t="shared" si="3"/>
        <v>0.3</v>
      </c>
    </row>
    <row r="146" spans="1:9" x14ac:dyDescent="0.35">
      <c r="A146" t="s">
        <v>231</v>
      </c>
      <c r="B146" t="s">
        <v>232</v>
      </c>
      <c r="C146" t="s">
        <v>10</v>
      </c>
      <c r="D146" t="s">
        <v>11</v>
      </c>
      <c r="E146" s="4">
        <v>45029.758429479167</v>
      </c>
      <c r="F146" t="s">
        <v>12</v>
      </c>
      <c r="G146" t="s">
        <v>13</v>
      </c>
      <c r="H146">
        <v>0</v>
      </c>
      <c r="I146" s="2">
        <f t="shared" si="3"/>
        <v>0</v>
      </c>
    </row>
    <row r="147" spans="1:9" x14ac:dyDescent="0.35">
      <c r="A147" t="s">
        <v>231</v>
      </c>
      <c r="B147" t="s">
        <v>232</v>
      </c>
      <c r="C147" t="s">
        <v>10</v>
      </c>
      <c r="D147" t="s">
        <v>11</v>
      </c>
      <c r="E147" s="4">
        <v>45029.75918966435</v>
      </c>
      <c r="F147" t="s">
        <v>16</v>
      </c>
      <c r="G147" s="1">
        <v>45029.759519560183</v>
      </c>
      <c r="H147">
        <v>29</v>
      </c>
      <c r="I147" s="2">
        <f t="shared" si="3"/>
        <v>0.48333333333333334</v>
      </c>
    </row>
    <row r="148" spans="1:9" hidden="1" x14ac:dyDescent="0.35">
      <c r="A148" t="s">
        <v>233</v>
      </c>
      <c r="B148" t="s">
        <v>234</v>
      </c>
      <c r="C148" t="s">
        <v>10</v>
      </c>
      <c r="D148" t="s">
        <v>11</v>
      </c>
      <c r="E148" s="4">
        <v>45027.755002430553</v>
      </c>
      <c r="F148" t="s">
        <v>16</v>
      </c>
      <c r="G148" s="1">
        <v>45027.755212465279</v>
      </c>
      <c r="H148">
        <v>18</v>
      </c>
      <c r="I148" s="2">
        <f t="shared" si="3"/>
        <v>0.3</v>
      </c>
    </row>
    <row r="149" spans="1:9" hidden="1" x14ac:dyDescent="0.35">
      <c r="A149" t="s">
        <v>235</v>
      </c>
      <c r="B149" t="s">
        <v>236</v>
      </c>
      <c r="C149" t="s">
        <v>32</v>
      </c>
      <c r="D149" t="s">
        <v>41</v>
      </c>
      <c r="E149" s="4">
        <v>45023.089091400463</v>
      </c>
      <c r="F149" t="s">
        <v>16</v>
      </c>
      <c r="G149" s="1">
        <v>45023.089402314814</v>
      </c>
      <c r="H149">
        <v>27</v>
      </c>
      <c r="I149">
        <f t="shared" si="3"/>
        <v>0.45</v>
      </c>
    </row>
    <row r="150" spans="1:9" hidden="1" x14ac:dyDescent="0.35">
      <c r="A150" t="s">
        <v>235</v>
      </c>
      <c r="B150" t="s">
        <v>236</v>
      </c>
      <c r="C150" t="s">
        <v>32</v>
      </c>
      <c r="D150" t="s">
        <v>11</v>
      </c>
      <c r="E150" s="4">
        <v>45023.037649849539</v>
      </c>
      <c r="F150" t="s">
        <v>12</v>
      </c>
      <c r="G150" t="s">
        <v>13</v>
      </c>
      <c r="H150">
        <v>0</v>
      </c>
      <c r="I150" s="2">
        <f t="shared" si="3"/>
        <v>0</v>
      </c>
    </row>
    <row r="151" spans="1:9" hidden="1" x14ac:dyDescent="0.35">
      <c r="A151" t="s">
        <v>237</v>
      </c>
      <c r="B151" t="s">
        <v>238</v>
      </c>
      <c r="C151" t="s">
        <v>10</v>
      </c>
      <c r="D151" t="s">
        <v>11</v>
      </c>
      <c r="E151" s="4">
        <v>45028.645146296294</v>
      </c>
      <c r="F151" t="s">
        <v>16</v>
      </c>
      <c r="G151" s="1">
        <v>45028.64536195602</v>
      </c>
      <c r="H151">
        <v>19</v>
      </c>
      <c r="I151" s="2">
        <f t="shared" si="3"/>
        <v>0.31666666666666665</v>
      </c>
    </row>
    <row r="152" spans="1:9" hidden="1" x14ac:dyDescent="0.35">
      <c r="A152" t="s">
        <v>239</v>
      </c>
      <c r="B152" t="s">
        <v>240</v>
      </c>
      <c r="C152" t="s">
        <v>10</v>
      </c>
      <c r="D152" t="s">
        <v>11</v>
      </c>
      <c r="E152" s="4">
        <v>45019.914891203705</v>
      </c>
      <c r="F152" t="s">
        <v>12</v>
      </c>
      <c r="G152" t="s">
        <v>13</v>
      </c>
      <c r="H152">
        <v>0</v>
      </c>
      <c r="I152" s="2">
        <f t="shared" si="3"/>
        <v>0</v>
      </c>
    </row>
    <row r="153" spans="1:9" hidden="1" x14ac:dyDescent="0.35">
      <c r="A153" t="s">
        <v>239</v>
      </c>
      <c r="B153" t="s">
        <v>240</v>
      </c>
      <c r="C153" t="s">
        <v>10</v>
      </c>
      <c r="D153" t="s">
        <v>11</v>
      </c>
      <c r="E153" s="4">
        <v>45019.926619988422</v>
      </c>
      <c r="F153" t="s">
        <v>16</v>
      </c>
      <c r="G153" s="1">
        <v>45019.927030439816</v>
      </c>
      <c r="H153">
        <v>36</v>
      </c>
      <c r="I153" s="2">
        <f t="shared" si="3"/>
        <v>0.6</v>
      </c>
    </row>
    <row r="154" spans="1:9" hidden="1" x14ac:dyDescent="0.35">
      <c r="A154" t="s">
        <v>241</v>
      </c>
      <c r="B154" t="s">
        <v>242</v>
      </c>
      <c r="C154" t="s">
        <v>10</v>
      </c>
      <c r="D154" t="s">
        <v>11</v>
      </c>
      <c r="E154" s="4">
        <v>45023.013981249998</v>
      </c>
      <c r="F154" t="s">
        <v>16</v>
      </c>
      <c r="G154" s="1">
        <v>45023.014313888889</v>
      </c>
      <c r="H154">
        <v>29</v>
      </c>
      <c r="I154" s="2">
        <f t="shared" si="3"/>
        <v>0.48333333333333334</v>
      </c>
    </row>
    <row r="155" spans="1:9" hidden="1" x14ac:dyDescent="0.35">
      <c r="A155" t="s">
        <v>243</v>
      </c>
      <c r="B155" t="s">
        <v>244</v>
      </c>
      <c r="C155" t="s">
        <v>10</v>
      </c>
      <c r="D155" t="s">
        <v>11</v>
      </c>
      <c r="E155" s="4">
        <v>45027.219760451386</v>
      </c>
      <c r="F155" t="s">
        <v>16</v>
      </c>
      <c r="G155" s="1">
        <v>45027.220015590276</v>
      </c>
      <c r="H155">
        <v>22</v>
      </c>
      <c r="I155" s="2">
        <f t="shared" si="3"/>
        <v>0.36666666666666664</v>
      </c>
    </row>
    <row r="156" spans="1:9" hidden="1" x14ac:dyDescent="0.35">
      <c r="A156" t="s">
        <v>245</v>
      </c>
      <c r="B156" t="s">
        <v>246</v>
      </c>
      <c r="C156" t="s">
        <v>10</v>
      </c>
      <c r="D156" t="s">
        <v>11</v>
      </c>
      <c r="E156" s="4">
        <v>45022.505871527777</v>
      </c>
      <c r="F156" t="s">
        <v>16</v>
      </c>
      <c r="G156" s="1">
        <v>45022.506303506947</v>
      </c>
      <c r="H156">
        <v>37</v>
      </c>
      <c r="I156" s="2">
        <f t="shared" si="3"/>
        <v>0.6166666666666667</v>
      </c>
    </row>
    <row r="157" spans="1:9" hidden="1" x14ac:dyDescent="0.35">
      <c r="A157" t="s">
        <v>247</v>
      </c>
      <c r="C157" t="s">
        <v>10</v>
      </c>
      <c r="D157" t="s">
        <v>11</v>
      </c>
      <c r="E157" s="4">
        <v>45020.593894479163</v>
      </c>
      <c r="F157" t="s">
        <v>16</v>
      </c>
      <c r="G157" s="1">
        <v>45020.594122141207</v>
      </c>
      <c r="H157">
        <v>20</v>
      </c>
      <c r="I157" s="2">
        <f t="shared" si="3"/>
        <v>0.33333333333333331</v>
      </c>
    </row>
    <row r="158" spans="1:9" hidden="1" x14ac:dyDescent="0.35">
      <c r="A158" t="s">
        <v>248</v>
      </c>
      <c r="C158" t="s">
        <v>10</v>
      </c>
      <c r="D158" t="s">
        <v>11</v>
      </c>
      <c r="E158" s="4">
        <v>45023.272965393517</v>
      </c>
      <c r="F158" t="s">
        <v>16</v>
      </c>
      <c r="G158" s="1">
        <v>45023.273353900462</v>
      </c>
      <c r="H158">
        <v>33</v>
      </c>
      <c r="I158" s="2">
        <f t="shared" si="3"/>
        <v>0.55000000000000004</v>
      </c>
    </row>
    <row r="159" spans="1:9" hidden="1" x14ac:dyDescent="0.35">
      <c r="A159" t="s">
        <v>249</v>
      </c>
      <c r="B159" t="s">
        <v>250</v>
      </c>
      <c r="C159" t="s">
        <v>10</v>
      </c>
      <c r="D159" t="s">
        <v>11</v>
      </c>
      <c r="E159" s="4">
        <v>45026.809980474536</v>
      </c>
      <c r="F159" t="s">
        <v>16</v>
      </c>
      <c r="G159" s="1">
        <v>45026.810245833331</v>
      </c>
      <c r="H159">
        <v>23</v>
      </c>
      <c r="I159" s="2">
        <f t="shared" si="3"/>
        <v>0.38333333333333336</v>
      </c>
    </row>
    <row r="160" spans="1:9" x14ac:dyDescent="0.35">
      <c r="A160" t="s">
        <v>251</v>
      </c>
      <c r="B160" t="s">
        <v>252</v>
      </c>
      <c r="C160" t="s">
        <v>10</v>
      </c>
      <c r="D160" t="s">
        <v>11</v>
      </c>
      <c r="E160" s="4">
        <v>45029.574690972222</v>
      </c>
      <c r="F160" t="s">
        <v>16</v>
      </c>
      <c r="G160" s="1">
        <v>45029.574903703702</v>
      </c>
      <c r="H160">
        <v>18</v>
      </c>
      <c r="I160" s="2">
        <f t="shared" si="3"/>
        <v>0.3</v>
      </c>
    </row>
    <row r="161" spans="1:9" hidden="1" x14ac:dyDescent="0.35">
      <c r="A161" t="s">
        <v>253</v>
      </c>
      <c r="C161" t="s">
        <v>10</v>
      </c>
      <c r="D161" t="s">
        <v>11</v>
      </c>
      <c r="E161" s="4">
        <v>45026.946779050922</v>
      </c>
      <c r="F161" t="s">
        <v>16</v>
      </c>
      <c r="G161" s="1">
        <v>45026.947097222219</v>
      </c>
      <c r="H161">
        <v>28</v>
      </c>
      <c r="I161" s="2">
        <f t="shared" si="3"/>
        <v>0.46666666666666667</v>
      </c>
    </row>
    <row r="162" spans="1:9" hidden="1" x14ac:dyDescent="0.35">
      <c r="A162" t="s">
        <v>254</v>
      </c>
      <c r="B162" t="s">
        <v>255</v>
      </c>
      <c r="C162" t="s">
        <v>10</v>
      </c>
      <c r="D162" t="s">
        <v>11</v>
      </c>
      <c r="E162" s="4">
        <v>45014.512293252315</v>
      </c>
      <c r="F162" t="s">
        <v>12</v>
      </c>
      <c r="G162" t="s">
        <v>13</v>
      </c>
      <c r="H162">
        <v>0</v>
      </c>
      <c r="I162" s="2">
        <f t="shared" si="3"/>
        <v>0</v>
      </c>
    </row>
    <row r="163" spans="1:9" hidden="1" x14ac:dyDescent="0.35">
      <c r="A163" t="s">
        <v>256</v>
      </c>
      <c r="B163" t="s">
        <v>257</v>
      </c>
      <c r="C163" t="s">
        <v>32</v>
      </c>
      <c r="D163" t="s">
        <v>41</v>
      </c>
      <c r="E163" s="4">
        <v>45012.538561724534</v>
      </c>
      <c r="F163" t="s">
        <v>12</v>
      </c>
      <c r="G163" t="s">
        <v>13</v>
      </c>
      <c r="H163">
        <v>0</v>
      </c>
      <c r="I163">
        <f t="shared" si="3"/>
        <v>0</v>
      </c>
    </row>
    <row r="164" spans="1:9" hidden="1" x14ac:dyDescent="0.35">
      <c r="A164" t="s">
        <v>256</v>
      </c>
      <c r="B164" t="s">
        <v>257</v>
      </c>
      <c r="C164" t="s">
        <v>32</v>
      </c>
      <c r="D164" t="s">
        <v>41</v>
      </c>
      <c r="E164" s="4">
        <v>45012.539457986109</v>
      </c>
      <c r="F164" t="s">
        <v>16</v>
      </c>
      <c r="G164" s="1">
        <v>45012.541156446758</v>
      </c>
      <c r="H164">
        <v>146</v>
      </c>
      <c r="I164">
        <f t="shared" si="3"/>
        <v>2.4333333333333331</v>
      </c>
    </row>
    <row r="165" spans="1:9" hidden="1" x14ac:dyDescent="0.35">
      <c r="A165" t="s">
        <v>256</v>
      </c>
      <c r="B165" t="s">
        <v>257</v>
      </c>
      <c r="C165" t="s">
        <v>32</v>
      </c>
      <c r="D165" t="s">
        <v>11</v>
      </c>
      <c r="E165" s="4">
        <v>45012.537122569447</v>
      </c>
      <c r="F165" t="s">
        <v>12</v>
      </c>
      <c r="G165" t="s">
        <v>13</v>
      </c>
      <c r="H165">
        <v>0</v>
      </c>
      <c r="I165" s="2">
        <f t="shared" si="3"/>
        <v>0</v>
      </c>
    </row>
    <row r="166" spans="1:9" hidden="1" x14ac:dyDescent="0.35">
      <c r="A166" t="s">
        <v>258</v>
      </c>
      <c r="B166" t="s">
        <v>259</v>
      </c>
      <c r="C166" t="s">
        <v>10</v>
      </c>
      <c r="D166" t="s">
        <v>11</v>
      </c>
      <c r="E166" s="4">
        <v>45022.300423958332</v>
      </c>
      <c r="F166" t="s">
        <v>16</v>
      </c>
      <c r="G166" s="1">
        <v>45022.300538344905</v>
      </c>
      <c r="H166">
        <v>10</v>
      </c>
      <c r="I166" s="2">
        <f t="shared" si="3"/>
        <v>0.16666666666666666</v>
      </c>
    </row>
    <row r="167" spans="1:9" x14ac:dyDescent="0.35">
      <c r="A167" t="s">
        <v>260</v>
      </c>
      <c r="B167" t="s">
        <v>261</v>
      </c>
      <c r="C167" t="s">
        <v>10</v>
      </c>
      <c r="D167" t="s">
        <v>11</v>
      </c>
      <c r="E167" s="4">
        <v>45029.204611342589</v>
      </c>
      <c r="F167" t="s">
        <v>16</v>
      </c>
      <c r="G167" s="1">
        <v>45029.204950266205</v>
      </c>
      <c r="H167">
        <v>29</v>
      </c>
      <c r="I167" s="2">
        <f t="shared" si="3"/>
        <v>0.48333333333333334</v>
      </c>
    </row>
    <row r="168" spans="1:9" hidden="1" x14ac:dyDescent="0.35">
      <c r="A168" t="s">
        <v>262</v>
      </c>
      <c r="B168" t="s">
        <v>263</v>
      </c>
      <c r="C168" t="s">
        <v>10</v>
      </c>
      <c r="D168" t="s">
        <v>11</v>
      </c>
      <c r="E168" s="4">
        <v>45014.995769062501</v>
      </c>
      <c r="F168" t="s">
        <v>16</v>
      </c>
      <c r="G168" s="1">
        <v>45014.996086539351</v>
      </c>
      <c r="H168">
        <v>27</v>
      </c>
      <c r="I168" s="2">
        <f t="shared" si="3"/>
        <v>0.45</v>
      </c>
    </row>
    <row r="169" spans="1:9" hidden="1" x14ac:dyDescent="0.35">
      <c r="A169" t="s">
        <v>264</v>
      </c>
      <c r="B169" t="s">
        <v>265</v>
      </c>
      <c r="C169" t="s">
        <v>10</v>
      </c>
      <c r="D169" t="s">
        <v>11</v>
      </c>
      <c r="E169" s="4">
        <v>45028.460509490738</v>
      </c>
      <c r="F169" t="s">
        <v>16</v>
      </c>
      <c r="G169" s="1">
        <v>45028.460724039352</v>
      </c>
      <c r="H169">
        <v>18</v>
      </c>
      <c r="I169" s="2">
        <f t="shared" si="3"/>
        <v>0.3</v>
      </c>
    </row>
    <row r="170" spans="1:9" hidden="1" x14ac:dyDescent="0.35">
      <c r="A170" t="s">
        <v>266</v>
      </c>
      <c r="B170" t="s">
        <v>267</v>
      </c>
      <c r="C170" t="s">
        <v>10</v>
      </c>
      <c r="D170" t="s">
        <v>11</v>
      </c>
      <c r="E170" s="4">
        <v>45023.118927696756</v>
      </c>
      <c r="F170" t="s">
        <v>16</v>
      </c>
      <c r="G170" s="1">
        <v>45023.119467673612</v>
      </c>
      <c r="H170">
        <v>47</v>
      </c>
      <c r="I170" s="2">
        <f t="shared" si="3"/>
        <v>0.78333333333333333</v>
      </c>
    </row>
    <row r="171" spans="1:9" hidden="1" x14ac:dyDescent="0.35">
      <c r="A171" t="s">
        <v>268</v>
      </c>
      <c r="B171" t="s">
        <v>269</v>
      </c>
      <c r="C171" t="s">
        <v>10</v>
      </c>
      <c r="D171" t="s">
        <v>11</v>
      </c>
      <c r="E171" s="4">
        <v>45027.709805358798</v>
      </c>
      <c r="F171" t="s">
        <v>12</v>
      </c>
      <c r="G171" t="s">
        <v>13</v>
      </c>
      <c r="H171">
        <v>0</v>
      </c>
      <c r="I171" s="2">
        <f t="shared" si="3"/>
        <v>0</v>
      </c>
    </row>
    <row r="172" spans="1:9" hidden="1" x14ac:dyDescent="0.35">
      <c r="A172" t="s">
        <v>268</v>
      </c>
      <c r="B172" t="s">
        <v>269</v>
      </c>
      <c r="C172" t="s">
        <v>10</v>
      </c>
      <c r="D172" t="s">
        <v>41</v>
      </c>
      <c r="E172" s="4">
        <v>45027.71006701389</v>
      </c>
      <c r="F172" t="s">
        <v>12</v>
      </c>
      <c r="G172" t="s">
        <v>13</v>
      </c>
      <c r="H172">
        <v>0</v>
      </c>
      <c r="I172">
        <f t="shared" si="3"/>
        <v>0</v>
      </c>
    </row>
    <row r="173" spans="1:9" hidden="1" x14ac:dyDescent="0.35">
      <c r="A173" t="s">
        <v>270</v>
      </c>
      <c r="B173" t="s">
        <v>271</v>
      </c>
      <c r="C173" t="s">
        <v>10</v>
      </c>
      <c r="D173" t="s">
        <v>11</v>
      </c>
      <c r="E173" s="4">
        <v>45028.989788969906</v>
      </c>
      <c r="F173" t="s">
        <v>12</v>
      </c>
      <c r="G173" t="s">
        <v>13</v>
      </c>
      <c r="H173">
        <v>0</v>
      </c>
      <c r="I173" s="2">
        <f t="shared" si="3"/>
        <v>0</v>
      </c>
    </row>
    <row r="174" spans="1:9" hidden="1" x14ac:dyDescent="0.35">
      <c r="A174" t="s">
        <v>270</v>
      </c>
      <c r="B174" t="s">
        <v>271</v>
      </c>
      <c r="C174" t="s">
        <v>10</v>
      </c>
      <c r="D174" t="s">
        <v>41</v>
      </c>
      <c r="E174" s="4">
        <v>45028.990702777781</v>
      </c>
      <c r="F174" t="s">
        <v>12</v>
      </c>
      <c r="G174" t="s">
        <v>13</v>
      </c>
      <c r="H174">
        <v>0</v>
      </c>
      <c r="I174">
        <f t="shared" si="3"/>
        <v>0</v>
      </c>
    </row>
    <row r="175" spans="1:9" hidden="1" x14ac:dyDescent="0.35">
      <c r="A175" t="s">
        <v>270</v>
      </c>
      <c r="B175" t="s">
        <v>271</v>
      </c>
      <c r="C175" t="s">
        <v>10</v>
      </c>
      <c r="D175" t="s">
        <v>41</v>
      </c>
      <c r="E175" s="4">
        <v>45028.994786111114</v>
      </c>
      <c r="F175" t="s">
        <v>12</v>
      </c>
      <c r="G175" t="s">
        <v>13</v>
      </c>
      <c r="H175">
        <v>0</v>
      </c>
      <c r="I175">
        <f t="shared" si="3"/>
        <v>0</v>
      </c>
    </row>
    <row r="176" spans="1:9" x14ac:dyDescent="0.35">
      <c r="A176" t="s">
        <v>270</v>
      </c>
      <c r="B176" t="s">
        <v>271</v>
      </c>
      <c r="C176" t="s">
        <v>10</v>
      </c>
      <c r="D176" t="s">
        <v>11</v>
      </c>
      <c r="E176" s="4">
        <v>45029.424424421297</v>
      </c>
      <c r="F176" t="s">
        <v>12</v>
      </c>
      <c r="G176" t="s">
        <v>13</v>
      </c>
      <c r="H176">
        <v>0</v>
      </c>
      <c r="I176" s="2">
        <f t="shared" si="3"/>
        <v>0</v>
      </c>
    </row>
    <row r="177" spans="1:9" hidden="1" x14ac:dyDescent="0.35">
      <c r="A177" t="s">
        <v>272</v>
      </c>
      <c r="B177" t="s">
        <v>273</v>
      </c>
      <c r="C177" t="s">
        <v>10</v>
      </c>
      <c r="D177" t="s">
        <v>11</v>
      </c>
      <c r="E177" s="4">
        <v>45027.068442708332</v>
      </c>
      <c r="F177" t="s">
        <v>16</v>
      </c>
      <c r="G177" s="1">
        <v>45027.068721990741</v>
      </c>
      <c r="H177">
        <v>24</v>
      </c>
      <c r="I177" s="2">
        <f t="shared" si="3"/>
        <v>0.4</v>
      </c>
    </row>
    <row r="178" spans="1:9" hidden="1" x14ac:dyDescent="0.35">
      <c r="A178" t="s">
        <v>274</v>
      </c>
      <c r="B178" t="s">
        <v>275</v>
      </c>
      <c r="C178" t="s">
        <v>10</v>
      </c>
      <c r="D178" t="s">
        <v>11</v>
      </c>
      <c r="E178" s="4">
        <v>45013.64755509259</v>
      </c>
      <c r="F178" t="s">
        <v>16</v>
      </c>
      <c r="G178" s="1">
        <v>45013.647868831016</v>
      </c>
      <c r="H178">
        <v>27</v>
      </c>
      <c r="I178" s="2">
        <f t="shared" si="3"/>
        <v>0.45</v>
      </c>
    </row>
    <row r="179" spans="1:9" hidden="1" x14ac:dyDescent="0.35">
      <c r="A179" t="s">
        <v>276</v>
      </c>
      <c r="B179" t="s">
        <v>277</v>
      </c>
      <c r="C179" t="s">
        <v>10</v>
      </c>
      <c r="D179" t="s">
        <v>11</v>
      </c>
      <c r="E179" s="4">
        <v>45013.646363229163</v>
      </c>
      <c r="F179" t="s">
        <v>16</v>
      </c>
      <c r="G179" s="1">
        <v>45013.646571377314</v>
      </c>
      <c r="H179">
        <v>18</v>
      </c>
      <c r="I179" s="2">
        <f t="shared" si="3"/>
        <v>0.3</v>
      </c>
    </row>
    <row r="180" spans="1:9" hidden="1" x14ac:dyDescent="0.35">
      <c r="A180" t="s">
        <v>278</v>
      </c>
      <c r="B180" t="s">
        <v>279</v>
      </c>
      <c r="C180" t="s">
        <v>10</v>
      </c>
      <c r="D180" t="s">
        <v>11</v>
      </c>
      <c r="E180" s="4">
        <v>45023.290683796295</v>
      </c>
      <c r="F180" t="s">
        <v>16</v>
      </c>
      <c r="G180" s="1">
        <v>45023.290923032408</v>
      </c>
      <c r="H180">
        <v>20</v>
      </c>
      <c r="I180" s="2">
        <f t="shared" si="3"/>
        <v>0.33333333333333331</v>
      </c>
    </row>
    <row r="181" spans="1:9" hidden="1" x14ac:dyDescent="0.35">
      <c r="A181" t="s">
        <v>280</v>
      </c>
      <c r="B181" t="s">
        <v>281</v>
      </c>
      <c r="C181" t="s">
        <v>10</v>
      </c>
      <c r="D181" t="s">
        <v>11</v>
      </c>
      <c r="E181" s="4">
        <v>45028.530568518516</v>
      </c>
      <c r="F181" t="s">
        <v>12</v>
      </c>
      <c r="G181" t="s">
        <v>13</v>
      </c>
      <c r="H181">
        <v>0</v>
      </c>
      <c r="I181" s="2">
        <f t="shared" si="3"/>
        <v>0</v>
      </c>
    </row>
    <row r="182" spans="1:9" hidden="1" x14ac:dyDescent="0.35">
      <c r="A182" t="s">
        <v>282</v>
      </c>
      <c r="B182" t="s">
        <v>283</v>
      </c>
      <c r="C182" t="s">
        <v>10</v>
      </c>
      <c r="D182" t="s">
        <v>11</v>
      </c>
      <c r="E182" s="4">
        <v>45027.395752581018</v>
      </c>
      <c r="F182" t="s">
        <v>16</v>
      </c>
      <c r="G182" s="1">
        <v>45027.395966122684</v>
      </c>
      <c r="H182">
        <v>18</v>
      </c>
      <c r="I182" s="2">
        <f t="shared" si="3"/>
        <v>0.3</v>
      </c>
    </row>
    <row r="183" spans="1:9" hidden="1" x14ac:dyDescent="0.35">
      <c r="A183" t="s">
        <v>284</v>
      </c>
      <c r="B183" t="s">
        <v>285</v>
      </c>
      <c r="C183" t="s">
        <v>10</v>
      </c>
      <c r="D183" t="s">
        <v>11</v>
      </c>
      <c r="E183" s="4">
        <v>45023.906150578703</v>
      </c>
      <c r="F183" t="s">
        <v>16</v>
      </c>
      <c r="G183" s="1">
        <v>45023.906520682867</v>
      </c>
      <c r="H183">
        <v>32</v>
      </c>
      <c r="I183" s="2">
        <f t="shared" si="3"/>
        <v>0.53333333333333333</v>
      </c>
    </row>
    <row r="184" spans="1:9" hidden="1" x14ac:dyDescent="0.35">
      <c r="A184" t="s">
        <v>286</v>
      </c>
      <c r="B184" t="s">
        <v>287</v>
      </c>
      <c r="C184" t="s">
        <v>10</v>
      </c>
      <c r="D184" t="s">
        <v>11</v>
      </c>
      <c r="E184" s="4">
        <v>45016.260476620373</v>
      </c>
      <c r="F184" t="s">
        <v>16</v>
      </c>
      <c r="G184" s="1">
        <v>45016.260924571761</v>
      </c>
      <c r="H184">
        <v>38</v>
      </c>
      <c r="I184" s="2">
        <f t="shared" si="3"/>
        <v>0.6333333333333333</v>
      </c>
    </row>
    <row r="185" spans="1:9" x14ac:dyDescent="0.35">
      <c r="A185" t="s">
        <v>288</v>
      </c>
      <c r="B185" t="s">
        <v>289</v>
      </c>
      <c r="C185" t="s">
        <v>10</v>
      </c>
      <c r="D185" t="s">
        <v>11</v>
      </c>
      <c r="E185" s="4">
        <v>45029.384041898149</v>
      </c>
      <c r="F185" t="s">
        <v>16</v>
      </c>
      <c r="G185" s="1">
        <v>45029.38444065972</v>
      </c>
      <c r="H185">
        <v>34</v>
      </c>
      <c r="I185" s="2">
        <f t="shared" si="3"/>
        <v>0.56666666666666665</v>
      </c>
    </row>
    <row r="186" spans="1:9" hidden="1" x14ac:dyDescent="0.35">
      <c r="A186" t="s">
        <v>290</v>
      </c>
      <c r="B186" t="s">
        <v>291</v>
      </c>
      <c r="C186" t="s">
        <v>10</v>
      </c>
      <c r="D186" t="s">
        <v>11</v>
      </c>
      <c r="E186" s="4">
        <v>45021.315198611112</v>
      </c>
      <c r="F186" t="s">
        <v>16</v>
      </c>
      <c r="G186" s="1">
        <v>45021.315439386577</v>
      </c>
      <c r="H186">
        <v>20</v>
      </c>
      <c r="I186" s="2">
        <f t="shared" si="3"/>
        <v>0.33333333333333331</v>
      </c>
    </row>
    <row r="187" spans="1:9" hidden="1" x14ac:dyDescent="0.35">
      <c r="A187" t="s">
        <v>292</v>
      </c>
      <c r="B187" t="s">
        <v>293</v>
      </c>
      <c r="C187" t="s">
        <v>21</v>
      </c>
      <c r="D187" t="s">
        <v>11</v>
      </c>
      <c r="E187" s="4">
        <v>45013.630982604169</v>
      </c>
      <c r="F187" t="s">
        <v>16</v>
      </c>
      <c r="G187" s="1">
        <v>45013.631185034719</v>
      </c>
      <c r="H187">
        <v>18</v>
      </c>
      <c r="I187" s="2">
        <f t="shared" si="3"/>
        <v>0.3</v>
      </c>
    </row>
    <row r="188" spans="1:9" hidden="1" x14ac:dyDescent="0.35">
      <c r="A188" t="s">
        <v>292</v>
      </c>
      <c r="B188" t="s">
        <v>293</v>
      </c>
      <c r="C188" t="s">
        <v>32</v>
      </c>
      <c r="D188" t="s">
        <v>11</v>
      </c>
      <c r="E188" s="4">
        <v>45012.438735567128</v>
      </c>
      <c r="F188" t="s">
        <v>16</v>
      </c>
      <c r="G188" s="1">
        <v>45012.441862847219</v>
      </c>
      <c r="H188">
        <v>270</v>
      </c>
      <c r="I188" s="2">
        <f t="shared" si="3"/>
        <v>4.5</v>
      </c>
    </row>
    <row r="189" spans="1:9" x14ac:dyDescent="0.35">
      <c r="A189" t="s">
        <v>294</v>
      </c>
      <c r="B189" t="s">
        <v>295</v>
      </c>
      <c r="C189" t="s">
        <v>10</v>
      </c>
      <c r="D189" t="s">
        <v>11</v>
      </c>
      <c r="E189" s="4">
        <v>45029.359297222225</v>
      </c>
      <c r="F189" t="s">
        <v>16</v>
      </c>
      <c r="G189" s="1">
        <v>45029.359554745373</v>
      </c>
      <c r="H189">
        <v>22</v>
      </c>
      <c r="I189" s="2">
        <f t="shared" si="3"/>
        <v>0.36666666666666664</v>
      </c>
    </row>
    <row r="190" spans="1:9" hidden="1" x14ac:dyDescent="0.35">
      <c r="A190" t="s">
        <v>296</v>
      </c>
      <c r="C190" t="s">
        <v>32</v>
      </c>
      <c r="D190" t="s">
        <v>11</v>
      </c>
      <c r="E190" s="4">
        <v>45012.538751273147</v>
      </c>
      <c r="F190" t="s">
        <v>12</v>
      </c>
      <c r="G190" t="s">
        <v>13</v>
      </c>
      <c r="H190">
        <v>0</v>
      </c>
      <c r="I190" s="2">
        <f t="shared" si="3"/>
        <v>0</v>
      </c>
    </row>
    <row r="191" spans="1:9" hidden="1" x14ac:dyDescent="0.35">
      <c r="A191" t="s">
        <v>296</v>
      </c>
      <c r="C191" t="s">
        <v>32</v>
      </c>
      <c r="D191" t="s">
        <v>11</v>
      </c>
      <c r="E191" s="4">
        <v>45012.535951388891</v>
      </c>
      <c r="F191" t="s">
        <v>12</v>
      </c>
      <c r="G191" t="s">
        <v>13</v>
      </c>
      <c r="H191">
        <v>0</v>
      </c>
      <c r="I191" s="2">
        <f t="shared" si="3"/>
        <v>0</v>
      </c>
    </row>
    <row r="192" spans="1:9" hidden="1" x14ac:dyDescent="0.35">
      <c r="A192" t="s">
        <v>296</v>
      </c>
      <c r="C192" t="s">
        <v>32</v>
      </c>
      <c r="D192" t="s">
        <v>11</v>
      </c>
      <c r="E192" s="4">
        <v>45012.545305706015</v>
      </c>
      <c r="F192" t="s">
        <v>12</v>
      </c>
      <c r="G192" t="s">
        <v>13</v>
      </c>
      <c r="H192">
        <v>0</v>
      </c>
      <c r="I192" s="2">
        <f t="shared" si="3"/>
        <v>0</v>
      </c>
    </row>
    <row r="193" spans="1:9" hidden="1" x14ac:dyDescent="0.35">
      <c r="A193" t="s">
        <v>296</v>
      </c>
      <c r="C193" t="s">
        <v>32</v>
      </c>
      <c r="D193" t="s">
        <v>41</v>
      </c>
      <c r="E193" s="4">
        <v>45012.521354548611</v>
      </c>
      <c r="F193" t="s">
        <v>12</v>
      </c>
      <c r="G193" t="s">
        <v>13</v>
      </c>
      <c r="H193">
        <v>0</v>
      </c>
      <c r="I193">
        <f t="shared" si="3"/>
        <v>0</v>
      </c>
    </row>
    <row r="194" spans="1:9" hidden="1" x14ac:dyDescent="0.35">
      <c r="A194" t="s">
        <v>296</v>
      </c>
      <c r="C194" t="s">
        <v>32</v>
      </c>
      <c r="D194" t="s">
        <v>11</v>
      </c>
      <c r="E194" s="4">
        <v>45012.520548148146</v>
      </c>
      <c r="F194" t="s">
        <v>12</v>
      </c>
      <c r="G194" t="s">
        <v>13</v>
      </c>
      <c r="H194">
        <v>0</v>
      </c>
      <c r="I194" s="2">
        <f t="shared" si="3"/>
        <v>0</v>
      </c>
    </row>
    <row r="195" spans="1:9" hidden="1" x14ac:dyDescent="0.35">
      <c r="A195" t="s">
        <v>296</v>
      </c>
      <c r="C195" t="s">
        <v>32</v>
      </c>
      <c r="D195" t="s">
        <v>11</v>
      </c>
      <c r="E195" s="4">
        <v>45012.522673263891</v>
      </c>
      <c r="F195" t="s">
        <v>12</v>
      </c>
      <c r="G195" t="s">
        <v>13</v>
      </c>
      <c r="H195">
        <v>0</v>
      </c>
      <c r="I195" s="2">
        <f t="shared" ref="I195:I210" si="4">H195/60</f>
        <v>0</v>
      </c>
    </row>
    <row r="196" spans="1:9" hidden="1" x14ac:dyDescent="0.35">
      <c r="A196" t="s">
        <v>297</v>
      </c>
      <c r="B196" t="s">
        <v>298</v>
      </c>
      <c r="C196" t="s">
        <v>10</v>
      </c>
      <c r="D196" t="s">
        <v>11</v>
      </c>
      <c r="E196" s="4">
        <v>45026.093176192131</v>
      </c>
      <c r="F196" t="s">
        <v>16</v>
      </c>
      <c r="G196" s="1">
        <v>45026.093496412039</v>
      </c>
      <c r="H196">
        <v>28</v>
      </c>
      <c r="I196" s="2">
        <f t="shared" si="4"/>
        <v>0.46666666666666667</v>
      </c>
    </row>
    <row r="197" spans="1:9" hidden="1" x14ac:dyDescent="0.35">
      <c r="A197" t="s">
        <v>299</v>
      </c>
      <c r="B197" t="s">
        <v>300</v>
      </c>
      <c r="C197" t="s">
        <v>10</v>
      </c>
      <c r="D197" t="s">
        <v>11</v>
      </c>
      <c r="E197" s="4">
        <v>45020.355814895833</v>
      </c>
      <c r="F197" t="s">
        <v>16</v>
      </c>
      <c r="G197" s="1">
        <v>45020.356536921296</v>
      </c>
      <c r="H197">
        <v>62</v>
      </c>
      <c r="I197" s="2">
        <f t="shared" si="4"/>
        <v>1.0333333333333334</v>
      </c>
    </row>
    <row r="198" spans="1:9" hidden="1" x14ac:dyDescent="0.35">
      <c r="A198" t="s">
        <v>301</v>
      </c>
      <c r="B198" t="s">
        <v>302</v>
      </c>
      <c r="C198" t="s">
        <v>10</v>
      </c>
      <c r="D198" t="s">
        <v>11</v>
      </c>
      <c r="E198" s="4">
        <v>45027.584326620374</v>
      </c>
      <c r="F198" t="s">
        <v>12</v>
      </c>
      <c r="G198" t="s">
        <v>13</v>
      </c>
      <c r="H198">
        <v>0</v>
      </c>
      <c r="I198" s="2">
        <f t="shared" si="4"/>
        <v>0</v>
      </c>
    </row>
    <row r="199" spans="1:9" x14ac:dyDescent="0.35">
      <c r="A199" t="s">
        <v>303</v>
      </c>
      <c r="B199" t="s">
        <v>304</v>
      </c>
      <c r="C199" t="s">
        <v>10</v>
      </c>
      <c r="D199" t="s">
        <v>11</v>
      </c>
      <c r="E199" s="4">
        <v>45029.377508831021</v>
      </c>
      <c r="F199" t="s">
        <v>16</v>
      </c>
      <c r="G199" s="1">
        <v>45029.377867442126</v>
      </c>
      <c r="H199">
        <v>31</v>
      </c>
      <c r="I199" s="2">
        <f t="shared" si="4"/>
        <v>0.51666666666666672</v>
      </c>
    </row>
    <row r="200" spans="1:9" hidden="1" x14ac:dyDescent="0.35">
      <c r="A200" t="s">
        <v>305</v>
      </c>
      <c r="B200" t="s">
        <v>306</v>
      </c>
      <c r="C200" t="s">
        <v>10</v>
      </c>
      <c r="D200" t="s">
        <v>11</v>
      </c>
      <c r="E200" s="4">
        <v>45027.662965046293</v>
      </c>
      <c r="F200" t="s">
        <v>16</v>
      </c>
      <c r="G200" s="1">
        <v>45027.663319178238</v>
      </c>
      <c r="H200">
        <v>30</v>
      </c>
      <c r="I200" s="2">
        <f t="shared" si="4"/>
        <v>0.5</v>
      </c>
    </row>
    <row r="201" spans="1:9" hidden="1" x14ac:dyDescent="0.35">
      <c r="A201" t="s">
        <v>307</v>
      </c>
      <c r="B201" t="s">
        <v>308</v>
      </c>
      <c r="C201" t="s">
        <v>10</v>
      </c>
      <c r="D201" t="s">
        <v>11</v>
      </c>
      <c r="E201" s="4">
        <v>45020.46921628472</v>
      </c>
      <c r="F201" t="s">
        <v>16</v>
      </c>
      <c r="G201" s="1">
        <v>45020.469411423612</v>
      </c>
      <c r="H201">
        <v>17</v>
      </c>
      <c r="I201" s="2">
        <f t="shared" si="4"/>
        <v>0.28333333333333333</v>
      </c>
    </row>
    <row r="202" spans="1:9" x14ac:dyDescent="0.35">
      <c r="A202" t="s">
        <v>309</v>
      </c>
      <c r="C202" t="s">
        <v>10</v>
      </c>
      <c r="D202" t="s">
        <v>11</v>
      </c>
      <c r="E202" s="4">
        <v>45029.481737233793</v>
      </c>
      <c r="F202" t="s">
        <v>16</v>
      </c>
      <c r="G202" s="1">
        <v>45029.482064201387</v>
      </c>
      <c r="H202">
        <v>28</v>
      </c>
      <c r="I202" s="2">
        <f t="shared" si="4"/>
        <v>0.46666666666666667</v>
      </c>
    </row>
    <row r="203" spans="1:9" hidden="1" x14ac:dyDescent="0.35">
      <c r="A203" t="s">
        <v>310</v>
      </c>
      <c r="B203" t="s">
        <v>311</v>
      </c>
      <c r="C203" t="s">
        <v>10</v>
      </c>
      <c r="D203" t="s">
        <v>11</v>
      </c>
      <c r="E203" s="4">
        <v>45028.380456678242</v>
      </c>
      <c r="F203" t="s">
        <v>16</v>
      </c>
      <c r="G203" s="1">
        <v>45028.380812962961</v>
      </c>
      <c r="H203">
        <v>31</v>
      </c>
      <c r="I203" s="2">
        <f t="shared" si="4"/>
        <v>0.51666666666666672</v>
      </c>
    </row>
    <row r="204" spans="1:9" hidden="1" x14ac:dyDescent="0.35">
      <c r="A204" t="s">
        <v>312</v>
      </c>
      <c r="B204" t="s">
        <v>313</v>
      </c>
      <c r="C204" t="s">
        <v>10</v>
      </c>
      <c r="D204" t="s">
        <v>11</v>
      </c>
      <c r="E204" s="4">
        <v>45026.958358877317</v>
      </c>
      <c r="F204" t="s">
        <v>16</v>
      </c>
      <c r="G204" s="1">
        <v>45026.95859829861</v>
      </c>
      <c r="H204">
        <v>20</v>
      </c>
      <c r="I204" s="2">
        <f t="shared" si="4"/>
        <v>0.33333333333333331</v>
      </c>
    </row>
    <row r="205" spans="1:9" hidden="1" x14ac:dyDescent="0.35">
      <c r="A205" t="s">
        <v>314</v>
      </c>
      <c r="B205" t="s">
        <v>315</v>
      </c>
      <c r="C205" t="s">
        <v>10</v>
      </c>
      <c r="D205" t="s">
        <v>11</v>
      </c>
      <c r="E205" s="4">
        <v>45014.936555208333</v>
      </c>
      <c r="F205" t="s">
        <v>16</v>
      </c>
      <c r="G205" s="1">
        <v>45014.936787037041</v>
      </c>
      <c r="H205">
        <v>20</v>
      </c>
      <c r="I205" s="2">
        <f t="shared" si="4"/>
        <v>0.33333333333333331</v>
      </c>
    </row>
    <row r="206" spans="1:9" hidden="1" x14ac:dyDescent="0.35">
      <c r="A206" t="s">
        <v>316</v>
      </c>
      <c r="B206" t="s">
        <v>317</v>
      </c>
      <c r="C206" t="s">
        <v>10</v>
      </c>
      <c r="D206" t="s">
        <v>11</v>
      </c>
      <c r="E206" s="4">
        <v>45023.792805752317</v>
      </c>
      <c r="F206" t="s">
        <v>16</v>
      </c>
      <c r="G206" s="1">
        <v>45023.793105324075</v>
      </c>
      <c r="H206">
        <v>26</v>
      </c>
      <c r="I206" s="2">
        <f t="shared" si="4"/>
        <v>0.43333333333333335</v>
      </c>
    </row>
    <row r="207" spans="1:9" hidden="1" x14ac:dyDescent="0.35">
      <c r="A207" t="s">
        <v>318</v>
      </c>
      <c r="B207" t="s">
        <v>319</v>
      </c>
      <c r="C207" t="s">
        <v>10</v>
      </c>
      <c r="D207" t="s">
        <v>11</v>
      </c>
      <c r="E207" s="4">
        <v>45027.744859953702</v>
      </c>
      <c r="F207" t="s">
        <v>16</v>
      </c>
      <c r="G207" s="1">
        <v>45027.745133564815</v>
      </c>
      <c r="H207">
        <v>24</v>
      </c>
      <c r="I207" s="2">
        <f t="shared" si="4"/>
        <v>0.4</v>
      </c>
    </row>
    <row r="208" spans="1:9" x14ac:dyDescent="0.35">
      <c r="A208" t="s">
        <v>320</v>
      </c>
      <c r="B208" t="s">
        <v>321</v>
      </c>
      <c r="C208" t="s">
        <v>32</v>
      </c>
      <c r="D208" t="s">
        <v>11</v>
      </c>
      <c r="E208" s="4">
        <v>45029.598099849536</v>
      </c>
      <c r="F208" t="s">
        <v>16</v>
      </c>
      <c r="G208" s="1">
        <v>45029.598366469909</v>
      </c>
      <c r="H208">
        <v>23</v>
      </c>
      <c r="I208" s="2">
        <f t="shared" si="4"/>
        <v>0.38333333333333336</v>
      </c>
    </row>
    <row r="209" spans="1:9" hidden="1" x14ac:dyDescent="0.35">
      <c r="A209" t="s">
        <v>322</v>
      </c>
      <c r="B209" t="s">
        <v>323</v>
      </c>
      <c r="C209" t="s">
        <v>10</v>
      </c>
      <c r="D209" t="s">
        <v>11</v>
      </c>
      <c r="E209" s="4">
        <v>45018.944663229166</v>
      </c>
      <c r="F209" t="s">
        <v>16</v>
      </c>
      <c r="G209" s="1">
        <v>45018.944959606481</v>
      </c>
      <c r="H209">
        <v>26</v>
      </c>
      <c r="I209" s="2">
        <f t="shared" si="4"/>
        <v>0.43333333333333335</v>
      </c>
    </row>
    <row r="210" spans="1:9" hidden="1" x14ac:dyDescent="0.35">
      <c r="A210" t="s">
        <v>324</v>
      </c>
      <c r="B210" t="s">
        <v>325</v>
      </c>
      <c r="C210" t="s">
        <v>10</v>
      </c>
      <c r="D210" t="s">
        <v>11</v>
      </c>
      <c r="E210" s="4">
        <v>45028.841936458331</v>
      </c>
      <c r="F210" t="s">
        <v>12</v>
      </c>
      <c r="G210" t="s">
        <v>13</v>
      </c>
      <c r="H210">
        <v>0</v>
      </c>
      <c r="I210" s="2">
        <f t="shared" si="4"/>
        <v>0</v>
      </c>
    </row>
    <row r="211" spans="1:9" hidden="1" x14ac:dyDescent="0.35">
      <c r="A211" t="s">
        <v>324</v>
      </c>
      <c r="B211" t="s">
        <v>325</v>
      </c>
      <c r="C211" t="s">
        <v>10</v>
      </c>
      <c r="D211" t="s">
        <v>41</v>
      </c>
      <c r="E211" s="4">
        <v>45028.842371527775</v>
      </c>
      <c r="F211" t="s">
        <v>12</v>
      </c>
      <c r="G211" t="s">
        <v>13</v>
      </c>
      <c r="H211">
        <v>0</v>
      </c>
      <c r="I211">
        <f t="shared" ref="I211:I258" si="5">H211/60</f>
        <v>0</v>
      </c>
    </row>
    <row r="212" spans="1:9" hidden="1" x14ac:dyDescent="0.35">
      <c r="A212" t="s">
        <v>324</v>
      </c>
      <c r="B212" t="s">
        <v>325</v>
      </c>
      <c r="C212" t="s">
        <v>10</v>
      </c>
      <c r="D212" t="s">
        <v>41</v>
      </c>
      <c r="E212" s="4">
        <v>45028.842718518521</v>
      </c>
      <c r="F212" t="s">
        <v>12</v>
      </c>
      <c r="G212" t="s">
        <v>13</v>
      </c>
      <c r="H212">
        <v>0</v>
      </c>
      <c r="I212">
        <f t="shared" si="5"/>
        <v>0</v>
      </c>
    </row>
    <row r="213" spans="1:9" hidden="1" x14ac:dyDescent="0.35">
      <c r="A213" t="s">
        <v>326</v>
      </c>
      <c r="B213" t="s">
        <v>327</v>
      </c>
      <c r="C213" t="s">
        <v>10</v>
      </c>
      <c r="D213" t="s">
        <v>11</v>
      </c>
      <c r="E213" s="4">
        <v>45023.837121956021</v>
      </c>
      <c r="F213" t="s">
        <v>16</v>
      </c>
      <c r="G213" s="1">
        <v>45023.837303668981</v>
      </c>
      <c r="H213">
        <v>16</v>
      </c>
      <c r="I213" s="2">
        <f t="shared" si="5"/>
        <v>0.26666666666666666</v>
      </c>
    </row>
    <row r="214" spans="1:9" hidden="1" x14ac:dyDescent="0.35">
      <c r="A214" t="s">
        <v>328</v>
      </c>
      <c r="B214" t="s">
        <v>329</v>
      </c>
      <c r="C214" t="s">
        <v>10</v>
      </c>
      <c r="D214" t="s">
        <v>11</v>
      </c>
      <c r="E214" s="4">
        <v>45025.856645370368</v>
      </c>
      <c r="F214" t="s">
        <v>16</v>
      </c>
      <c r="G214" s="1">
        <v>45025.856908796297</v>
      </c>
      <c r="H214">
        <v>22</v>
      </c>
      <c r="I214" s="2">
        <f t="shared" si="5"/>
        <v>0.36666666666666664</v>
      </c>
    </row>
    <row r="215" spans="1:9" hidden="1" x14ac:dyDescent="0.35">
      <c r="A215" t="s">
        <v>330</v>
      </c>
      <c r="B215" t="s">
        <v>331</v>
      </c>
      <c r="C215" t="s">
        <v>10</v>
      </c>
      <c r="D215" t="s">
        <v>11</v>
      </c>
      <c r="E215" s="4">
        <v>45026.731171296298</v>
      </c>
      <c r="F215" t="s">
        <v>16</v>
      </c>
      <c r="G215" s="1">
        <v>45026.731466006946</v>
      </c>
      <c r="H215">
        <v>25</v>
      </c>
      <c r="I215" s="2">
        <f t="shared" si="5"/>
        <v>0.41666666666666669</v>
      </c>
    </row>
    <row r="216" spans="1:9" hidden="1" x14ac:dyDescent="0.35">
      <c r="A216" t="s">
        <v>332</v>
      </c>
      <c r="B216" t="s">
        <v>333</v>
      </c>
      <c r="C216" t="s">
        <v>10</v>
      </c>
      <c r="D216" t="s">
        <v>11</v>
      </c>
      <c r="E216" s="4">
        <v>45014.875978553238</v>
      </c>
      <c r="F216" t="s">
        <v>16</v>
      </c>
      <c r="G216" s="1">
        <v>45014.876209525464</v>
      </c>
      <c r="H216">
        <v>20</v>
      </c>
      <c r="I216" s="2">
        <f t="shared" si="5"/>
        <v>0.33333333333333331</v>
      </c>
    </row>
    <row r="217" spans="1:9" hidden="1" x14ac:dyDescent="0.35">
      <c r="A217" t="s">
        <v>334</v>
      </c>
      <c r="C217" t="s">
        <v>10</v>
      </c>
      <c r="D217" t="s">
        <v>11</v>
      </c>
      <c r="E217" s="4">
        <v>45017.335598611113</v>
      </c>
      <c r="F217" t="s">
        <v>16</v>
      </c>
      <c r="G217" s="1">
        <v>45017.336175428238</v>
      </c>
      <c r="H217">
        <v>50</v>
      </c>
      <c r="I217" s="2">
        <f t="shared" si="5"/>
        <v>0.83333333333333337</v>
      </c>
    </row>
    <row r="218" spans="1:9" hidden="1" x14ac:dyDescent="0.35">
      <c r="A218" t="s">
        <v>335</v>
      </c>
      <c r="B218" t="s">
        <v>336</v>
      </c>
      <c r="C218" t="s">
        <v>10</v>
      </c>
      <c r="D218" t="s">
        <v>11</v>
      </c>
      <c r="E218" s="4">
        <v>45024.751518437501</v>
      </c>
      <c r="F218" t="s">
        <v>16</v>
      </c>
      <c r="G218" s="1">
        <v>45024.751853587964</v>
      </c>
      <c r="H218">
        <v>29</v>
      </c>
      <c r="I218" s="2">
        <f t="shared" si="5"/>
        <v>0.48333333333333334</v>
      </c>
    </row>
    <row r="219" spans="1:9" hidden="1" x14ac:dyDescent="0.35">
      <c r="A219" t="s">
        <v>337</v>
      </c>
      <c r="B219" t="s">
        <v>338</v>
      </c>
      <c r="C219" t="s">
        <v>10</v>
      </c>
      <c r="D219" t="s">
        <v>11</v>
      </c>
      <c r="E219" s="4">
        <v>45027.842372106483</v>
      </c>
      <c r="F219" t="s">
        <v>16</v>
      </c>
      <c r="G219" s="1">
        <v>45027.842828090281</v>
      </c>
      <c r="H219">
        <v>40</v>
      </c>
      <c r="I219" s="2">
        <f t="shared" si="5"/>
        <v>0.66666666666666663</v>
      </c>
    </row>
    <row r="220" spans="1:9" hidden="1" x14ac:dyDescent="0.35">
      <c r="A220" t="s">
        <v>339</v>
      </c>
      <c r="C220" t="s">
        <v>32</v>
      </c>
      <c r="D220" t="s">
        <v>11</v>
      </c>
      <c r="E220" s="4">
        <v>45020.466670833332</v>
      </c>
      <c r="F220" t="s">
        <v>12</v>
      </c>
      <c r="G220" t="s">
        <v>13</v>
      </c>
      <c r="H220">
        <v>0</v>
      </c>
      <c r="I220" s="2">
        <f t="shared" si="5"/>
        <v>0</v>
      </c>
    </row>
    <row r="221" spans="1:9" hidden="1" x14ac:dyDescent="0.35">
      <c r="A221" t="s">
        <v>339</v>
      </c>
      <c r="C221" t="s">
        <v>32</v>
      </c>
      <c r="D221" t="s">
        <v>11</v>
      </c>
      <c r="E221" s="4">
        <v>45020.468069097224</v>
      </c>
      <c r="F221" t="s">
        <v>12</v>
      </c>
      <c r="G221" t="s">
        <v>13</v>
      </c>
      <c r="H221">
        <v>0</v>
      </c>
      <c r="I221" s="2">
        <f t="shared" si="5"/>
        <v>0</v>
      </c>
    </row>
    <row r="222" spans="1:9" hidden="1" x14ac:dyDescent="0.35">
      <c r="A222" t="s">
        <v>340</v>
      </c>
      <c r="C222" t="s">
        <v>10</v>
      </c>
      <c r="D222" t="s">
        <v>11</v>
      </c>
      <c r="E222" s="4">
        <v>45026.308167905096</v>
      </c>
      <c r="F222" t="s">
        <v>16</v>
      </c>
      <c r="G222" s="1">
        <v>45026.308461921297</v>
      </c>
      <c r="H222">
        <v>26</v>
      </c>
      <c r="I222" s="2">
        <f t="shared" si="5"/>
        <v>0.43333333333333335</v>
      </c>
    </row>
    <row r="223" spans="1:9" x14ac:dyDescent="0.35">
      <c r="A223" t="s">
        <v>341</v>
      </c>
      <c r="B223" t="s">
        <v>342</v>
      </c>
      <c r="C223" t="s">
        <v>10</v>
      </c>
      <c r="D223" t="s">
        <v>11</v>
      </c>
      <c r="E223" s="4">
        <v>45029.26616215278</v>
      </c>
      <c r="F223" t="s">
        <v>16</v>
      </c>
      <c r="G223" s="1">
        <v>45029.266433101853</v>
      </c>
      <c r="H223">
        <v>23</v>
      </c>
      <c r="I223" s="2">
        <f t="shared" si="5"/>
        <v>0.38333333333333336</v>
      </c>
    </row>
    <row r="224" spans="1:9" x14ac:dyDescent="0.35">
      <c r="A224" t="s">
        <v>341</v>
      </c>
      <c r="B224" t="s">
        <v>342</v>
      </c>
      <c r="C224" t="s">
        <v>10</v>
      </c>
      <c r="D224" t="s">
        <v>41</v>
      </c>
      <c r="E224" s="4">
        <v>45029.266912650462</v>
      </c>
      <c r="F224" t="s">
        <v>16</v>
      </c>
      <c r="G224" s="1">
        <v>45029.26711739583</v>
      </c>
      <c r="H224">
        <v>17</v>
      </c>
      <c r="I224">
        <f t="shared" si="5"/>
        <v>0.28333333333333333</v>
      </c>
    </row>
    <row r="225" spans="1:9" hidden="1" x14ac:dyDescent="0.35">
      <c r="A225" t="s">
        <v>343</v>
      </c>
      <c r="B225" t="s">
        <v>344</v>
      </c>
      <c r="C225" t="s">
        <v>10</v>
      </c>
      <c r="D225" t="s">
        <v>11</v>
      </c>
      <c r="E225" s="4">
        <v>45021.705156018521</v>
      </c>
      <c r="F225" t="s">
        <v>16</v>
      </c>
      <c r="G225" s="1">
        <v>45021.705354166668</v>
      </c>
      <c r="H225">
        <v>17</v>
      </c>
      <c r="I225" s="2">
        <f t="shared" si="5"/>
        <v>0.28333333333333333</v>
      </c>
    </row>
    <row r="226" spans="1:9" hidden="1" x14ac:dyDescent="0.35">
      <c r="A226" t="s">
        <v>345</v>
      </c>
      <c r="B226" t="s">
        <v>346</v>
      </c>
      <c r="C226" t="s">
        <v>10</v>
      </c>
      <c r="D226" t="s">
        <v>11</v>
      </c>
      <c r="E226" s="4">
        <v>45015.380219016202</v>
      </c>
      <c r="F226" t="s">
        <v>16</v>
      </c>
      <c r="G226" s="1">
        <v>45015.380695335647</v>
      </c>
      <c r="H226">
        <v>42</v>
      </c>
      <c r="I226" s="2">
        <f t="shared" si="5"/>
        <v>0.7</v>
      </c>
    </row>
    <row r="227" spans="1:9" x14ac:dyDescent="0.35">
      <c r="A227" t="s">
        <v>347</v>
      </c>
      <c r="B227" t="s">
        <v>348</v>
      </c>
      <c r="C227" t="s">
        <v>10</v>
      </c>
      <c r="D227" t="s">
        <v>11</v>
      </c>
      <c r="E227" s="4">
        <v>45029.385671909724</v>
      </c>
      <c r="F227" t="s">
        <v>16</v>
      </c>
      <c r="G227" s="1">
        <v>45029.386014039352</v>
      </c>
      <c r="H227">
        <v>29</v>
      </c>
      <c r="I227" s="2">
        <f t="shared" si="5"/>
        <v>0.48333333333333334</v>
      </c>
    </row>
    <row r="228" spans="1:9" hidden="1" x14ac:dyDescent="0.35">
      <c r="A228" t="s">
        <v>349</v>
      </c>
      <c r="B228" t="s">
        <v>350</v>
      </c>
      <c r="C228" t="s">
        <v>10</v>
      </c>
      <c r="D228" t="s">
        <v>11</v>
      </c>
      <c r="E228" s="4">
        <v>45024.012173067131</v>
      </c>
      <c r="F228" t="s">
        <v>12</v>
      </c>
      <c r="G228" t="s">
        <v>13</v>
      </c>
      <c r="H228">
        <v>0</v>
      </c>
      <c r="I228" s="2">
        <f t="shared" si="5"/>
        <v>0</v>
      </c>
    </row>
    <row r="229" spans="1:9" hidden="1" x14ac:dyDescent="0.35">
      <c r="A229" t="s">
        <v>349</v>
      </c>
      <c r="B229" t="s">
        <v>350</v>
      </c>
      <c r="C229" t="s">
        <v>10</v>
      </c>
      <c r="D229" t="s">
        <v>41</v>
      </c>
      <c r="E229" s="4">
        <v>45024.013290590279</v>
      </c>
      <c r="F229" t="s">
        <v>12</v>
      </c>
      <c r="G229" t="s">
        <v>13</v>
      </c>
      <c r="H229">
        <v>0</v>
      </c>
      <c r="I229">
        <f t="shared" si="5"/>
        <v>0</v>
      </c>
    </row>
    <row r="230" spans="1:9" hidden="1" x14ac:dyDescent="0.35">
      <c r="A230" t="s">
        <v>349</v>
      </c>
      <c r="B230" t="s">
        <v>350</v>
      </c>
      <c r="C230" t="s">
        <v>10</v>
      </c>
      <c r="D230" t="s">
        <v>41</v>
      </c>
      <c r="E230" s="4">
        <v>45024.013631979164</v>
      </c>
      <c r="F230" t="s">
        <v>12</v>
      </c>
      <c r="G230" t="s">
        <v>13</v>
      </c>
      <c r="H230">
        <v>0</v>
      </c>
      <c r="I230">
        <f t="shared" si="5"/>
        <v>0</v>
      </c>
    </row>
    <row r="231" spans="1:9" hidden="1" x14ac:dyDescent="0.35">
      <c r="A231" t="s">
        <v>351</v>
      </c>
      <c r="B231" t="s">
        <v>352</v>
      </c>
      <c r="C231" t="s">
        <v>10</v>
      </c>
      <c r="D231" t="s">
        <v>11</v>
      </c>
      <c r="E231" s="4">
        <v>45027.457779282406</v>
      </c>
      <c r="F231" t="s">
        <v>12</v>
      </c>
      <c r="G231" t="s">
        <v>13</v>
      </c>
      <c r="H231">
        <v>0</v>
      </c>
      <c r="I231" s="2">
        <f t="shared" si="5"/>
        <v>0</v>
      </c>
    </row>
    <row r="232" spans="1:9" hidden="1" x14ac:dyDescent="0.35">
      <c r="A232" t="s">
        <v>351</v>
      </c>
      <c r="B232" t="s">
        <v>352</v>
      </c>
      <c r="C232" t="s">
        <v>10</v>
      </c>
      <c r="D232" t="s">
        <v>41</v>
      </c>
      <c r="E232" s="4">
        <v>45027.458390474538</v>
      </c>
      <c r="F232" t="s">
        <v>12</v>
      </c>
      <c r="G232" t="s">
        <v>13</v>
      </c>
      <c r="H232">
        <v>0</v>
      </c>
      <c r="I232">
        <f t="shared" si="5"/>
        <v>0</v>
      </c>
    </row>
    <row r="233" spans="1:9" hidden="1" x14ac:dyDescent="0.35">
      <c r="A233" t="s">
        <v>351</v>
      </c>
      <c r="B233" t="s">
        <v>352</v>
      </c>
      <c r="C233" t="s">
        <v>10</v>
      </c>
      <c r="D233" t="s">
        <v>41</v>
      </c>
      <c r="E233" s="4">
        <v>45027.458861574072</v>
      </c>
      <c r="F233" t="s">
        <v>12</v>
      </c>
      <c r="G233" t="s">
        <v>13</v>
      </c>
      <c r="H233">
        <v>0</v>
      </c>
      <c r="I233">
        <f t="shared" si="5"/>
        <v>0</v>
      </c>
    </row>
    <row r="234" spans="1:9" hidden="1" x14ac:dyDescent="0.35">
      <c r="A234" t="s">
        <v>353</v>
      </c>
      <c r="B234" t="s">
        <v>354</v>
      </c>
      <c r="C234" t="s">
        <v>10</v>
      </c>
      <c r="D234" t="s">
        <v>11</v>
      </c>
      <c r="E234" s="4">
        <v>45020.359339664348</v>
      </c>
      <c r="F234" t="s">
        <v>16</v>
      </c>
      <c r="G234" s="1">
        <v>45020.359449502314</v>
      </c>
      <c r="H234">
        <v>10</v>
      </c>
      <c r="I234" s="2">
        <f t="shared" si="5"/>
        <v>0.16666666666666666</v>
      </c>
    </row>
    <row r="235" spans="1:9" hidden="1" x14ac:dyDescent="0.35">
      <c r="A235" t="s">
        <v>355</v>
      </c>
      <c r="C235" t="s">
        <v>32</v>
      </c>
      <c r="D235" t="s">
        <v>11</v>
      </c>
      <c r="E235" s="4">
        <v>45028.494758912035</v>
      </c>
      <c r="F235" t="s">
        <v>16</v>
      </c>
      <c r="G235" s="1">
        <v>45028.495071562502</v>
      </c>
      <c r="H235">
        <v>27</v>
      </c>
      <c r="I235" s="2">
        <f t="shared" si="5"/>
        <v>0.45</v>
      </c>
    </row>
    <row r="236" spans="1:9" hidden="1" x14ac:dyDescent="0.35">
      <c r="A236" t="s">
        <v>356</v>
      </c>
      <c r="C236" t="s">
        <v>10</v>
      </c>
      <c r="D236" t="s">
        <v>11</v>
      </c>
      <c r="E236" s="4">
        <v>45022.029949386575</v>
      </c>
      <c r="F236" t="s">
        <v>16</v>
      </c>
      <c r="G236" s="1">
        <v>45022.030319016201</v>
      </c>
      <c r="H236">
        <v>32</v>
      </c>
      <c r="I236" s="2">
        <f t="shared" si="5"/>
        <v>0.53333333333333333</v>
      </c>
    </row>
    <row r="237" spans="1:9" hidden="1" x14ac:dyDescent="0.35">
      <c r="A237" t="s">
        <v>357</v>
      </c>
      <c r="B237" t="s">
        <v>358</v>
      </c>
      <c r="C237" t="s">
        <v>10</v>
      </c>
      <c r="D237" t="s">
        <v>11</v>
      </c>
      <c r="E237" s="4">
        <v>45024.35101539352</v>
      </c>
      <c r="F237" t="s">
        <v>16</v>
      </c>
      <c r="G237" s="1">
        <v>45024.351590659724</v>
      </c>
      <c r="H237">
        <v>50</v>
      </c>
      <c r="I237" s="2">
        <f t="shared" si="5"/>
        <v>0.83333333333333337</v>
      </c>
    </row>
    <row r="238" spans="1:9" hidden="1" x14ac:dyDescent="0.35">
      <c r="A238" t="s">
        <v>359</v>
      </c>
      <c r="B238" t="s">
        <v>360</v>
      </c>
      <c r="C238" t="s">
        <v>10</v>
      </c>
      <c r="D238" t="s">
        <v>11</v>
      </c>
      <c r="E238" s="4">
        <v>45026.809738738426</v>
      </c>
      <c r="F238" t="s">
        <v>16</v>
      </c>
      <c r="G238" s="1">
        <v>45026.809906562499</v>
      </c>
      <c r="H238">
        <v>14</v>
      </c>
      <c r="I238" s="2">
        <f t="shared" si="5"/>
        <v>0.23333333333333334</v>
      </c>
    </row>
    <row r="239" spans="1:9" hidden="1" x14ac:dyDescent="0.35">
      <c r="A239" t="s">
        <v>361</v>
      </c>
      <c r="B239" t="s">
        <v>362</v>
      </c>
      <c r="C239" t="s">
        <v>10</v>
      </c>
      <c r="D239" t="s">
        <v>11</v>
      </c>
      <c r="E239" s="4">
        <v>45028.593429479166</v>
      </c>
      <c r="F239" t="s">
        <v>16</v>
      </c>
      <c r="G239" s="1">
        <v>45028.594210416668</v>
      </c>
      <c r="H239">
        <v>67</v>
      </c>
      <c r="I239" s="2">
        <f t="shared" si="5"/>
        <v>1.1166666666666667</v>
      </c>
    </row>
    <row r="240" spans="1:9" x14ac:dyDescent="0.35">
      <c r="A240" t="s">
        <v>363</v>
      </c>
      <c r="B240" t="s">
        <v>364</v>
      </c>
      <c r="C240" t="s">
        <v>10</v>
      </c>
      <c r="D240" t="s">
        <v>11</v>
      </c>
      <c r="E240" s="4">
        <v>45029.621601238425</v>
      </c>
      <c r="F240" t="s">
        <v>16</v>
      </c>
      <c r="G240" s="1">
        <v>45029.621796793981</v>
      </c>
      <c r="H240">
        <v>17</v>
      </c>
      <c r="I240" s="2">
        <f t="shared" si="5"/>
        <v>0.28333333333333333</v>
      </c>
    </row>
    <row r="241" spans="1:9" hidden="1" x14ac:dyDescent="0.35">
      <c r="A241" t="s">
        <v>365</v>
      </c>
      <c r="B241" t="s">
        <v>366</v>
      </c>
      <c r="C241" t="s">
        <v>10</v>
      </c>
      <c r="D241" t="s">
        <v>11</v>
      </c>
      <c r="E241" s="4">
        <v>45023.485926967594</v>
      </c>
      <c r="F241" t="s">
        <v>16</v>
      </c>
      <c r="G241" s="1">
        <v>45023.486737928244</v>
      </c>
      <c r="H241">
        <v>70</v>
      </c>
      <c r="I241" s="2">
        <f t="shared" si="5"/>
        <v>1.1666666666666667</v>
      </c>
    </row>
    <row r="242" spans="1:9" hidden="1" x14ac:dyDescent="0.35">
      <c r="A242" t="s">
        <v>367</v>
      </c>
      <c r="C242" t="s">
        <v>32</v>
      </c>
      <c r="D242" t="s">
        <v>11</v>
      </c>
      <c r="E242" s="4">
        <v>45026.572854050923</v>
      </c>
      <c r="F242" t="s">
        <v>12</v>
      </c>
      <c r="G242" t="s">
        <v>13</v>
      </c>
      <c r="H242">
        <v>0</v>
      </c>
      <c r="I242" s="2">
        <f t="shared" si="5"/>
        <v>0</v>
      </c>
    </row>
    <row r="243" spans="1:9" hidden="1" x14ac:dyDescent="0.35">
      <c r="A243" t="s">
        <v>367</v>
      </c>
      <c r="C243" t="s">
        <v>32</v>
      </c>
      <c r="D243" t="s">
        <v>41</v>
      </c>
      <c r="E243" s="4">
        <v>45026.573261423611</v>
      </c>
      <c r="F243" t="s">
        <v>12</v>
      </c>
      <c r="G243" t="s">
        <v>13</v>
      </c>
      <c r="H243">
        <v>0</v>
      </c>
      <c r="I243">
        <f t="shared" si="5"/>
        <v>0</v>
      </c>
    </row>
    <row r="244" spans="1:9" hidden="1" x14ac:dyDescent="0.35">
      <c r="A244" t="s">
        <v>367</v>
      </c>
      <c r="C244" t="s">
        <v>32</v>
      </c>
      <c r="D244" t="s">
        <v>41</v>
      </c>
      <c r="E244" s="4">
        <v>45026.573957905093</v>
      </c>
      <c r="F244" t="s">
        <v>16</v>
      </c>
      <c r="G244" s="1">
        <v>45026.575305439816</v>
      </c>
      <c r="H244">
        <v>117</v>
      </c>
      <c r="I244">
        <f t="shared" si="5"/>
        <v>1.95</v>
      </c>
    </row>
    <row r="245" spans="1:9" hidden="1" x14ac:dyDescent="0.35">
      <c r="A245" t="s">
        <v>368</v>
      </c>
      <c r="B245" t="s">
        <v>369</v>
      </c>
      <c r="C245" t="s">
        <v>10</v>
      </c>
      <c r="D245" t="s">
        <v>11</v>
      </c>
      <c r="E245" s="4">
        <v>45020.908584525459</v>
      </c>
      <c r="F245" t="s">
        <v>16</v>
      </c>
      <c r="G245" s="1">
        <v>45020.908826701387</v>
      </c>
      <c r="H245">
        <v>21</v>
      </c>
      <c r="I245" s="2">
        <f t="shared" si="5"/>
        <v>0.35</v>
      </c>
    </row>
    <row r="246" spans="1:9" hidden="1" x14ac:dyDescent="0.35">
      <c r="A246" t="s">
        <v>370</v>
      </c>
      <c r="B246" t="s">
        <v>371</v>
      </c>
      <c r="C246" t="s">
        <v>10</v>
      </c>
      <c r="D246" t="s">
        <v>11</v>
      </c>
      <c r="E246" s="4">
        <v>45027.247575381945</v>
      </c>
      <c r="F246" t="s">
        <v>12</v>
      </c>
      <c r="G246" t="s">
        <v>13</v>
      </c>
      <c r="H246">
        <v>0</v>
      </c>
      <c r="I246" s="2">
        <f t="shared" si="5"/>
        <v>0</v>
      </c>
    </row>
    <row r="247" spans="1:9" hidden="1" x14ac:dyDescent="0.35">
      <c r="A247" t="s">
        <v>370</v>
      </c>
      <c r="B247" t="s">
        <v>371</v>
      </c>
      <c r="C247" t="s">
        <v>10</v>
      </c>
      <c r="D247" t="s">
        <v>41</v>
      </c>
      <c r="E247" s="4">
        <v>45027.24821322917</v>
      </c>
      <c r="F247" t="s">
        <v>12</v>
      </c>
      <c r="G247" t="s">
        <v>13</v>
      </c>
      <c r="H247">
        <v>0</v>
      </c>
      <c r="I247">
        <f t="shared" si="5"/>
        <v>0</v>
      </c>
    </row>
    <row r="248" spans="1:9" hidden="1" x14ac:dyDescent="0.35">
      <c r="A248" t="s">
        <v>370</v>
      </c>
      <c r="B248" t="s">
        <v>371</v>
      </c>
      <c r="C248" t="s">
        <v>10</v>
      </c>
      <c r="D248" t="s">
        <v>41</v>
      </c>
      <c r="E248" s="4">
        <v>45027.249352812498</v>
      </c>
      <c r="F248" t="s">
        <v>12</v>
      </c>
      <c r="G248" t="s">
        <v>13</v>
      </c>
      <c r="H248">
        <v>0</v>
      </c>
      <c r="I248">
        <f t="shared" si="5"/>
        <v>0</v>
      </c>
    </row>
    <row r="249" spans="1:9" hidden="1" x14ac:dyDescent="0.35">
      <c r="A249" t="s">
        <v>372</v>
      </c>
      <c r="B249" t="s">
        <v>373</v>
      </c>
      <c r="C249" t="s">
        <v>10</v>
      </c>
      <c r="D249" t="s">
        <v>11</v>
      </c>
      <c r="E249" s="4">
        <v>45022.696496643519</v>
      </c>
      <c r="F249" t="s">
        <v>12</v>
      </c>
      <c r="G249" t="s">
        <v>13</v>
      </c>
      <c r="H249">
        <v>0</v>
      </c>
      <c r="I249" s="2">
        <f t="shared" si="5"/>
        <v>0</v>
      </c>
    </row>
    <row r="250" spans="1:9" hidden="1" x14ac:dyDescent="0.35">
      <c r="A250" t="s">
        <v>372</v>
      </c>
      <c r="B250" t="s">
        <v>373</v>
      </c>
      <c r="C250" t="s">
        <v>10</v>
      </c>
      <c r="D250" t="s">
        <v>41</v>
      </c>
      <c r="E250" s="4">
        <v>45022.696898726848</v>
      </c>
      <c r="F250" t="s">
        <v>16</v>
      </c>
      <c r="G250" s="1">
        <v>45022.69710795139</v>
      </c>
      <c r="H250">
        <v>18</v>
      </c>
      <c r="I250">
        <f t="shared" si="5"/>
        <v>0.3</v>
      </c>
    </row>
    <row r="251" spans="1:9" hidden="1" x14ac:dyDescent="0.35">
      <c r="A251" t="s">
        <v>374</v>
      </c>
      <c r="B251" t="s">
        <v>375</v>
      </c>
      <c r="C251" t="s">
        <v>10</v>
      </c>
      <c r="D251" t="s">
        <v>11</v>
      </c>
      <c r="E251" s="4">
        <v>45027.662468287039</v>
      </c>
      <c r="F251" t="s">
        <v>16</v>
      </c>
      <c r="G251" s="1">
        <v>45027.662994328704</v>
      </c>
      <c r="H251">
        <v>45</v>
      </c>
      <c r="I251" s="2">
        <f t="shared" si="5"/>
        <v>0.75</v>
      </c>
    </row>
    <row r="252" spans="1:9" hidden="1" x14ac:dyDescent="0.35">
      <c r="A252" t="s">
        <v>376</v>
      </c>
      <c r="B252" t="s">
        <v>377</v>
      </c>
      <c r="C252" t="s">
        <v>10</v>
      </c>
      <c r="D252" t="s">
        <v>11</v>
      </c>
      <c r="E252" s="4">
        <v>45024.45168121528</v>
      </c>
      <c r="F252" t="s">
        <v>16</v>
      </c>
      <c r="G252" s="1">
        <v>45024.451814930559</v>
      </c>
      <c r="H252">
        <v>11</v>
      </c>
      <c r="I252" s="2">
        <f t="shared" si="5"/>
        <v>0.18333333333333332</v>
      </c>
    </row>
    <row r="253" spans="1:9" x14ac:dyDescent="0.35">
      <c r="A253" t="s">
        <v>378</v>
      </c>
      <c r="B253" t="s">
        <v>379</v>
      </c>
      <c r="C253" t="s">
        <v>10</v>
      </c>
      <c r="D253" t="s">
        <v>11</v>
      </c>
      <c r="E253" s="4">
        <v>45029.236639085648</v>
      </c>
      <c r="F253" t="s">
        <v>16</v>
      </c>
      <c r="G253" s="1">
        <v>45029.237191006941</v>
      </c>
      <c r="H253">
        <v>48</v>
      </c>
      <c r="I253" s="2">
        <f t="shared" si="5"/>
        <v>0.8</v>
      </c>
    </row>
    <row r="254" spans="1:9" hidden="1" x14ac:dyDescent="0.35">
      <c r="A254" t="s">
        <v>380</v>
      </c>
      <c r="B254" t="s">
        <v>381</v>
      </c>
      <c r="C254" t="s">
        <v>10</v>
      </c>
      <c r="D254" t="s">
        <v>11</v>
      </c>
      <c r="E254" s="4">
        <v>45024.690602349539</v>
      </c>
      <c r="F254" t="s">
        <v>16</v>
      </c>
      <c r="G254" s="1">
        <v>45024.691202465277</v>
      </c>
      <c r="H254">
        <v>51</v>
      </c>
      <c r="I254" s="2">
        <f t="shared" si="5"/>
        <v>0.85</v>
      </c>
    </row>
    <row r="255" spans="1:9" hidden="1" x14ac:dyDescent="0.35">
      <c r="A255" t="s">
        <v>382</v>
      </c>
      <c r="B255" t="s">
        <v>383</v>
      </c>
      <c r="C255" t="s">
        <v>10</v>
      </c>
      <c r="D255" t="s">
        <v>11</v>
      </c>
      <c r="E255" s="4">
        <v>45026.98294710648</v>
      </c>
      <c r="F255" t="s">
        <v>12</v>
      </c>
      <c r="G255" t="s">
        <v>13</v>
      </c>
      <c r="H255">
        <v>0</v>
      </c>
      <c r="I255" s="2">
        <f t="shared" si="5"/>
        <v>0</v>
      </c>
    </row>
    <row r="256" spans="1:9" hidden="1" x14ac:dyDescent="0.35">
      <c r="A256" t="s">
        <v>382</v>
      </c>
      <c r="B256" t="s">
        <v>383</v>
      </c>
      <c r="C256" t="s">
        <v>10</v>
      </c>
      <c r="D256" t="s">
        <v>41</v>
      </c>
      <c r="E256" s="4">
        <v>45026.983784374999</v>
      </c>
      <c r="F256" t="s">
        <v>12</v>
      </c>
      <c r="G256" t="s">
        <v>13</v>
      </c>
      <c r="H256">
        <v>0</v>
      </c>
      <c r="I256">
        <f t="shared" si="5"/>
        <v>0</v>
      </c>
    </row>
    <row r="257" spans="1:9" hidden="1" x14ac:dyDescent="0.35">
      <c r="A257" t="s">
        <v>384</v>
      </c>
      <c r="C257" t="s">
        <v>10</v>
      </c>
      <c r="D257" t="s">
        <v>11</v>
      </c>
      <c r="E257" s="4">
        <v>45027.621202002316</v>
      </c>
      <c r="F257" t="s">
        <v>12</v>
      </c>
      <c r="G257" t="s">
        <v>13</v>
      </c>
      <c r="H257">
        <v>0</v>
      </c>
      <c r="I257" s="2">
        <f t="shared" si="5"/>
        <v>0</v>
      </c>
    </row>
    <row r="258" spans="1:9" hidden="1" x14ac:dyDescent="0.35">
      <c r="A258" t="s">
        <v>384</v>
      </c>
      <c r="C258" t="s">
        <v>10</v>
      </c>
      <c r="D258" t="s">
        <v>41</v>
      </c>
      <c r="E258" s="4">
        <v>45027.621477974535</v>
      </c>
      <c r="F258" t="s">
        <v>12</v>
      </c>
      <c r="G258" t="s">
        <v>13</v>
      </c>
      <c r="H258">
        <v>0</v>
      </c>
      <c r="I258">
        <f t="shared" si="5"/>
        <v>0</v>
      </c>
    </row>
    <row r="259" spans="1:9" hidden="1" x14ac:dyDescent="0.35">
      <c r="A259" t="s">
        <v>384</v>
      </c>
      <c r="C259" t="s">
        <v>10</v>
      </c>
      <c r="D259" t="s">
        <v>11</v>
      </c>
      <c r="E259" s="4">
        <v>45027.403275960649</v>
      </c>
      <c r="F259" t="s">
        <v>12</v>
      </c>
      <c r="G259" t="s">
        <v>13</v>
      </c>
      <c r="H259">
        <v>0</v>
      </c>
      <c r="I259" s="2">
        <f t="shared" ref="I259" si="6">H259/60</f>
        <v>0</v>
      </c>
    </row>
    <row r="260" spans="1:9" hidden="1" x14ac:dyDescent="0.35">
      <c r="A260" t="s">
        <v>384</v>
      </c>
      <c r="C260" t="s">
        <v>10</v>
      </c>
      <c r="D260" t="s">
        <v>41</v>
      </c>
      <c r="E260" s="4">
        <v>45027.403685451391</v>
      </c>
      <c r="F260" t="s">
        <v>12</v>
      </c>
      <c r="G260" t="s">
        <v>13</v>
      </c>
      <c r="H260">
        <v>0</v>
      </c>
      <c r="I260">
        <f t="shared" ref="I260:I322" si="7">H260/60</f>
        <v>0</v>
      </c>
    </row>
    <row r="261" spans="1:9" hidden="1" x14ac:dyDescent="0.35">
      <c r="A261" t="s">
        <v>384</v>
      </c>
      <c r="C261" t="s">
        <v>10</v>
      </c>
      <c r="D261" t="s">
        <v>41</v>
      </c>
      <c r="E261" s="4">
        <v>45027.404689618059</v>
      </c>
      <c r="F261" t="s">
        <v>12</v>
      </c>
      <c r="G261" t="s">
        <v>13</v>
      </c>
      <c r="H261">
        <v>0</v>
      </c>
      <c r="I261">
        <f t="shared" si="7"/>
        <v>0</v>
      </c>
    </row>
    <row r="262" spans="1:9" hidden="1" x14ac:dyDescent="0.35">
      <c r="A262" t="s">
        <v>385</v>
      </c>
      <c r="B262" t="s">
        <v>386</v>
      </c>
      <c r="C262" t="s">
        <v>10</v>
      </c>
      <c r="D262" t="s">
        <v>11</v>
      </c>
      <c r="E262" s="4">
        <v>45017.793136307868</v>
      </c>
      <c r="F262" t="s">
        <v>16</v>
      </c>
      <c r="G262" s="1">
        <v>45017.793481712964</v>
      </c>
      <c r="H262">
        <v>30</v>
      </c>
      <c r="I262" s="2">
        <f t="shared" si="7"/>
        <v>0.5</v>
      </c>
    </row>
    <row r="263" spans="1:9" hidden="1" x14ac:dyDescent="0.35">
      <c r="A263" t="s">
        <v>387</v>
      </c>
      <c r="B263" t="s">
        <v>388</v>
      </c>
      <c r="C263" t="s">
        <v>10</v>
      </c>
      <c r="D263" t="s">
        <v>11</v>
      </c>
      <c r="E263" s="4">
        <v>45028.046492048612</v>
      </c>
      <c r="F263" t="s">
        <v>16</v>
      </c>
      <c r="G263" s="1">
        <v>45028.046763969905</v>
      </c>
      <c r="H263">
        <v>24</v>
      </c>
      <c r="I263" s="2">
        <f t="shared" si="7"/>
        <v>0.4</v>
      </c>
    </row>
    <row r="264" spans="1:9" x14ac:dyDescent="0.35">
      <c r="A264" t="s">
        <v>389</v>
      </c>
      <c r="B264" t="s">
        <v>390</v>
      </c>
      <c r="C264" t="s">
        <v>10</v>
      </c>
      <c r="D264" t="s">
        <v>11</v>
      </c>
      <c r="E264" s="4">
        <v>45029.631458912037</v>
      </c>
      <c r="F264" t="s">
        <v>16</v>
      </c>
      <c r="G264" s="1">
        <v>45029.631830787039</v>
      </c>
      <c r="H264">
        <v>32</v>
      </c>
      <c r="I264" s="2">
        <f t="shared" si="7"/>
        <v>0.53333333333333333</v>
      </c>
    </row>
    <row r="265" spans="1:9" hidden="1" x14ac:dyDescent="0.35">
      <c r="A265" t="s">
        <v>391</v>
      </c>
      <c r="B265" t="s">
        <v>392</v>
      </c>
      <c r="C265" t="s">
        <v>10</v>
      </c>
      <c r="D265" t="s">
        <v>11</v>
      </c>
      <c r="E265" s="4">
        <v>45014.459633530096</v>
      </c>
      <c r="F265" t="s">
        <v>16</v>
      </c>
      <c r="G265" s="1">
        <v>45014.459965046299</v>
      </c>
      <c r="H265">
        <v>28</v>
      </c>
      <c r="I265" s="2">
        <f t="shared" si="7"/>
        <v>0.46666666666666667</v>
      </c>
    </row>
    <row r="266" spans="1:9" hidden="1" x14ac:dyDescent="0.35">
      <c r="A266" t="s">
        <v>393</v>
      </c>
      <c r="B266" t="s">
        <v>394</v>
      </c>
      <c r="C266" t="s">
        <v>10</v>
      </c>
      <c r="D266" t="s">
        <v>11</v>
      </c>
      <c r="E266" s="4">
        <v>45021.908408564814</v>
      </c>
      <c r="F266" t="s">
        <v>16</v>
      </c>
      <c r="G266" s="1">
        <v>45021.908815046299</v>
      </c>
      <c r="H266">
        <v>35</v>
      </c>
      <c r="I266" s="2">
        <f t="shared" si="7"/>
        <v>0.58333333333333337</v>
      </c>
    </row>
    <row r="267" spans="1:9" hidden="1" x14ac:dyDescent="0.35">
      <c r="A267" t="s">
        <v>395</v>
      </c>
      <c r="B267" t="s">
        <v>396</v>
      </c>
      <c r="C267" t="s">
        <v>10</v>
      </c>
      <c r="D267" t="s">
        <v>11</v>
      </c>
      <c r="E267" s="4">
        <v>45028.378130011573</v>
      </c>
      <c r="F267" t="s">
        <v>16</v>
      </c>
      <c r="G267" s="1">
        <v>45028.378320752316</v>
      </c>
      <c r="H267">
        <v>16</v>
      </c>
      <c r="I267" s="2">
        <f t="shared" si="7"/>
        <v>0.26666666666666666</v>
      </c>
    </row>
    <row r="268" spans="1:9" hidden="1" x14ac:dyDescent="0.35">
      <c r="A268" t="s">
        <v>397</v>
      </c>
      <c r="B268" t="s">
        <v>398</v>
      </c>
      <c r="C268" t="s">
        <v>10</v>
      </c>
      <c r="D268" t="s">
        <v>11</v>
      </c>
      <c r="E268" s="4">
        <v>45022.721409027778</v>
      </c>
      <c r="F268" t="s">
        <v>12</v>
      </c>
      <c r="G268" t="s">
        <v>13</v>
      </c>
      <c r="H268">
        <v>0</v>
      </c>
      <c r="I268" s="2">
        <f t="shared" si="7"/>
        <v>0</v>
      </c>
    </row>
    <row r="269" spans="1:9" hidden="1" x14ac:dyDescent="0.35">
      <c r="A269" t="s">
        <v>397</v>
      </c>
      <c r="B269" t="s">
        <v>398</v>
      </c>
      <c r="C269" t="s">
        <v>10</v>
      </c>
      <c r="D269" t="s">
        <v>41</v>
      </c>
      <c r="E269" s="4">
        <v>45022.722105983798</v>
      </c>
      <c r="F269" t="s">
        <v>12</v>
      </c>
      <c r="G269" t="s">
        <v>13</v>
      </c>
      <c r="H269">
        <v>0</v>
      </c>
      <c r="I269">
        <f t="shared" si="7"/>
        <v>0</v>
      </c>
    </row>
    <row r="270" spans="1:9" hidden="1" x14ac:dyDescent="0.35">
      <c r="A270" t="s">
        <v>399</v>
      </c>
      <c r="B270" t="s">
        <v>400</v>
      </c>
      <c r="C270" t="s">
        <v>10</v>
      </c>
      <c r="D270" t="s">
        <v>11</v>
      </c>
      <c r="E270" s="4">
        <v>45020.71506519676</v>
      </c>
      <c r="F270" t="s">
        <v>16</v>
      </c>
      <c r="G270" s="1">
        <v>45020.71532920139</v>
      </c>
      <c r="H270">
        <v>23</v>
      </c>
      <c r="I270" s="2">
        <f t="shared" si="7"/>
        <v>0.38333333333333336</v>
      </c>
    </row>
    <row r="271" spans="1:9" hidden="1" x14ac:dyDescent="0.35">
      <c r="A271" t="s">
        <v>401</v>
      </c>
      <c r="B271" t="s">
        <v>402</v>
      </c>
      <c r="C271" t="s">
        <v>10</v>
      </c>
      <c r="D271" t="s">
        <v>11</v>
      </c>
      <c r="E271" s="4">
        <v>45027.068152280095</v>
      </c>
      <c r="F271" t="s">
        <v>16</v>
      </c>
      <c r="G271" s="1">
        <v>45027.068411655091</v>
      </c>
      <c r="H271">
        <v>22</v>
      </c>
      <c r="I271" s="2">
        <f t="shared" si="7"/>
        <v>0.36666666666666664</v>
      </c>
    </row>
    <row r="272" spans="1:9" hidden="1" x14ac:dyDescent="0.35">
      <c r="A272" t="s">
        <v>403</v>
      </c>
      <c r="B272" t="s">
        <v>404</v>
      </c>
      <c r="C272" t="s">
        <v>10</v>
      </c>
      <c r="D272" t="s">
        <v>11</v>
      </c>
      <c r="E272" s="4">
        <v>45028.437563969906</v>
      </c>
      <c r="F272" t="s">
        <v>16</v>
      </c>
      <c r="G272" s="1">
        <v>45028.437732256942</v>
      </c>
      <c r="H272">
        <v>15</v>
      </c>
      <c r="I272" s="2">
        <f t="shared" si="7"/>
        <v>0.25</v>
      </c>
    </row>
    <row r="273" spans="1:9" hidden="1" x14ac:dyDescent="0.35">
      <c r="A273" t="s">
        <v>405</v>
      </c>
      <c r="C273" t="s">
        <v>10</v>
      </c>
      <c r="D273" t="s">
        <v>11</v>
      </c>
      <c r="E273" s="4">
        <v>45022.867176736108</v>
      </c>
      <c r="F273" t="s">
        <v>16</v>
      </c>
      <c r="G273" s="1">
        <v>45022.867698726855</v>
      </c>
      <c r="H273">
        <v>45</v>
      </c>
      <c r="I273" s="2">
        <f t="shared" si="7"/>
        <v>0.75</v>
      </c>
    </row>
    <row r="274" spans="1:9" hidden="1" x14ac:dyDescent="0.35">
      <c r="A274" t="s">
        <v>406</v>
      </c>
      <c r="B274" t="s">
        <v>407</v>
      </c>
      <c r="C274" t="s">
        <v>10</v>
      </c>
      <c r="D274" t="s">
        <v>11</v>
      </c>
      <c r="E274" s="4">
        <v>45023.774238541664</v>
      </c>
      <c r="F274" t="s">
        <v>16</v>
      </c>
      <c r="G274" s="1">
        <v>45023.774543599538</v>
      </c>
      <c r="H274">
        <v>26</v>
      </c>
      <c r="I274" s="2">
        <f t="shared" si="7"/>
        <v>0.43333333333333335</v>
      </c>
    </row>
    <row r="275" spans="1:9" x14ac:dyDescent="0.35">
      <c r="A275" t="s">
        <v>408</v>
      </c>
      <c r="B275" t="s">
        <v>409</v>
      </c>
      <c r="C275" t="s">
        <v>10</v>
      </c>
      <c r="D275" t="s">
        <v>11</v>
      </c>
      <c r="E275" s="4">
        <v>45029.554305983795</v>
      </c>
      <c r="F275" t="s">
        <v>16</v>
      </c>
      <c r="G275" s="1">
        <v>45029.554700347224</v>
      </c>
      <c r="H275">
        <v>34</v>
      </c>
      <c r="I275" s="2">
        <f t="shared" si="7"/>
        <v>0.56666666666666665</v>
      </c>
    </row>
    <row r="276" spans="1:9" hidden="1" x14ac:dyDescent="0.35">
      <c r="A276" t="s">
        <v>410</v>
      </c>
      <c r="C276" t="s">
        <v>32</v>
      </c>
      <c r="D276" t="s">
        <v>11</v>
      </c>
      <c r="E276" s="4">
        <v>45013.697477581016</v>
      </c>
      <c r="F276" t="s">
        <v>12</v>
      </c>
      <c r="G276" t="s">
        <v>13</v>
      </c>
      <c r="H276">
        <v>0</v>
      </c>
      <c r="I276" s="2">
        <f t="shared" si="7"/>
        <v>0</v>
      </c>
    </row>
    <row r="277" spans="1:9" hidden="1" x14ac:dyDescent="0.35">
      <c r="A277" t="s">
        <v>411</v>
      </c>
      <c r="B277" t="s">
        <v>412</v>
      </c>
      <c r="C277" t="s">
        <v>10</v>
      </c>
      <c r="D277" t="s">
        <v>11</v>
      </c>
      <c r="E277" s="4">
        <v>45028.162386539349</v>
      </c>
      <c r="F277" t="s">
        <v>16</v>
      </c>
      <c r="G277" s="1">
        <v>45028.162865509257</v>
      </c>
      <c r="H277">
        <v>41</v>
      </c>
      <c r="I277" s="2">
        <f t="shared" si="7"/>
        <v>0.68333333333333335</v>
      </c>
    </row>
    <row r="278" spans="1:9" hidden="1" x14ac:dyDescent="0.35">
      <c r="A278" t="s">
        <v>413</v>
      </c>
      <c r="B278" t="s">
        <v>414</v>
      </c>
      <c r="C278" t="s">
        <v>10</v>
      </c>
      <c r="D278" t="s">
        <v>11</v>
      </c>
      <c r="E278" s="4">
        <v>45013.818225925927</v>
      </c>
      <c r="F278" t="s">
        <v>16</v>
      </c>
      <c r="G278" s="1">
        <v>45013.818525891205</v>
      </c>
      <c r="H278">
        <v>26</v>
      </c>
      <c r="I278" s="2">
        <f t="shared" si="7"/>
        <v>0.43333333333333335</v>
      </c>
    </row>
    <row r="279" spans="1:9" hidden="1" x14ac:dyDescent="0.35">
      <c r="A279" t="s">
        <v>415</v>
      </c>
      <c r="B279" t="s">
        <v>416</v>
      </c>
      <c r="C279" t="s">
        <v>10</v>
      </c>
      <c r="D279" t="s">
        <v>11</v>
      </c>
      <c r="E279" s="4">
        <v>45020.504539270834</v>
      </c>
      <c r="F279" t="s">
        <v>16</v>
      </c>
      <c r="G279" s="1">
        <v>45020.50504822917</v>
      </c>
      <c r="H279">
        <v>44</v>
      </c>
      <c r="I279" s="2">
        <f t="shared" si="7"/>
        <v>0.73333333333333328</v>
      </c>
    </row>
    <row r="280" spans="1:9" hidden="1" x14ac:dyDescent="0.35">
      <c r="A280" t="s">
        <v>417</v>
      </c>
      <c r="C280" t="s">
        <v>32</v>
      </c>
      <c r="D280" t="s">
        <v>11</v>
      </c>
      <c r="E280" s="4">
        <v>45018.636629131943</v>
      </c>
      <c r="F280" t="s">
        <v>16</v>
      </c>
      <c r="G280" s="1">
        <v>45018.636846030095</v>
      </c>
      <c r="H280">
        <v>19</v>
      </c>
      <c r="I280" s="2">
        <f t="shared" si="7"/>
        <v>0.31666666666666665</v>
      </c>
    </row>
    <row r="281" spans="1:9" hidden="1" x14ac:dyDescent="0.35">
      <c r="A281" t="s">
        <v>418</v>
      </c>
      <c r="B281" t="s">
        <v>419</v>
      </c>
      <c r="C281" t="s">
        <v>10</v>
      </c>
      <c r="D281" t="s">
        <v>11</v>
      </c>
      <c r="E281" s="4">
        <v>45027.656961539353</v>
      </c>
      <c r="F281" t="s">
        <v>16</v>
      </c>
      <c r="G281" s="1">
        <v>45027.657401273151</v>
      </c>
      <c r="H281">
        <v>38</v>
      </c>
      <c r="I281" s="2">
        <f t="shared" si="7"/>
        <v>0.6333333333333333</v>
      </c>
    </row>
    <row r="282" spans="1:9" hidden="1" x14ac:dyDescent="0.35">
      <c r="A282" t="s">
        <v>420</v>
      </c>
      <c r="B282" t="s">
        <v>421</v>
      </c>
      <c r="C282" t="s">
        <v>10</v>
      </c>
      <c r="D282" t="s">
        <v>11</v>
      </c>
      <c r="E282" s="4">
        <v>45016.923805243059</v>
      </c>
      <c r="F282" t="s">
        <v>16</v>
      </c>
      <c r="G282" s="1">
        <v>45016.924021990744</v>
      </c>
      <c r="H282">
        <v>19</v>
      </c>
      <c r="I282" s="2">
        <f t="shared" si="7"/>
        <v>0.31666666666666665</v>
      </c>
    </row>
    <row r="283" spans="1:9" hidden="1" x14ac:dyDescent="0.35">
      <c r="A283" t="s">
        <v>422</v>
      </c>
      <c r="B283" t="s">
        <v>423</v>
      </c>
      <c r="C283" t="s">
        <v>10</v>
      </c>
      <c r="D283" t="s">
        <v>11</v>
      </c>
      <c r="E283" s="4">
        <v>45028.086945173614</v>
      </c>
      <c r="F283" t="s">
        <v>16</v>
      </c>
      <c r="G283" s="1">
        <v>45028.087247025462</v>
      </c>
      <c r="H283">
        <v>26</v>
      </c>
      <c r="I283" s="2">
        <f t="shared" si="7"/>
        <v>0.43333333333333335</v>
      </c>
    </row>
    <row r="284" spans="1:9" x14ac:dyDescent="0.35">
      <c r="A284" t="s">
        <v>424</v>
      </c>
      <c r="B284" t="s">
        <v>425</v>
      </c>
      <c r="C284" t="s">
        <v>10</v>
      </c>
      <c r="D284" t="s">
        <v>11</v>
      </c>
      <c r="E284" s="4">
        <v>45029.63279826389</v>
      </c>
      <c r="F284" t="s">
        <v>16</v>
      </c>
      <c r="G284" s="1">
        <v>45029.63293753472</v>
      </c>
      <c r="H284">
        <v>12</v>
      </c>
      <c r="I284" s="2">
        <f t="shared" si="7"/>
        <v>0.2</v>
      </c>
    </row>
    <row r="285" spans="1:9" x14ac:dyDescent="0.35">
      <c r="A285" t="s">
        <v>426</v>
      </c>
      <c r="B285" t="s">
        <v>427</v>
      </c>
      <c r="C285" t="s">
        <v>10</v>
      </c>
      <c r="D285" t="s">
        <v>11</v>
      </c>
      <c r="E285" s="4">
        <v>45029.625573530095</v>
      </c>
      <c r="F285" t="s">
        <v>16</v>
      </c>
      <c r="G285" s="1">
        <v>45029.625829594908</v>
      </c>
      <c r="H285">
        <v>22</v>
      </c>
      <c r="I285" s="2">
        <f t="shared" si="7"/>
        <v>0.36666666666666664</v>
      </c>
    </row>
    <row r="286" spans="1:9" hidden="1" x14ac:dyDescent="0.35">
      <c r="A286" t="s">
        <v>428</v>
      </c>
      <c r="B286" t="s">
        <v>429</v>
      </c>
      <c r="C286" t="s">
        <v>10</v>
      </c>
      <c r="D286" t="s">
        <v>11</v>
      </c>
      <c r="E286" s="4">
        <v>45028.320403587961</v>
      </c>
      <c r="F286" t="s">
        <v>16</v>
      </c>
      <c r="G286" s="1">
        <v>45028.320736030095</v>
      </c>
      <c r="H286">
        <v>29</v>
      </c>
      <c r="I286" s="2">
        <f t="shared" si="7"/>
        <v>0.48333333333333334</v>
      </c>
    </row>
    <row r="287" spans="1:9" x14ac:dyDescent="0.35">
      <c r="A287" t="s">
        <v>430</v>
      </c>
      <c r="B287" t="s">
        <v>431</v>
      </c>
      <c r="C287" t="s">
        <v>10</v>
      </c>
      <c r="D287" t="s">
        <v>11</v>
      </c>
      <c r="E287" s="4">
        <v>45029.468604247682</v>
      </c>
      <c r="F287" t="s">
        <v>16</v>
      </c>
      <c r="G287" s="1">
        <v>45029.468799768518</v>
      </c>
      <c r="H287">
        <v>17</v>
      </c>
      <c r="I287" s="2">
        <f t="shared" si="7"/>
        <v>0.28333333333333333</v>
      </c>
    </row>
    <row r="288" spans="1:9" hidden="1" x14ac:dyDescent="0.35">
      <c r="A288" t="s">
        <v>432</v>
      </c>
      <c r="B288" t="s">
        <v>433</v>
      </c>
      <c r="C288" t="s">
        <v>10</v>
      </c>
      <c r="D288" t="s">
        <v>11</v>
      </c>
      <c r="E288" s="4">
        <v>45023.671679629631</v>
      </c>
      <c r="F288" t="s">
        <v>16</v>
      </c>
      <c r="G288" s="1">
        <v>45023.671975081015</v>
      </c>
      <c r="H288">
        <v>25</v>
      </c>
      <c r="I288" s="2">
        <f t="shared" si="7"/>
        <v>0.41666666666666669</v>
      </c>
    </row>
    <row r="289" spans="1:9" hidden="1" x14ac:dyDescent="0.35">
      <c r="A289" t="s">
        <v>434</v>
      </c>
      <c r="B289" t="s">
        <v>435</v>
      </c>
      <c r="C289" t="s">
        <v>10</v>
      </c>
      <c r="D289" t="s">
        <v>11</v>
      </c>
      <c r="E289" s="4">
        <v>45028.385748113426</v>
      </c>
      <c r="F289" t="s">
        <v>16</v>
      </c>
      <c r="G289" s="1">
        <v>45028.385904895833</v>
      </c>
      <c r="H289">
        <v>14</v>
      </c>
      <c r="I289" s="2">
        <f t="shared" si="7"/>
        <v>0.23333333333333334</v>
      </c>
    </row>
    <row r="290" spans="1:9" hidden="1" x14ac:dyDescent="0.35">
      <c r="A290" t="s">
        <v>436</v>
      </c>
      <c r="B290" t="s">
        <v>437</v>
      </c>
      <c r="C290" t="s">
        <v>10</v>
      </c>
      <c r="D290" t="s">
        <v>11</v>
      </c>
      <c r="E290" s="4">
        <v>45026.982795173608</v>
      </c>
      <c r="F290" t="s">
        <v>16</v>
      </c>
      <c r="G290" s="1">
        <v>45026.982980868059</v>
      </c>
      <c r="H290">
        <v>16</v>
      </c>
      <c r="I290" s="2">
        <f t="shared" si="7"/>
        <v>0.26666666666666666</v>
      </c>
    </row>
    <row r="291" spans="1:9" hidden="1" x14ac:dyDescent="0.35">
      <c r="A291" t="s">
        <v>438</v>
      </c>
      <c r="B291" t="s">
        <v>439</v>
      </c>
      <c r="C291" t="s">
        <v>10</v>
      </c>
      <c r="D291" t="s">
        <v>11</v>
      </c>
      <c r="E291" s="4">
        <v>45024.513978240742</v>
      </c>
      <c r="F291" t="s">
        <v>16</v>
      </c>
      <c r="G291" s="1">
        <v>45024.514558946757</v>
      </c>
      <c r="H291">
        <v>50</v>
      </c>
      <c r="I291" s="2">
        <f t="shared" si="7"/>
        <v>0.83333333333333337</v>
      </c>
    </row>
    <row r="292" spans="1:9" hidden="1" x14ac:dyDescent="0.35">
      <c r="A292" t="s">
        <v>440</v>
      </c>
      <c r="B292" t="s">
        <v>441</v>
      </c>
      <c r="C292" t="s">
        <v>10</v>
      </c>
      <c r="D292" t="s">
        <v>11</v>
      </c>
      <c r="E292" s="4">
        <v>45026.873802199072</v>
      </c>
      <c r="F292" t="s">
        <v>12</v>
      </c>
      <c r="G292" t="s">
        <v>13</v>
      </c>
      <c r="H292">
        <v>0</v>
      </c>
      <c r="I292" s="2">
        <f t="shared" si="7"/>
        <v>0</v>
      </c>
    </row>
    <row r="293" spans="1:9" hidden="1" x14ac:dyDescent="0.35">
      <c r="A293" t="s">
        <v>440</v>
      </c>
      <c r="B293" t="s">
        <v>441</v>
      </c>
      <c r="C293" t="s">
        <v>10</v>
      </c>
      <c r="D293" t="s">
        <v>41</v>
      </c>
      <c r="E293" s="4">
        <v>45026.874324074073</v>
      </c>
      <c r="F293" t="s">
        <v>12</v>
      </c>
      <c r="G293" t="s">
        <v>13</v>
      </c>
      <c r="H293">
        <v>0</v>
      </c>
      <c r="I293">
        <f t="shared" si="7"/>
        <v>0</v>
      </c>
    </row>
    <row r="294" spans="1:9" hidden="1" x14ac:dyDescent="0.35">
      <c r="A294" t="s">
        <v>440</v>
      </c>
      <c r="B294" t="s">
        <v>441</v>
      </c>
      <c r="C294" t="s">
        <v>10</v>
      </c>
      <c r="D294" t="s">
        <v>11</v>
      </c>
      <c r="E294" s="4">
        <v>45026.878874386573</v>
      </c>
      <c r="F294" t="s">
        <v>12</v>
      </c>
      <c r="G294" t="s">
        <v>13</v>
      </c>
      <c r="H294">
        <v>0</v>
      </c>
      <c r="I294" s="2">
        <f t="shared" si="7"/>
        <v>0</v>
      </c>
    </row>
    <row r="295" spans="1:9" hidden="1" x14ac:dyDescent="0.35">
      <c r="A295" t="s">
        <v>442</v>
      </c>
      <c r="B295" t="s">
        <v>443</v>
      </c>
      <c r="C295" t="s">
        <v>10</v>
      </c>
      <c r="D295" t="s">
        <v>11</v>
      </c>
      <c r="E295" s="4">
        <v>45028.937627430554</v>
      </c>
      <c r="F295" t="s">
        <v>16</v>
      </c>
      <c r="G295" s="1">
        <v>45028.938027581018</v>
      </c>
      <c r="H295">
        <v>34</v>
      </c>
      <c r="I295" s="2">
        <f t="shared" si="7"/>
        <v>0.56666666666666665</v>
      </c>
    </row>
    <row r="296" spans="1:9" hidden="1" x14ac:dyDescent="0.35">
      <c r="A296" t="s">
        <v>444</v>
      </c>
      <c r="B296" t="s">
        <v>445</v>
      </c>
      <c r="C296" t="s">
        <v>10</v>
      </c>
      <c r="D296" t="s">
        <v>11</v>
      </c>
      <c r="E296" s="4">
        <v>45022.360859456021</v>
      </c>
      <c r="F296" t="s">
        <v>16</v>
      </c>
      <c r="G296" s="1">
        <v>45022.361035729169</v>
      </c>
      <c r="H296">
        <v>15</v>
      </c>
      <c r="I296" s="2">
        <f t="shared" si="7"/>
        <v>0.25</v>
      </c>
    </row>
    <row r="297" spans="1:9" hidden="1" x14ac:dyDescent="0.35">
      <c r="A297" t="s">
        <v>446</v>
      </c>
      <c r="B297" t="s">
        <v>447</v>
      </c>
      <c r="C297" t="s">
        <v>10</v>
      </c>
      <c r="D297" t="s">
        <v>11</v>
      </c>
      <c r="E297" s="4">
        <v>45017.281592743057</v>
      </c>
      <c r="F297" t="s">
        <v>16</v>
      </c>
      <c r="G297" s="1">
        <v>45017.281911342594</v>
      </c>
      <c r="H297">
        <v>28</v>
      </c>
      <c r="I297" s="2">
        <f t="shared" si="7"/>
        <v>0.46666666666666667</v>
      </c>
    </row>
    <row r="298" spans="1:9" hidden="1" x14ac:dyDescent="0.35">
      <c r="A298" t="s">
        <v>448</v>
      </c>
      <c r="B298" t="s">
        <v>449</v>
      </c>
      <c r="C298" t="s">
        <v>10</v>
      </c>
      <c r="D298" t="s">
        <v>11</v>
      </c>
      <c r="E298" s="4">
        <v>45024.613395057873</v>
      </c>
      <c r="F298" t="s">
        <v>12</v>
      </c>
      <c r="G298" t="s">
        <v>13</v>
      </c>
      <c r="H298">
        <v>0</v>
      </c>
      <c r="I298" s="2">
        <f t="shared" si="7"/>
        <v>0</v>
      </c>
    </row>
    <row r="299" spans="1:9" hidden="1" x14ac:dyDescent="0.35">
      <c r="A299" t="s">
        <v>448</v>
      </c>
      <c r="B299" t="s">
        <v>449</v>
      </c>
      <c r="C299" t="s">
        <v>10</v>
      </c>
      <c r="D299" t="s">
        <v>41</v>
      </c>
      <c r="E299" s="4">
        <v>45024.613983252311</v>
      </c>
      <c r="F299" t="s">
        <v>12</v>
      </c>
      <c r="G299" t="s">
        <v>13</v>
      </c>
      <c r="H299">
        <v>0</v>
      </c>
      <c r="I299">
        <f t="shared" si="7"/>
        <v>0</v>
      </c>
    </row>
    <row r="300" spans="1:9" hidden="1" x14ac:dyDescent="0.35">
      <c r="A300" t="s">
        <v>450</v>
      </c>
      <c r="B300" t="s">
        <v>451</v>
      </c>
      <c r="C300" t="s">
        <v>10</v>
      </c>
      <c r="D300" t="s">
        <v>11</v>
      </c>
      <c r="E300" s="4">
        <v>45024.504903240741</v>
      </c>
      <c r="F300" t="s">
        <v>16</v>
      </c>
      <c r="G300" s="1">
        <v>45024.505173032405</v>
      </c>
      <c r="H300">
        <v>23</v>
      </c>
      <c r="I300" s="2">
        <f t="shared" si="7"/>
        <v>0.38333333333333336</v>
      </c>
    </row>
    <row r="301" spans="1:9" x14ac:dyDescent="0.35">
      <c r="A301" t="s">
        <v>452</v>
      </c>
      <c r="B301" t="s">
        <v>453</v>
      </c>
      <c r="C301" t="s">
        <v>10</v>
      </c>
      <c r="D301" t="s">
        <v>11</v>
      </c>
      <c r="E301" s="4">
        <v>45029.657252893521</v>
      </c>
      <c r="F301" t="s">
        <v>16</v>
      </c>
      <c r="G301" s="1">
        <v>45029.65756230324</v>
      </c>
      <c r="H301">
        <v>27</v>
      </c>
      <c r="I301" s="2">
        <f t="shared" si="7"/>
        <v>0.45</v>
      </c>
    </row>
    <row r="302" spans="1:9" hidden="1" x14ac:dyDescent="0.35">
      <c r="A302" t="s">
        <v>454</v>
      </c>
      <c r="B302" t="s">
        <v>455</v>
      </c>
      <c r="C302" t="s">
        <v>10</v>
      </c>
      <c r="D302" t="s">
        <v>11</v>
      </c>
      <c r="E302" s="4">
        <v>45017.258696296296</v>
      </c>
      <c r="F302" t="s">
        <v>16</v>
      </c>
      <c r="G302" s="1">
        <v>45017.258964583336</v>
      </c>
      <c r="H302">
        <v>23</v>
      </c>
      <c r="I302" s="2">
        <f t="shared" si="7"/>
        <v>0.38333333333333336</v>
      </c>
    </row>
    <row r="303" spans="1:9" hidden="1" x14ac:dyDescent="0.35">
      <c r="A303" t="s">
        <v>456</v>
      </c>
      <c r="B303" t="s">
        <v>457</v>
      </c>
      <c r="C303" t="s">
        <v>10</v>
      </c>
      <c r="D303" t="s">
        <v>11</v>
      </c>
      <c r="E303" s="4">
        <v>45023.391347835648</v>
      </c>
      <c r="F303" t="s">
        <v>16</v>
      </c>
      <c r="G303" s="1">
        <v>45023.391702048611</v>
      </c>
      <c r="H303">
        <v>31</v>
      </c>
      <c r="I303" s="2">
        <f t="shared" si="7"/>
        <v>0.51666666666666672</v>
      </c>
    </row>
    <row r="304" spans="1:9" x14ac:dyDescent="0.35">
      <c r="A304" t="s">
        <v>458</v>
      </c>
      <c r="B304" t="s">
        <v>459</v>
      </c>
      <c r="C304" t="s">
        <v>10</v>
      </c>
      <c r="D304" t="s">
        <v>11</v>
      </c>
      <c r="E304" s="4">
        <v>45029.461425381945</v>
      </c>
      <c r="F304" t="s">
        <v>16</v>
      </c>
      <c r="G304" s="1">
        <v>45029.46157068287</v>
      </c>
      <c r="H304">
        <v>12</v>
      </c>
      <c r="I304" s="2">
        <f t="shared" si="7"/>
        <v>0.2</v>
      </c>
    </row>
    <row r="305" spans="1:9" hidden="1" x14ac:dyDescent="0.35">
      <c r="A305" t="s">
        <v>460</v>
      </c>
      <c r="B305" t="s">
        <v>461</v>
      </c>
      <c r="C305" t="s">
        <v>10</v>
      </c>
      <c r="D305" t="s">
        <v>11</v>
      </c>
      <c r="E305" s="4">
        <v>45027.484313425928</v>
      </c>
      <c r="F305" t="s">
        <v>16</v>
      </c>
      <c r="G305" s="1">
        <v>45027.48542824074</v>
      </c>
      <c r="H305">
        <v>97</v>
      </c>
      <c r="I305" s="2">
        <f t="shared" si="7"/>
        <v>1.6166666666666667</v>
      </c>
    </row>
    <row r="306" spans="1:9" hidden="1" x14ac:dyDescent="0.35">
      <c r="A306" t="s">
        <v>462</v>
      </c>
      <c r="B306" t="s">
        <v>463</v>
      </c>
      <c r="C306" t="s">
        <v>10</v>
      </c>
      <c r="D306" t="s">
        <v>11</v>
      </c>
      <c r="E306" s="4">
        <v>45027.370389386575</v>
      </c>
      <c r="F306" t="s">
        <v>16</v>
      </c>
      <c r="G306" s="1">
        <v>45027.37160431713</v>
      </c>
      <c r="H306">
        <v>105</v>
      </c>
      <c r="I306" s="2">
        <f t="shared" si="7"/>
        <v>1.75</v>
      </c>
    </row>
    <row r="307" spans="1:9" x14ac:dyDescent="0.35">
      <c r="A307" t="s">
        <v>464</v>
      </c>
      <c r="B307" t="s">
        <v>465</v>
      </c>
      <c r="C307" t="s">
        <v>10</v>
      </c>
      <c r="D307" t="s">
        <v>11</v>
      </c>
      <c r="E307" s="4">
        <v>45029.428810034726</v>
      </c>
      <c r="F307" t="s">
        <v>12</v>
      </c>
      <c r="G307" t="s">
        <v>13</v>
      </c>
      <c r="H307">
        <v>0</v>
      </c>
      <c r="I307" s="2">
        <f t="shared" si="7"/>
        <v>0</v>
      </c>
    </row>
    <row r="308" spans="1:9" hidden="1" x14ac:dyDescent="0.35">
      <c r="A308" t="s">
        <v>466</v>
      </c>
      <c r="B308" t="s">
        <v>467</v>
      </c>
      <c r="C308" t="s">
        <v>10</v>
      </c>
      <c r="D308" t="s">
        <v>11</v>
      </c>
      <c r="E308" s="4">
        <v>45020.314254363424</v>
      </c>
      <c r="F308" t="s">
        <v>16</v>
      </c>
      <c r="G308" s="1">
        <v>45020.314608645836</v>
      </c>
      <c r="H308">
        <v>31</v>
      </c>
      <c r="I308" s="2">
        <f t="shared" si="7"/>
        <v>0.51666666666666672</v>
      </c>
    </row>
    <row r="309" spans="1:9" hidden="1" x14ac:dyDescent="0.35">
      <c r="A309" t="s">
        <v>466</v>
      </c>
      <c r="B309" t="s">
        <v>467</v>
      </c>
      <c r="C309" t="s">
        <v>10</v>
      </c>
      <c r="D309" t="s">
        <v>41</v>
      </c>
      <c r="E309" s="4">
        <v>45020.31482013889</v>
      </c>
      <c r="F309" t="s">
        <v>16</v>
      </c>
      <c r="G309" s="1">
        <v>45020.315115243058</v>
      </c>
      <c r="H309">
        <v>25</v>
      </c>
      <c r="I309">
        <f t="shared" si="7"/>
        <v>0.41666666666666669</v>
      </c>
    </row>
    <row r="310" spans="1:9" hidden="1" x14ac:dyDescent="0.35">
      <c r="A310" t="s">
        <v>466</v>
      </c>
      <c r="B310" t="s">
        <v>467</v>
      </c>
      <c r="C310" t="s">
        <v>10</v>
      </c>
      <c r="D310" t="s">
        <v>41</v>
      </c>
      <c r="E310" s="4">
        <v>45020.315331018515</v>
      </c>
      <c r="F310" t="s">
        <v>12</v>
      </c>
      <c r="G310" t="s">
        <v>13</v>
      </c>
      <c r="H310">
        <v>0</v>
      </c>
      <c r="I310">
        <f t="shared" si="7"/>
        <v>0</v>
      </c>
    </row>
    <row r="311" spans="1:9" hidden="1" x14ac:dyDescent="0.35">
      <c r="A311" t="s">
        <v>466</v>
      </c>
      <c r="B311" t="s">
        <v>467</v>
      </c>
      <c r="C311" t="s">
        <v>10</v>
      </c>
      <c r="D311" t="s">
        <v>41</v>
      </c>
      <c r="E311" s="4">
        <v>45020.315724571759</v>
      </c>
      <c r="F311" t="s">
        <v>16</v>
      </c>
      <c r="G311" s="1">
        <v>45020.316004050925</v>
      </c>
      <c r="H311">
        <v>24</v>
      </c>
      <c r="I311">
        <f t="shared" si="7"/>
        <v>0.4</v>
      </c>
    </row>
    <row r="312" spans="1:9" hidden="1" x14ac:dyDescent="0.35">
      <c r="A312" t="s">
        <v>468</v>
      </c>
      <c r="B312" t="s">
        <v>469</v>
      </c>
      <c r="C312" t="s">
        <v>32</v>
      </c>
      <c r="D312" t="s">
        <v>11</v>
      </c>
      <c r="E312" s="4">
        <v>45027.098754166669</v>
      </c>
      <c r="F312" t="s">
        <v>16</v>
      </c>
      <c r="G312" s="1">
        <v>45027.098893171293</v>
      </c>
      <c r="H312">
        <v>12</v>
      </c>
      <c r="I312" s="2">
        <f t="shared" si="7"/>
        <v>0.2</v>
      </c>
    </row>
    <row r="313" spans="1:9" hidden="1" x14ac:dyDescent="0.35">
      <c r="A313" t="s">
        <v>470</v>
      </c>
      <c r="B313" t="s">
        <v>471</v>
      </c>
      <c r="C313" t="s">
        <v>10</v>
      </c>
      <c r="D313" t="s">
        <v>11</v>
      </c>
      <c r="E313" s="4">
        <v>45028.945096678239</v>
      </c>
      <c r="F313" t="s">
        <v>12</v>
      </c>
      <c r="G313" t="s">
        <v>13</v>
      </c>
      <c r="H313">
        <v>0</v>
      </c>
      <c r="I313" s="2">
        <f t="shared" si="7"/>
        <v>0</v>
      </c>
    </row>
    <row r="314" spans="1:9" hidden="1" x14ac:dyDescent="0.35">
      <c r="A314" t="s">
        <v>470</v>
      </c>
      <c r="B314" t="s">
        <v>471</v>
      </c>
      <c r="C314" t="s">
        <v>10</v>
      </c>
      <c r="D314" t="s">
        <v>41</v>
      </c>
      <c r="E314" s="4">
        <v>45028.945502696763</v>
      </c>
      <c r="F314" t="s">
        <v>12</v>
      </c>
      <c r="G314" t="s">
        <v>13</v>
      </c>
      <c r="H314">
        <v>0</v>
      </c>
      <c r="I314">
        <f t="shared" si="7"/>
        <v>0</v>
      </c>
    </row>
    <row r="315" spans="1:9" hidden="1" x14ac:dyDescent="0.35">
      <c r="A315" t="s">
        <v>472</v>
      </c>
      <c r="B315" t="s">
        <v>473</v>
      </c>
      <c r="C315" t="s">
        <v>10</v>
      </c>
      <c r="D315" t="s">
        <v>11</v>
      </c>
      <c r="E315" s="4">
        <v>45018.356080937498</v>
      </c>
      <c r="F315" t="s">
        <v>16</v>
      </c>
      <c r="G315" s="1">
        <v>45018.356383136575</v>
      </c>
      <c r="H315">
        <v>26</v>
      </c>
      <c r="I315" s="2">
        <f t="shared" si="7"/>
        <v>0.43333333333333335</v>
      </c>
    </row>
    <row r="316" spans="1:9" x14ac:dyDescent="0.35">
      <c r="A316" t="s">
        <v>474</v>
      </c>
      <c r="B316" t="s">
        <v>475</v>
      </c>
      <c r="C316" t="s">
        <v>10</v>
      </c>
      <c r="D316" t="s">
        <v>11</v>
      </c>
      <c r="E316" s="4">
        <v>45029.632867280096</v>
      </c>
      <c r="F316" t="s">
        <v>16</v>
      </c>
      <c r="G316" s="1">
        <v>45029.633317129628</v>
      </c>
      <c r="H316">
        <v>39</v>
      </c>
      <c r="I316" s="2">
        <f t="shared" si="7"/>
        <v>0.65</v>
      </c>
    </row>
    <row r="317" spans="1:9" x14ac:dyDescent="0.35">
      <c r="A317" t="s">
        <v>476</v>
      </c>
      <c r="C317" t="s">
        <v>10</v>
      </c>
      <c r="D317" t="s">
        <v>11</v>
      </c>
      <c r="E317" s="4">
        <v>45029.258896180552</v>
      </c>
      <c r="F317" t="s">
        <v>16</v>
      </c>
      <c r="G317" s="1">
        <v>45029.259110844905</v>
      </c>
      <c r="H317">
        <v>19</v>
      </c>
      <c r="I317" s="2">
        <f t="shared" si="7"/>
        <v>0.31666666666666665</v>
      </c>
    </row>
    <row r="318" spans="1:9" hidden="1" x14ac:dyDescent="0.35">
      <c r="A318" t="s">
        <v>477</v>
      </c>
      <c r="C318" t="s">
        <v>10</v>
      </c>
      <c r="D318" t="s">
        <v>11</v>
      </c>
      <c r="E318" s="4">
        <v>45020.492938541669</v>
      </c>
      <c r="F318" t="s">
        <v>12</v>
      </c>
      <c r="G318" t="s">
        <v>13</v>
      </c>
      <c r="H318">
        <v>0</v>
      </c>
      <c r="I318" s="2">
        <f t="shared" si="7"/>
        <v>0</v>
      </c>
    </row>
    <row r="319" spans="1:9" hidden="1" x14ac:dyDescent="0.35">
      <c r="A319" t="s">
        <v>477</v>
      </c>
      <c r="C319" t="s">
        <v>10</v>
      </c>
      <c r="D319" t="s">
        <v>41</v>
      </c>
      <c r="E319" s="4">
        <v>45020.493421527775</v>
      </c>
      <c r="F319" t="s">
        <v>12</v>
      </c>
      <c r="G319" t="s">
        <v>13</v>
      </c>
      <c r="H319">
        <v>0</v>
      </c>
      <c r="I319">
        <f t="shared" si="7"/>
        <v>0</v>
      </c>
    </row>
    <row r="320" spans="1:9" hidden="1" x14ac:dyDescent="0.35">
      <c r="A320" t="s">
        <v>478</v>
      </c>
      <c r="B320" t="s">
        <v>479</v>
      </c>
      <c r="C320" t="s">
        <v>10</v>
      </c>
      <c r="D320" t="s">
        <v>11</v>
      </c>
      <c r="E320" s="4">
        <v>45026.70885023148</v>
      </c>
      <c r="F320" t="s">
        <v>16</v>
      </c>
      <c r="G320" s="1">
        <v>45026.70928221065</v>
      </c>
      <c r="H320">
        <v>37</v>
      </c>
      <c r="I320" s="2">
        <f t="shared" si="7"/>
        <v>0.6166666666666667</v>
      </c>
    </row>
    <row r="321" spans="1:9" x14ac:dyDescent="0.35">
      <c r="A321" t="s">
        <v>480</v>
      </c>
      <c r="B321" t="s">
        <v>481</v>
      </c>
      <c r="C321" t="s">
        <v>10</v>
      </c>
      <c r="D321" t="s">
        <v>11</v>
      </c>
      <c r="E321" s="4">
        <v>45029.826178391202</v>
      </c>
      <c r="F321" t="s">
        <v>16</v>
      </c>
      <c r="G321" s="1">
        <v>45029.826415358795</v>
      </c>
      <c r="H321">
        <v>21</v>
      </c>
      <c r="I321" s="2">
        <f t="shared" si="7"/>
        <v>0.35</v>
      </c>
    </row>
    <row r="322" spans="1:9" hidden="1" x14ac:dyDescent="0.35">
      <c r="A322" t="s">
        <v>482</v>
      </c>
      <c r="B322" t="s">
        <v>483</v>
      </c>
      <c r="C322" t="s">
        <v>10</v>
      </c>
      <c r="D322" t="s">
        <v>11</v>
      </c>
      <c r="E322" s="4">
        <v>45027.447713888891</v>
      </c>
      <c r="F322" t="s">
        <v>12</v>
      </c>
      <c r="G322" t="s">
        <v>13</v>
      </c>
      <c r="H322">
        <v>0</v>
      </c>
      <c r="I322" s="2">
        <f t="shared" si="7"/>
        <v>0</v>
      </c>
    </row>
    <row r="323" spans="1:9" hidden="1" x14ac:dyDescent="0.35">
      <c r="A323" t="s">
        <v>482</v>
      </c>
      <c r="B323" t="s">
        <v>483</v>
      </c>
      <c r="C323" t="s">
        <v>10</v>
      </c>
      <c r="D323" t="s">
        <v>41</v>
      </c>
      <c r="E323" s="4">
        <v>45027.448032986111</v>
      </c>
      <c r="F323" t="s">
        <v>12</v>
      </c>
      <c r="G323" t="s">
        <v>13</v>
      </c>
      <c r="H323">
        <v>0</v>
      </c>
      <c r="I323">
        <f t="shared" ref="I323:I386" si="8">H323/60</f>
        <v>0</v>
      </c>
    </row>
    <row r="324" spans="1:9" hidden="1" x14ac:dyDescent="0.35">
      <c r="A324" t="s">
        <v>482</v>
      </c>
      <c r="B324" t="s">
        <v>483</v>
      </c>
      <c r="C324" t="s">
        <v>10</v>
      </c>
      <c r="D324" t="s">
        <v>41</v>
      </c>
      <c r="E324" s="4">
        <v>45027.448424224538</v>
      </c>
      <c r="F324" t="s">
        <v>12</v>
      </c>
      <c r="G324" t="s">
        <v>13</v>
      </c>
      <c r="H324">
        <v>0</v>
      </c>
      <c r="I324">
        <f t="shared" si="8"/>
        <v>0</v>
      </c>
    </row>
    <row r="325" spans="1:9" hidden="1" x14ac:dyDescent="0.35">
      <c r="A325" t="s">
        <v>482</v>
      </c>
      <c r="B325" t="s">
        <v>483</v>
      </c>
      <c r="C325" t="s">
        <v>10</v>
      </c>
      <c r="D325" t="s">
        <v>11</v>
      </c>
      <c r="E325" s="4">
        <v>45027.628507673609</v>
      </c>
      <c r="F325" t="s">
        <v>12</v>
      </c>
      <c r="G325" t="s">
        <v>13</v>
      </c>
      <c r="H325">
        <v>0</v>
      </c>
      <c r="I325" s="2">
        <f t="shared" si="8"/>
        <v>0</v>
      </c>
    </row>
    <row r="326" spans="1:9" hidden="1" x14ac:dyDescent="0.35">
      <c r="A326" t="s">
        <v>482</v>
      </c>
      <c r="B326" t="s">
        <v>483</v>
      </c>
      <c r="C326" t="s">
        <v>10</v>
      </c>
      <c r="D326" t="s">
        <v>41</v>
      </c>
      <c r="E326" s="4">
        <v>45027.628823645835</v>
      </c>
      <c r="F326" t="s">
        <v>12</v>
      </c>
      <c r="G326" t="s">
        <v>13</v>
      </c>
      <c r="H326">
        <v>0</v>
      </c>
      <c r="I326">
        <f t="shared" si="8"/>
        <v>0</v>
      </c>
    </row>
    <row r="327" spans="1:9" hidden="1" x14ac:dyDescent="0.35">
      <c r="A327" t="s">
        <v>484</v>
      </c>
      <c r="B327" t="s">
        <v>485</v>
      </c>
      <c r="C327" t="s">
        <v>10</v>
      </c>
      <c r="D327" t="s">
        <v>11</v>
      </c>
      <c r="E327" s="4">
        <v>45022.679631597224</v>
      </c>
      <c r="F327" t="s">
        <v>12</v>
      </c>
      <c r="G327" t="s">
        <v>13</v>
      </c>
      <c r="H327">
        <v>0</v>
      </c>
      <c r="I327" s="2">
        <f t="shared" si="8"/>
        <v>0</v>
      </c>
    </row>
    <row r="328" spans="1:9" hidden="1" x14ac:dyDescent="0.35">
      <c r="A328" t="s">
        <v>484</v>
      </c>
      <c r="B328" t="s">
        <v>485</v>
      </c>
      <c r="C328" t="s">
        <v>10</v>
      </c>
      <c r="D328" t="s">
        <v>41</v>
      </c>
      <c r="E328" s="4">
        <v>45022.680601192129</v>
      </c>
      <c r="F328" t="s">
        <v>12</v>
      </c>
      <c r="G328" t="s">
        <v>13</v>
      </c>
      <c r="H328">
        <v>0</v>
      </c>
      <c r="I328">
        <f t="shared" si="8"/>
        <v>0</v>
      </c>
    </row>
    <row r="329" spans="1:9" hidden="1" x14ac:dyDescent="0.35">
      <c r="A329" t="s">
        <v>486</v>
      </c>
      <c r="B329" t="s">
        <v>487</v>
      </c>
      <c r="C329" t="s">
        <v>10</v>
      </c>
      <c r="D329" t="s">
        <v>11</v>
      </c>
      <c r="E329" s="4">
        <v>45026.737182326389</v>
      </c>
      <c r="F329" t="s">
        <v>16</v>
      </c>
      <c r="G329" s="1">
        <v>45026.737409918984</v>
      </c>
      <c r="H329">
        <v>20</v>
      </c>
      <c r="I329" s="2">
        <f t="shared" si="8"/>
        <v>0.33333333333333331</v>
      </c>
    </row>
    <row r="330" spans="1:9" hidden="1" x14ac:dyDescent="0.35">
      <c r="A330" t="s">
        <v>488</v>
      </c>
      <c r="B330" t="s">
        <v>489</v>
      </c>
      <c r="C330" t="s">
        <v>10</v>
      </c>
      <c r="D330" t="s">
        <v>11</v>
      </c>
      <c r="E330" s="4">
        <v>45027.587134490743</v>
      </c>
      <c r="F330" t="s">
        <v>16</v>
      </c>
      <c r="G330" s="1">
        <v>45027.5873790162</v>
      </c>
      <c r="H330">
        <v>21</v>
      </c>
      <c r="I330" s="2">
        <f t="shared" si="8"/>
        <v>0.35</v>
      </c>
    </row>
    <row r="331" spans="1:9" hidden="1" x14ac:dyDescent="0.35">
      <c r="A331" t="s">
        <v>490</v>
      </c>
      <c r="C331" t="s">
        <v>10</v>
      </c>
      <c r="D331" t="s">
        <v>11</v>
      </c>
      <c r="E331" s="4">
        <v>45028.154090277778</v>
      </c>
      <c r="F331" t="s">
        <v>16</v>
      </c>
      <c r="G331" s="1">
        <v>45028.154374305559</v>
      </c>
      <c r="H331">
        <v>24</v>
      </c>
      <c r="I331" s="2">
        <f t="shared" si="8"/>
        <v>0.4</v>
      </c>
    </row>
    <row r="332" spans="1:9" hidden="1" x14ac:dyDescent="0.35">
      <c r="A332" t="s">
        <v>491</v>
      </c>
      <c r="B332" t="s">
        <v>492</v>
      </c>
      <c r="C332" t="s">
        <v>10</v>
      </c>
      <c r="D332" t="s">
        <v>11</v>
      </c>
      <c r="E332" s="4">
        <v>45027.752437615738</v>
      </c>
      <c r="F332" t="s">
        <v>12</v>
      </c>
      <c r="G332" t="s">
        <v>13</v>
      </c>
      <c r="H332">
        <v>0</v>
      </c>
      <c r="I332" s="2">
        <f t="shared" si="8"/>
        <v>0</v>
      </c>
    </row>
    <row r="333" spans="1:9" hidden="1" x14ac:dyDescent="0.35">
      <c r="A333" t="s">
        <v>491</v>
      </c>
      <c r="B333" t="s">
        <v>492</v>
      </c>
      <c r="C333" t="s">
        <v>10</v>
      </c>
      <c r="D333" t="s">
        <v>41</v>
      </c>
      <c r="E333" s="4">
        <v>45027.752967129629</v>
      </c>
      <c r="F333" t="s">
        <v>12</v>
      </c>
      <c r="G333" t="s">
        <v>13</v>
      </c>
      <c r="H333">
        <v>0</v>
      </c>
      <c r="I333">
        <f t="shared" si="8"/>
        <v>0</v>
      </c>
    </row>
    <row r="334" spans="1:9" hidden="1" x14ac:dyDescent="0.35">
      <c r="A334" t="s">
        <v>493</v>
      </c>
      <c r="B334" t="s">
        <v>494</v>
      </c>
      <c r="C334" t="s">
        <v>10</v>
      </c>
      <c r="D334" t="s">
        <v>11</v>
      </c>
      <c r="E334" s="4">
        <v>45023.50193888889</v>
      </c>
      <c r="F334" t="s">
        <v>16</v>
      </c>
      <c r="G334" s="1">
        <v>45023.502960729165</v>
      </c>
      <c r="H334">
        <v>88</v>
      </c>
      <c r="I334" s="2">
        <f t="shared" si="8"/>
        <v>1.4666666666666666</v>
      </c>
    </row>
    <row r="335" spans="1:9" x14ac:dyDescent="0.35">
      <c r="A335" t="s">
        <v>495</v>
      </c>
      <c r="B335" t="s">
        <v>496</v>
      </c>
      <c r="C335" t="s">
        <v>10</v>
      </c>
      <c r="D335" t="s">
        <v>11</v>
      </c>
      <c r="E335" s="4">
        <v>45029.258547685182</v>
      </c>
      <c r="F335" t="s">
        <v>16</v>
      </c>
      <c r="G335" s="1">
        <v>45029.258778124997</v>
      </c>
      <c r="H335">
        <v>20</v>
      </c>
      <c r="I335" s="2">
        <f t="shared" si="8"/>
        <v>0.33333333333333331</v>
      </c>
    </row>
    <row r="336" spans="1:9" x14ac:dyDescent="0.35">
      <c r="A336" t="s">
        <v>497</v>
      </c>
      <c r="B336" t="s">
        <v>498</v>
      </c>
      <c r="C336" t="s">
        <v>10</v>
      </c>
      <c r="D336" t="s">
        <v>11</v>
      </c>
      <c r="E336" s="4">
        <v>45029.335406562503</v>
      </c>
      <c r="F336" t="s">
        <v>16</v>
      </c>
      <c r="G336" s="1">
        <v>45029.335821527777</v>
      </c>
      <c r="H336">
        <v>35</v>
      </c>
      <c r="I336" s="2">
        <f t="shared" si="8"/>
        <v>0.58333333333333337</v>
      </c>
    </row>
    <row r="337" spans="1:9" hidden="1" x14ac:dyDescent="0.35">
      <c r="A337" t="s">
        <v>499</v>
      </c>
      <c r="B337" t="s">
        <v>500</v>
      </c>
      <c r="C337" t="s">
        <v>10</v>
      </c>
      <c r="D337" t="s">
        <v>11</v>
      </c>
      <c r="E337" s="4">
        <v>45028.644665821761</v>
      </c>
      <c r="F337" t="s">
        <v>16</v>
      </c>
      <c r="G337" s="1">
        <v>45028.644961493053</v>
      </c>
      <c r="H337">
        <v>25</v>
      </c>
      <c r="I337" s="2">
        <f t="shared" si="8"/>
        <v>0.41666666666666669</v>
      </c>
    </row>
    <row r="338" spans="1:9" hidden="1" x14ac:dyDescent="0.35">
      <c r="A338" t="s">
        <v>501</v>
      </c>
      <c r="B338" t="s">
        <v>502</v>
      </c>
      <c r="C338" t="s">
        <v>10</v>
      </c>
      <c r="D338" t="s">
        <v>11</v>
      </c>
      <c r="E338" s="4">
        <v>45028.396725231483</v>
      </c>
      <c r="F338" t="s">
        <v>16</v>
      </c>
      <c r="G338" s="1">
        <v>45028.39692619213</v>
      </c>
      <c r="H338">
        <v>17</v>
      </c>
      <c r="I338" s="2">
        <f t="shared" si="8"/>
        <v>0.28333333333333333</v>
      </c>
    </row>
    <row r="339" spans="1:9" hidden="1" x14ac:dyDescent="0.35">
      <c r="A339" t="s">
        <v>503</v>
      </c>
      <c r="B339" t="s">
        <v>504</v>
      </c>
      <c r="C339" t="s">
        <v>10</v>
      </c>
      <c r="D339" t="s">
        <v>11</v>
      </c>
      <c r="E339" s="4">
        <v>45027.978638923611</v>
      </c>
      <c r="F339" t="s">
        <v>16</v>
      </c>
      <c r="G339" s="1">
        <v>45027.978851388893</v>
      </c>
      <c r="H339">
        <v>18</v>
      </c>
      <c r="I339" s="2">
        <f t="shared" si="8"/>
        <v>0.3</v>
      </c>
    </row>
    <row r="340" spans="1:9" hidden="1" x14ac:dyDescent="0.35">
      <c r="A340" t="s">
        <v>505</v>
      </c>
      <c r="B340" t="s">
        <v>506</v>
      </c>
      <c r="C340" t="s">
        <v>10</v>
      </c>
      <c r="D340" t="s">
        <v>11</v>
      </c>
      <c r="E340" s="4">
        <v>45028.694454201388</v>
      </c>
      <c r="F340" t="s">
        <v>16</v>
      </c>
      <c r="G340" s="1">
        <v>45028.694602199073</v>
      </c>
      <c r="H340">
        <v>13</v>
      </c>
      <c r="I340" s="2">
        <f t="shared" si="8"/>
        <v>0.21666666666666667</v>
      </c>
    </row>
    <row r="341" spans="1:9" hidden="1" x14ac:dyDescent="0.35">
      <c r="A341" t="s">
        <v>507</v>
      </c>
      <c r="B341" t="s">
        <v>508</v>
      </c>
      <c r="C341" t="s">
        <v>10</v>
      </c>
      <c r="D341" t="s">
        <v>11</v>
      </c>
      <c r="E341" s="4">
        <v>45028.244657673611</v>
      </c>
      <c r="F341" t="s">
        <v>12</v>
      </c>
      <c r="G341" t="s">
        <v>13</v>
      </c>
      <c r="H341">
        <v>0</v>
      </c>
      <c r="I341" s="2">
        <f t="shared" si="8"/>
        <v>0</v>
      </c>
    </row>
    <row r="342" spans="1:9" hidden="1" x14ac:dyDescent="0.35">
      <c r="A342" t="s">
        <v>509</v>
      </c>
      <c r="B342" t="s">
        <v>510</v>
      </c>
      <c r="C342" t="s">
        <v>10</v>
      </c>
      <c r="D342" t="s">
        <v>11</v>
      </c>
      <c r="E342" s="4">
        <v>45026.552998726853</v>
      </c>
      <c r="F342" t="s">
        <v>16</v>
      </c>
      <c r="G342" s="1">
        <v>45026.553242939815</v>
      </c>
      <c r="H342">
        <v>21</v>
      </c>
      <c r="I342" s="2">
        <f t="shared" si="8"/>
        <v>0.35</v>
      </c>
    </row>
    <row r="343" spans="1:9" hidden="1" x14ac:dyDescent="0.35">
      <c r="A343" t="s">
        <v>511</v>
      </c>
      <c r="B343" t="s">
        <v>512</v>
      </c>
      <c r="C343" t="s">
        <v>10</v>
      </c>
      <c r="D343" t="s">
        <v>11</v>
      </c>
      <c r="E343" s="4">
        <v>45021.870107870367</v>
      </c>
      <c r="F343" t="s">
        <v>16</v>
      </c>
      <c r="G343" s="1">
        <v>45021.870243668978</v>
      </c>
      <c r="H343">
        <v>12</v>
      </c>
      <c r="I343" s="2">
        <f t="shared" si="8"/>
        <v>0.2</v>
      </c>
    </row>
    <row r="344" spans="1:9" hidden="1" x14ac:dyDescent="0.35">
      <c r="A344" t="s">
        <v>513</v>
      </c>
      <c r="B344" t="s">
        <v>514</v>
      </c>
      <c r="C344" t="s">
        <v>10</v>
      </c>
      <c r="D344" t="s">
        <v>11</v>
      </c>
      <c r="E344" s="4">
        <v>45027.994440162038</v>
      </c>
      <c r="F344" t="s">
        <v>16</v>
      </c>
      <c r="G344" s="1">
        <v>45027.995353935185</v>
      </c>
      <c r="H344">
        <v>79</v>
      </c>
      <c r="I344" s="2">
        <f t="shared" si="8"/>
        <v>1.3166666666666667</v>
      </c>
    </row>
    <row r="345" spans="1:9" hidden="1" x14ac:dyDescent="0.35">
      <c r="A345" t="s">
        <v>515</v>
      </c>
      <c r="B345" t="s">
        <v>516</v>
      </c>
      <c r="C345" t="s">
        <v>10</v>
      </c>
      <c r="D345" t="s">
        <v>41</v>
      </c>
      <c r="E345" s="4">
        <v>45027.559754050926</v>
      </c>
      <c r="F345" t="s">
        <v>12</v>
      </c>
      <c r="G345" t="s">
        <v>13</v>
      </c>
      <c r="H345">
        <v>0</v>
      </c>
      <c r="I345">
        <f t="shared" si="8"/>
        <v>0</v>
      </c>
    </row>
    <row r="346" spans="1:9" hidden="1" x14ac:dyDescent="0.35">
      <c r="A346" t="s">
        <v>515</v>
      </c>
      <c r="B346" t="s">
        <v>516</v>
      </c>
      <c r="C346" t="s">
        <v>10</v>
      </c>
      <c r="D346" t="s">
        <v>11</v>
      </c>
      <c r="E346" s="4">
        <v>45027.559131018519</v>
      </c>
      <c r="F346" t="s">
        <v>12</v>
      </c>
      <c r="G346" t="s">
        <v>13</v>
      </c>
      <c r="H346">
        <v>0</v>
      </c>
      <c r="I346" s="2">
        <f t="shared" si="8"/>
        <v>0</v>
      </c>
    </row>
    <row r="347" spans="1:9" x14ac:dyDescent="0.35">
      <c r="A347" t="s">
        <v>517</v>
      </c>
      <c r="B347" t="s">
        <v>518</v>
      </c>
      <c r="C347" t="s">
        <v>10</v>
      </c>
      <c r="D347" t="s">
        <v>11</v>
      </c>
      <c r="E347" s="4">
        <v>45029.389431631942</v>
      </c>
      <c r="F347" t="s">
        <v>16</v>
      </c>
      <c r="G347" s="1">
        <v>45029.390236145831</v>
      </c>
      <c r="H347">
        <v>70</v>
      </c>
      <c r="I347" s="2">
        <f t="shared" si="8"/>
        <v>1.1666666666666667</v>
      </c>
    </row>
    <row r="348" spans="1:9" hidden="1" x14ac:dyDescent="0.35">
      <c r="A348" t="s">
        <v>519</v>
      </c>
      <c r="B348" t="s">
        <v>520</v>
      </c>
      <c r="C348" t="s">
        <v>10</v>
      </c>
      <c r="D348" t="s">
        <v>11</v>
      </c>
      <c r="E348" s="4">
        <v>45028.363860335645</v>
      </c>
      <c r="F348" t="s">
        <v>16</v>
      </c>
      <c r="G348" s="1">
        <v>45028.364203391204</v>
      </c>
      <c r="H348">
        <v>30</v>
      </c>
      <c r="I348" s="2">
        <f t="shared" si="8"/>
        <v>0.5</v>
      </c>
    </row>
    <row r="349" spans="1:9" hidden="1" x14ac:dyDescent="0.35">
      <c r="A349" t="s">
        <v>521</v>
      </c>
      <c r="C349" t="s">
        <v>32</v>
      </c>
      <c r="D349" t="s">
        <v>11</v>
      </c>
      <c r="E349" s="4">
        <v>45020.80157974537</v>
      </c>
      <c r="F349" t="s">
        <v>16</v>
      </c>
      <c r="G349" s="1">
        <v>45020.811379166669</v>
      </c>
      <c r="H349">
        <v>847</v>
      </c>
      <c r="I349" s="2">
        <f t="shared" si="8"/>
        <v>14.116666666666667</v>
      </c>
    </row>
    <row r="350" spans="1:9" hidden="1" x14ac:dyDescent="0.35">
      <c r="A350" t="s">
        <v>521</v>
      </c>
      <c r="C350" t="s">
        <v>32</v>
      </c>
      <c r="D350" t="s">
        <v>11</v>
      </c>
      <c r="E350" s="4">
        <v>45020.792988541667</v>
      </c>
      <c r="F350" t="s">
        <v>12</v>
      </c>
      <c r="G350" t="s">
        <v>13</v>
      </c>
      <c r="H350">
        <v>0</v>
      </c>
      <c r="I350" s="2">
        <f t="shared" si="8"/>
        <v>0</v>
      </c>
    </row>
    <row r="351" spans="1:9" hidden="1" x14ac:dyDescent="0.35">
      <c r="A351" t="s">
        <v>521</v>
      </c>
      <c r="C351" t="s">
        <v>32</v>
      </c>
      <c r="D351" t="s">
        <v>41</v>
      </c>
      <c r="E351" s="4">
        <v>45020.793975312503</v>
      </c>
      <c r="F351" t="s">
        <v>12</v>
      </c>
      <c r="G351" t="s">
        <v>13</v>
      </c>
      <c r="H351">
        <v>0</v>
      </c>
      <c r="I351">
        <f t="shared" si="8"/>
        <v>0</v>
      </c>
    </row>
    <row r="352" spans="1:9" hidden="1" x14ac:dyDescent="0.35">
      <c r="A352" t="s">
        <v>521</v>
      </c>
      <c r="C352" t="s">
        <v>32</v>
      </c>
      <c r="D352" t="s">
        <v>11</v>
      </c>
      <c r="E352" s="4">
        <v>45020.441009837959</v>
      </c>
      <c r="F352" t="s">
        <v>12</v>
      </c>
      <c r="G352" t="s">
        <v>13</v>
      </c>
      <c r="H352">
        <v>0</v>
      </c>
      <c r="I352" s="2">
        <f t="shared" si="8"/>
        <v>0</v>
      </c>
    </row>
    <row r="353" spans="1:9" hidden="1" x14ac:dyDescent="0.35">
      <c r="A353" t="s">
        <v>522</v>
      </c>
      <c r="B353" t="s">
        <v>523</v>
      </c>
      <c r="C353" t="s">
        <v>10</v>
      </c>
      <c r="D353" t="s">
        <v>11</v>
      </c>
      <c r="E353" s="4">
        <v>45015.67549976852</v>
      </c>
      <c r="F353" t="s">
        <v>16</v>
      </c>
      <c r="G353" s="1">
        <v>45015.675710497686</v>
      </c>
      <c r="H353">
        <v>18</v>
      </c>
      <c r="I353" s="2">
        <f t="shared" si="8"/>
        <v>0.3</v>
      </c>
    </row>
    <row r="354" spans="1:9" hidden="1" x14ac:dyDescent="0.35">
      <c r="A354" t="s">
        <v>524</v>
      </c>
      <c r="B354" t="s">
        <v>525</v>
      </c>
      <c r="C354" t="s">
        <v>10</v>
      </c>
      <c r="D354" t="s">
        <v>11</v>
      </c>
      <c r="E354" s="4">
        <v>45020.47580378472</v>
      </c>
      <c r="F354" t="s">
        <v>16</v>
      </c>
      <c r="G354" s="1">
        <v>45020.476015659726</v>
      </c>
      <c r="H354">
        <v>18</v>
      </c>
      <c r="I354" s="2">
        <f t="shared" si="8"/>
        <v>0.3</v>
      </c>
    </row>
    <row r="355" spans="1:9" x14ac:dyDescent="0.35">
      <c r="A355" t="s">
        <v>526</v>
      </c>
      <c r="C355" t="s">
        <v>32</v>
      </c>
      <c r="D355" t="s">
        <v>11</v>
      </c>
      <c r="E355" s="4">
        <v>45029.72769216435</v>
      </c>
      <c r="F355" t="s">
        <v>16</v>
      </c>
      <c r="G355" s="1">
        <v>45029.728661307869</v>
      </c>
      <c r="H355">
        <v>84</v>
      </c>
      <c r="I355" s="2">
        <f t="shared" si="8"/>
        <v>1.4</v>
      </c>
    </row>
    <row r="356" spans="1:9" hidden="1" x14ac:dyDescent="0.35">
      <c r="A356" t="s">
        <v>527</v>
      </c>
      <c r="B356" t="s">
        <v>528</v>
      </c>
      <c r="C356" t="s">
        <v>10</v>
      </c>
      <c r="D356" t="s">
        <v>11</v>
      </c>
      <c r="E356" s="4">
        <v>45024.811253935186</v>
      </c>
      <c r="F356" t="s">
        <v>12</v>
      </c>
      <c r="G356" t="s">
        <v>13</v>
      </c>
      <c r="H356">
        <v>0</v>
      </c>
      <c r="I356" s="2">
        <f t="shared" si="8"/>
        <v>0</v>
      </c>
    </row>
    <row r="357" spans="1:9" hidden="1" x14ac:dyDescent="0.35">
      <c r="A357" t="s">
        <v>527</v>
      </c>
      <c r="B357" t="s">
        <v>528</v>
      </c>
      <c r="C357" t="s">
        <v>10</v>
      </c>
      <c r="D357" t="s">
        <v>41</v>
      </c>
      <c r="E357" s="4">
        <v>45024.811758252312</v>
      </c>
      <c r="F357" t="s">
        <v>12</v>
      </c>
      <c r="G357" t="s">
        <v>13</v>
      </c>
      <c r="H357">
        <v>0</v>
      </c>
      <c r="I357">
        <f t="shared" si="8"/>
        <v>0</v>
      </c>
    </row>
    <row r="358" spans="1:9" hidden="1" x14ac:dyDescent="0.35">
      <c r="A358" t="s">
        <v>527</v>
      </c>
      <c r="B358" t="s">
        <v>528</v>
      </c>
      <c r="C358" t="s">
        <v>10</v>
      </c>
      <c r="D358" t="s">
        <v>41</v>
      </c>
      <c r="E358" s="4">
        <v>45024.812144247684</v>
      </c>
      <c r="F358" t="s">
        <v>12</v>
      </c>
      <c r="G358" t="s">
        <v>13</v>
      </c>
      <c r="H358">
        <v>0</v>
      </c>
      <c r="I358">
        <f t="shared" si="8"/>
        <v>0</v>
      </c>
    </row>
    <row r="359" spans="1:9" hidden="1" x14ac:dyDescent="0.35">
      <c r="A359" t="s">
        <v>529</v>
      </c>
      <c r="C359" t="s">
        <v>10</v>
      </c>
      <c r="D359" t="s">
        <v>11</v>
      </c>
      <c r="E359" s="4">
        <v>45020.563061423614</v>
      </c>
      <c r="F359" t="s">
        <v>12</v>
      </c>
      <c r="G359" t="s">
        <v>13</v>
      </c>
      <c r="H359">
        <v>0</v>
      </c>
      <c r="I359" s="2">
        <f t="shared" si="8"/>
        <v>0</v>
      </c>
    </row>
    <row r="360" spans="1:9" hidden="1" x14ac:dyDescent="0.35">
      <c r="A360" t="s">
        <v>529</v>
      </c>
      <c r="C360" t="s">
        <v>10</v>
      </c>
      <c r="D360" t="s">
        <v>41</v>
      </c>
      <c r="E360" s="4">
        <v>45020.563590046295</v>
      </c>
      <c r="F360" t="s">
        <v>16</v>
      </c>
      <c r="G360" s="1">
        <v>45020.56403854167</v>
      </c>
      <c r="H360">
        <v>38</v>
      </c>
      <c r="I360">
        <f t="shared" si="8"/>
        <v>0.6333333333333333</v>
      </c>
    </row>
    <row r="361" spans="1:9" hidden="1" x14ac:dyDescent="0.35">
      <c r="A361" t="s">
        <v>530</v>
      </c>
      <c r="B361" t="s">
        <v>531</v>
      </c>
      <c r="C361" t="s">
        <v>10</v>
      </c>
      <c r="D361" t="s">
        <v>11</v>
      </c>
      <c r="E361" s="4">
        <v>45028.95509398148</v>
      </c>
      <c r="F361" t="s">
        <v>16</v>
      </c>
      <c r="G361" s="1">
        <v>45028.955269016202</v>
      </c>
      <c r="H361">
        <v>15</v>
      </c>
      <c r="I361" s="2">
        <f t="shared" si="8"/>
        <v>0.25</v>
      </c>
    </row>
    <row r="362" spans="1:9" hidden="1" x14ac:dyDescent="0.35">
      <c r="A362" t="s">
        <v>532</v>
      </c>
      <c r="B362" t="s">
        <v>533</v>
      </c>
      <c r="C362" t="s">
        <v>10</v>
      </c>
      <c r="D362" t="s">
        <v>11</v>
      </c>
      <c r="E362" s="4">
        <v>45014.461107835647</v>
      </c>
      <c r="F362" t="s">
        <v>16</v>
      </c>
      <c r="G362" s="1">
        <v>45014.461282835648</v>
      </c>
      <c r="H362">
        <v>15</v>
      </c>
      <c r="I362" s="2">
        <f t="shared" si="8"/>
        <v>0.25</v>
      </c>
    </row>
    <row r="363" spans="1:9" hidden="1" x14ac:dyDescent="0.35">
      <c r="A363" t="s">
        <v>534</v>
      </c>
      <c r="B363" t="s">
        <v>535</v>
      </c>
      <c r="C363" t="s">
        <v>10</v>
      </c>
      <c r="D363" t="s">
        <v>11</v>
      </c>
      <c r="E363" s="4">
        <v>45025.493291122686</v>
      </c>
      <c r="F363" t="s">
        <v>16</v>
      </c>
      <c r="G363" s="1">
        <v>45025.493548379629</v>
      </c>
      <c r="H363">
        <v>22</v>
      </c>
      <c r="I363" s="2">
        <f t="shared" si="8"/>
        <v>0.36666666666666664</v>
      </c>
    </row>
    <row r="364" spans="1:9" hidden="1" x14ac:dyDescent="0.35">
      <c r="A364" t="s">
        <v>536</v>
      </c>
      <c r="B364" t="s">
        <v>537</v>
      </c>
      <c r="C364" t="s">
        <v>10</v>
      </c>
      <c r="D364" t="s">
        <v>11</v>
      </c>
      <c r="E364" s="4">
        <v>45023.601687997689</v>
      </c>
      <c r="F364" t="s">
        <v>16</v>
      </c>
      <c r="G364" s="1">
        <v>45023.601934918981</v>
      </c>
      <c r="H364">
        <v>22</v>
      </c>
      <c r="I364" s="2">
        <f t="shared" si="8"/>
        <v>0.36666666666666664</v>
      </c>
    </row>
    <row r="365" spans="1:9" hidden="1" x14ac:dyDescent="0.35">
      <c r="A365" t="s">
        <v>538</v>
      </c>
      <c r="B365" t="s">
        <v>539</v>
      </c>
      <c r="C365" t="s">
        <v>10</v>
      </c>
      <c r="D365" t="s">
        <v>11</v>
      </c>
      <c r="E365" s="4">
        <v>45025.851861689815</v>
      </c>
      <c r="F365" t="s">
        <v>16</v>
      </c>
      <c r="G365" s="1">
        <v>45025.852098530093</v>
      </c>
      <c r="H365">
        <v>21</v>
      </c>
      <c r="I365" s="2">
        <f t="shared" si="8"/>
        <v>0.35</v>
      </c>
    </row>
    <row r="366" spans="1:9" hidden="1" x14ac:dyDescent="0.35">
      <c r="A366" t="s">
        <v>540</v>
      </c>
      <c r="B366" t="s">
        <v>541</v>
      </c>
      <c r="C366" t="s">
        <v>10</v>
      </c>
      <c r="D366" t="s">
        <v>41</v>
      </c>
      <c r="E366" s="4">
        <v>45020.635298148147</v>
      </c>
      <c r="F366" t="s">
        <v>16</v>
      </c>
      <c r="G366" s="1">
        <v>45020.635588541663</v>
      </c>
      <c r="H366">
        <v>25</v>
      </c>
      <c r="I366">
        <f t="shared" si="8"/>
        <v>0.41666666666666669</v>
      </c>
    </row>
    <row r="367" spans="1:9" hidden="1" x14ac:dyDescent="0.35">
      <c r="A367" t="s">
        <v>540</v>
      </c>
      <c r="B367" t="s">
        <v>541</v>
      </c>
      <c r="C367" t="s">
        <v>10</v>
      </c>
      <c r="D367" t="s">
        <v>11</v>
      </c>
      <c r="E367" s="4">
        <v>45020.594832060182</v>
      </c>
      <c r="F367" t="s">
        <v>16</v>
      </c>
      <c r="G367" s="1">
        <v>45020.59628070602</v>
      </c>
      <c r="H367">
        <v>125</v>
      </c>
      <c r="I367" s="2">
        <f t="shared" si="8"/>
        <v>2.0833333333333335</v>
      </c>
    </row>
    <row r="368" spans="1:9" hidden="1" x14ac:dyDescent="0.35">
      <c r="A368" t="s">
        <v>540</v>
      </c>
      <c r="B368" t="s">
        <v>541</v>
      </c>
      <c r="C368" t="s">
        <v>10</v>
      </c>
      <c r="D368" t="s">
        <v>41</v>
      </c>
      <c r="E368" s="4">
        <v>45020.628361539355</v>
      </c>
      <c r="F368" t="s">
        <v>16</v>
      </c>
      <c r="G368" s="1">
        <v>45020.628816053242</v>
      </c>
      <c r="H368">
        <v>39</v>
      </c>
      <c r="I368">
        <f t="shared" si="8"/>
        <v>0.65</v>
      </c>
    </row>
    <row r="369" spans="1:9" hidden="1" x14ac:dyDescent="0.35">
      <c r="A369" t="s">
        <v>542</v>
      </c>
      <c r="B369" t="s">
        <v>543</v>
      </c>
      <c r="C369" t="s">
        <v>10</v>
      </c>
      <c r="D369" t="s">
        <v>11</v>
      </c>
      <c r="E369" s="4">
        <v>45021.343078587961</v>
      </c>
      <c r="F369" t="s">
        <v>16</v>
      </c>
      <c r="G369" s="1">
        <v>45021.343315428239</v>
      </c>
      <c r="H369">
        <v>21</v>
      </c>
      <c r="I369" s="2">
        <f t="shared" si="8"/>
        <v>0.35</v>
      </c>
    </row>
    <row r="370" spans="1:9" hidden="1" x14ac:dyDescent="0.35">
      <c r="A370" t="s">
        <v>544</v>
      </c>
      <c r="B370" t="s">
        <v>545</v>
      </c>
      <c r="C370" t="s">
        <v>10</v>
      </c>
      <c r="D370" t="s">
        <v>11</v>
      </c>
      <c r="E370" s="4">
        <v>45027.471167129632</v>
      </c>
      <c r="F370" t="s">
        <v>16</v>
      </c>
      <c r="G370" s="1">
        <v>45027.471507986113</v>
      </c>
      <c r="H370">
        <v>30</v>
      </c>
      <c r="I370" s="2">
        <f t="shared" si="8"/>
        <v>0.5</v>
      </c>
    </row>
    <row r="371" spans="1:9" hidden="1" x14ac:dyDescent="0.35">
      <c r="A371" t="s">
        <v>546</v>
      </c>
      <c r="B371" t="s">
        <v>547</v>
      </c>
      <c r="C371" t="s">
        <v>10</v>
      </c>
      <c r="D371" t="s">
        <v>11</v>
      </c>
      <c r="E371" s="4">
        <v>45019.987176539355</v>
      </c>
      <c r="F371" t="s">
        <v>16</v>
      </c>
      <c r="G371" s="1">
        <v>45019.987412881943</v>
      </c>
      <c r="H371">
        <v>20</v>
      </c>
      <c r="I371" s="2">
        <f t="shared" si="8"/>
        <v>0.33333333333333331</v>
      </c>
    </row>
    <row r="372" spans="1:9" hidden="1" x14ac:dyDescent="0.35">
      <c r="A372" t="s">
        <v>548</v>
      </c>
      <c r="B372" t="s">
        <v>549</v>
      </c>
      <c r="C372" t="s">
        <v>10</v>
      </c>
      <c r="D372" t="s">
        <v>11</v>
      </c>
      <c r="E372" s="4">
        <v>45026.879254548614</v>
      </c>
      <c r="F372" t="s">
        <v>12</v>
      </c>
      <c r="G372" t="s">
        <v>13</v>
      </c>
      <c r="H372">
        <v>0</v>
      </c>
      <c r="I372" s="2">
        <f t="shared" si="8"/>
        <v>0</v>
      </c>
    </row>
    <row r="373" spans="1:9" hidden="1" x14ac:dyDescent="0.35">
      <c r="A373" t="s">
        <v>550</v>
      </c>
      <c r="B373" t="s">
        <v>551</v>
      </c>
      <c r="C373" t="s">
        <v>10</v>
      </c>
      <c r="D373" t="s">
        <v>11</v>
      </c>
      <c r="E373" s="4">
        <v>45024.984977974535</v>
      </c>
      <c r="F373" t="s">
        <v>12</v>
      </c>
      <c r="G373" t="s">
        <v>13</v>
      </c>
      <c r="H373">
        <v>0</v>
      </c>
      <c r="I373" s="2">
        <f t="shared" si="8"/>
        <v>0</v>
      </c>
    </row>
    <row r="374" spans="1:9" hidden="1" x14ac:dyDescent="0.35">
      <c r="A374" t="s">
        <v>550</v>
      </c>
      <c r="B374" t="s">
        <v>551</v>
      </c>
      <c r="C374" t="s">
        <v>10</v>
      </c>
      <c r="D374" t="s">
        <v>41</v>
      </c>
      <c r="E374" s="4">
        <v>45024.985372916664</v>
      </c>
      <c r="F374" t="s">
        <v>12</v>
      </c>
      <c r="G374" t="s">
        <v>13</v>
      </c>
      <c r="H374">
        <v>0</v>
      </c>
      <c r="I374">
        <f t="shared" si="8"/>
        <v>0</v>
      </c>
    </row>
    <row r="375" spans="1:9" hidden="1" x14ac:dyDescent="0.35">
      <c r="A375" t="s">
        <v>552</v>
      </c>
      <c r="B375" t="s">
        <v>553</v>
      </c>
      <c r="C375" t="s">
        <v>10</v>
      </c>
      <c r="D375" t="s">
        <v>11</v>
      </c>
      <c r="E375" s="4">
        <v>45026.576334722224</v>
      </c>
      <c r="F375" t="s">
        <v>16</v>
      </c>
      <c r="G375" s="1">
        <v>45026.576540740738</v>
      </c>
      <c r="H375">
        <v>18</v>
      </c>
      <c r="I375" s="2">
        <f t="shared" si="8"/>
        <v>0.3</v>
      </c>
    </row>
    <row r="376" spans="1:9" hidden="1" x14ac:dyDescent="0.35">
      <c r="A376" t="s">
        <v>554</v>
      </c>
      <c r="B376" t="s">
        <v>555</v>
      </c>
      <c r="C376" t="s">
        <v>10</v>
      </c>
      <c r="D376" t="s">
        <v>11</v>
      </c>
      <c r="E376" s="4">
        <v>45018.623667245367</v>
      </c>
      <c r="F376" t="s">
        <v>16</v>
      </c>
      <c r="G376" s="1">
        <v>45018.623833877318</v>
      </c>
      <c r="H376">
        <v>15</v>
      </c>
      <c r="I376" s="2">
        <f t="shared" si="8"/>
        <v>0.25</v>
      </c>
    </row>
    <row r="377" spans="1:9" hidden="1" x14ac:dyDescent="0.35">
      <c r="A377" t="s">
        <v>556</v>
      </c>
      <c r="C377" t="s">
        <v>32</v>
      </c>
      <c r="D377" t="s">
        <v>11</v>
      </c>
      <c r="E377" s="4">
        <v>45025.484449456017</v>
      </c>
      <c r="F377" t="s">
        <v>16</v>
      </c>
      <c r="G377" s="1">
        <v>45025.48489359954</v>
      </c>
      <c r="H377">
        <v>38</v>
      </c>
      <c r="I377" s="2">
        <f t="shared" si="8"/>
        <v>0.6333333333333333</v>
      </c>
    </row>
    <row r="378" spans="1:9" hidden="1" x14ac:dyDescent="0.35">
      <c r="A378" t="s">
        <v>557</v>
      </c>
      <c r="B378" t="s">
        <v>558</v>
      </c>
      <c r="C378" t="s">
        <v>10</v>
      </c>
      <c r="D378" t="s">
        <v>11</v>
      </c>
      <c r="E378" s="4">
        <v>45027.613354895831</v>
      </c>
      <c r="F378" t="s">
        <v>16</v>
      </c>
      <c r="G378" s="1">
        <v>45027.613647453705</v>
      </c>
      <c r="H378">
        <v>26</v>
      </c>
      <c r="I378" s="2">
        <f t="shared" si="8"/>
        <v>0.43333333333333335</v>
      </c>
    </row>
    <row r="379" spans="1:9" hidden="1" x14ac:dyDescent="0.35">
      <c r="A379" t="s">
        <v>557</v>
      </c>
      <c r="B379" t="s">
        <v>558</v>
      </c>
      <c r="C379" t="s">
        <v>10</v>
      </c>
      <c r="D379" t="s">
        <v>41</v>
      </c>
      <c r="E379" s="4">
        <v>45027.613800150466</v>
      </c>
      <c r="F379" t="s">
        <v>16</v>
      </c>
      <c r="G379" s="1">
        <v>45027.614152164351</v>
      </c>
      <c r="H379">
        <v>30</v>
      </c>
      <c r="I379">
        <f t="shared" si="8"/>
        <v>0.5</v>
      </c>
    </row>
    <row r="380" spans="1:9" hidden="1" x14ac:dyDescent="0.35">
      <c r="A380" t="s">
        <v>557</v>
      </c>
      <c r="B380" t="s">
        <v>558</v>
      </c>
      <c r="C380" t="s">
        <v>10</v>
      </c>
      <c r="D380" t="s">
        <v>41</v>
      </c>
      <c r="E380" s="4">
        <v>45027.614462962963</v>
      </c>
      <c r="F380" t="s">
        <v>16</v>
      </c>
      <c r="G380" s="1">
        <v>45027.614764317128</v>
      </c>
      <c r="H380">
        <v>26</v>
      </c>
      <c r="I380">
        <f t="shared" si="8"/>
        <v>0.43333333333333335</v>
      </c>
    </row>
    <row r="381" spans="1:9" hidden="1" x14ac:dyDescent="0.35">
      <c r="A381" t="s">
        <v>559</v>
      </c>
      <c r="B381" t="s">
        <v>560</v>
      </c>
      <c r="C381" t="s">
        <v>10</v>
      </c>
      <c r="D381" t="s">
        <v>11</v>
      </c>
      <c r="E381" s="4">
        <v>45018.657978506948</v>
      </c>
      <c r="F381" t="s">
        <v>16</v>
      </c>
      <c r="G381" s="1">
        <v>45018.658183368054</v>
      </c>
      <c r="H381">
        <v>18</v>
      </c>
      <c r="I381" s="2">
        <f t="shared" si="8"/>
        <v>0.3</v>
      </c>
    </row>
    <row r="382" spans="1:9" x14ac:dyDescent="0.35">
      <c r="A382" t="s">
        <v>561</v>
      </c>
      <c r="B382" t="s">
        <v>562</v>
      </c>
      <c r="C382" t="s">
        <v>10</v>
      </c>
      <c r="D382" t="s">
        <v>11</v>
      </c>
      <c r="E382" s="4">
        <v>45029.538481747688</v>
      </c>
      <c r="F382" t="s">
        <v>12</v>
      </c>
      <c r="G382" t="s">
        <v>13</v>
      </c>
      <c r="H382">
        <v>0</v>
      </c>
      <c r="I382" s="2">
        <f t="shared" si="8"/>
        <v>0</v>
      </c>
    </row>
    <row r="383" spans="1:9" x14ac:dyDescent="0.35">
      <c r="A383" t="s">
        <v>561</v>
      </c>
      <c r="B383" t="s">
        <v>562</v>
      </c>
      <c r="C383" t="s">
        <v>10</v>
      </c>
      <c r="D383" t="s">
        <v>41</v>
      </c>
      <c r="E383" s="4">
        <v>45029.538745289348</v>
      </c>
      <c r="F383" t="s">
        <v>12</v>
      </c>
      <c r="G383" t="s">
        <v>13</v>
      </c>
      <c r="H383">
        <v>0</v>
      </c>
      <c r="I383">
        <f t="shared" si="8"/>
        <v>0</v>
      </c>
    </row>
    <row r="384" spans="1:9" x14ac:dyDescent="0.35">
      <c r="A384" t="s">
        <v>561</v>
      </c>
      <c r="B384" t="s">
        <v>563</v>
      </c>
      <c r="C384" t="s">
        <v>10</v>
      </c>
      <c r="D384" t="s">
        <v>11</v>
      </c>
      <c r="E384" s="4">
        <v>45029.539660497685</v>
      </c>
      <c r="F384" t="s">
        <v>16</v>
      </c>
      <c r="G384" s="1">
        <v>45029.53992260417</v>
      </c>
      <c r="H384">
        <v>23</v>
      </c>
      <c r="I384" s="2">
        <f t="shared" si="8"/>
        <v>0.38333333333333336</v>
      </c>
    </row>
    <row r="385" spans="1:9" hidden="1" x14ac:dyDescent="0.35">
      <c r="A385" t="s">
        <v>564</v>
      </c>
      <c r="B385" t="s">
        <v>565</v>
      </c>
      <c r="C385" t="s">
        <v>10</v>
      </c>
      <c r="D385" t="s">
        <v>41</v>
      </c>
      <c r="E385" s="4">
        <v>45027.68096716435</v>
      </c>
      <c r="F385" t="s">
        <v>12</v>
      </c>
      <c r="G385" t="s">
        <v>13</v>
      </c>
      <c r="H385">
        <v>0</v>
      </c>
      <c r="I385">
        <f t="shared" si="8"/>
        <v>0</v>
      </c>
    </row>
    <row r="386" spans="1:9" hidden="1" x14ac:dyDescent="0.35">
      <c r="A386" t="s">
        <v>564</v>
      </c>
      <c r="B386" t="s">
        <v>565</v>
      </c>
      <c r="C386" t="s">
        <v>10</v>
      </c>
      <c r="D386" t="s">
        <v>11</v>
      </c>
      <c r="E386" s="4">
        <v>45027.679183912034</v>
      </c>
      <c r="F386" t="s">
        <v>12</v>
      </c>
      <c r="G386" t="s">
        <v>13</v>
      </c>
      <c r="H386">
        <v>0</v>
      </c>
      <c r="I386" s="2">
        <f t="shared" si="8"/>
        <v>0</v>
      </c>
    </row>
    <row r="387" spans="1:9" hidden="1" x14ac:dyDescent="0.35">
      <c r="A387" t="s">
        <v>566</v>
      </c>
      <c r="B387" t="s">
        <v>567</v>
      </c>
      <c r="C387" t="s">
        <v>21</v>
      </c>
      <c r="D387" t="s">
        <v>11</v>
      </c>
      <c r="E387" s="4">
        <v>45028.788301886576</v>
      </c>
      <c r="F387" t="s">
        <v>16</v>
      </c>
      <c r="G387" s="1">
        <v>45028.788511458333</v>
      </c>
      <c r="H387">
        <v>18</v>
      </c>
      <c r="I387" s="2">
        <f t="shared" ref="I387:I391" si="9">H387/60</f>
        <v>0.3</v>
      </c>
    </row>
    <row r="388" spans="1:9" hidden="1" x14ac:dyDescent="0.35">
      <c r="A388" t="s">
        <v>566</v>
      </c>
      <c r="B388" t="s">
        <v>567</v>
      </c>
      <c r="C388" t="s">
        <v>10</v>
      </c>
      <c r="D388" t="s">
        <v>11</v>
      </c>
      <c r="E388" s="4">
        <v>45027.398718750002</v>
      </c>
      <c r="F388" t="s">
        <v>16</v>
      </c>
      <c r="G388" s="1">
        <v>45027.398883414353</v>
      </c>
      <c r="H388">
        <v>14</v>
      </c>
      <c r="I388" s="2">
        <f t="shared" si="9"/>
        <v>0.23333333333333334</v>
      </c>
    </row>
    <row r="389" spans="1:9" hidden="1" x14ac:dyDescent="0.35">
      <c r="A389" t="s">
        <v>568</v>
      </c>
      <c r="B389" t="s">
        <v>569</v>
      </c>
      <c r="C389" t="s">
        <v>10</v>
      </c>
      <c r="D389" t="s">
        <v>11</v>
      </c>
      <c r="E389" s="4">
        <v>45027.303701469908</v>
      </c>
      <c r="F389" t="s">
        <v>16</v>
      </c>
      <c r="G389" s="1">
        <v>45027.304128900461</v>
      </c>
      <c r="H389">
        <v>37</v>
      </c>
      <c r="I389" s="2">
        <f t="shared" si="9"/>
        <v>0.6166666666666667</v>
      </c>
    </row>
    <row r="390" spans="1:9" hidden="1" x14ac:dyDescent="0.35">
      <c r="A390" t="s">
        <v>570</v>
      </c>
      <c r="B390" t="s">
        <v>571</v>
      </c>
      <c r="C390" t="s">
        <v>10</v>
      </c>
      <c r="D390" t="s">
        <v>11</v>
      </c>
      <c r="E390" s="4">
        <v>45026.9392366088</v>
      </c>
      <c r="F390" t="s">
        <v>16</v>
      </c>
      <c r="G390" s="1">
        <v>45026.939624618055</v>
      </c>
      <c r="H390">
        <v>33</v>
      </c>
      <c r="I390" s="2">
        <f t="shared" si="9"/>
        <v>0.55000000000000004</v>
      </c>
    </row>
    <row r="391" spans="1:9" hidden="1" x14ac:dyDescent="0.35">
      <c r="A391" t="s">
        <v>572</v>
      </c>
      <c r="B391" t="s">
        <v>573</v>
      </c>
      <c r="C391" t="s">
        <v>10</v>
      </c>
      <c r="D391" t="s">
        <v>11</v>
      </c>
      <c r="E391" s="4">
        <v>45023.831962847224</v>
      </c>
      <c r="F391" t="s">
        <v>12</v>
      </c>
      <c r="G391" t="s">
        <v>13</v>
      </c>
      <c r="H391">
        <v>0</v>
      </c>
      <c r="I391" s="2">
        <f t="shared" si="9"/>
        <v>0</v>
      </c>
    </row>
    <row r="392" spans="1:9" hidden="1" x14ac:dyDescent="0.35">
      <c r="A392" t="s">
        <v>572</v>
      </c>
      <c r="B392" t="s">
        <v>573</v>
      </c>
      <c r="C392" t="s">
        <v>10</v>
      </c>
      <c r="D392" t="s">
        <v>41</v>
      </c>
      <c r="E392" s="4">
        <v>45023.832833761575</v>
      </c>
      <c r="F392" t="s">
        <v>12</v>
      </c>
      <c r="G392" t="s">
        <v>13</v>
      </c>
      <c r="H392">
        <v>0</v>
      </c>
      <c r="I392">
        <f t="shared" ref="I392:I450" si="10">H392/60</f>
        <v>0</v>
      </c>
    </row>
    <row r="393" spans="1:9" hidden="1" x14ac:dyDescent="0.35">
      <c r="A393" t="s">
        <v>574</v>
      </c>
      <c r="C393" t="s">
        <v>10</v>
      </c>
      <c r="D393" t="s">
        <v>11</v>
      </c>
      <c r="E393" s="4">
        <v>45020.506010879632</v>
      </c>
      <c r="F393" t="s">
        <v>16</v>
      </c>
      <c r="G393" s="1">
        <v>45020.506348842595</v>
      </c>
      <c r="H393">
        <v>29</v>
      </c>
      <c r="I393" s="2">
        <f t="shared" si="10"/>
        <v>0.48333333333333334</v>
      </c>
    </row>
    <row r="394" spans="1:9" hidden="1" x14ac:dyDescent="0.35">
      <c r="A394" t="s">
        <v>575</v>
      </c>
      <c r="B394" t="s">
        <v>576</v>
      </c>
      <c r="C394" t="s">
        <v>10</v>
      </c>
      <c r="D394" t="s">
        <v>11</v>
      </c>
      <c r="E394" s="4">
        <v>45028.276441898146</v>
      </c>
      <c r="F394" t="s">
        <v>16</v>
      </c>
      <c r="G394" s="1">
        <v>45028.27670289352</v>
      </c>
      <c r="H394">
        <v>23</v>
      </c>
      <c r="I394" s="2">
        <f t="shared" si="10"/>
        <v>0.38333333333333336</v>
      </c>
    </row>
    <row r="395" spans="1:9" hidden="1" x14ac:dyDescent="0.35">
      <c r="A395" t="s">
        <v>577</v>
      </c>
      <c r="B395" t="s">
        <v>578</v>
      </c>
      <c r="C395" t="s">
        <v>10</v>
      </c>
      <c r="D395" t="s">
        <v>11</v>
      </c>
      <c r="E395" s="4">
        <v>45014.921204976854</v>
      </c>
      <c r="F395" t="s">
        <v>16</v>
      </c>
      <c r="G395" s="1">
        <v>45014.921702314816</v>
      </c>
      <c r="H395">
        <v>43</v>
      </c>
      <c r="I395" s="2">
        <f t="shared" si="10"/>
        <v>0.71666666666666667</v>
      </c>
    </row>
    <row r="396" spans="1:9" hidden="1" x14ac:dyDescent="0.35">
      <c r="A396" t="s">
        <v>579</v>
      </c>
      <c r="B396" t="s">
        <v>580</v>
      </c>
      <c r="C396" t="s">
        <v>10</v>
      </c>
      <c r="D396" t="s">
        <v>41</v>
      </c>
      <c r="E396" s="4">
        <v>45026.879247453704</v>
      </c>
      <c r="F396" t="s">
        <v>16</v>
      </c>
      <c r="G396" s="1">
        <v>45026.87958148148</v>
      </c>
      <c r="H396">
        <v>29</v>
      </c>
      <c r="I396">
        <f t="shared" si="10"/>
        <v>0.48333333333333334</v>
      </c>
    </row>
    <row r="397" spans="1:9" hidden="1" x14ac:dyDescent="0.35">
      <c r="A397" t="s">
        <v>579</v>
      </c>
      <c r="B397" t="s">
        <v>580</v>
      </c>
      <c r="C397" t="s">
        <v>10</v>
      </c>
      <c r="D397" t="s">
        <v>11</v>
      </c>
      <c r="E397" s="4">
        <v>45026.878563460647</v>
      </c>
      <c r="F397" t="s">
        <v>12</v>
      </c>
      <c r="G397" t="s">
        <v>13</v>
      </c>
      <c r="H397">
        <v>0</v>
      </c>
      <c r="I397" s="2">
        <f t="shared" si="10"/>
        <v>0</v>
      </c>
    </row>
    <row r="398" spans="1:9" hidden="1" x14ac:dyDescent="0.35">
      <c r="A398" t="s">
        <v>581</v>
      </c>
      <c r="B398" t="s">
        <v>582</v>
      </c>
      <c r="C398" t="s">
        <v>10</v>
      </c>
      <c r="D398" t="s">
        <v>11</v>
      </c>
      <c r="E398" s="4">
        <v>45028.130237962963</v>
      </c>
      <c r="F398" t="s">
        <v>16</v>
      </c>
      <c r="G398" s="1">
        <v>45028.13047650463</v>
      </c>
      <c r="H398">
        <v>21</v>
      </c>
      <c r="I398" s="2">
        <f t="shared" si="10"/>
        <v>0.35</v>
      </c>
    </row>
    <row r="399" spans="1:9" x14ac:dyDescent="0.35">
      <c r="A399" t="s">
        <v>583</v>
      </c>
      <c r="B399" t="s">
        <v>584</v>
      </c>
      <c r="C399" t="s">
        <v>10</v>
      </c>
      <c r="D399" t="s">
        <v>11</v>
      </c>
      <c r="E399" s="4">
        <v>45029.794179976852</v>
      </c>
      <c r="F399" t="s">
        <v>16</v>
      </c>
      <c r="G399" s="1">
        <v>45029.794349918979</v>
      </c>
      <c r="H399">
        <v>14</v>
      </c>
      <c r="I399" s="2">
        <f t="shared" si="10"/>
        <v>0.23333333333333334</v>
      </c>
    </row>
    <row r="400" spans="1:9" hidden="1" x14ac:dyDescent="0.35">
      <c r="A400" t="s">
        <v>585</v>
      </c>
      <c r="B400" t="s">
        <v>586</v>
      </c>
      <c r="C400" t="s">
        <v>10</v>
      </c>
      <c r="D400" t="s">
        <v>11</v>
      </c>
      <c r="E400" s="4">
        <v>45027.451934375</v>
      </c>
      <c r="F400" t="s">
        <v>16</v>
      </c>
      <c r="G400" s="1">
        <v>45027.452172418984</v>
      </c>
      <c r="H400">
        <v>20</v>
      </c>
      <c r="I400" s="2">
        <f t="shared" si="10"/>
        <v>0.33333333333333331</v>
      </c>
    </row>
    <row r="401" spans="1:9" hidden="1" x14ac:dyDescent="0.35">
      <c r="A401" t="s">
        <v>587</v>
      </c>
      <c r="B401" t="s">
        <v>588</v>
      </c>
      <c r="C401" t="s">
        <v>10</v>
      </c>
      <c r="D401" t="s">
        <v>11</v>
      </c>
      <c r="E401" s="4">
        <v>45027.767777465277</v>
      </c>
      <c r="F401" t="s">
        <v>16</v>
      </c>
      <c r="G401" s="1">
        <v>45027.767939548612</v>
      </c>
      <c r="H401">
        <v>14</v>
      </c>
      <c r="I401" s="2">
        <f t="shared" si="10"/>
        <v>0.23333333333333334</v>
      </c>
    </row>
    <row r="402" spans="1:9" hidden="1" x14ac:dyDescent="0.35">
      <c r="A402" t="s">
        <v>589</v>
      </c>
      <c r="B402" t="s">
        <v>590</v>
      </c>
      <c r="C402" t="s">
        <v>10</v>
      </c>
      <c r="D402" t="s">
        <v>11</v>
      </c>
      <c r="E402" s="4">
        <v>45027.498173182874</v>
      </c>
      <c r="F402" t="s">
        <v>16</v>
      </c>
      <c r="G402" s="1">
        <v>45027.498486145836</v>
      </c>
      <c r="H402">
        <v>27</v>
      </c>
      <c r="I402" s="2">
        <f t="shared" si="10"/>
        <v>0.45</v>
      </c>
    </row>
    <row r="403" spans="1:9" hidden="1" x14ac:dyDescent="0.35">
      <c r="A403" t="s">
        <v>591</v>
      </c>
      <c r="B403" t="s">
        <v>592</v>
      </c>
      <c r="C403" t="s">
        <v>10</v>
      </c>
      <c r="D403" t="s">
        <v>41</v>
      </c>
      <c r="E403" s="4">
        <v>45015.592969826386</v>
      </c>
      <c r="F403" t="s">
        <v>16</v>
      </c>
      <c r="G403" s="1">
        <v>45015.594197569444</v>
      </c>
      <c r="H403">
        <v>106</v>
      </c>
      <c r="I403">
        <f t="shared" si="10"/>
        <v>1.7666666666666666</v>
      </c>
    </row>
    <row r="404" spans="1:9" hidden="1" x14ac:dyDescent="0.35">
      <c r="A404" t="s">
        <v>591</v>
      </c>
      <c r="B404" t="s">
        <v>592</v>
      </c>
      <c r="C404" t="s">
        <v>10</v>
      </c>
      <c r="D404" t="s">
        <v>11</v>
      </c>
      <c r="E404" s="4">
        <v>45015.592118368055</v>
      </c>
      <c r="F404" t="s">
        <v>12</v>
      </c>
      <c r="G404" t="s">
        <v>13</v>
      </c>
      <c r="H404">
        <v>0</v>
      </c>
      <c r="I404" s="2">
        <f t="shared" si="10"/>
        <v>0</v>
      </c>
    </row>
    <row r="405" spans="1:9" hidden="1" x14ac:dyDescent="0.35">
      <c r="A405" t="s">
        <v>593</v>
      </c>
      <c r="B405" t="s">
        <v>594</v>
      </c>
      <c r="C405" t="s">
        <v>32</v>
      </c>
      <c r="D405" t="s">
        <v>11</v>
      </c>
      <c r="E405" s="4">
        <v>45020.434800000003</v>
      </c>
      <c r="F405" t="s">
        <v>16</v>
      </c>
      <c r="G405" s="1">
        <v>45020.435111886574</v>
      </c>
      <c r="H405">
        <v>27</v>
      </c>
      <c r="I405" s="2">
        <f t="shared" si="10"/>
        <v>0.45</v>
      </c>
    </row>
    <row r="406" spans="1:9" hidden="1" x14ac:dyDescent="0.35">
      <c r="A406" t="s">
        <v>595</v>
      </c>
      <c r="B406" t="s">
        <v>596</v>
      </c>
      <c r="C406" t="s">
        <v>10</v>
      </c>
      <c r="D406" t="s">
        <v>41</v>
      </c>
      <c r="E406" s="4">
        <v>45027.688606018521</v>
      </c>
      <c r="F406" t="s">
        <v>12</v>
      </c>
      <c r="G406" t="s">
        <v>13</v>
      </c>
      <c r="H406">
        <v>0</v>
      </c>
      <c r="I406">
        <f t="shared" si="10"/>
        <v>0</v>
      </c>
    </row>
    <row r="407" spans="1:9" hidden="1" x14ac:dyDescent="0.35">
      <c r="A407" t="s">
        <v>595</v>
      </c>
      <c r="B407" t="s">
        <v>596</v>
      </c>
      <c r="C407" t="s">
        <v>10</v>
      </c>
      <c r="D407" t="s">
        <v>41</v>
      </c>
      <c r="E407" s="4">
        <v>45027.688847916666</v>
      </c>
      <c r="F407" t="s">
        <v>12</v>
      </c>
      <c r="G407" t="s">
        <v>13</v>
      </c>
      <c r="H407">
        <v>0</v>
      </c>
      <c r="I407">
        <f t="shared" si="10"/>
        <v>0</v>
      </c>
    </row>
    <row r="408" spans="1:9" hidden="1" x14ac:dyDescent="0.35">
      <c r="A408" t="s">
        <v>595</v>
      </c>
      <c r="B408" t="s">
        <v>596</v>
      </c>
      <c r="C408" t="s">
        <v>10</v>
      </c>
      <c r="D408" t="s">
        <v>11</v>
      </c>
      <c r="E408" s="4">
        <v>45027.688206597224</v>
      </c>
      <c r="F408" t="s">
        <v>12</v>
      </c>
      <c r="G408" t="s">
        <v>13</v>
      </c>
      <c r="H408">
        <v>0</v>
      </c>
      <c r="I408" s="2">
        <f t="shared" si="10"/>
        <v>0</v>
      </c>
    </row>
    <row r="409" spans="1:9" hidden="1" x14ac:dyDescent="0.35">
      <c r="A409" t="s">
        <v>597</v>
      </c>
      <c r="B409" t="s">
        <v>598</v>
      </c>
      <c r="C409" t="s">
        <v>10</v>
      </c>
      <c r="D409" t="s">
        <v>11</v>
      </c>
      <c r="E409" s="4">
        <v>45028.585166747682</v>
      </c>
      <c r="F409" t="s">
        <v>16</v>
      </c>
      <c r="G409" s="1">
        <v>45028.585322800929</v>
      </c>
      <c r="H409">
        <v>13</v>
      </c>
      <c r="I409" s="2">
        <f t="shared" si="10"/>
        <v>0.21666666666666667</v>
      </c>
    </row>
    <row r="410" spans="1:9" x14ac:dyDescent="0.35">
      <c r="A410" t="s">
        <v>599</v>
      </c>
      <c r="B410" t="s">
        <v>600</v>
      </c>
      <c r="C410" t="s">
        <v>10</v>
      </c>
      <c r="D410" t="s">
        <v>11</v>
      </c>
      <c r="E410" s="4">
        <v>45029.297848761576</v>
      </c>
      <c r="F410" t="s">
        <v>16</v>
      </c>
      <c r="G410" s="1">
        <v>45029.298092673613</v>
      </c>
      <c r="H410">
        <v>21</v>
      </c>
      <c r="I410" s="2">
        <f t="shared" si="10"/>
        <v>0.35</v>
      </c>
    </row>
    <row r="411" spans="1:9" x14ac:dyDescent="0.35">
      <c r="A411" t="s">
        <v>601</v>
      </c>
      <c r="B411" t="s">
        <v>602</v>
      </c>
      <c r="C411" t="s">
        <v>10</v>
      </c>
      <c r="D411" t="s">
        <v>11</v>
      </c>
      <c r="E411" s="4">
        <v>45029.442529282409</v>
      </c>
      <c r="F411" t="s">
        <v>16</v>
      </c>
      <c r="G411" s="1">
        <v>45029.44290613426</v>
      </c>
      <c r="H411">
        <v>33</v>
      </c>
      <c r="I411" s="2">
        <f t="shared" si="10"/>
        <v>0.55000000000000004</v>
      </c>
    </row>
    <row r="412" spans="1:9" hidden="1" x14ac:dyDescent="0.35">
      <c r="A412" t="s">
        <v>603</v>
      </c>
      <c r="B412" t="s">
        <v>255</v>
      </c>
      <c r="C412" t="s">
        <v>10</v>
      </c>
      <c r="D412" t="s">
        <v>11</v>
      </c>
      <c r="E412" s="4">
        <v>45014.516275729169</v>
      </c>
      <c r="F412" t="s">
        <v>12</v>
      </c>
      <c r="G412" t="s">
        <v>13</v>
      </c>
      <c r="H412">
        <v>0</v>
      </c>
      <c r="I412" s="2">
        <f t="shared" si="10"/>
        <v>0</v>
      </c>
    </row>
    <row r="413" spans="1:9" hidden="1" x14ac:dyDescent="0.35">
      <c r="A413" t="s">
        <v>604</v>
      </c>
      <c r="B413" t="s">
        <v>605</v>
      </c>
      <c r="C413" t="s">
        <v>10</v>
      </c>
      <c r="D413" t="s">
        <v>11</v>
      </c>
      <c r="E413" s="4">
        <v>45027.904575659719</v>
      </c>
      <c r="F413" t="s">
        <v>12</v>
      </c>
      <c r="G413" t="s">
        <v>13</v>
      </c>
      <c r="H413">
        <v>0</v>
      </c>
      <c r="I413" s="2">
        <f t="shared" si="10"/>
        <v>0</v>
      </c>
    </row>
    <row r="414" spans="1:9" hidden="1" x14ac:dyDescent="0.35">
      <c r="A414" t="s">
        <v>604</v>
      </c>
      <c r="B414" t="s">
        <v>605</v>
      </c>
      <c r="C414" t="s">
        <v>10</v>
      </c>
      <c r="D414" t="s">
        <v>41</v>
      </c>
      <c r="E414" s="4">
        <v>45027.905200694448</v>
      </c>
      <c r="F414" t="s">
        <v>12</v>
      </c>
      <c r="G414" t="s">
        <v>13</v>
      </c>
      <c r="H414">
        <v>0</v>
      </c>
      <c r="I414">
        <f t="shared" si="10"/>
        <v>0</v>
      </c>
    </row>
    <row r="415" spans="1:9" hidden="1" x14ac:dyDescent="0.35">
      <c r="A415" t="s">
        <v>606</v>
      </c>
      <c r="B415" t="s">
        <v>607</v>
      </c>
      <c r="C415" t="s">
        <v>10</v>
      </c>
      <c r="D415" t="s">
        <v>11</v>
      </c>
      <c r="E415" s="4">
        <v>45022.485462384262</v>
      </c>
      <c r="F415" t="s">
        <v>16</v>
      </c>
      <c r="G415" s="1">
        <v>45022.485697835647</v>
      </c>
      <c r="H415">
        <v>21</v>
      </c>
      <c r="I415" s="2">
        <f t="shared" si="10"/>
        <v>0.35</v>
      </c>
    </row>
    <row r="416" spans="1:9" hidden="1" x14ac:dyDescent="0.35">
      <c r="A416" t="s">
        <v>608</v>
      </c>
      <c r="B416" t="s">
        <v>609</v>
      </c>
      <c r="C416" t="s">
        <v>10</v>
      </c>
      <c r="D416" t="s">
        <v>11</v>
      </c>
      <c r="E416" s="4">
        <v>45028.963090196761</v>
      </c>
      <c r="F416" t="s">
        <v>12</v>
      </c>
      <c r="G416" t="s">
        <v>13</v>
      </c>
      <c r="H416">
        <v>0</v>
      </c>
      <c r="I416" s="2">
        <f t="shared" si="10"/>
        <v>0</v>
      </c>
    </row>
    <row r="417" spans="1:9" hidden="1" x14ac:dyDescent="0.35">
      <c r="A417" t="s">
        <v>608</v>
      </c>
      <c r="B417" t="s">
        <v>610</v>
      </c>
      <c r="C417" t="s">
        <v>10</v>
      </c>
      <c r="D417" t="s">
        <v>11</v>
      </c>
      <c r="E417" s="4">
        <v>45028.964766354169</v>
      </c>
      <c r="F417" t="s">
        <v>16</v>
      </c>
      <c r="G417" s="1">
        <v>45028.965044062497</v>
      </c>
      <c r="H417">
        <v>24</v>
      </c>
      <c r="I417" s="2">
        <f t="shared" si="10"/>
        <v>0.4</v>
      </c>
    </row>
    <row r="418" spans="1:9" hidden="1" x14ac:dyDescent="0.35">
      <c r="A418" t="s">
        <v>611</v>
      </c>
      <c r="B418" t="s">
        <v>612</v>
      </c>
      <c r="C418" t="s">
        <v>10</v>
      </c>
      <c r="D418" t="s">
        <v>11</v>
      </c>
      <c r="E418" s="4">
        <v>45024.87641365741</v>
      </c>
      <c r="F418" t="s">
        <v>16</v>
      </c>
      <c r="G418" s="1">
        <v>45024.876650578706</v>
      </c>
      <c r="H418">
        <v>20</v>
      </c>
      <c r="I418" s="2">
        <f t="shared" si="10"/>
        <v>0.33333333333333331</v>
      </c>
    </row>
    <row r="419" spans="1:9" hidden="1" x14ac:dyDescent="0.35">
      <c r="A419" t="s">
        <v>613</v>
      </c>
      <c r="B419" t="s">
        <v>614</v>
      </c>
      <c r="C419" t="s">
        <v>10</v>
      </c>
      <c r="D419" t="s">
        <v>11</v>
      </c>
      <c r="E419" s="4">
        <v>45022.983555405095</v>
      </c>
      <c r="F419" t="s">
        <v>12</v>
      </c>
      <c r="G419" t="s">
        <v>13</v>
      </c>
      <c r="H419">
        <v>0</v>
      </c>
      <c r="I419" s="2">
        <f t="shared" si="10"/>
        <v>0</v>
      </c>
    </row>
    <row r="420" spans="1:9" hidden="1" x14ac:dyDescent="0.35">
      <c r="A420" t="s">
        <v>613</v>
      </c>
      <c r="B420" t="s">
        <v>614</v>
      </c>
      <c r="C420" t="s">
        <v>10</v>
      </c>
      <c r="D420" t="s">
        <v>41</v>
      </c>
      <c r="E420" s="4">
        <v>45022.983841122688</v>
      </c>
      <c r="F420" t="s">
        <v>16</v>
      </c>
      <c r="G420" s="1">
        <v>45022.984188923612</v>
      </c>
      <c r="H420">
        <v>30</v>
      </c>
      <c r="I420">
        <f t="shared" si="10"/>
        <v>0.5</v>
      </c>
    </row>
    <row r="421" spans="1:9" hidden="1" x14ac:dyDescent="0.35">
      <c r="A421" t="s">
        <v>615</v>
      </c>
      <c r="B421" t="s">
        <v>616</v>
      </c>
      <c r="C421" t="s">
        <v>10</v>
      </c>
      <c r="D421" t="s">
        <v>11</v>
      </c>
      <c r="E421" s="4">
        <v>45028.408342048613</v>
      </c>
      <c r="F421" t="s">
        <v>16</v>
      </c>
      <c r="G421" s="1">
        <v>45028.408504432868</v>
      </c>
      <c r="H421">
        <v>14</v>
      </c>
      <c r="I421" s="2">
        <f t="shared" si="10"/>
        <v>0.23333333333333334</v>
      </c>
    </row>
    <row r="422" spans="1:9" hidden="1" x14ac:dyDescent="0.35">
      <c r="A422" t="s">
        <v>617</v>
      </c>
      <c r="B422" t="s">
        <v>618</v>
      </c>
      <c r="C422" t="s">
        <v>10</v>
      </c>
      <c r="D422" t="s">
        <v>11</v>
      </c>
      <c r="E422" s="4">
        <v>45013.559125381944</v>
      </c>
      <c r="F422" t="s">
        <v>16</v>
      </c>
      <c r="G422" s="1">
        <v>45013.559325000002</v>
      </c>
      <c r="H422">
        <v>17</v>
      </c>
      <c r="I422" s="2">
        <f t="shared" si="10"/>
        <v>0.28333333333333333</v>
      </c>
    </row>
    <row r="423" spans="1:9" x14ac:dyDescent="0.35">
      <c r="A423" t="s">
        <v>619</v>
      </c>
      <c r="B423" t="s">
        <v>620</v>
      </c>
      <c r="C423" t="s">
        <v>10</v>
      </c>
      <c r="D423" t="s">
        <v>11</v>
      </c>
      <c r="E423" s="4">
        <v>45029.529896608794</v>
      </c>
      <c r="F423" t="s">
        <v>16</v>
      </c>
      <c r="G423" s="1">
        <v>45029.530309456015</v>
      </c>
      <c r="H423">
        <v>35</v>
      </c>
      <c r="I423" s="2">
        <f t="shared" si="10"/>
        <v>0.58333333333333337</v>
      </c>
    </row>
    <row r="424" spans="1:9" hidden="1" x14ac:dyDescent="0.35">
      <c r="A424" t="s">
        <v>621</v>
      </c>
      <c r="B424" t="s">
        <v>622</v>
      </c>
      <c r="C424" t="s">
        <v>10</v>
      </c>
      <c r="D424" t="s">
        <v>11</v>
      </c>
      <c r="E424" s="4">
        <v>45025.521876354163</v>
      </c>
      <c r="F424" t="s">
        <v>16</v>
      </c>
      <c r="G424" s="1">
        <v>45025.522037847222</v>
      </c>
      <c r="H424">
        <v>14</v>
      </c>
      <c r="I424" s="2">
        <f t="shared" si="10"/>
        <v>0.23333333333333334</v>
      </c>
    </row>
    <row r="425" spans="1:9" hidden="1" x14ac:dyDescent="0.35">
      <c r="A425" t="s">
        <v>623</v>
      </c>
      <c r="B425" t="s">
        <v>624</v>
      </c>
      <c r="C425" t="s">
        <v>10</v>
      </c>
      <c r="D425" t="s">
        <v>11</v>
      </c>
      <c r="E425" s="4">
        <v>45027.426977511575</v>
      </c>
      <c r="F425" t="s">
        <v>16</v>
      </c>
      <c r="G425" s="1">
        <v>45027.427244560182</v>
      </c>
      <c r="H425">
        <v>23</v>
      </c>
      <c r="I425" s="2">
        <f t="shared" si="10"/>
        <v>0.38333333333333336</v>
      </c>
    </row>
    <row r="426" spans="1:9" hidden="1" x14ac:dyDescent="0.35">
      <c r="A426" t="s">
        <v>625</v>
      </c>
      <c r="B426" t="s">
        <v>626</v>
      </c>
      <c r="C426" t="s">
        <v>10</v>
      </c>
      <c r="D426" t="s">
        <v>11</v>
      </c>
      <c r="E426" s="4">
        <v>45028.55744340278</v>
      </c>
      <c r="F426" t="s">
        <v>16</v>
      </c>
      <c r="G426" s="1">
        <v>45028.557826307871</v>
      </c>
      <c r="H426">
        <v>33</v>
      </c>
      <c r="I426" s="2">
        <f t="shared" si="10"/>
        <v>0.55000000000000004</v>
      </c>
    </row>
    <row r="427" spans="1:9" x14ac:dyDescent="0.35">
      <c r="A427" t="s">
        <v>627</v>
      </c>
      <c r="C427" t="s">
        <v>10</v>
      </c>
      <c r="D427" t="s">
        <v>41</v>
      </c>
      <c r="E427" s="4">
        <v>45029.713005555554</v>
      </c>
      <c r="F427" t="s">
        <v>12</v>
      </c>
      <c r="G427" t="s">
        <v>13</v>
      </c>
      <c r="H427">
        <v>0</v>
      </c>
      <c r="I427">
        <f t="shared" si="10"/>
        <v>0</v>
      </c>
    </row>
    <row r="428" spans="1:9" x14ac:dyDescent="0.35">
      <c r="A428" t="s">
        <v>627</v>
      </c>
      <c r="C428" t="s">
        <v>10</v>
      </c>
      <c r="D428" t="s">
        <v>41</v>
      </c>
      <c r="E428" s="4">
        <v>45029.71314699074</v>
      </c>
      <c r="F428" t="s">
        <v>12</v>
      </c>
      <c r="G428" t="s">
        <v>13</v>
      </c>
      <c r="H428">
        <v>0</v>
      </c>
      <c r="I428">
        <f t="shared" si="10"/>
        <v>0</v>
      </c>
    </row>
    <row r="429" spans="1:9" x14ac:dyDescent="0.35">
      <c r="A429" t="s">
        <v>627</v>
      </c>
      <c r="C429" t="s">
        <v>10</v>
      </c>
      <c r="D429" t="s">
        <v>11</v>
      </c>
      <c r="E429" s="4">
        <v>45029.712265740738</v>
      </c>
      <c r="F429" t="s">
        <v>12</v>
      </c>
      <c r="G429" t="s">
        <v>13</v>
      </c>
      <c r="H429">
        <v>0</v>
      </c>
      <c r="I429" s="2">
        <f t="shared" si="10"/>
        <v>0</v>
      </c>
    </row>
    <row r="430" spans="1:9" x14ac:dyDescent="0.35">
      <c r="A430" t="s">
        <v>628</v>
      </c>
      <c r="B430" t="s">
        <v>629</v>
      </c>
      <c r="C430" t="s">
        <v>10</v>
      </c>
      <c r="D430" t="s">
        <v>11</v>
      </c>
      <c r="E430" s="4">
        <v>45029.628865740742</v>
      </c>
      <c r="F430" t="s">
        <v>16</v>
      </c>
      <c r="G430" s="1">
        <v>45029.629045486108</v>
      </c>
      <c r="H430">
        <v>15</v>
      </c>
      <c r="I430" s="2">
        <f t="shared" si="10"/>
        <v>0.25</v>
      </c>
    </row>
    <row r="431" spans="1:9" hidden="1" x14ac:dyDescent="0.35">
      <c r="A431" t="s">
        <v>630</v>
      </c>
      <c r="C431" t="s">
        <v>32</v>
      </c>
      <c r="D431" t="s">
        <v>11</v>
      </c>
      <c r="E431" s="4">
        <v>45020.6128846875</v>
      </c>
      <c r="F431" t="s">
        <v>16</v>
      </c>
      <c r="G431" s="1">
        <v>45020.613636886577</v>
      </c>
      <c r="H431">
        <v>65</v>
      </c>
      <c r="I431" s="2">
        <f t="shared" si="10"/>
        <v>1.0833333333333333</v>
      </c>
    </row>
    <row r="432" spans="1:9" x14ac:dyDescent="0.35">
      <c r="A432" t="s">
        <v>631</v>
      </c>
      <c r="B432" t="s">
        <v>632</v>
      </c>
      <c r="C432" t="s">
        <v>10</v>
      </c>
      <c r="D432" t="s">
        <v>11</v>
      </c>
      <c r="E432" s="4">
        <v>45029.319565393518</v>
      </c>
      <c r="F432" t="s">
        <v>16</v>
      </c>
      <c r="G432" s="1">
        <v>45029.319899270835</v>
      </c>
      <c r="H432">
        <v>29</v>
      </c>
      <c r="I432" s="2">
        <f t="shared" si="10"/>
        <v>0.48333333333333334</v>
      </c>
    </row>
    <row r="433" spans="1:9" hidden="1" x14ac:dyDescent="0.35">
      <c r="A433" t="s">
        <v>633</v>
      </c>
      <c r="B433" t="s">
        <v>634</v>
      </c>
      <c r="C433" t="s">
        <v>10</v>
      </c>
      <c r="D433" t="s">
        <v>11</v>
      </c>
      <c r="E433" s="4">
        <v>45027.896546145836</v>
      </c>
      <c r="F433" t="s">
        <v>16</v>
      </c>
      <c r="G433" s="1">
        <v>45027.896884374997</v>
      </c>
      <c r="H433">
        <v>29</v>
      </c>
      <c r="I433" s="2">
        <f t="shared" si="10"/>
        <v>0.48333333333333334</v>
      </c>
    </row>
    <row r="434" spans="1:9" hidden="1" x14ac:dyDescent="0.35">
      <c r="A434" t="s">
        <v>635</v>
      </c>
      <c r="B434" t="s">
        <v>636</v>
      </c>
      <c r="C434" t="s">
        <v>10</v>
      </c>
      <c r="D434" t="s">
        <v>11</v>
      </c>
      <c r="E434" s="4">
        <v>45028.696066747689</v>
      </c>
      <c r="F434" t="s">
        <v>12</v>
      </c>
      <c r="G434" t="s">
        <v>13</v>
      </c>
      <c r="H434">
        <v>0</v>
      </c>
      <c r="I434" s="2">
        <f t="shared" si="10"/>
        <v>0</v>
      </c>
    </row>
    <row r="435" spans="1:9" hidden="1" x14ac:dyDescent="0.35">
      <c r="A435" t="s">
        <v>635</v>
      </c>
      <c r="B435" t="s">
        <v>636</v>
      </c>
      <c r="C435" t="s">
        <v>10</v>
      </c>
      <c r="D435" t="s">
        <v>41</v>
      </c>
      <c r="E435" s="4">
        <v>45028.696464004628</v>
      </c>
      <c r="F435" t="s">
        <v>12</v>
      </c>
      <c r="G435" t="s">
        <v>13</v>
      </c>
      <c r="H435">
        <v>0</v>
      </c>
      <c r="I435">
        <f t="shared" si="10"/>
        <v>0</v>
      </c>
    </row>
    <row r="436" spans="1:9" hidden="1" x14ac:dyDescent="0.35">
      <c r="A436" t="s">
        <v>635</v>
      </c>
      <c r="B436" t="s">
        <v>636</v>
      </c>
      <c r="C436" t="s">
        <v>10</v>
      </c>
      <c r="D436" t="s">
        <v>41</v>
      </c>
      <c r="E436" s="4">
        <v>45028.696807372682</v>
      </c>
      <c r="F436" t="s">
        <v>12</v>
      </c>
      <c r="G436" t="s">
        <v>13</v>
      </c>
      <c r="H436">
        <v>0</v>
      </c>
      <c r="I436">
        <f t="shared" si="10"/>
        <v>0</v>
      </c>
    </row>
    <row r="437" spans="1:9" hidden="1" x14ac:dyDescent="0.35">
      <c r="A437" t="s">
        <v>637</v>
      </c>
      <c r="B437" t="s">
        <v>638</v>
      </c>
      <c r="C437" t="s">
        <v>10</v>
      </c>
      <c r="D437" t="s">
        <v>11</v>
      </c>
      <c r="E437" s="4">
        <v>45027.963406249997</v>
      </c>
      <c r="F437" t="s">
        <v>16</v>
      </c>
      <c r="G437" s="1">
        <v>45027.963725810187</v>
      </c>
      <c r="H437">
        <v>27</v>
      </c>
      <c r="I437" s="2">
        <f t="shared" si="10"/>
        <v>0.45</v>
      </c>
    </row>
    <row r="438" spans="1:9" hidden="1" x14ac:dyDescent="0.35">
      <c r="A438" t="s">
        <v>639</v>
      </c>
      <c r="B438" t="s">
        <v>640</v>
      </c>
      <c r="C438" t="s">
        <v>10</v>
      </c>
      <c r="D438" t="s">
        <v>11</v>
      </c>
      <c r="E438" s="4">
        <v>45022.35643028935</v>
      </c>
      <c r="F438" t="s">
        <v>12</v>
      </c>
      <c r="G438" t="s">
        <v>13</v>
      </c>
      <c r="H438">
        <v>0</v>
      </c>
      <c r="I438" s="2">
        <f t="shared" si="10"/>
        <v>0</v>
      </c>
    </row>
    <row r="439" spans="1:9" hidden="1" x14ac:dyDescent="0.35">
      <c r="A439" t="s">
        <v>639</v>
      </c>
      <c r="B439" t="s">
        <v>640</v>
      </c>
      <c r="C439" t="s">
        <v>10</v>
      </c>
      <c r="D439" t="s">
        <v>41</v>
      </c>
      <c r="E439" s="4">
        <v>45022.357103043978</v>
      </c>
      <c r="F439" t="s">
        <v>12</v>
      </c>
      <c r="G439" t="s">
        <v>13</v>
      </c>
      <c r="H439">
        <v>0</v>
      </c>
      <c r="I439">
        <f t="shared" si="10"/>
        <v>0</v>
      </c>
    </row>
    <row r="440" spans="1:9" hidden="1" x14ac:dyDescent="0.35">
      <c r="A440" t="s">
        <v>639</v>
      </c>
      <c r="B440" t="s">
        <v>640</v>
      </c>
      <c r="C440" t="s">
        <v>10</v>
      </c>
      <c r="D440" t="s">
        <v>41</v>
      </c>
      <c r="E440" s="4">
        <v>45022.358132372683</v>
      </c>
      <c r="F440" t="s">
        <v>12</v>
      </c>
      <c r="G440" t="s">
        <v>13</v>
      </c>
      <c r="H440">
        <v>0</v>
      </c>
      <c r="I440">
        <f t="shared" si="10"/>
        <v>0</v>
      </c>
    </row>
    <row r="441" spans="1:9" hidden="1" x14ac:dyDescent="0.35">
      <c r="A441" t="s">
        <v>641</v>
      </c>
      <c r="B441" t="s">
        <v>642</v>
      </c>
      <c r="C441" t="s">
        <v>32</v>
      </c>
      <c r="D441" t="s">
        <v>11</v>
      </c>
      <c r="E441" s="4">
        <v>45027.754111030095</v>
      </c>
      <c r="F441" t="s">
        <v>12</v>
      </c>
      <c r="G441" t="s">
        <v>13</v>
      </c>
      <c r="H441">
        <v>0</v>
      </c>
      <c r="I441" s="2">
        <f t="shared" si="10"/>
        <v>0</v>
      </c>
    </row>
    <row r="442" spans="1:9" hidden="1" x14ac:dyDescent="0.35">
      <c r="A442" t="s">
        <v>641</v>
      </c>
      <c r="B442" t="s">
        <v>642</v>
      </c>
      <c r="C442" t="s">
        <v>32</v>
      </c>
      <c r="D442" t="s">
        <v>41</v>
      </c>
      <c r="E442" s="4">
        <v>45027.754718090277</v>
      </c>
      <c r="F442" t="s">
        <v>16</v>
      </c>
      <c r="G442" s="1">
        <v>45027.755233599535</v>
      </c>
      <c r="H442">
        <v>45</v>
      </c>
      <c r="I442">
        <f t="shared" si="10"/>
        <v>0.75</v>
      </c>
    </row>
    <row r="443" spans="1:9" hidden="1" x14ac:dyDescent="0.35">
      <c r="A443" t="s">
        <v>643</v>
      </c>
      <c r="B443" t="s">
        <v>644</v>
      </c>
      <c r="C443" t="s">
        <v>10</v>
      </c>
      <c r="D443" t="s">
        <v>11</v>
      </c>
      <c r="E443" s="4">
        <v>45028.36390621528</v>
      </c>
      <c r="F443" t="s">
        <v>16</v>
      </c>
      <c r="G443" s="1">
        <v>45028.364201041666</v>
      </c>
      <c r="H443">
        <v>25</v>
      </c>
      <c r="I443" s="2">
        <f t="shared" si="10"/>
        <v>0.41666666666666669</v>
      </c>
    </row>
    <row r="444" spans="1:9" x14ac:dyDescent="0.35">
      <c r="A444" t="s">
        <v>645</v>
      </c>
      <c r="B444" t="s">
        <v>646</v>
      </c>
      <c r="C444" t="s">
        <v>10</v>
      </c>
      <c r="D444" t="s">
        <v>11</v>
      </c>
      <c r="E444" s="4">
        <v>45029.340946840275</v>
      </c>
      <c r="F444" t="s">
        <v>16</v>
      </c>
      <c r="G444" s="1">
        <v>45029.341407638887</v>
      </c>
      <c r="H444">
        <v>40</v>
      </c>
      <c r="I444" s="2">
        <f t="shared" si="10"/>
        <v>0.66666666666666663</v>
      </c>
    </row>
    <row r="445" spans="1:9" x14ac:dyDescent="0.35">
      <c r="A445" t="s">
        <v>647</v>
      </c>
      <c r="B445" t="s">
        <v>648</v>
      </c>
      <c r="C445" t="s">
        <v>10</v>
      </c>
      <c r="D445" t="s">
        <v>11</v>
      </c>
      <c r="E445" s="4">
        <v>45029.664360497685</v>
      </c>
      <c r="F445" t="s">
        <v>16</v>
      </c>
      <c r="G445" s="1">
        <v>45029.664490937503</v>
      </c>
      <c r="H445">
        <v>12</v>
      </c>
      <c r="I445" s="2">
        <f t="shared" si="10"/>
        <v>0.2</v>
      </c>
    </row>
    <row r="446" spans="1:9" hidden="1" x14ac:dyDescent="0.35">
      <c r="A446" t="s">
        <v>649</v>
      </c>
      <c r="B446" t="s">
        <v>650</v>
      </c>
      <c r="C446" t="s">
        <v>10</v>
      </c>
      <c r="D446" t="s">
        <v>11</v>
      </c>
      <c r="E446" s="4">
        <v>45027.988464618058</v>
      </c>
      <c r="F446" t="s">
        <v>16</v>
      </c>
      <c r="G446" s="1">
        <v>45027.989274918982</v>
      </c>
      <c r="H446">
        <v>70</v>
      </c>
      <c r="I446" s="2">
        <f t="shared" si="10"/>
        <v>1.1666666666666667</v>
      </c>
    </row>
    <row r="447" spans="1:9" hidden="1" x14ac:dyDescent="0.35">
      <c r="A447" t="s">
        <v>651</v>
      </c>
      <c r="B447" t="s">
        <v>652</v>
      </c>
      <c r="C447" t="s">
        <v>10</v>
      </c>
      <c r="D447" t="s">
        <v>11</v>
      </c>
      <c r="E447" s="4">
        <v>45024.91215517361</v>
      </c>
      <c r="F447" t="s">
        <v>16</v>
      </c>
      <c r="G447" s="1">
        <v>45024.912308217594</v>
      </c>
      <c r="H447">
        <v>13</v>
      </c>
      <c r="I447" s="2">
        <f t="shared" si="10"/>
        <v>0.21666666666666667</v>
      </c>
    </row>
    <row r="448" spans="1:9" x14ac:dyDescent="0.35">
      <c r="A448" t="s">
        <v>653</v>
      </c>
      <c r="C448" t="s">
        <v>10</v>
      </c>
      <c r="D448" t="s">
        <v>11</v>
      </c>
      <c r="E448" s="4">
        <v>45029.24815107639</v>
      </c>
      <c r="F448" t="s">
        <v>16</v>
      </c>
      <c r="G448" s="1">
        <v>45029.248893865741</v>
      </c>
      <c r="H448">
        <v>64</v>
      </c>
      <c r="I448" s="2">
        <f t="shared" si="10"/>
        <v>1.0666666666666667</v>
      </c>
    </row>
    <row r="449" spans="1:9" hidden="1" x14ac:dyDescent="0.35">
      <c r="A449" t="s">
        <v>654</v>
      </c>
      <c r="B449" t="s">
        <v>655</v>
      </c>
      <c r="C449" t="s">
        <v>10</v>
      </c>
      <c r="D449" t="s">
        <v>11</v>
      </c>
      <c r="E449" s="4">
        <v>45028.957170057867</v>
      </c>
      <c r="F449" t="s">
        <v>16</v>
      </c>
      <c r="G449" s="1">
        <v>45028.957536539354</v>
      </c>
      <c r="H449">
        <v>32</v>
      </c>
      <c r="I449" s="2">
        <f t="shared" si="10"/>
        <v>0.53333333333333333</v>
      </c>
    </row>
    <row r="450" spans="1:9" hidden="1" x14ac:dyDescent="0.35">
      <c r="A450" t="s">
        <v>656</v>
      </c>
      <c r="B450" t="s">
        <v>657</v>
      </c>
      <c r="C450" t="s">
        <v>10</v>
      </c>
      <c r="D450" t="s">
        <v>11</v>
      </c>
      <c r="E450" s="4">
        <v>45026.874214085648</v>
      </c>
      <c r="F450" t="s">
        <v>16</v>
      </c>
      <c r="G450" s="1">
        <v>45026.874628090278</v>
      </c>
      <c r="H450">
        <v>35</v>
      </c>
      <c r="I450" s="2">
        <f t="shared" si="10"/>
        <v>0.58333333333333337</v>
      </c>
    </row>
    <row r="451" spans="1:9" hidden="1" x14ac:dyDescent="0.35">
      <c r="A451" t="s">
        <v>658</v>
      </c>
      <c r="C451" t="s">
        <v>32</v>
      </c>
      <c r="D451" t="s">
        <v>11</v>
      </c>
      <c r="E451" s="4">
        <v>45028.279894756946</v>
      </c>
      <c r="F451" t="s">
        <v>12</v>
      </c>
      <c r="G451" t="s">
        <v>13</v>
      </c>
      <c r="H451">
        <v>0</v>
      </c>
      <c r="I451" s="2">
        <f t="shared" ref="I451:I453" si="11">H451/60</f>
        <v>0</v>
      </c>
    </row>
    <row r="452" spans="1:9" hidden="1" x14ac:dyDescent="0.35">
      <c r="A452" t="s">
        <v>659</v>
      </c>
      <c r="B452" t="s">
        <v>660</v>
      </c>
      <c r="C452" t="s">
        <v>10</v>
      </c>
      <c r="D452" t="s">
        <v>11</v>
      </c>
      <c r="E452" s="4">
        <v>45018.4356778125</v>
      </c>
      <c r="F452" t="s">
        <v>16</v>
      </c>
      <c r="G452" s="1">
        <v>45018.43600390046</v>
      </c>
      <c r="H452">
        <v>28</v>
      </c>
      <c r="I452" s="2">
        <f t="shared" si="11"/>
        <v>0.46666666666666667</v>
      </c>
    </row>
    <row r="453" spans="1:9" x14ac:dyDescent="0.35">
      <c r="A453" t="s">
        <v>661</v>
      </c>
      <c r="B453" t="s">
        <v>662</v>
      </c>
      <c r="C453" t="s">
        <v>10</v>
      </c>
      <c r="D453" t="s">
        <v>11</v>
      </c>
      <c r="E453" s="4">
        <v>45029.569870752312</v>
      </c>
      <c r="F453" t="s">
        <v>16</v>
      </c>
      <c r="G453" s="1">
        <v>45029.570019247687</v>
      </c>
      <c r="H453">
        <v>13</v>
      </c>
      <c r="I453" s="2">
        <f t="shared" si="11"/>
        <v>0.21666666666666667</v>
      </c>
    </row>
    <row r="454" spans="1:9" x14ac:dyDescent="0.35">
      <c r="A454" t="s">
        <v>661</v>
      </c>
      <c r="B454" t="s">
        <v>662</v>
      </c>
      <c r="C454" t="s">
        <v>10</v>
      </c>
      <c r="D454" t="s">
        <v>41</v>
      </c>
      <c r="E454" s="4">
        <v>45029.5705977662</v>
      </c>
      <c r="F454" t="s">
        <v>16</v>
      </c>
      <c r="G454" s="1">
        <v>45029.570782557872</v>
      </c>
      <c r="H454">
        <v>16</v>
      </c>
      <c r="I454">
        <f t="shared" ref="I454:I514" si="12">H454/60</f>
        <v>0.26666666666666666</v>
      </c>
    </row>
    <row r="455" spans="1:9" x14ac:dyDescent="0.35">
      <c r="A455" t="s">
        <v>661</v>
      </c>
      <c r="B455" t="s">
        <v>662</v>
      </c>
      <c r="C455" t="s">
        <v>10</v>
      </c>
      <c r="D455" t="s">
        <v>41</v>
      </c>
      <c r="E455" s="4">
        <v>45029.570985219907</v>
      </c>
      <c r="F455" t="s">
        <v>16</v>
      </c>
      <c r="G455" s="1">
        <v>45029.571306944446</v>
      </c>
      <c r="H455">
        <v>27</v>
      </c>
      <c r="I455">
        <f t="shared" si="12"/>
        <v>0.45</v>
      </c>
    </row>
    <row r="456" spans="1:9" x14ac:dyDescent="0.35">
      <c r="A456" t="s">
        <v>661</v>
      </c>
      <c r="B456" t="s">
        <v>662</v>
      </c>
      <c r="C456" t="s">
        <v>10</v>
      </c>
      <c r="D456" t="s">
        <v>11</v>
      </c>
      <c r="E456" s="4">
        <v>45029.572073263887</v>
      </c>
      <c r="F456" t="s">
        <v>16</v>
      </c>
      <c r="G456" s="1">
        <v>45029.572219479167</v>
      </c>
      <c r="H456">
        <v>12</v>
      </c>
      <c r="I456" s="2">
        <f t="shared" si="12"/>
        <v>0.2</v>
      </c>
    </row>
    <row r="457" spans="1:9" hidden="1" x14ac:dyDescent="0.35">
      <c r="A457" t="s">
        <v>663</v>
      </c>
      <c r="B457" t="s">
        <v>664</v>
      </c>
      <c r="C457" t="s">
        <v>32</v>
      </c>
      <c r="D457" t="s">
        <v>11</v>
      </c>
      <c r="E457" s="4">
        <v>45012.560916666669</v>
      </c>
      <c r="F457" t="s">
        <v>12</v>
      </c>
      <c r="G457" t="s">
        <v>13</v>
      </c>
      <c r="H457">
        <v>0</v>
      </c>
      <c r="I457" s="2">
        <f t="shared" si="12"/>
        <v>0</v>
      </c>
    </row>
    <row r="458" spans="1:9" hidden="1" x14ac:dyDescent="0.35">
      <c r="A458" t="s">
        <v>663</v>
      </c>
      <c r="B458" t="s">
        <v>664</v>
      </c>
      <c r="C458" t="s">
        <v>32</v>
      </c>
      <c r="D458" t="s">
        <v>11</v>
      </c>
      <c r="E458" s="4">
        <v>45012.548049999998</v>
      </c>
      <c r="F458" t="s">
        <v>12</v>
      </c>
      <c r="G458" t="s">
        <v>13</v>
      </c>
      <c r="H458">
        <v>0</v>
      </c>
      <c r="I458" s="2">
        <f t="shared" si="12"/>
        <v>0</v>
      </c>
    </row>
    <row r="459" spans="1:9" hidden="1" x14ac:dyDescent="0.35">
      <c r="A459" t="s">
        <v>663</v>
      </c>
      <c r="B459" t="s">
        <v>664</v>
      </c>
      <c r="C459" t="s">
        <v>32</v>
      </c>
      <c r="D459" t="s">
        <v>11</v>
      </c>
      <c r="E459" s="4">
        <v>45012.560202314817</v>
      </c>
      <c r="F459" t="s">
        <v>12</v>
      </c>
      <c r="G459" t="s">
        <v>13</v>
      </c>
      <c r="H459">
        <v>0</v>
      </c>
      <c r="I459" s="2">
        <f t="shared" si="12"/>
        <v>0</v>
      </c>
    </row>
    <row r="460" spans="1:9" hidden="1" x14ac:dyDescent="0.35">
      <c r="A460" t="s">
        <v>663</v>
      </c>
      <c r="B460" t="s">
        <v>664</v>
      </c>
      <c r="C460" t="s">
        <v>32</v>
      </c>
      <c r="D460" t="s">
        <v>11</v>
      </c>
      <c r="E460" s="4">
        <v>45012.616251122687</v>
      </c>
      <c r="F460" t="s">
        <v>12</v>
      </c>
      <c r="G460" t="s">
        <v>13</v>
      </c>
      <c r="H460">
        <v>0</v>
      </c>
      <c r="I460" s="2">
        <f t="shared" si="12"/>
        <v>0</v>
      </c>
    </row>
    <row r="461" spans="1:9" hidden="1" x14ac:dyDescent="0.35">
      <c r="A461" t="s">
        <v>663</v>
      </c>
      <c r="B461" t="s">
        <v>664</v>
      </c>
      <c r="C461" t="s">
        <v>32</v>
      </c>
      <c r="D461" t="s">
        <v>41</v>
      </c>
      <c r="E461" s="4">
        <v>45012.617487071759</v>
      </c>
      <c r="F461" t="s">
        <v>16</v>
      </c>
      <c r="G461" s="1">
        <v>45012.618394328703</v>
      </c>
      <c r="H461">
        <v>79</v>
      </c>
      <c r="I461">
        <f t="shared" si="12"/>
        <v>1.3166666666666667</v>
      </c>
    </row>
    <row r="462" spans="1:9" hidden="1" x14ac:dyDescent="0.35">
      <c r="A462" t="s">
        <v>663</v>
      </c>
      <c r="B462" t="s">
        <v>664</v>
      </c>
      <c r="C462" t="s">
        <v>32</v>
      </c>
      <c r="D462" t="s">
        <v>11</v>
      </c>
      <c r="E462" s="4">
        <v>45012.539562650461</v>
      </c>
      <c r="F462" t="s">
        <v>12</v>
      </c>
      <c r="G462" t="s">
        <v>13</v>
      </c>
      <c r="H462">
        <v>0</v>
      </c>
      <c r="I462" s="2">
        <f t="shared" si="12"/>
        <v>0</v>
      </c>
    </row>
    <row r="463" spans="1:9" hidden="1" x14ac:dyDescent="0.35">
      <c r="A463" t="s">
        <v>663</v>
      </c>
      <c r="B463" t="s">
        <v>664</v>
      </c>
      <c r="C463" t="s">
        <v>32</v>
      </c>
      <c r="D463" t="s">
        <v>11</v>
      </c>
      <c r="E463" s="4">
        <v>45012.375100462959</v>
      </c>
      <c r="F463" t="s">
        <v>12</v>
      </c>
      <c r="G463" t="s">
        <v>13</v>
      </c>
      <c r="H463">
        <v>0</v>
      </c>
      <c r="I463" s="2">
        <f t="shared" si="12"/>
        <v>0</v>
      </c>
    </row>
    <row r="464" spans="1:9" hidden="1" x14ac:dyDescent="0.35">
      <c r="A464" t="s">
        <v>663</v>
      </c>
      <c r="B464" t="s">
        <v>664</v>
      </c>
      <c r="C464" t="s">
        <v>32</v>
      </c>
      <c r="D464" t="s">
        <v>41</v>
      </c>
      <c r="E464" s="4">
        <v>45012.377469328705</v>
      </c>
      <c r="F464" t="s">
        <v>16</v>
      </c>
      <c r="G464" s="1">
        <v>45012.377720601849</v>
      </c>
      <c r="H464">
        <v>22</v>
      </c>
      <c r="I464">
        <f t="shared" si="12"/>
        <v>0.36666666666666664</v>
      </c>
    </row>
    <row r="465" spans="1:9" hidden="1" x14ac:dyDescent="0.35">
      <c r="A465" t="s">
        <v>665</v>
      </c>
      <c r="B465" t="s">
        <v>666</v>
      </c>
      <c r="C465" t="s">
        <v>10</v>
      </c>
      <c r="D465" t="s">
        <v>11</v>
      </c>
      <c r="E465" s="4">
        <v>45020.661035532408</v>
      </c>
      <c r="F465" t="s">
        <v>16</v>
      </c>
      <c r="G465" s="1">
        <v>45020.661260034722</v>
      </c>
      <c r="H465">
        <v>19</v>
      </c>
      <c r="I465" s="2">
        <f t="shared" si="12"/>
        <v>0.31666666666666665</v>
      </c>
    </row>
    <row r="466" spans="1:9" hidden="1" x14ac:dyDescent="0.35">
      <c r="A466" t="s">
        <v>667</v>
      </c>
      <c r="B466" t="s">
        <v>668</v>
      </c>
      <c r="C466" t="s">
        <v>10</v>
      </c>
      <c r="D466" t="s">
        <v>11</v>
      </c>
      <c r="E466" s="4">
        <v>45027.813831481479</v>
      </c>
      <c r="F466" t="s">
        <v>16</v>
      </c>
      <c r="G466" s="1">
        <v>45027.814235300924</v>
      </c>
      <c r="H466">
        <v>34</v>
      </c>
      <c r="I466" s="2">
        <f t="shared" si="12"/>
        <v>0.56666666666666665</v>
      </c>
    </row>
    <row r="467" spans="1:9" hidden="1" x14ac:dyDescent="0.35">
      <c r="A467" t="s">
        <v>669</v>
      </c>
      <c r="B467" t="s">
        <v>670</v>
      </c>
      <c r="C467" t="s">
        <v>10</v>
      </c>
      <c r="D467" t="s">
        <v>11</v>
      </c>
      <c r="E467" s="4">
        <v>45018.949984918981</v>
      </c>
      <c r="F467" t="s">
        <v>16</v>
      </c>
      <c r="G467" s="1">
        <v>45018.950283993057</v>
      </c>
      <c r="H467">
        <v>26</v>
      </c>
      <c r="I467" s="2">
        <f t="shared" si="12"/>
        <v>0.43333333333333335</v>
      </c>
    </row>
    <row r="468" spans="1:9" hidden="1" x14ac:dyDescent="0.35">
      <c r="A468" t="s">
        <v>669</v>
      </c>
      <c r="B468" t="s">
        <v>670</v>
      </c>
      <c r="C468" t="s">
        <v>10</v>
      </c>
      <c r="D468" t="s">
        <v>41</v>
      </c>
      <c r="E468" s="4">
        <v>45018.950793599535</v>
      </c>
      <c r="F468" t="s">
        <v>16</v>
      </c>
      <c r="G468" s="1">
        <v>45018.950993321756</v>
      </c>
      <c r="H468">
        <v>17</v>
      </c>
      <c r="I468">
        <f t="shared" si="12"/>
        <v>0.28333333333333333</v>
      </c>
    </row>
    <row r="469" spans="1:9" hidden="1" x14ac:dyDescent="0.35">
      <c r="A469" t="s">
        <v>671</v>
      </c>
      <c r="B469" t="s">
        <v>672</v>
      </c>
      <c r="C469" t="s">
        <v>10</v>
      </c>
      <c r="D469" t="s">
        <v>11</v>
      </c>
      <c r="E469" s="4">
        <v>45027.51576736111</v>
      </c>
      <c r="F469" t="s">
        <v>16</v>
      </c>
      <c r="G469" s="1">
        <v>45027.516049108795</v>
      </c>
      <c r="H469">
        <v>24</v>
      </c>
      <c r="I469" s="2">
        <f t="shared" si="12"/>
        <v>0.4</v>
      </c>
    </row>
    <row r="470" spans="1:9" hidden="1" x14ac:dyDescent="0.35">
      <c r="A470" t="s">
        <v>673</v>
      </c>
      <c r="B470" t="s">
        <v>674</v>
      </c>
      <c r="C470" t="s">
        <v>10</v>
      </c>
      <c r="D470" t="s">
        <v>11</v>
      </c>
      <c r="E470" s="4">
        <v>45027.408171099538</v>
      </c>
      <c r="F470" t="s">
        <v>16</v>
      </c>
      <c r="G470" s="1">
        <v>45027.408577199072</v>
      </c>
      <c r="H470">
        <v>36</v>
      </c>
      <c r="I470" s="2">
        <f t="shared" si="12"/>
        <v>0.6</v>
      </c>
    </row>
    <row r="471" spans="1:9" hidden="1" x14ac:dyDescent="0.35">
      <c r="A471" t="s">
        <v>675</v>
      </c>
      <c r="B471" t="s">
        <v>676</v>
      </c>
      <c r="C471" t="s">
        <v>10</v>
      </c>
      <c r="D471" t="s">
        <v>11</v>
      </c>
      <c r="E471" s="4">
        <v>45018.452162384259</v>
      </c>
      <c r="F471" t="s">
        <v>16</v>
      </c>
      <c r="G471" s="1">
        <v>45018.45245582176</v>
      </c>
      <c r="H471">
        <v>26</v>
      </c>
      <c r="I471" s="2">
        <f t="shared" si="12"/>
        <v>0.43333333333333335</v>
      </c>
    </row>
    <row r="472" spans="1:9" hidden="1" x14ac:dyDescent="0.35">
      <c r="A472" t="s">
        <v>677</v>
      </c>
      <c r="B472" t="s">
        <v>678</v>
      </c>
      <c r="C472" t="s">
        <v>10</v>
      </c>
      <c r="D472" t="s">
        <v>41</v>
      </c>
      <c r="E472" s="4">
        <v>45027.585809143522</v>
      </c>
      <c r="F472" t="s">
        <v>12</v>
      </c>
      <c r="G472" t="s">
        <v>13</v>
      </c>
      <c r="H472">
        <v>0</v>
      </c>
      <c r="I472">
        <f t="shared" si="12"/>
        <v>0</v>
      </c>
    </row>
    <row r="473" spans="1:9" hidden="1" x14ac:dyDescent="0.35">
      <c r="A473" t="s">
        <v>677</v>
      </c>
      <c r="B473" t="s">
        <v>678</v>
      </c>
      <c r="C473" t="s">
        <v>10</v>
      </c>
      <c r="D473" t="s">
        <v>11</v>
      </c>
      <c r="E473" s="4">
        <v>45027.585291898147</v>
      </c>
      <c r="F473" t="s">
        <v>12</v>
      </c>
      <c r="G473" t="s">
        <v>13</v>
      </c>
      <c r="H473">
        <v>0</v>
      </c>
      <c r="I473" s="2">
        <f t="shared" si="12"/>
        <v>0</v>
      </c>
    </row>
    <row r="474" spans="1:9" x14ac:dyDescent="0.35">
      <c r="A474" t="s">
        <v>679</v>
      </c>
      <c r="C474" t="s">
        <v>10</v>
      </c>
      <c r="D474" t="s">
        <v>11</v>
      </c>
      <c r="E474" s="4">
        <v>45029.604077280092</v>
      </c>
      <c r="F474" t="s">
        <v>16</v>
      </c>
      <c r="G474" s="1">
        <v>45029.604434224537</v>
      </c>
      <c r="H474">
        <v>31</v>
      </c>
      <c r="I474" s="2">
        <f t="shared" si="12"/>
        <v>0.51666666666666672</v>
      </c>
    </row>
    <row r="475" spans="1:9" x14ac:dyDescent="0.35">
      <c r="A475" t="s">
        <v>680</v>
      </c>
      <c r="B475" t="s">
        <v>681</v>
      </c>
      <c r="C475" t="s">
        <v>10</v>
      </c>
      <c r="D475" t="s">
        <v>11</v>
      </c>
      <c r="E475" s="4">
        <v>45029.005189317133</v>
      </c>
      <c r="F475" t="s">
        <v>16</v>
      </c>
      <c r="G475" s="1">
        <v>45029.005455590275</v>
      </c>
      <c r="H475">
        <v>23</v>
      </c>
      <c r="I475" s="2">
        <f t="shared" si="12"/>
        <v>0.38333333333333336</v>
      </c>
    </row>
    <row r="476" spans="1:9" hidden="1" x14ac:dyDescent="0.35">
      <c r="A476" t="s">
        <v>682</v>
      </c>
      <c r="B476" t="s">
        <v>683</v>
      </c>
      <c r="C476" t="s">
        <v>10</v>
      </c>
      <c r="D476" t="s">
        <v>11</v>
      </c>
      <c r="E476" s="4">
        <v>45026.492960416668</v>
      </c>
      <c r="F476" t="s">
        <v>16</v>
      </c>
      <c r="G476" s="1">
        <v>45026.493213692127</v>
      </c>
      <c r="H476">
        <v>22</v>
      </c>
      <c r="I476" s="2">
        <f t="shared" si="12"/>
        <v>0.36666666666666664</v>
      </c>
    </row>
    <row r="477" spans="1:9" hidden="1" x14ac:dyDescent="0.35">
      <c r="A477" t="s">
        <v>684</v>
      </c>
      <c r="B477" t="s">
        <v>685</v>
      </c>
      <c r="C477" t="s">
        <v>10</v>
      </c>
      <c r="D477" t="s">
        <v>11</v>
      </c>
      <c r="E477" s="4">
        <v>45021.323723611109</v>
      </c>
      <c r="F477" t="s">
        <v>16</v>
      </c>
      <c r="G477" s="1">
        <v>45021.323945567128</v>
      </c>
      <c r="H477">
        <v>19</v>
      </c>
      <c r="I477" s="2">
        <f t="shared" si="12"/>
        <v>0.31666666666666665</v>
      </c>
    </row>
    <row r="478" spans="1:9" hidden="1" x14ac:dyDescent="0.35">
      <c r="A478" t="s">
        <v>686</v>
      </c>
      <c r="B478" t="s">
        <v>687</v>
      </c>
      <c r="C478" t="s">
        <v>10</v>
      </c>
      <c r="D478" t="s">
        <v>11</v>
      </c>
      <c r="E478" s="4">
        <v>45028.691989432868</v>
      </c>
      <c r="F478" t="s">
        <v>12</v>
      </c>
      <c r="G478" t="s">
        <v>13</v>
      </c>
      <c r="H478">
        <v>0</v>
      </c>
      <c r="I478" s="2">
        <f t="shared" si="12"/>
        <v>0</v>
      </c>
    </row>
    <row r="479" spans="1:9" hidden="1" x14ac:dyDescent="0.35">
      <c r="A479" t="s">
        <v>686</v>
      </c>
      <c r="B479" t="s">
        <v>687</v>
      </c>
      <c r="C479" t="s">
        <v>10</v>
      </c>
      <c r="D479" t="s">
        <v>41</v>
      </c>
      <c r="E479" s="4">
        <v>45028.69235798611</v>
      </c>
      <c r="F479" t="s">
        <v>12</v>
      </c>
      <c r="G479" t="s">
        <v>13</v>
      </c>
      <c r="H479">
        <v>0</v>
      </c>
      <c r="I479">
        <f t="shared" si="12"/>
        <v>0</v>
      </c>
    </row>
    <row r="480" spans="1:9" hidden="1" x14ac:dyDescent="0.35">
      <c r="A480" t="s">
        <v>686</v>
      </c>
      <c r="B480" t="s">
        <v>687</v>
      </c>
      <c r="C480" t="s">
        <v>10</v>
      </c>
      <c r="D480" t="s">
        <v>11</v>
      </c>
      <c r="E480" s="4">
        <v>45028.435688854166</v>
      </c>
      <c r="F480" t="s">
        <v>12</v>
      </c>
      <c r="G480" t="s">
        <v>13</v>
      </c>
      <c r="H480">
        <v>0</v>
      </c>
      <c r="I480" s="2">
        <f t="shared" si="12"/>
        <v>0</v>
      </c>
    </row>
    <row r="481" spans="1:9" hidden="1" x14ac:dyDescent="0.35">
      <c r="A481" t="s">
        <v>688</v>
      </c>
      <c r="B481" t="s">
        <v>689</v>
      </c>
      <c r="C481" t="s">
        <v>10</v>
      </c>
      <c r="D481" t="s">
        <v>11</v>
      </c>
      <c r="E481" s="4">
        <v>45027.919478437499</v>
      </c>
      <c r="F481" t="s">
        <v>12</v>
      </c>
      <c r="G481" t="s">
        <v>13</v>
      </c>
      <c r="H481">
        <v>0</v>
      </c>
      <c r="I481" s="2">
        <f t="shared" si="12"/>
        <v>0</v>
      </c>
    </row>
    <row r="482" spans="1:9" hidden="1" x14ac:dyDescent="0.35">
      <c r="A482" t="s">
        <v>688</v>
      </c>
      <c r="B482" t="s">
        <v>689</v>
      </c>
      <c r="C482" t="s">
        <v>10</v>
      </c>
      <c r="D482" t="s">
        <v>41</v>
      </c>
      <c r="E482" s="4">
        <v>45027.919891631944</v>
      </c>
      <c r="F482" t="s">
        <v>12</v>
      </c>
      <c r="G482" t="s">
        <v>13</v>
      </c>
      <c r="H482">
        <v>0</v>
      </c>
      <c r="I482">
        <f t="shared" si="12"/>
        <v>0</v>
      </c>
    </row>
    <row r="483" spans="1:9" hidden="1" x14ac:dyDescent="0.35">
      <c r="A483" t="s">
        <v>688</v>
      </c>
      <c r="B483" t="s">
        <v>689</v>
      </c>
      <c r="C483" t="s">
        <v>10</v>
      </c>
      <c r="D483" t="s">
        <v>41</v>
      </c>
      <c r="E483" s="4">
        <v>45027.920160300928</v>
      </c>
      <c r="F483" t="s">
        <v>12</v>
      </c>
      <c r="G483" t="s">
        <v>13</v>
      </c>
      <c r="H483">
        <v>0</v>
      </c>
      <c r="I483">
        <f t="shared" si="12"/>
        <v>0</v>
      </c>
    </row>
    <row r="484" spans="1:9" hidden="1" x14ac:dyDescent="0.35">
      <c r="A484" t="s">
        <v>690</v>
      </c>
      <c r="B484" t="s">
        <v>691</v>
      </c>
      <c r="C484" t="s">
        <v>10</v>
      </c>
      <c r="D484" t="s">
        <v>11</v>
      </c>
      <c r="E484" s="4">
        <v>45026.925876886577</v>
      </c>
      <c r="F484" t="s">
        <v>16</v>
      </c>
      <c r="G484" s="1">
        <v>45026.926167442129</v>
      </c>
      <c r="H484">
        <v>25</v>
      </c>
      <c r="I484" s="2">
        <f t="shared" si="12"/>
        <v>0.41666666666666669</v>
      </c>
    </row>
    <row r="485" spans="1:9" hidden="1" x14ac:dyDescent="0.35">
      <c r="A485" t="s">
        <v>692</v>
      </c>
      <c r="B485" t="s">
        <v>693</v>
      </c>
      <c r="C485" t="s">
        <v>10</v>
      </c>
      <c r="D485" t="s">
        <v>11</v>
      </c>
      <c r="E485" s="4">
        <v>45012.410968634256</v>
      </c>
      <c r="F485" t="s">
        <v>16</v>
      </c>
      <c r="G485" s="1">
        <v>45012.411178240742</v>
      </c>
      <c r="H485">
        <v>18</v>
      </c>
      <c r="I485" s="2">
        <f t="shared" si="12"/>
        <v>0.3</v>
      </c>
    </row>
    <row r="486" spans="1:9" hidden="1" x14ac:dyDescent="0.35">
      <c r="A486" t="s">
        <v>692</v>
      </c>
      <c r="B486" t="s">
        <v>693</v>
      </c>
      <c r="C486" t="s">
        <v>10</v>
      </c>
      <c r="D486" t="s">
        <v>41</v>
      </c>
      <c r="E486" s="4">
        <v>45012.411642511572</v>
      </c>
      <c r="F486" t="s">
        <v>16</v>
      </c>
      <c r="G486" s="1">
        <v>45012.411780439812</v>
      </c>
      <c r="H486">
        <v>12</v>
      </c>
      <c r="I486">
        <f t="shared" si="12"/>
        <v>0.2</v>
      </c>
    </row>
    <row r="487" spans="1:9" hidden="1" x14ac:dyDescent="0.35">
      <c r="A487" t="s">
        <v>694</v>
      </c>
      <c r="C487" t="s">
        <v>32</v>
      </c>
      <c r="D487" t="s">
        <v>11</v>
      </c>
      <c r="E487" s="4">
        <v>45020.450956678244</v>
      </c>
      <c r="F487" t="s">
        <v>12</v>
      </c>
      <c r="G487" t="s">
        <v>13</v>
      </c>
      <c r="H487">
        <v>0</v>
      </c>
      <c r="I487" s="2">
        <f t="shared" si="12"/>
        <v>0</v>
      </c>
    </row>
    <row r="488" spans="1:9" hidden="1" x14ac:dyDescent="0.35">
      <c r="A488" t="s">
        <v>695</v>
      </c>
      <c r="B488" t="s">
        <v>696</v>
      </c>
      <c r="C488" t="s">
        <v>10</v>
      </c>
      <c r="D488" t="s">
        <v>11</v>
      </c>
      <c r="E488" s="4">
        <v>45028.572800960646</v>
      </c>
      <c r="F488" t="s">
        <v>12</v>
      </c>
      <c r="G488" t="s">
        <v>13</v>
      </c>
      <c r="H488">
        <v>0</v>
      </c>
      <c r="I488" s="2">
        <f t="shared" si="12"/>
        <v>0</v>
      </c>
    </row>
    <row r="489" spans="1:9" hidden="1" x14ac:dyDescent="0.35">
      <c r="A489" t="s">
        <v>695</v>
      </c>
      <c r="B489" t="s">
        <v>696</v>
      </c>
      <c r="C489" t="s">
        <v>10</v>
      </c>
      <c r="D489" t="s">
        <v>41</v>
      </c>
      <c r="E489" s="4">
        <v>45028.573523645835</v>
      </c>
      <c r="F489" t="s">
        <v>12</v>
      </c>
      <c r="G489" t="s">
        <v>13</v>
      </c>
      <c r="H489">
        <v>0</v>
      </c>
      <c r="I489">
        <f t="shared" si="12"/>
        <v>0</v>
      </c>
    </row>
    <row r="490" spans="1:9" x14ac:dyDescent="0.35">
      <c r="A490" t="s">
        <v>697</v>
      </c>
      <c r="B490" t="s">
        <v>698</v>
      </c>
      <c r="C490" t="s">
        <v>10</v>
      </c>
      <c r="D490" t="s">
        <v>11</v>
      </c>
      <c r="E490" s="4">
        <v>45029.756651076386</v>
      </c>
      <c r="F490" t="s">
        <v>12</v>
      </c>
      <c r="G490" t="s">
        <v>13</v>
      </c>
      <c r="H490">
        <v>0</v>
      </c>
      <c r="I490" s="2">
        <f t="shared" si="12"/>
        <v>0</v>
      </c>
    </row>
    <row r="491" spans="1:9" x14ac:dyDescent="0.35">
      <c r="A491" t="s">
        <v>697</v>
      </c>
      <c r="B491" t="s">
        <v>698</v>
      </c>
      <c r="C491" t="s">
        <v>10</v>
      </c>
      <c r="D491" t="s">
        <v>41</v>
      </c>
      <c r="E491" s="4">
        <v>45029.756760960649</v>
      </c>
      <c r="F491" t="s">
        <v>16</v>
      </c>
      <c r="G491" s="1">
        <v>45029.756961956016</v>
      </c>
      <c r="H491">
        <v>17</v>
      </c>
      <c r="I491">
        <f t="shared" si="12"/>
        <v>0.28333333333333333</v>
      </c>
    </row>
    <row r="492" spans="1:9" hidden="1" x14ac:dyDescent="0.35">
      <c r="A492" t="s">
        <v>699</v>
      </c>
      <c r="B492" t="s">
        <v>700</v>
      </c>
      <c r="C492" t="s">
        <v>10</v>
      </c>
      <c r="D492" t="s">
        <v>11</v>
      </c>
      <c r="E492" s="4">
        <v>45027.711828159721</v>
      </c>
      <c r="F492" t="s">
        <v>16</v>
      </c>
      <c r="G492" s="1">
        <v>45027.712127002313</v>
      </c>
      <c r="H492">
        <v>26</v>
      </c>
      <c r="I492" s="2">
        <f t="shared" si="12"/>
        <v>0.43333333333333335</v>
      </c>
    </row>
    <row r="493" spans="1:9" hidden="1" x14ac:dyDescent="0.35">
      <c r="A493" t="s">
        <v>701</v>
      </c>
      <c r="B493" t="s">
        <v>702</v>
      </c>
      <c r="C493" t="s">
        <v>10</v>
      </c>
      <c r="D493" t="s">
        <v>11</v>
      </c>
      <c r="E493" s="4">
        <v>45028.977813194448</v>
      </c>
      <c r="F493" t="s">
        <v>12</v>
      </c>
      <c r="G493" t="s">
        <v>13</v>
      </c>
      <c r="H493">
        <v>0</v>
      </c>
      <c r="I493" s="2">
        <f t="shared" si="12"/>
        <v>0</v>
      </c>
    </row>
    <row r="494" spans="1:9" hidden="1" x14ac:dyDescent="0.35">
      <c r="A494" t="s">
        <v>701</v>
      </c>
      <c r="B494" t="s">
        <v>702</v>
      </c>
      <c r="C494" t="s">
        <v>10</v>
      </c>
      <c r="D494" t="s">
        <v>41</v>
      </c>
      <c r="E494" s="4">
        <v>45028.978448761576</v>
      </c>
      <c r="F494" t="s">
        <v>12</v>
      </c>
      <c r="G494" t="s">
        <v>13</v>
      </c>
      <c r="H494">
        <v>0</v>
      </c>
      <c r="I494">
        <f t="shared" si="12"/>
        <v>0</v>
      </c>
    </row>
    <row r="495" spans="1:9" hidden="1" x14ac:dyDescent="0.35">
      <c r="A495" t="s">
        <v>701</v>
      </c>
      <c r="B495" t="s">
        <v>702</v>
      </c>
      <c r="C495" t="s">
        <v>10</v>
      </c>
      <c r="D495" t="s">
        <v>41</v>
      </c>
      <c r="E495" s="4">
        <v>45028.97876111111</v>
      </c>
      <c r="F495" t="s">
        <v>12</v>
      </c>
      <c r="G495" t="s">
        <v>13</v>
      </c>
      <c r="H495">
        <v>0</v>
      </c>
      <c r="I495">
        <f t="shared" si="12"/>
        <v>0</v>
      </c>
    </row>
    <row r="496" spans="1:9" hidden="1" x14ac:dyDescent="0.35">
      <c r="A496" t="s">
        <v>703</v>
      </c>
      <c r="B496" t="s">
        <v>704</v>
      </c>
      <c r="C496" t="s">
        <v>10</v>
      </c>
      <c r="D496" t="s">
        <v>11</v>
      </c>
      <c r="E496" s="4">
        <v>45024.775667245369</v>
      </c>
      <c r="F496" t="s">
        <v>16</v>
      </c>
      <c r="G496" s="1">
        <v>45024.776009490743</v>
      </c>
      <c r="H496">
        <v>30</v>
      </c>
      <c r="I496" s="2">
        <f t="shared" si="12"/>
        <v>0.5</v>
      </c>
    </row>
    <row r="497" spans="1:9" hidden="1" x14ac:dyDescent="0.35">
      <c r="A497" t="s">
        <v>705</v>
      </c>
      <c r="B497" t="s">
        <v>706</v>
      </c>
      <c r="C497" t="s">
        <v>10</v>
      </c>
      <c r="D497" t="s">
        <v>11</v>
      </c>
      <c r="E497" s="4">
        <v>45021.440583680553</v>
      </c>
      <c r="F497" t="s">
        <v>16</v>
      </c>
      <c r="G497" s="1">
        <v>45021.440775891206</v>
      </c>
      <c r="H497">
        <v>17</v>
      </c>
      <c r="I497" s="2">
        <f t="shared" si="12"/>
        <v>0.28333333333333333</v>
      </c>
    </row>
    <row r="498" spans="1:9" hidden="1" x14ac:dyDescent="0.35">
      <c r="A498" t="s">
        <v>707</v>
      </c>
      <c r="B498" t="s">
        <v>708</v>
      </c>
      <c r="C498" t="s">
        <v>10</v>
      </c>
      <c r="D498" t="s">
        <v>11</v>
      </c>
      <c r="E498" s="4">
        <v>45014.017086956017</v>
      </c>
      <c r="F498" t="s">
        <v>16</v>
      </c>
      <c r="G498" s="1">
        <v>45014.017269675925</v>
      </c>
      <c r="H498">
        <v>16</v>
      </c>
      <c r="I498" s="2">
        <f t="shared" si="12"/>
        <v>0.26666666666666666</v>
      </c>
    </row>
    <row r="499" spans="1:9" hidden="1" x14ac:dyDescent="0.35">
      <c r="A499" t="s">
        <v>709</v>
      </c>
      <c r="B499" t="s">
        <v>710</v>
      </c>
      <c r="C499" t="s">
        <v>10</v>
      </c>
      <c r="D499" t="s">
        <v>11</v>
      </c>
      <c r="E499" s="4">
        <v>45028.997234872688</v>
      </c>
      <c r="F499" t="s">
        <v>16</v>
      </c>
      <c r="G499" s="1">
        <v>45028.997567326391</v>
      </c>
      <c r="H499">
        <v>28</v>
      </c>
      <c r="I499" s="2">
        <f t="shared" si="12"/>
        <v>0.46666666666666667</v>
      </c>
    </row>
    <row r="500" spans="1:9" hidden="1" x14ac:dyDescent="0.35">
      <c r="A500" t="s">
        <v>711</v>
      </c>
      <c r="B500" t="s">
        <v>712</v>
      </c>
      <c r="C500" t="s">
        <v>10</v>
      </c>
      <c r="D500" t="s">
        <v>11</v>
      </c>
      <c r="E500" s="4">
        <v>45027.566971064814</v>
      </c>
      <c r="F500" t="s">
        <v>16</v>
      </c>
      <c r="G500" s="1">
        <v>45027.567191006943</v>
      </c>
      <c r="H500">
        <v>19</v>
      </c>
      <c r="I500" s="2">
        <f t="shared" si="12"/>
        <v>0.31666666666666665</v>
      </c>
    </row>
    <row r="501" spans="1:9" hidden="1" x14ac:dyDescent="0.35">
      <c r="A501" t="s">
        <v>713</v>
      </c>
      <c r="B501" t="s">
        <v>714</v>
      </c>
      <c r="C501" t="s">
        <v>10</v>
      </c>
      <c r="D501" t="s">
        <v>11</v>
      </c>
      <c r="E501" s="4">
        <v>45028.406765891203</v>
      </c>
      <c r="F501" t="s">
        <v>12</v>
      </c>
      <c r="G501" t="s">
        <v>13</v>
      </c>
      <c r="H501">
        <v>0</v>
      </c>
      <c r="I501" s="2">
        <f t="shared" si="12"/>
        <v>0</v>
      </c>
    </row>
    <row r="502" spans="1:9" hidden="1" x14ac:dyDescent="0.35">
      <c r="A502" t="s">
        <v>713</v>
      </c>
      <c r="B502" t="s">
        <v>714</v>
      </c>
      <c r="C502" t="s">
        <v>10</v>
      </c>
      <c r="D502" t="s">
        <v>41</v>
      </c>
      <c r="E502" s="4">
        <v>45028.407245254632</v>
      </c>
      <c r="F502" t="s">
        <v>12</v>
      </c>
      <c r="G502" t="s">
        <v>13</v>
      </c>
      <c r="H502">
        <v>0</v>
      </c>
      <c r="I502">
        <f t="shared" si="12"/>
        <v>0</v>
      </c>
    </row>
    <row r="503" spans="1:9" hidden="1" x14ac:dyDescent="0.35">
      <c r="A503" t="s">
        <v>715</v>
      </c>
      <c r="C503" t="s">
        <v>10</v>
      </c>
      <c r="D503" t="s">
        <v>41</v>
      </c>
      <c r="E503" s="4">
        <v>45027.623479201386</v>
      </c>
      <c r="F503" t="s">
        <v>12</v>
      </c>
      <c r="G503" t="s">
        <v>13</v>
      </c>
      <c r="H503">
        <v>0</v>
      </c>
      <c r="I503">
        <f t="shared" si="12"/>
        <v>0</v>
      </c>
    </row>
    <row r="504" spans="1:9" hidden="1" x14ac:dyDescent="0.35">
      <c r="A504" t="s">
        <v>715</v>
      </c>
      <c r="C504" t="s">
        <v>10</v>
      </c>
      <c r="D504" t="s">
        <v>41</v>
      </c>
      <c r="E504" s="4">
        <v>45027.625341203704</v>
      </c>
      <c r="F504" t="s">
        <v>12</v>
      </c>
      <c r="G504" t="s">
        <v>13</v>
      </c>
      <c r="H504">
        <v>0</v>
      </c>
      <c r="I504">
        <f t="shared" si="12"/>
        <v>0</v>
      </c>
    </row>
    <row r="505" spans="1:9" hidden="1" x14ac:dyDescent="0.35">
      <c r="A505" t="s">
        <v>715</v>
      </c>
      <c r="C505" t="s">
        <v>10</v>
      </c>
      <c r="D505" t="s">
        <v>11</v>
      </c>
      <c r="E505" s="4">
        <v>45027.623113043985</v>
      </c>
      <c r="F505" t="s">
        <v>12</v>
      </c>
      <c r="G505" t="s">
        <v>13</v>
      </c>
      <c r="H505">
        <v>0</v>
      </c>
      <c r="I505" s="2">
        <f t="shared" si="12"/>
        <v>0</v>
      </c>
    </row>
    <row r="506" spans="1:9" x14ac:dyDescent="0.35">
      <c r="A506" t="s">
        <v>716</v>
      </c>
      <c r="B506" t="s">
        <v>717</v>
      </c>
      <c r="C506" t="s">
        <v>10</v>
      </c>
      <c r="D506" t="s">
        <v>11</v>
      </c>
      <c r="E506" s="4">
        <v>45029.566859143517</v>
      </c>
      <c r="F506" t="s">
        <v>16</v>
      </c>
      <c r="G506" s="1">
        <v>45029.56718672454</v>
      </c>
      <c r="H506">
        <v>28</v>
      </c>
      <c r="I506" s="2">
        <f t="shared" si="12"/>
        <v>0.46666666666666667</v>
      </c>
    </row>
    <row r="507" spans="1:9" hidden="1" x14ac:dyDescent="0.35">
      <c r="A507" t="s">
        <v>718</v>
      </c>
      <c r="B507" t="s">
        <v>719</v>
      </c>
      <c r="C507" t="s">
        <v>32</v>
      </c>
      <c r="D507" t="s">
        <v>11</v>
      </c>
      <c r="E507" s="4">
        <v>45025.685671296298</v>
      </c>
      <c r="F507" t="s">
        <v>12</v>
      </c>
      <c r="G507" t="s">
        <v>13</v>
      </c>
      <c r="H507">
        <v>0</v>
      </c>
      <c r="I507" s="2">
        <f t="shared" si="12"/>
        <v>0</v>
      </c>
    </row>
    <row r="508" spans="1:9" hidden="1" x14ac:dyDescent="0.35">
      <c r="A508" t="s">
        <v>718</v>
      </c>
      <c r="B508" t="s">
        <v>719</v>
      </c>
      <c r="C508" t="s">
        <v>32</v>
      </c>
      <c r="D508" t="s">
        <v>11</v>
      </c>
      <c r="E508" s="4">
        <v>45025.686040740744</v>
      </c>
      <c r="F508" t="s">
        <v>16</v>
      </c>
      <c r="G508" s="1">
        <v>45025.686743784725</v>
      </c>
      <c r="H508">
        <v>61</v>
      </c>
      <c r="I508" s="2">
        <f t="shared" si="12"/>
        <v>1.0166666666666666</v>
      </c>
    </row>
    <row r="509" spans="1:9" hidden="1" x14ac:dyDescent="0.35">
      <c r="A509" t="s">
        <v>720</v>
      </c>
      <c r="B509" t="s">
        <v>721</v>
      </c>
      <c r="C509" t="s">
        <v>10</v>
      </c>
      <c r="D509" t="s">
        <v>11</v>
      </c>
      <c r="E509" s="4">
        <v>45028.949125694446</v>
      </c>
      <c r="F509" t="s">
        <v>16</v>
      </c>
      <c r="G509" s="1">
        <v>45028.949536574073</v>
      </c>
      <c r="H509">
        <v>35</v>
      </c>
      <c r="I509" s="2">
        <f t="shared" si="12"/>
        <v>0.58333333333333337</v>
      </c>
    </row>
    <row r="510" spans="1:9" x14ac:dyDescent="0.35">
      <c r="A510" t="s">
        <v>722</v>
      </c>
      <c r="B510" t="s">
        <v>723</v>
      </c>
      <c r="C510" t="s">
        <v>10</v>
      </c>
      <c r="D510" t="s">
        <v>11</v>
      </c>
      <c r="E510" s="4">
        <v>45029.623404861108</v>
      </c>
      <c r="F510" t="s">
        <v>16</v>
      </c>
      <c r="G510" s="1">
        <v>45029.623664120372</v>
      </c>
      <c r="H510">
        <v>22</v>
      </c>
      <c r="I510" s="2">
        <f t="shared" si="12"/>
        <v>0.36666666666666664</v>
      </c>
    </row>
    <row r="511" spans="1:9" hidden="1" x14ac:dyDescent="0.35">
      <c r="A511" t="s">
        <v>724</v>
      </c>
      <c r="B511" t="s">
        <v>725</v>
      </c>
      <c r="C511" t="s">
        <v>32</v>
      </c>
      <c r="D511" t="s">
        <v>11</v>
      </c>
      <c r="E511" s="4">
        <v>45012.615231944445</v>
      </c>
      <c r="F511" t="s">
        <v>16</v>
      </c>
      <c r="G511" s="1">
        <v>45012.615531597221</v>
      </c>
      <c r="H511">
        <v>25</v>
      </c>
      <c r="I511" s="2">
        <f t="shared" si="12"/>
        <v>0.41666666666666669</v>
      </c>
    </row>
    <row r="512" spans="1:9" x14ac:dyDescent="0.35">
      <c r="A512" t="s">
        <v>726</v>
      </c>
      <c r="B512" t="s">
        <v>727</v>
      </c>
      <c r="C512" t="s">
        <v>10</v>
      </c>
      <c r="D512" t="s">
        <v>11</v>
      </c>
      <c r="E512" s="4">
        <v>45029.565482557868</v>
      </c>
      <c r="F512" t="s">
        <v>16</v>
      </c>
      <c r="G512" s="1">
        <v>45029.565859571761</v>
      </c>
      <c r="H512">
        <v>33</v>
      </c>
      <c r="I512" s="2">
        <f t="shared" si="12"/>
        <v>0.55000000000000004</v>
      </c>
    </row>
    <row r="513" spans="1:9" hidden="1" x14ac:dyDescent="0.35">
      <c r="A513" t="s">
        <v>728</v>
      </c>
      <c r="B513" t="s">
        <v>729</v>
      </c>
      <c r="C513" t="s">
        <v>10</v>
      </c>
      <c r="D513" t="s">
        <v>11</v>
      </c>
      <c r="E513" s="4">
        <v>45027.960515509258</v>
      </c>
      <c r="F513" t="s">
        <v>16</v>
      </c>
      <c r="G513" s="1">
        <v>45027.960672800924</v>
      </c>
      <c r="H513">
        <v>14</v>
      </c>
      <c r="I513" s="2">
        <f t="shared" si="12"/>
        <v>0.23333333333333334</v>
      </c>
    </row>
    <row r="514" spans="1:9" hidden="1" x14ac:dyDescent="0.35">
      <c r="A514" t="s">
        <v>730</v>
      </c>
      <c r="B514" t="s">
        <v>731</v>
      </c>
      <c r="C514" t="s">
        <v>10</v>
      </c>
      <c r="D514" t="s">
        <v>11</v>
      </c>
      <c r="E514" s="4">
        <v>45027.596761655092</v>
      </c>
      <c r="F514" t="s">
        <v>16</v>
      </c>
      <c r="G514" s="1">
        <v>45027.597054363425</v>
      </c>
      <c r="H514">
        <v>25</v>
      </c>
      <c r="I514" s="2">
        <f t="shared" si="12"/>
        <v>0.41666666666666669</v>
      </c>
    </row>
    <row r="515" spans="1:9" hidden="1" x14ac:dyDescent="0.35">
      <c r="A515" t="s">
        <v>732</v>
      </c>
      <c r="B515" t="s">
        <v>733</v>
      </c>
      <c r="C515" t="s">
        <v>10</v>
      </c>
      <c r="D515" t="s">
        <v>11</v>
      </c>
      <c r="E515" s="4">
        <v>45023.868928356482</v>
      </c>
      <c r="F515" t="s">
        <v>16</v>
      </c>
      <c r="G515" s="1">
        <v>45023.869141747688</v>
      </c>
      <c r="H515">
        <v>18</v>
      </c>
      <c r="I515" s="2">
        <f t="shared" ref="I515:I527" si="13">H515/60</f>
        <v>0.3</v>
      </c>
    </row>
    <row r="516" spans="1:9" hidden="1" x14ac:dyDescent="0.35">
      <c r="A516" t="s">
        <v>734</v>
      </c>
      <c r="C516" t="s">
        <v>10</v>
      </c>
      <c r="D516" t="s">
        <v>11</v>
      </c>
      <c r="E516" s="4">
        <v>45026.978990277777</v>
      </c>
      <c r="F516" t="s">
        <v>16</v>
      </c>
      <c r="G516" s="1">
        <v>45026.979287465278</v>
      </c>
      <c r="H516">
        <v>26</v>
      </c>
      <c r="I516" s="2">
        <f t="shared" si="13"/>
        <v>0.43333333333333335</v>
      </c>
    </row>
    <row r="517" spans="1:9" hidden="1" x14ac:dyDescent="0.35">
      <c r="A517" t="s">
        <v>735</v>
      </c>
      <c r="B517" t="s">
        <v>736</v>
      </c>
      <c r="C517" t="s">
        <v>10</v>
      </c>
      <c r="D517" t="s">
        <v>11</v>
      </c>
      <c r="E517" s="4">
        <v>45018.734270057874</v>
      </c>
      <c r="F517" t="s">
        <v>16</v>
      </c>
      <c r="G517" s="1">
        <v>45018.734764849534</v>
      </c>
      <c r="H517">
        <v>43</v>
      </c>
      <c r="I517" s="2">
        <f t="shared" si="13"/>
        <v>0.71666666666666667</v>
      </c>
    </row>
    <row r="518" spans="1:9" hidden="1" x14ac:dyDescent="0.35">
      <c r="A518" t="s">
        <v>737</v>
      </c>
      <c r="B518" t="s">
        <v>738</v>
      </c>
      <c r="C518" t="s">
        <v>10</v>
      </c>
      <c r="D518" t="s">
        <v>11</v>
      </c>
      <c r="E518" s="4">
        <v>45026.926243599541</v>
      </c>
      <c r="F518" t="s">
        <v>16</v>
      </c>
      <c r="G518" s="1">
        <v>45026.926473344909</v>
      </c>
      <c r="H518">
        <v>20</v>
      </c>
      <c r="I518" s="2">
        <f t="shared" si="13"/>
        <v>0.33333333333333331</v>
      </c>
    </row>
    <row r="519" spans="1:9" hidden="1" x14ac:dyDescent="0.35">
      <c r="A519" t="s">
        <v>739</v>
      </c>
      <c r="B519" t="s">
        <v>740</v>
      </c>
      <c r="C519" t="s">
        <v>10</v>
      </c>
      <c r="D519" t="s">
        <v>11</v>
      </c>
      <c r="E519" s="4">
        <v>45024.771557673608</v>
      </c>
      <c r="F519" t="s">
        <v>16</v>
      </c>
      <c r="G519" s="1">
        <v>45024.771825462965</v>
      </c>
      <c r="H519">
        <v>23</v>
      </c>
      <c r="I519" s="2">
        <f t="shared" si="13"/>
        <v>0.38333333333333336</v>
      </c>
    </row>
    <row r="520" spans="1:9" hidden="1" x14ac:dyDescent="0.35">
      <c r="A520" t="s">
        <v>741</v>
      </c>
      <c r="B520" t="s">
        <v>742</v>
      </c>
      <c r="C520" t="s">
        <v>10</v>
      </c>
      <c r="D520" t="s">
        <v>11</v>
      </c>
      <c r="E520" s="4">
        <v>45012.757148958335</v>
      </c>
      <c r="F520" t="s">
        <v>16</v>
      </c>
      <c r="G520" s="1">
        <v>45012.758200081022</v>
      </c>
      <c r="H520">
        <v>91</v>
      </c>
      <c r="I520" s="2">
        <f t="shared" si="13"/>
        <v>1.5166666666666666</v>
      </c>
    </row>
    <row r="521" spans="1:9" hidden="1" x14ac:dyDescent="0.35">
      <c r="A521" t="s">
        <v>743</v>
      </c>
      <c r="B521" t="s">
        <v>744</v>
      </c>
      <c r="C521" t="s">
        <v>10</v>
      </c>
      <c r="D521" t="s">
        <v>11</v>
      </c>
      <c r="E521" s="4">
        <v>45027.749880324074</v>
      </c>
      <c r="F521" t="s">
        <v>16</v>
      </c>
      <c r="G521" s="1">
        <v>45027.750046956018</v>
      </c>
      <c r="H521">
        <v>15</v>
      </c>
      <c r="I521" s="2">
        <f t="shared" si="13"/>
        <v>0.25</v>
      </c>
    </row>
    <row r="522" spans="1:9" hidden="1" x14ac:dyDescent="0.35">
      <c r="A522" t="s">
        <v>745</v>
      </c>
      <c r="B522" t="s">
        <v>746</v>
      </c>
      <c r="C522" t="s">
        <v>32</v>
      </c>
      <c r="D522" t="s">
        <v>11</v>
      </c>
      <c r="E522" s="4">
        <v>45016.544697025463</v>
      </c>
      <c r="F522" t="s">
        <v>16</v>
      </c>
      <c r="G522" s="1">
        <v>45016.544927465278</v>
      </c>
      <c r="H522">
        <v>20</v>
      </c>
      <c r="I522" s="2">
        <f t="shared" si="13"/>
        <v>0.33333333333333331</v>
      </c>
    </row>
    <row r="523" spans="1:9" x14ac:dyDescent="0.35">
      <c r="A523" t="s">
        <v>747</v>
      </c>
      <c r="B523" t="s">
        <v>748</v>
      </c>
      <c r="C523" t="s">
        <v>10</v>
      </c>
      <c r="D523" t="s">
        <v>11</v>
      </c>
      <c r="E523" s="4">
        <v>45029.341761574076</v>
      </c>
      <c r="F523" t="s">
        <v>16</v>
      </c>
      <c r="G523" s="1">
        <v>45029.342230092596</v>
      </c>
      <c r="H523">
        <v>40</v>
      </c>
      <c r="I523" s="2">
        <f t="shared" si="13"/>
        <v>0.66666666666666663</v>
      </c>
    </row>
    <row r="524" spans="1:9" hidden="1" x14ac:dyDescent="0.35">
      <c r="A524" t="s">
        <v>749</v>
      </c>
      <c r="B524" t="s">
        <v>750</v>
      </c>
      <c r="C524" t="s">
        <v>10</v>
      </c>
      <c r="D524" t="s">
        <v>11</v>
      </c>
      <c r="E524" s="4">
        <v>45020.435945752317</v>
      </c>
      <c r="F524" t="s">
        <v>16</v>
      </c>
      <c r="G524" s="1">
        <v>45020.436199849537</v>
      </c>
      <c r="H524">
        <v>22</v>
      </c>
      <c r="I524" s="2">
        <f t="shared" si="13"/>
        <v>0.36666666666666664</v>
      </c>
    </row>
    <row r="525" spans="1:9" hidden="1" x14ac:dyDescent="0.35">
      <c r="A525" t="s">
        <v>751</v>
      </c>
      <c r="B525" t="s">
        <v>752</v>
      </c>
      <c r="C525" t="s">
        <v>10</v>
      </c>
      <c r="D525" t="s">
        <v>11</v>
      </c>
      <c r="E525" s="4">
        <v>45028.738735960651</v>
      </c>
      <c r="F525" t="s">
        <v>16</v>
      </c>
      <c r="G525" s="1">
        <v>45028.739025659721</v>
      </c>
      <c r="H525">
        <v>25</v>
      </c>
      <c r="I525" s="2">
        <f t="shared" si="13"/>
        <v>0.41666666666666669</v>
      </c>
    </row>
    <row r="526" spans="1:9" hidden="1" x14ac:dyDescent="0.35">
      <c r="A526" t="s">
        <v>753</v>
      </c>
      <c r="B526" t="s">
        <v>754</v>
      </c>
      <c r="C526" t="s">
        <v>10</v>
      </c>
      <c r="D526" t="s">
        <v>11</v>
      </c>
      <c r="E526" s="4">
        <v>45027.428711261571</v>
      </c>
      <c r="F526" t="s">
        <v>16</v>
      </c>
      <c r="G526" s="1">
        <v>45027.428865196758</v>
      </c>
      <c r="H526">
        <v>13</v>
      </c>
      <c r="I526" s="2">
        <f t="shared" si="13"/>
        <v>0.21666666666666667</v>
      </c>
    </row>
    <row r="527" spans="1:9" hidden="1" x14ac:dyDescent="0.35">
      <c r="A527" t="s">
        <v>753</v>
      </c>
      <c r="B527" t="s">
        <v>754</v>
      </c>
      <c r="C527" t="s">
        <v>10</v>
      </c>
      <c r="D527" t="s">
        <v>11</v>
      </c>
      <c r="E527" s="4">
        <v>45027.424828900461</v>
      </c>
      <c r="F527" t="s">
        <v>16</v>
      </c>
      <c r="G527" s="1">
        <v>45027.425079548608</v>
      </c>
      <c r="H527">
        <v>21</v>
      </c>
      <c r="I527" s="2">
        <f t="shared" si="13"/>
        <v>0.35</v>
      </c>
    </row>
    <row r="528" spans="1:9" hidden="1" x14ac:dyDescent="0.35">
      <c r="A528" t="s">
        <v>753</v>
      </c>
      <c r="B528" t="s">
        <v>754</v>
      </c>
      <c r="C528" t="s">
        <v>10</v>
      </c>
      <c r="D528" t="s">
        <v>41</v>
      </c>
      <c r="E528" s="4">
        <v>45027.425540543984</v>
      </c>
      <c r="F528" t="s">
        <v>16</v>
      </c>
      <c r="G528" s="1">
        <v>45027.425703900466</v>
      </c>
      <c r="H528">
        <v>14</v>
      </c>
      <c r="I528">
        <f t="shared" ref="I528:I578" si="14">H528/60</f>
        <v>0.23333333333333334</v>
      </c>
    </row>
    <row r="529" spans="1:9" hidden="1" x14ac:dyDescent="0.35">
      <c r="A529" t="s">
        <v>755</v>
      </c>
      <c r="B529" t="s">
        <v>756</v>
      </c>
      <c r="C529" t="s">
        <v>10</v>
      </c>
      <c r="D529" t="s">
        <v>11</v>
      </c>
      <c r="E529" s="4">
        <v>45014.512178553239</v>
      </c>
      <c r="F529" t="s">
        <v>16</v>
      </c>
      <c r="G529" s="1">
        <v>45014.512262037038</v>
      </c>
      <c r="H529">
        <v>7</v>
      </c>
      <c r="I529" s="2">
        <f t="shared" si="14"/>
        <v>0.11666666666666667</v>
      </c>
    </row>
    <row r="530" spans="1:9" hidden="1" x14ac:dyDescent="0.35">
      <c r="A530" t="s">
        <v>757</v>
      </c>
      <c r="B530" t="s">
        <v>758</v>
      </c>
      <c r="C530" t="s">
        <v>10</v>
      </c>
      <c r="D530" t="s">
        <v>11</v>
      </c>
      <c r="E530" s="4">
        <v>45020.749333020831</v>
      </c>
      <c r="F530" t="s">
        <v>16</v>
      </c>
      <c r="G530" s="1">
        <v>45020.749737071761</v>
      </c>
      <c r="H530">
        <v>35</v>
      </c>
      <c r="I530" s="2">
        <f t="shared" si="14"/>
        <v>0.58333333333333337</v>
      </c>
    </row>
    <row r="531" spans="1:9" hidden="1" x14ac:dyDescent="0.35">
      <c r="A531" t="s">
        <v>759</v>
      </c>
      <c r="B531" t="s">
        <v>760</v>
      </c>
      <c r="C531" t="s">
        <v>10</v>
      </c>
      <c r="D531" t="s">
        <v>11</v>
      </c>
      <c r="E531" s="4">
        <v>45022.976965856484</v>
      </c>
      <c r="F531" t="s">
        <v>12</v>
      </c>
      <c r="G531" t="s">
        <v>13</v>
      </c>
      <c r="H531">
        <v>0</v>
      </c>
      <c r="I531" s="2">
        <f t="shared" si="14"/>
        <v>0</v>
      </c>
    </row>
    <row r="532" spans="1:9" hidden="1" x14ac:dyDescent="0.35">
      <c r="A532" t="s">
        <v>759</v>
      </c>
      <c r="B532" t="s">
        <v>760</v>
      </c>
      <c r="C532" t="s">
        <v>10</v>
      </c>
      <c r="D532" t="s">
        <v>41</v>
      </c>
      <c r="E532" s="4">
        <v>45022.977419097224</v>
      </c>
      <c r="F532" t="s">
        <v>12</v>
      </c>
      <c r="G532" t="s">
        <v>13</v>
      </c>
      <c r="H532">
        <v>0</v>
      </c>
      <c r="I532">
        <f t="shared" si="14"/>
        <v>0</v>
      </c>
    </row>
    <row r="533" spans="1:9" x14ac:dyDescent="0.35">
      <c r="A533" t="s">
        <v>761</v>
      </c>
      <c r="B533" t="s">
        <v>762</v>
      </c>
      <c r="C533" t="s">
        <v>10</v>
      </c>
      <c r="D533" t="s">
        <v>11</v>
      </c>
      <c r="E533" s="4">
        <v>45029.037927546298</v>
      </c>
      <c r="F533" t="s">
        <v>16</v>
      </c>
      <c r="G533" s="1">
        <v>45029.038192245367</v>
      </c>
      <c r="H533">
        <v>23</v>
      </c>
      <c r="I533" s="2">
        <f t="shared" si="14"/>
        <v>0.38333333333333336</v>
      </c>
    </row>
    <row r="534" spans="1:9" hidden="1" x14ac:dyDescent="0.35">
      <c r="A534" t="s">
        <v>763</v>
      </c>
      <c r="B534" t="s">
        <v>764</v>
      </c>
      <c r="C534" t="s">
        <v>10</v>
      </c>
      <c r="D534" t="s">
        <v>11</v>
      </c>
      <c r="E534" s="4">
        <v>45013.892054861113</v>
      </c>
      <c r="F534" t="s">
        <v>16</v>
      </c>
      <c r="G534" s="1">
        <v>45013.892324502318</v>
      </c>
      <c r="H534">
        <v>23</v>
      </c>
      <c r="I534" s="2">
        <f t="shared" si="14"/>
        <v>0.38333333333333336</v>
      </c>
    </row>
    <row r="535" spans="1:9" hidden="1" x14ac:dyDescent="0.35">
      <c r="A535" t="s">
        <v>765</v>
      </c>
      <c r="B535" t="s">
        <v>766</v>
      </c>
      <c r="C535" t="s">
        <v>10</v>
      </c>
      <c r="D535" t="s">
        <v>11</v>
      </c>
      <c r="E535" s="4">
        <v>45017.623390509259</v>
      </c>
      <c r="F535" t="s">
        <v>16</v>
      </c>
      <c r="G535" s="1">
        <v>45017.623596145837</v>
      </c>
      <c r="H535">
        <v>18</v>
      </c>
      <c r="I535" s="2">
        <f t="shared" si="14"/>
        <v>0.3</v>
      </c>
    </row>
    <row r="536" spans="1:9" hidden="1" x14ac:dyDescent="0.35">
      <c r="A536" t="s">
        <v>767</v>
      </c>
      <c r="C536" t="s">
        <v>10</v>
      </c>
      <c r="D536" t="s">
        <v>11</v>
      </c>
      <c r="E536" s="4">
        <v>45022.32403541667</v>
      </c>
      <c r="F536" t="s">
        <v>16</v>
      </c>
      <c r="G536" s="1">
        <v>45022.324402858794</v>
      </c>
      <c r="H536">
        <v>32</v>
      </c>
      <c r="I536" s="2">
        <f t="shared" si="14"/>
        <v>0.53333333333333333</v>
      </c>
    </row>
    <row r="537" spans="1:9" hidden="1" x14ac:dyDescent="0.35">
      <c r="A537" t="s">
        <v>768</v>
      </c>
      <c r="B537" t="s">
        <v>769</v>
      </c>
      <c r="C537" t="s">
        <v>10</v>
      </c>
      <c r="D537" t="s">
        <v>11</v>
      </c>
      <c r="E537" s="4">
        <v>45028.895276238429</v>
      </c>
      <c r="F537" t="s">
        <v>16</v>
      </c>
      <c r="G537" s="1">
        <v>45028.895707291667</v>
      </c>
      <c r="H537">
        <v>38</v>
      </c>
      <c r="I537" s="2">
        <f t="shared" si="14"/>
        <v>0.6333333333333333</v>
      </c>
    </row>
    <row r="538" spans="1:9" x14ac:dyDescent="0.35">
      <c r="A538" t="s">
        <v>770</v>
      </c>
      <c r="B538" t="s">
        <v>771</v>
      </c>
      <c r="C538" t="s">
        <v>10</v>
      </c>
      <c r="D538" t="s">
        <v>11</v>
      </c>
      <c r="E538" s="4">
        <v>45029.646801423609</v>
      </c>
      <c r="F538" t="s">
        <v>12</v>
      </c>
      <c r="G538" t="s">
        <v>13</v>
      </c>
      <c r="H538">
        <v>0</v>
      </c>
      <c r="I538" s="2">
        <f t="shared" si="14"/>
        <v>0</v>
      </c>
    </row>
    <row r="539" spans="1:9" x14ac:dyDescent="0.35">
      <c r="A539" t="s">
        <v>770</v>
      </c>
      <c r="B539" t="s">
        <v>771</v>
      </c>
      <c r="C539" t="s">
        <v>10</v>
      </c>
      <c r="D539" t="s">
        <v>41</v>
      </c>
      <c r="E539" s="4">
        <v>45029.647415127314</v>
      </c>
      <c r="F539" t="s">
        <v>12</v>
      </c>
      <c r="G539" t="s">
        <v>13</v>
      </c>
      <c r="H539">
        <v>0</v>
      </c>
      <c r="I539">
        <f t="shared" si="14"/>
        <v>0</v>
      </c>
    </row>
    <row r="540" spans="1:9" hidden="1" x14ac:dyDescent="0.35">
      <c r="A540" t="s">
        <v>772</v>
      </c>
      <c r="B540" t="s">
        <v>773</v>
      </c>
      <c r="C540" t="s">
        <v>10</v>
      </c>
      <c r="D540" t="s">
        <v>11</v>
      </c>
      <c r="E540" s="4">
        <v>45019.271518402777</v>
      </c>
      <c r="F540" t="s">
        <v>16</v>
      </c>
      <c r="G540" s="1">
        <v>45019.271821608796</v>
      </c>
      <c r="H540">
        <v>26</v>
      </c>
      <c r="I540" s="2">
        <f t="shared" si="14"/>
        <v>0.43333333333333335</v>
      </c>
    </row>
    <row r="541" spans="1:9" hidden="1" x14ac:dyDescent="0.35">
      <c r="A541" t="s">
        <v>774</v>
      </c>
      <c r="B541" t="s">
        <v>775</v>
      </c>
      <c r="C541" t="s">
        <v>10</v>
      </c>
      <c r="D541" t="s">
        <v>11</v>
      </c>
      <c r="E541" s="4">
        <v>45027.96122164352</v>
      </c>
      <c r="F541" t="s">
        <v>16</v>
      </c>
      <c r="G541" s="1">
        <v>45027.961638391207</v>
      </c>
      <c r="H541">
        <v>36</v>
      </c>
      <c r="I541" s="2">
        <f t="shared" si="14"/>
        <v>0.6</v>
      </c>
    </row>
    <row r="542" spans="1:9" hidden="1" x14ac:dyDescent="0.35">
      <c r="A542" t="s">
        <v>776</v>
      </c>
      <c r="B542" t="s">
        <v>777</v>
      </c>
      <c r="C542" t="s">
        <v>10</v>
      </c>
      <c r="D542" t="s">
        <v>11</v>
      </c>
      <c r="E542" s="4">
        <v>45026.758373414355</v>
      </c>
      <c r="F542" t="s">
        <v>16</v>
      </c>
      <c r="G542" s="1">
        <v>45026.758634722224</v>
      </c>
      <c r="H542">
        <v>23</v>
      </c>
      <c r="I542" s="2">
        <f t="shared" si="14"/>
        <v>0.38333333333333336</v>
      </c>
    </row>
    <row r="543" spans="1:9" hidden="1" x14ac:dyDescent="0.35">
      <c r="A543" t="s">
        <v>778</v>
      </c>
      <c r="B543" t="s">
        <v>779</v>
      </c>
      <c r="C543" t="s">
        <v>10</v>
      </c>
      <c r="D543" t="s">
        <v>11</v>
      </c>
      <c r="E543" s="4">
        <v>45027.846271180555</v>
      </c>
      <c r="F543" t="s">
        <v>16</v>
      </c>
      <c r="G543" s="1">
        <v>45027.846532870368</v>
      </c>
      <c r="H543">
        <v>23</v>
      </c>
      <c r="I543" s="2">
        <f t="shared" si="14"/>
        <v>0.38333333333333336</v>
      </c>
    </row>
    <row r="544" spans="1:9" hidden="1" x14ac:dyDescent="0.35">
      <c r="A544" t="s">
        <v>780</v>
      </c>
      <c r="B544" t="s">
        <v>781</v>
      </c>
      <c r="C544" t="s">
        <v>10</v>
      </c>
      <c r="D544" t="s">
        <v>11</v>
      </c>
      <c r="E544" s="4">
        <v>45014.47970196759</v>
      </c>
      <c r="F544" t="s">
        <v>16</v>
      </c>
      <c r="G544" s="1">
        <v>45014.480189155096</v>
      </c>
      <c r="H544">
        <v>42</v>
      </c>
      <c r="I544" s="2">
        <f t="shared" si="14"/>
        <v>0.7</v>
      </c>
    </row>
    <row r="545" spans="1:9" hidden="1" x14ac:dyDescent="0.35">
      <c r="A545" t="s">
        <v>782</v>
      </c>
      <c r="B545" t="s">
        <v>783</v>
      </c>
      <c r="C545" t="s">
        <v>10</v>
      </c>
      <c r="D545" t="s">
        <v>11</v>
      </c>
      <c r="E545" s="4">
        <v>45024.152891238424</v>
      </c>
      <c r="F545" t="s">
        <v>12</v>
      </c>
      <c r="G545" t="s">
        <v>13</v>
      </c>
      <c r="H545">
        <v>0</v>
      </c>
      <c r="I545" s="2">
        <f t="shared" si="14"/>
        <v>0</v>
      </c>
    </row>
    <row r="546" spans="1:9" hidden="1" x14ac:dyDescent="0.35">
      <c r="A546" t="s">
        <v>782</v>
      </c>
      <c r="B546" t="s">
        <v>783</v>
      </c>
      <c r="C546" t="s">
        <v>10</v>
      </c>
      <c r="D546" t="s">
        <v>41</v>
      </c>
      <c r="E546" s="4">
        <v>45024.153384409721</v>
      </c>
      <c r="F546" t="s">
        <v>12</v>
      </c>
      <c r="G546" t="s">
        <v>13</v>
      </c>
      <c r="H546">
        <v>0</v>
      </c>
      <c r="I546">
        <f t="shared" si="14"/>
        <v>0</v>
      </c>
    </row>
    <row r="547" spans="1:9" hidden="1" x14ac:dyDescent="0.35">
      <c r="A547" t="s">
        <v>782</v>
      </c>
      <c r="B547" t="s">
        <v>783</v>
      </c>
      <c r="C547" t="s">
        <v>10</v>
      </c>
      <c r="D547" t="s">
        <v>41</v>
      </c>
      <c r="E547" s="4">
        <v>45024.153711226849</v>
      </c>
      <c r="F547" t="s">
        <v>12</v>
      </c>
      <c r="G547" t="s">
        <v>13</v>
      </c>
      <c r="H547">
        <v>0</v>
      </c>
      <c r="I547">
        <f t="shared" si="14"/>
        <v>0</v>
      </c>
    </row>
    <row r="548" spans="1:9" hidden="1" x14ac:dyDescent="0.35">
      <c r="A548" t="s">
        <v>784</v>
      </c>
      <c r="B548" t="s">
        <v>785</v>
      </c>
      <c r="C548" t="s">
        <v>10</v>
      </c>
      <c r="D548" t="s">
        <v>11</v>
      </c>
      <c r="E548" s="4">
        <v>45021.670630057873</v>
      </c>
      <c r="F548" t="s">
        <v>12</v>
      </c>
      <c r="G548" t="s">
        <v>13</v>
      </c>
      <c r="H548">
        <v>0</v>
      </c>
      <c r="I548" s="2">
        <f t="shared" si="14"/>
        <v>0</v>
      </c>
    </row>
    <row r="549" spans="1:9" hidden="1" x14ac:dyDescent="0.35">
      <c r="A549" t="s">
        <v>784</v>
      </c>
      <c r="B549" t="s">
        <v>785</v>
      </c>
      <c r="C549" t="s">
        <v>10</v>
      </c>
      <c r="D549" t="s">
        <v>11</v>
      </c>
      <c r="E549" s="4">
        <v>45021.669484375001</v>
      </c>
      <c r="F549" t="s">
        <v>12</v>
      </c>
      <c r="G549" t="s">
        <v>13</v>
      </c>
      <c r="H549">
        <v>0</v>
      </c>
      <c r="I549" s="2">
        <f t="shared" si="14"/>
        <v>0</v>
      </c>
    </row>
    <row r="550" spans="1:9" hidden="1" x14ac:dyDescent="0.35">
      <c r="A550" t="s">
        <v>784</v>
      </c>
      <c r="B550" t="s">
        <v>785</v>
      </c>
      <c r="C550" t="s">
        <v>10</v>
      </c>
      <c r="D550" t="s">
        <v>11</v>
      </c>
      <c r="E550" s="4">
        <v>45021.673899305555</v>
      </c>
      <c r="F550" t="s">
        <v>16</v>
      </c>
      <c r="G550" s="1">
        <v>45021.674452777777</v>
      </c>
      <c r="H550">
        <v>48</v>
      </c>
      <c r="I550" s="2">
        <f t="shared" si="14"/>
        <v>0.8</v>
      </c>
    </row>
    <row r="551" spans="1:9" x14ac:dyDescent="0.35">
      <c r="A551" t="s">
        <v>786</v>
      </c>
      <c r="B551" t="s">
        <v>787</v>
      </c>
      <c r="C551" t="s">
        <v>10</v>
      </c>
      <c r="D551" t="s">
        <v>41</v>
      </c>
      <c r="E551" s="4">
        <v>45029.267024849534</v>
      </c>
      <c r="F551" t="s">
        <v>12</v>
      </c>
      <c r="G551" t="s">
        <v>13</v>
      </c>
      <c r="H551">
        <v>0</v>
      </c>
      <c r="I551">
        <f t="shared" si="14"/>
        <v>0</v>
      </c>
    </row>
    <row r="552" spans="1:9" x14ac:dyDescent="0.35">
      <c r="A552" t="s">
        <v>786</v>
      </c>
      <c r="B552" t="s">
        <v>787</v>
      </c>
      <c r="C552" t="s">
        <v>10</v>
      </c>
      <c r="D552" t="s">
        <v>11</v>
      </c>
      <c r="E552" s="4">
        <v>45029.266489548609</v>
      </c>
      <c r="F552" t="s">
        <v>12</v>
      </c>
      <c r="G552" t="s">
        <v>13</v>
      </c>
      <c r="H552">
        <v>0</v>
      </c>
      <c r="I552" s="2">
        <f t="shared" si="14"/>
        <v>0</v>
      </c>
    </row>
    <row r="553" spans="1:9" hidden="1" x14ac:dyDescent="0.35">
      <c r="A553" t="s">
        <v>788</v>
      </c>
      <c r="B553" t="s">
        <v>789</v>
      </c>
      <c r="C553" t="s">
        <v>10</v>
      </c>
      <c r="D553" t="s">
        <v>11</v>
      </c>
      <c r="E553" s="4">
        <v>45015.333383564815</v>
      </c>
      <c r="F553" t="s">
        <v>16</v>
      </c>
      <c r="G553" s="1">
        <v>45015.333655937502</v>
      </c>
      <c r="H553">
        <v>23</v>
      </c>
      <c r="I553" s="2">
        <f t="shared" si="14"/>
        <v>0.38333333333333336</v>
      </c>
    </row>
    <row r="554" spans="1:9" hidden="1" x14ac:dyDescent="0.35">
      <c r="A554" t="s">
        <v>790</v>
      </c>
      <c r="B554" t="s">
        <v>791</v>
      </c>
      <c r="C554" t="s">
        <v>10</v>
      </c>
      <c r="D554" t="s">
        <v>11</v>
      </c>
      <c r="E554" s="4">
        <v>45027.577270104164</v>
      </c>
      <c r="F554" t="s">
        <v>12</v>
      </c>
      <c r="G554" t="s">
        <v>13</v>
      </c>
      <c r="H554">
        <v>0</v>
      </c>
      <c r="I554" s="2">
        <f t="shared" si="14"/>
        <v>0</v>
      </c>
    </row>
    <row r="555" spans="1:9" hidden="1" x14ac:dyDescent="0.35">
      <c r="A555" t="s">
        <v>790</v>
      </c>
      <c r="B555" t="s">
        <v>791</v>
      </c>
      <c r="C555" t="s">
        <v>10</v>
      </c>
      <c r="D555" t="s">
        <v>41</v>
      </c>
      <c r="E555" s="4">
        <v>45027.577659490744</v>
      </c>
      <c r="F555" t="s">
        <v>12</v>
      </c>
      <c r="G555" t="s">
        <v>13</v>
      </c>
      <c r="H555">
        <v>0</v>
      </c>
      <c r="I555">
        <f t="shared" si="14"/>
        <v>0</v>
      </c>
    </row>
    <row r="556" spans="1:9" hidden="1" x14ac:dyDescent="0.35">
      <c r="A556" t="s">
        <v>790</v>
      </c>
      <c r="B556" t="s">
        <v>791</v>
      </c>
      <c r="C556" t="s">
        <v>10</v>
      </c>
      <c r="D556" t="s">
        <v>41</v>
      </c>
      <c r="E556" s="4">
        <v>45027.577936689813</v>
      </c>
      <c r="F556" t="s">
        <v>12</v>
      </c>
      <c r="G556" t="s">
        <v>13</v>
      </c>
      <c r="H556">
        <v>0</v>
      </c>
      <c r="I556">
        <f t="shared" si="14"/>
        <v>0</v>
      </c>
    </row>
    <row r="557" spans="1:9" hidden="1" x14ac:dyDescent="0.35">
      <c r="A557" t="s">
        <v>792</v>
      </c>
      <c r="B557" t="s">
        <v>793</v>
      </c>
      <c r="C557" t="s">
        <v>10</v>
      </c>
      <c r="D557" t="s">
        <v>11</v>
      </c>
      <c r="E557" s="4">
        <v>45014.638088506945</v>
      </c>
      <c r="F557" t="s">
        <v>16</v>
      </c>
      <c r="G557" s="1">
        <v>45014.638208912038</v>
      </c>
      <c r="H557">
        <v>11</v>
      </c>
      <c r="I557" s="2">
        <f t="shared" si="14"/>
        <v>0.18333333333333332</v>
      </c>
    </row>
    <row r="558" spans="1:9" hidden="1" x14ac:dyDescent="0.35">
      <c r="A558" t="s">
        <v>794</v>
      </c>
      <c r="B558" t="s">
        <v>795</v>
      </c>
      <c r="C558" t="s">
        <v>10</v>
      </c>
      <c r="D558" t="s">
        <v>11</v>
      </c>
      <c r="E558" s="4">
        <v>45026.534558414351</v>
      </c>
      <c r="F558" t="s">
        <v>16</v>
      </c>
      <c r="G558" s="1">
        <v>45026.534761840281</v>
      </c>
      <c r="H558">
        <v>18</v>
      </c>
      <c r="I558" s="2">
        <f t="shared" si="14"/>
        <v>0.3</v>
      </c>
    </row>
    <row r="559" spans="1:9" hidden="1" x14ac:dyDescent="0.35">
      <c r="A559" t="s">
        <v>794</v>
      </c>
      <c r="B559" t="s">
        <v>795</v>
      </c>
      <c r="C559" t="s">
        <v>10</v>
      </c>
      <c r="D559" t="s">
        <v>41</v>
      </c>
      <c r="E559" s="4">
        <v>45026.535024571756</v>
      </c>
      <c r="F559" t="s">
        <v>16</v>
      </c>
      <c r="G559" s="1">
        <v>45026.535756365738</v>
      </c>
      <c r="H559">
        <v>63</v>
      </c>
      <c r="I559">
        <f t="shared" si="14"/>
        <v>1.05</v>
      </c>
    </row>
    <row r="560" spans="1:9" hidden="1" x14ac:dyDescent="0.35">
      <c r="A560" t="s">
        <v>796</v>
      </c>
      <c r="B560" t="s">
        <v>797</v>
      </c>
      <c r="C560" t="s">
        <v>10</v>
      </c>
      <c r="D560" t="s">
        <v>11</v>
      </c>
      <c r="E560" s="4">
        <v>45020.497999537038</v>
      </c>
      <c r="F560" t="s">
        <v>16</v>
      </c>
      <c r="G560" s="1">
        <v>45020.498184490738</v>
      </c>
      <c r="H560">
        <v>16</v>
      </c>
      <c r="I560" s="2">
        <f t="shared" si="14"/>
        <v>0.26666666666666666</v>
      </c>
    </row>
    <row r="561" spans="1:9" hidden="1" x14ac:dyDescent="0.35">
      <c r="A561" t="s">
        <v>798</v>
      </c>
      <c r="B561" t="s">
        <v>799</v>
      </c>
      <c r="C561" t="s">
        <v>10</v>
      </c>
      <c r="D561" t="s">
        <v>11</v>
      </c>
      <c r="E561" s="4">
        <v>45027.969524224536</v>
      </c>
      <c r="F561" t="s">
        <v>16</v>
      </c>
      <c r="G561" s="1">
        <v>45027.969796874997</v>
      </c>
      <c r="H561">
        <v>24</v>
      </c>
      <c r="I561" s="2">
        <f t="shared" si="14"/>
        <v>0.4</v>
      </c>
    </row>
    <row r="562" spans="1:9" x14ac:dyDescent="0.35">
      <c r="A562" t="s">
        <v>800</v>
      </c>
      <c r="B562" t="s">
        <v>801</v>
      </c>
      <c r="C562" t="s">
        <v>10</v>
      </c>
      <c r="D562" t="s">
        <v>11</v>
      </c>
      <c r="E562" s="4">
        <v>45029.715337581016</v>
      </c>
      <c r="F562" t="s">
        <v>16</v>
      </c>
      <c r="G562" s="1">
        <v>45029.715712418983</v>
      </c>
      <c r="H562">
        <v>32</v>
      </c>
      <c r="I562" s="2">
        <f t="shared" si="14"/>
        <v>0.53333333333333333</v>
      </c>
    </row>
    <row r="563" spans="1:9" hidden="1" x14ac:dyDescent="0.35">
      <c r="A563" t="s">
        <v>802</v>
      </c>
      <c r="B563" t="s">
        <v>803</v>
      </c>
      <c r="C563" t="s">
        <v>10</v>
      </c>
      <c r="D563" t="s">
        <v>11</v>
      </c>
      <c r="E563" s="4">
        <v>45026.413655590281</v>
      </c>
      <c r="F563" t="s">
        <v>12</v>
      </c>
      <c r="G563" t="s">
        <v>13</v>
      </c>
      <c r="H563">
        <v>0</v>
      </c>
      <c r="I563" s="2">
        <f t="shared" si="14"/>
        <v>0</v>
      </c>
    </row>
    <row r="564" spans="1:9" hidden="1" x14ac:dyDescent="0.35">
      <c r="A564" t="s">
        <v>802</v>
      </c>
      <c r="B564" t="s">
        <v>804</v>
      </c>
      <c r="C564" t="s">
        <v>10</v>
      </c>
      <c r="D564" t="s">
        <v>11</v>
      </c>
      <c r="E564" s="4">
        <v>45026.41200034722</v>
      </c>
      <c r="F564" t="s">
        <v>12</v>
      </c>
      <c r="G564" t="s">
        <v>13</v>
      </c>
      <c r="H564">
        <v>0</v>
      </c>
      <c r="I564" s="2">
        <f t="shared" si="14"/>
        <v>0</v>
      </c>
    </row>
    <row r="565" spans="1:9" hidden="1" x14ac:dyDescent="0.35">
      <c r="A565" t="s">
        <v>802</v>
      </c>
      <c r="B565" t="s">
        <v>804</v>
      </c>
      <c r="C565" t="s">
        <v>10</v>
      </c>
      <c r="D565" t="s">
        <v>41</v>
      </c>
      <c r="E565" s="4">
        <v>45026.412274537041</v>
      </c>
      <c r="F565" t="s">
        <v>12</v>
      </c>
      <c r="G565" t="s">
        <v>13</v>
      </c>
      <c r="H565">
        <v>0</v>
      </c>
      <c r="I565">
        <f t="shared" si="14"/>
        <v>0</v>
      </c>
    </row>
    <row r="566" spans="1:9" hidden="1" x14ac:dyDescent="0.35">
      <c r="A566" t="s">
        <v>805</v>
      </c>
      <c r="B566" t="s">
        <v>806</v>
      </c>
      <c r="C566" t="s">
        <v>10</v>
      </c>
      <c r="D566" t="s">
        <v>11</v>
      </c>
      <c r="E566" s="4">
        <v>45022.926114780093</v>
      </c>
      <c r="F566" t="s">
        <v>16</v>
      </c>
      <c r="G566" s="1">
        <v>45022.926290011572</v>
      </c>
      <c r="H566">
        <v>15</v>
      </c>
      <c r="I566" s="2">
        <f t="shared" si="14"/>
        <v>0.25</v>
      </c>
    </row>
    <row r="567" spans="1:9" hidden="1" x14ac:dyDescent="0.35">
      <c r="A567" t="s">
        <v>807</v>
      </c>
      <c r="B567" t="s">
        <v>808</v>
      </c>
      <c r="C567" t="s">
        <v>10</v>
      </c>
      <c r="D567" t="s">
        <v>11</v>
      </c>
      <c r="E567" s="4">
        <v>45028.506007719909</v>
      </c>
      <c r="F567" t="s">
        <v>12</v>
      </c>
      <c r="G567" t="s">
        <v>13</v>
      </c>
      <c r="H567">
        <v>0</v>
      </c>
      <c r="I567" s="2">
        <f t="shared" si="14"/>
        <v>0</v>
      </c>
    </row>
    <row r="568" spans="1:9" hidden="1" x14ac:dyDescent="0.35">
      <c r="A568" t="s">
        <v>807</v>
      </c>
      <c r="B568" t="s">
        <v>808</v>
      </c>
      <c r="C568" t="s">
        <v>10</v>
      </c>
      <c r="D568" t="s">
        <v>41</v>
      </c>
      <c r="E568" s="4">
        <v>45028.506826192126</v>
      </c>
      <c r="F568" t="s">
        <v>12</v>
      </c>
      <c r="G568" t="s">
        <v>13</v>
      </c>
      <c r="H568">
        <v>0</v>
      </c>
      <c r="I568">
        <f t="shared" si="14"/>
        <v>0</v>
      </c>
    </row>
    <row r="569" spans="1:9" hidden="1" x14ac:dyDescent="0.35">
      <c r="A569" t="s">
        <v>809</v>
      </c>
      <c r="B569" t="s">
        <v>810</v>
      </c>
      <c r="C569" t="s">
        <v>10</v>
      </c>
      <c r="D569" t="s">
        <v>11</v>
      </c>
      <c r="E569" s="4">
        <v>45018.448670868056</v>
      </c>
      <c r="F569" t="s">
        <v>16</v>
      </c>
      <c r="G569" s="1">
        <v>45018.448852581016</v>
      </c>
      <c r="H569">
        <v>15</v>
      </c>
      <c r="I569" s="2">
        <f t="shared" si="14"/>
        <v>0.25</v>
      </c>
    </row>
    <row r="570" spans="1:9" hidden="1" x14ac:dyDescent="0.35">
      <c r="A570" t="s">
        <v>811</v>
      </c>
      <c r="B570" t="s">
        <v>812</v>
      </c>
      <c r="C570" t="s">
        <v>10</v>
      </c>
      <c r="D570" t="s">
        <v>11</v>
      </c>
      <c r="E570" s="4">
        <v>45024.738073495369</v>
      </c>
      <c r="F570" t="s">
        <v>16</v>
      </c>
      <c r="G570" s="1">
        <v>45024.738415624997</v>
      </c>
      <c r="H570">
        <v>30</v>
      </c>
      <c r="I570" s="2">
        <f t="shared" si="14"/>
        <v>0.5</v>
      </c>
    </row>
    <row r="571" spans="1:9" x14ac:dyDescent="0.35">
      <c r="A571" t="s">
        <v>813</v>
      </c>
      <c r="B571" t="s">
        <v>814</v>
      </c>
      <c r="C571" t="s">
        <v>10</v>
      </c>
      <c r="D571" t="s">
        <v>11</v>
      </c>
      <c r="E571" s="4">
        <v>45029.640735335648</v>
      </c>
      <c r="F571" t="s">
        <v>16</v>
      </c>
      <c r="G571" s="1">
        <v>45029.641106597221</v>
      </c>
      <c r="H571">
        <v>32</v>
      </c>
      <c r="I571" s="2">
        <f t="shared" si="14"/>
        <v>0.53333333333333333</v>
      </c>
    </row>
    <row r="572" spans="1:9" hidden="1" x14ac:dyDescent="0.35">
      <c r="A572" t="s">
        <v>815</v>
      </c>
      <c r="B572" t="s">
        <v>816</v>
      </c>
      <c r="C572" t="s">
        <v>10</v>
      </c>
      <c r="D572" t="s">
        <v>11</v>
      </c>
      <c r="E572" s="4">
        <v>45023.32564447917</v>
      </c>
      <c r="F572" t="s">
        <v>16</v>
      </c>
      <c r="G572" s="1">
        <v>45023.325910960652</v>
      </c>
      <c r="H572">
        <v>23</v>
      </c>
      <c r="I572" s="2">
        <f t="shared" si="14"/>
        <v>0.38333333333333336</v>
      </c>
    </row>
    <row r="573" spans="1:9" hidden="1" x14ac:dyDescent="0.35">
      <c r="A573" t="s">
        <v>817</v>
      </c>
      <c r="C573" t="s">
        <v>10</v>
      </c>
      <c r="D573" t="s">
        <v>11</v>
      </c>
      <c r="E573" s="4">
        <v>45026.753641435185</v>
      </c>
      <c r="F573" t="s">
        <v>16</v>
      </c>
      <c r="G573" s="1">
        <v>45026.75418556713</v>
      </c>
      <c r="H573">
        <v>47</v>
      </c>
      <c r="I573" s="2">
        <f t="shared" si="14"/>
        <v>0.78333333333333333</v>
      </c>
    </row>
    <row r="574" spans="1:9" hidden="1" x14ac:dyDescent="0.35">
      <c r="A574" t="s">
        <v>818</v>
      </c>
      <c r="B574" t="s">
        <v>819</v>
      </c>
      <c r="C574" t="s">
        <v>10</v>
      </c>
      <c r="D574" t="s">
        <v>11</v>
      </c>
      <c r="E574" s="4">
        <v>45013.799912499999</v>
      </c>
      <c r="F574" t="s">
        <v>16</v>
      </c>
      <c r="G574" s="1">
        <v>45013.800197569442</v>
      </c>
      <c r="H574">
        <v>25</v>
      </c>
      <c r="I574" s="2">
        <f t="shared" si="14"/>
        <v>0.41666666666666669</v>
      </c>
    </row>
    <row r="575" spans="1:9" hidden="1" x14ac:dyDescent="0.35">
      <c r="A575" t="s">
        <v>820</v>
      </c>
      <c r="B575" t="s">
        <v>821</v>
      </c>
      <c r="C575" t="s">
        <v>10</v>
      </c>
      <c r="D575" t="s">
        <v>11</v>
      </c>
      <c r="E575" s="4">
        <v>45027.473612581016</v>
      </c>
      <c r="F575" t="s">
        <v>16</v>
      </c>
      <c r="G575" s="1">
        <v>45027.473894328701</v>
      </c>
      <c r="H575">
        <v>24</v>
      </c>
      <c r="I575" s="2">
        <f t="shared" si="14"/>
        <v>0.4</v>
      </c>
    </row>
    <row r="576" spans="1:9" hidden="1" x14ac:dyDescent="0.35">
      <c r="A576" t="s">
        <v>822</v>
      </c>
      <c r="B576" t="s">
        <v>823</v>
      </c>
      <c r="C576" t="s">
        <v>10</v>
      </c>
      <c r="D576" t="s">
        <v>11</v>
      </c>
      <c r="E576" s="4">
        <v>45022.618350925928</v>
      </c>
      <c r="F576" t="s">
        <v>16</v>
      </c>
      <c r="G576" s="1">
        <v>45022.61863611111</v>
      </c>
      <c r="H576">
        <v>25</v>
      </c>
      <c r="I576" s="2">
        <f t="shared" si="14"/>
        <v>0.41666666666666669</v>
      </c>
    </row>
    <row r="577" spans="1:9" hidden="1" x14ac:dyDescent="0.35">
      <c r="A577" t="s">
        <v>824</v>
      </c>
      <c r="B577" t="s">
        <v>825</v>
      </c>
      <c r="C577" t="s">
        <v>10</v>
      </c>
      <c r="D577" t="s">
        <v>11</v>
      </c>
      <c r="E577" s="4">
        <v>45024.335790821759</v>
      </c>
      <c r="F577" t="s">
        <v>12</v>
      </c>
      <c r="G577" t="s">
        <v>13</v>
      </c>
      <c r="H577">
        <v>0</v>
      </c>
      <c r="I577" s="2">
        <f t="shared" si="14"/>
        <v>0</v>
      </c>
    </row>
    <row r="578" spans="1:9" hidden="1" x14ac:dyDescent="0.35">
      <c r="A578" t="s">
        <v>824</v>
      </c>
      <c r="B578" t="s">
        <v>825</v>
      </c>
      <c r="C578" t="s">
        <v>10</v>
      </c>
      <c r="D578" t="s">
        <v>11</v>
      </c>
      <c r="E578" s="4">
        <v>45024.337106446757</v>
      </c>
      <c r="F578" t="s">
        <v>12</v>
      </c>
      <c r="G578" t="s">
        <v>13</v>
      </c>
      <c r="H578">
        <v>0</v>
      </c>
      <c r="I578" s="2">
        <f t="shared" si="14"/>
        <v>0</v>
      </c>
    </row>
    <row r="579" spans="1:9" hidden="1" x14ac:dyDescent="0.35">
      <c r="A579" t="s">
        <v>824</v>
      </c>
      <c r="B579" t="s">
        <v>825</v>
      </c>
      <c r="C579" t="s">
        <v>10</v>
      </c>
      <c r="D579" t="s">
        <v>41</v>
      </c>
      <c r="E579" s="4">
        <v>45024.33738449074</v>
      </c>
      <c r="F579" t="s">
        <v>12</v>
      </c>
      <c r="G579" t="s">
        <v>13</v>
      </c>
      <c r="H579">
        <v>0</v>
      </c>
      <c r="I579">
        <f t="shared" ref="I579:I642" si="15">H579/60</f>
        <v>0</v>
      </c>
    </row>
    <row r="580" spans="1:9" hidden="1" x14ac:dyDescent="0.35">
      <c r="A580" t="s">
        <v>824</v>
      </c>
      <c r="B580" t="s">
        <v>825</v>
      </c>
      <c r="C580" t="s">
        <v>10</v>
      </c>
      <c r="D580" t="s">
        <v>11</v>
      </c>
      <c r="E580" s="4">
        <v>45024.699100266203</v>
      </c>
      <c r="F580" t="s">
        <v>12</v>
      </c>
      <c r="G580" t="s">
        <v>13</v>
      </c>
      <c r="H580">
        <v>0</v>
      </c>
      <c r="I580" s="2">
        <f t="shared" si="15"/>
        <v>0</v>
      </c>
    </row>
    <row r="581" spans="1:9" hidden="1" x14ac:dyDescent="0.35">
      <c r="A581" t="s">
        <v>826</v>
      </c>
      <c r="B581" t="s">
        <v>827</v>
      </c>
      <c r="C581" t="s">
        <v>10</v>
      </c>
      <c r="D581" t="s">
        <v>11</v>
      </c>
      <c r="E581" s="4">
        <v>45021.34541253472</v>
      </c>
      <c r="F581" t="s">
        <v>16</v>
      </c>
      <c r="G581" s="1">
        <v>45021.346111076389</v>
      </c>
      <c r="H581">
        <v>60</v>
      </c>
      <c r="I581" s="2">
        <f t="shared" si="15"/>
        <v>1</v>
      </c>
    </row>
    <row r="582" spans="1:9" hidden="1" x14ac:dyDescent="0.35">
      <c r="A582" t="s">
        <v>828</v>
      </c>
      <c r="B582" t="s">
        <v>829</v>
      </c>
      <c r="C582" t="s">
        <v>10</v>
      </c>
      <c r="D582" t="s">
        <v>11</v>
      </c>
      <c r="E582" s="4">
        <v>45021.978359456021</v>
      </c>
      <c r="F582" t="s">
        <v>16</v>
      </c>
      <c r="G582" s="1">
        <v>45021.978606712961</v>
      </c>
      <c r="H582">
        <v>21</v>
      </c>
      <c r="I582" s="2">
        <f t="shared" si="15"/>
        <v>0.35</v>
      </c>
    </row>
    <row r="583" spans="1:9" x14ac:dyDescent="0.35">
      <c r="A583" t="s">
        <v>830</v>
      </c>
      <c r="B583" t="s">
        <v>831</v>
      </c>
      <c r="C583" t="s">
        <v>10</v>
      </c>
      <c r="D583" t="s">
        <v>11</v>
      </c>
      <c r="E583" s="4">
        <v>45029.5335375</v>
      </c>
      <c r="F583" t="s">
        <v>16</v>
      </c>
      <c r="G583" s="1">
        <v>45029.534411493056</v>
      </c>
      <c r="H583">
        <v>76</v>
      </c>
      <c r="I583" s="2">
        <f t="shared" si="15"/>
        <v>1.2666666666666666</v>
      </c>
    </row>
    <row r="584" spans="1:9" hidden="1" x14ac:dyDescent="0.35">
      <c r="A584" t="s">
        <v>832</v>
      </c>
      <c r="B584" t="s">
        <v>833</v>
      </c>
      <c r="C584" t="s">
        <v>10</v>
      </c>
      <c r="D584" t="s">
        <v>11</v>
      </c>
      <c r="E584" s="4">
        <v>45015.641455439814</v>
      </c>
      <c r="F584" t="s">
        <v>16</v>
      </c>
      <c r="G584" s="1">
        <v>45015.641769560185</v>
      </c>
      <c r="H584">
        <v>27</v>
      </c>
      <c r="I584" s="2">
        <f t="shared" si="15"/>
        <v>0.45</v>
      </c>
    </row>
    <row r="585" spans="1:9" hidden="1" x14ac:dyDescent="0.35">
      <c r="A585" t="s">
        <v>834</v>
      </c>
      <c r="B585" t="s">
        <v>835</v>
      </c>
      <c r="C585" t="s">
        <v>10</v>
      </c>
      <c r="D585" t="s">
        <v>11</v>
      </c>
      <c r="E585" s="4">
        <v>45020.550956597224</v>
      </c>
      <c r="F585" t="s">
        <v>16</v>
      </c>
      <c r="G585" s="1">
        <v>45020.551178275462</v>
      </c>
      <c r="H585">
        <v>19</v>
      </c>
      <c r="I585" s="2">
        <f t="shared" si="15"/>
        <v>0.31666666666666665</v>
      </c>
    </row>
    <row r="586" spans="1:9" hidden="1" x14ac:dyDescent="0.35">
      <c r="A586" t="s">
        <v>836</v>
      </c>
      <c r="B586" t="s">
        <v>837</v>
      </c>
      <c r="C586" t="s">
        <v>10</v>
      </c>
      <c r="D586" t="s">
        <v>11</v>
      </c>
      <c r="E586" s="4">
        <v>45025.489236921298</v>
      </c>
      <c r="F586" t="s">
        <v>16</v>
      </c>
      <c r="G586" s="1">
        <v>45025.489446956017</v>
      </c>
      <c r="H586">
        <v>18</v>
      </c>
      <c r="I586" s="2">
        <f t="shared" si="15"/>
        <v>0.3</v>
      </c>
    </row>
    <row r="587" spans="1:9" hidden="1" x14ac:dyDescent="0.35">
      <c r="A587" t="s">
        <v>838</v>
      </c>
      <c r="B587" t="s">
        <v>839</v>
      </c>
      <c r="C587" t="s">
        <v>10</v>
      </c>
      <c r="D587" t="s">
        <v>11</v>
      </c>
      <c r="E587" s="4">
        <v>45028.202741006942</v>
      </c>
      <c r="F587" t="s">
        <v>16</v>
      </c>
      <c r="G587" s="1">
        <v>45028.203066238428</v>
      </c>
      <c r="H587">
        <v>28</v>
      </c>
      <c r="I587" s="2">
        <f t="shared" si="15"/>
        <v>0.46666666666666667</v>
      </c>
    </row>
    <row r="588" spans="1:9" hidden="1" x14ac:dyDescent="0.35">
      <c r="A588" t="s">
        <v>840</v>
      </c>
      <c r="B588" t="s">
        <v>841</v>
      </c>
      <c r="C588" t="s">
        <v>10</v>
      </c>
      <c r="D588" t="s">
        <v>11</v>
      </c>
      <c r="E588" s="4">
        <v>45021.972423182873</v>
      </c>
      <c r="F588" t="s">
        <v>16</v>
      </c>
      <c r="G588" s="1">
        <v>45021.972609293982</v>
      </c>
      <c r="H588">
        <v>16</v>
      </c>
      <c r="I588" s="2">
        <f t="shared" si="15"/>
        <v>0.26666666666666666</v>
      </c>
    </row>
    <row r="589" spans="1:9" x14ac:dyDescent="0.35">
      <c r="A589" t="s">
        <v>842</v>
      </c>
      <c r="B589" t="s">
        <v>843</v>
      </c>
      <c r="C589" t="s">
        <v>10</v>
      </c>
      <c r="D589" t="s">
        <v>11</v>
      </c>
      <c r="E589" s="4">
        <v>45029.684753935187</v>
      </c>
      <c r="F589" t="s">
        <v>16</v>
      </c>
      <c r="G589" s="1">
        <v>45029.684972256946</v>
      </c>
      <c r="H589">
        <v>19</v>
      </c>
      <c r="I589" s="2">
        <f t="shared" si="15"/>
        <v>0.31666666666666665</v>
      </c>
    </row>
    <row r="590" spans="1:9" hidden="1" x14ac:dyDescent="0.35">
      <c r="A590" t="s">
        <v>844</v>
      </c>
      <c r="B590" t="s">
        <v>845</v>
      </c>
      <c r="C590" t="s">
        <v>10</v>
      </c>
      <c r="D590" t="s">
        <v>11</v>
      </c>
      <c r="E590" s="4">
        <v>45028.694975381943</v>
      </c>
      <c r="F590" t="s">
        <v>16</v>
      </c>
      <c r="G590" s="1">
        <v>45028.69508553241</v>
      </c>
      <c r="H590">
        <v>10</v>
      </c>
      <c r="I590" s="2">
        <f t="shared" si="15"/>
        <v>0.16666666666666666</v>
      </c>
    </row>
    <row r="591" spans="1:9" hidden="1" x14ac:dyDescent="0.35">
      <c r="A591" t="s">
        <v>846</v>
      </c>
      <c r="B591" t="s">
        <v>847</v>
      </c>
      <c r="C591" t="s">
        <v>10</v>
      </c>
      <c r="D591" t="s">
        <v>11</v>
      </c>
      <c r="E591" s="4">
        <v>45020.931173726851</v>
      </c>
      <c r="F591" t="s">
        <v>16</v>
      </c>
      <c r="G591" s="1">
        <v>45020.931430555553</v>
      </c>
      <c r="H591">
        <v>22</v>
      </c>
      <c r="I591" s="2">
        <f t="shared" si="15"/>
        <v>0.36666666666666664</v>
      </c>
    </row>
    <row r="592" spans="1:9" hidden="1" x14ac:dyDescent="0.35">
      <c r="A592" t="s">
        <v>848</v>
      </c>
      <c r="B592" t="s">
        <v>849</v>
      </c>
      <c r="C592" t="s">
        <v>10</v>
      </c>
      <c r="D592" t="s">
        <v>11</v>
      </c>
      <c r="E592" s="4">
        <v>45021.239517627313</v>
      </c>
      <c r="F592" t="s">
        <v>16</v>
      </c>
      <c r="G592" s="1">
        <v>45021.239872800928</v>
      </c>
      <c r="H592">
        <v>31</v>
      </c>
      <c r="I592" s="2">
        <f t="shared" si="15"/>
        <v>0.51666666666666672</v>
      </c>
    </row>
    <row r="593" spans="1:9" hidden="1" x14ac:dyDescent="0.35">
      <c r="A593" t="s">
        <v>850</v>
      </c>
      <c r="B593" t="s">
        <v>851</v>
      </c>
      <c r="C593" t="s">
        <v>10</v>
      </c>
      <c r="D593" t="s">
        <v>11</v>
      </c>
      <c r="E593" s="4">
        <v>45013.558510532406</v>
      </c>
      <c r="F593" t="s">
        <v>16</v>
      </c>
      <c r="G593" s="1">
        <v>45013.558709259261</v>
      </c>
      <c r="H593">
        <v>17</v>
      </c>
      <c r="I593" s="2">
        <f t="shared" si="15"/>
        <v>0.28333333333333333</v>
      </c>
    </row>
    <row r="594" spans="1:9" x14ac:dyDescent="0.35">
      <c r="A594" t="s">
        <v>852</v>
      </c>
      <c r="C594" t="s">
        <v>10</v>
      </c>
      <c r="D594" t="s">
        <v>11</v>
      </c>
      <c r="E594" s="4">
        <v>45029.591748379629</v>
      </c>
      <c r="F594" t="s">
        <v>16</v>
      </c>
      <c r="G594" s="1">
        <v>45029.591962152779</v>
      </c>
      <c r="H594">
        <v>18</v>
      </c>
      <c r="I594" s="2">
        <f t="shared" si="15"/>
        <v>0.3</v>
      </c>
    </row>
    <row r="595" spans="1:9" hidden="1" x14ac:dyDescent="0.35">
      <c r="A595" t="s">
        <v>853</v>
      </c>
      <c r="B595" t="s">
        <v>854</v>
      </c>
      <c r="C595" t="s">
        <v>10</v>
      </c>
      <c r="D595" t="s">
        <v>11</v>
      </c>
      <c r="E595" s="4">
        <v>45014.418472800928</v>
      </c>
      <c r="F595" t="s">
        <v>16</v>
      </c>
      <c r="G595" s="1">
        <v>45014.418689699072</v>
      </c>
      <c r="H595">
        <v>18</v>
      </c>
      <c r="I595" s="2">
        <f t="shared" si="15"/>
        <v>0.3</v>
      </c>
    </row>
    <row r="596" spans="1:9" x14ac:dyDescent="0.35">
      <c r="A596" t="s">
        <v>855</v>
      </c>
      <c r="B596" t="s">
        <v>856</v>
      </c>
      <c r="C596" t="s">
        <v>10</v>
      </c>
      <c r="D596" t="s">
        <v>11</v>
      </c>
      <c r="E596" s="4">
        <v>45029.735656747682</v>
      </c>
      <c r="F596" t="s">
        <v>12</v>
      </c>
      <c r="G596" t="s">
        <v>13</v>
      </c>
      <c r="H596">
        <v>0</v>
      </c>
      <c r="I596" s="2">
        <f t="shared" si="15"/>
        <v>0</v>
      </c>
    </row>
    <row r="597" spans="1:9" x14ac:dyDescent="0.35">
      <c r="A597" t="s">
        <v>855</v>
      </c>
      <c r="B597" t="s">
        <v>856</v>
      </c>
      <c r="C597" t="s">
        <v>10</v>
      </c>
      <c r="D597" t="s">
        <v>11</v>
      </c>
      <c r="E597" s="4">
        <v>45029.733012384262</v>
      </c>
      <c r="F597" t="s">
        <v>12</v>
      </c>
      <c r="G597" t="s">
        <v>13</v>
      </c>
      <c r="H597">
        <v>0</v>
      </c>
      <c r="I597" s="2">
        <f t="shared" si="15"/>
        <v>0</v>
      </c>
    </row>
    <row r="598" spans="1:9" x14ac:dyDescent="0.35">
      <c r="A598" t="s">
        <v>855</v>
      </c>
      <c r="B598" t="s">
        <v>856</v>
      </c>
      <c r="C598" t="s">
        <v>10</v>
      </c>
      <c r="D598" t="s">
        <v>41</v>
      </c>
      <c r="E598" s="4">
        <v>45029.736561574071</v>
      </c>
      <c r="F598" t="s">
        <v>12</v>
      </c>
      <c r="G598" t="s">
        <v>13</v>
      </c>
      <c r="H598">
        <v>0</v>
      </c>
      <c r="I598">
        <f t="shared" si="15"/>
        <v>0</v>
      </c>
    </row>
    <row r="599" spans="1:9" x14ac:dyDescent="0.35">
      <c r="A599" t="s">
        <v>857</v>
      </c>
      <c r="B599" t="s">
        <v>858</v>
      </c>
      <c r="C599" t="s">
        <v>10</v>
      </c>
      <c r="D599" t="s">
        <v>11</v>
      </c>
      <c r="E599" s="4">
        <v>45029.709130173615</v>
      </c>
      <c r="F599" t="s">
        <v>16</v>
      </c>
      <c r="G599" s="1">
        <v>45029.709309409722</v>
      </c>
      <c r="H599">
        <v>16</v>
      </c>
      <c r="I599" s="2">
        <f t="shared" si="15"/>
        <v>0.26666666666666666</v>
      </c>
    </row>
    <row r="600" spans="1:9" hidden="1" x14ac:dyDescent="0.35">
      <c r="A600" t="s">
        <v>859</v>
      </c>
      <c r="B600" t="s">
        <v>860</v>
      </c>
      <c r="C600" t="s">
        <v>10</v>
      </c>
      <c r="D600" t="s">
        <v>11</v>
      </c>
      <c r="E600" s="4">
        <v>45021.348147569443</v>
      </c>
      <c r="F600" t="s">
        <v>16</v>
      </c>
      <c r="G600" s="1">
        <v>45021.348835069446</v>
      </c>
      <c r="H600">
        <v>60</v>
      </c>
      <c r="I600" s="2">
        <f t="shared" si="15"/>
        <v>1</v>
      </c>
    </row>
    <row r="601" spans="1:9" hidden="1" x14ac:dyDescent="0.35">
      <c r="A601" t="s">
        <v>861</v>
      </c>
      <c r="B601" t="s">
        <v>862</v>
      </c>
      <c r="C601" t="s">
        <v>10</v>
      </c>
      <c r="D601" t="s">
        <v>11</v>
      </c>
      <c r="E601" s="4">
        <v>45026.924949687498</v>
      </c>
      <c r="F601" t="s">
        <v>16</v>
      </c>
      <c r="G601" s="1">
        <v>45026.925295486108</v>
      </c>
      <c r="H601">
        <v>30</v>
      </c>
      <c r="I601" s="2">
        <f t="shared" si="15"/>
        <v>0.5</v>
      </c>
    </row>
    <row r="602" spans="1:9" hidden="1" x14ac:dyDescent="0.35">
      <c r="A602" t="s">
        <v>863</v>
      </c>
      <c r="B602" t="s">
        <v>864</v>
      </c>
      <c r="C602" t="s">
        <v>10</v>
      </c>
      <c r="D602" t="s">
        <v>11</v>
      </c>
      <c r="E602" s="4">
        <v>45025.797886921297</v>
      </c>
      <c r="F602" t="s">
        <v>16</v>
      </c>
      <c r="G602" s="1">
        <v>45025.79813278935</v>
      </c>
      <c r="H602">
        <v>21</v>
      </c>
      <c r="I602" s="2">
        <f t="shared" si="15"/>
        <v>0.35</v>
      </c>
    </row>
    <row r="603" spans="1:9" hidden="1" x14ac:dyDescent="0.35">
      <c r="A603" t="s">
        <v>865</v>
      </c>
      <c r="B603" t="s">
        <v>866</v>
      </c>
      <c r="C603" t="s">
        <v>10</v>
      </c>
      <c r="D603" t="s">
        <v>11</v>
      </c>
      <c r="E603" s="4">
        <v>45019.609975578707</v>
      </c>
      <c r="F603" t="s">
        <v>16</v>
      </c>
      <c r="G603" s="1">
        <v>45019.610165625003</v>
      </c>
      <c r="H603">
        <v>17</v>
      </c>
      <c r="I603" s="2">
        <f t="shared" si="15"/>
        <v>0.28333333333333333</v>
      </c>
    </row>
    <row r="604" spans="1:9" hidden="1" x14ac:dyDescent="0.35">
      <c r="A604" t="s">
        <v>867</v>
      </c>
      <c r="B604" t="s">
        <v>868</v>
      </c>
      <c r="C604" t="s">
        <v>10</v>
      </c>
      <c r="D604" t="s">
        <v>11</v>
      </c>
      <c r="E604" s="4">
        <v>45013.922863692133</v>
      </c>
      <c r="F604" t="s">
        <v>16</v>
      </c>
      <c r="G604" s="1">
        <v>45013.923058067128</v>
      </c>
      <c r="H604">
        <v>17</v>
      </c>
      <c r="I604" s="2">
        <f t="shared" si="15"/>
        <v>0.28333333333333333</v>
      </c>
    </row>
    <row r="605" spans="1:9" hidden="1" x14ac:dyDescent="0.35">
      <c r="A605" t="s">
        <v>869</v>
      </c>
      <c r="B605" t="s">
        <v>870</v>
      </c>
      <c r="C605" t="s">
        <v>10</v>
      </c>
      <c r="D605" t="s">
        <v>11</v>
      </c>
      <c r="E605" s="4">
        <v>45020.885770833331</v>
      </c>
      <c r="F605" t="s">
        <v>16</v>
      </c>
      <c r="G605" s="1">
        <v>45020.885981099535</v>
      </c>
      <c r="H605">
        <v>18</v>
      </c>
      <c r="I605" s="2">
        <f t="shared" si="15"/>
        <v>0.3</v>
      </c>
    </row>
    <row r="606" spans="1:9" hidden="1" x14ac:dyDescent="0.35">
      <c r="A606" t="s">
        <v>871</v>
      </c>
      <c r="B606" t="s">
        <v>872</v>
      </c>
      <c r="C606" t="s">
        <v>10</v>
      </c>
      <c r="D606" t="s">
        <v>11</v>
      </c>
      <c r="E606" s="4">
        <v>45021.673762349536</v>
      </c>
      <c r="F606" t="s">
        <v>16</v>
      </c>
      <c r="G606" s="1">
        <v>45021.673979432868</v>
      </c>
      <c r="H606">
        <v>18</v>
      </c>
      <c r="I606" s="2">
        <f t="shared" si="15"/>
        <v>0.3</v>
      </c>
    </row>
    <row r="607" spans="1:9" x14ac:dyDescent="0.35">
      <c r="A607" t="s">
        <v>873</v>
      </c>
      <c r="B607" t="s">
        <v>874</v>
      </c>
      <c r="C607" t="s">
        <v>10</v>
      </c>
      <c r="D607" t="s">
        <v>11</v>
      </c>
      <c r="E607" s="4">
        <v>45029.547310532405</v>
      </c>
      <c r="F607" t="s">
        <v>16</v>
      </c>
      <c r="G607" s="1">
        <v>45029.547512881945</v>
      </c>
      <c r="H607">
        <v>18</v>
      </c>
      <c r="I607" s="2">
        <f t="shared" si="15"/>
        <v>0.3</v>
      </c>
    </row>
    <row r="608" spans="1:9" x14ac:dyDescent="0.35">
      <c r="A608" t="s">
        <v>875</v>
      </c>
      <c r="B608" t="s">
        <v>876</v>
      </c>
      <c r="C608" t="s">
        <v>10</v>
      </c>
      <c r="D608" t="s">
        <v>11</v>
      </c>
      <c r="E608" s="4">
        <v>45029.787576886571</v>
      </c>
      <c r="F608" t="s">
        <v>16</v>
      </c>
      <c r="G608" s="1">
        <v>45029.787929363425</v>
      </c>
      <c r="H608">
        <v>31</v>
      </c>
      <c r="I608" s="2">
        <f t="shared" si="15"/>
        <v>0.51666666666666672</v>
      </c>
    </row>
    <row r="609" spans="1:9" hidden="1" x14ac:dyDescent="0.35">
      <c r="A609" t="s">
        <v>877</v>
      </c>
      <c r="B609" t="s">
        <v>878</v>
      </c>
      <c r="C609" t="s">
        <v>10</v>
      </c>
      <c r="D609" t="s">
        <v>11</v>
      </c>
      <c r="E609" s="4">
        <v>45027.000382557868</v>
      </c>
      <c r="F609" t="s">
        <v>16</v>
      </c>
      <c r="G609" s="1">
        <v>45027.000670289352</v>
      </c>
      <c r="H609">
        <v>24</v>
      </c>
      <c r="I609" s="2">
        <f t="shared" si="15"/>
        <v>0.4</v>
      </c>
    </row>
    <row r="610" spans="1:9" hidden="1" x14ac:dyDescent="0.35">
      <c r="A610" t="s">
        <v>879</v>
      </c>
      <c r="B610" t="s">
        <v>880</v>
      </c>
      <c r="C610" t="s">
        <v>10</v>
      </c>
      <c r="D610" t="s">
        <v>11</v>
      </c>
      <c r="E610" s="4">
        <v>45028.990585104169</v>
      </c>
      <c r="F610" t="s">
        <v>16</v>
      </c>
      <c r="G610" s="1">
        <v>45028.990885069441</v>
      </c>
      <c r="H610">
        <v>26</v>
      </c>
      <c r="I610" s="2">
        <f t="shared" si="15"/>
        <v>0.43333333333333335</v>
      </c>
    </row>
    <row r="611" spans="1:9" hidden="1" x14ac:dyDescent="0.35">
      <c r="A611" t="s">
        <v>881</v>
      </c>
      <c r="B611" t="s">
        <v>882</v>
      </c>
      <c r="C611" t="s">
        <v>10</v>
      </c>
      <c r="D611" t="s">
        <v>11</v>
      </c>
      <c r="E611" s="4">
        <v>45022.707594641201</v>
      </c>
      <c r="F611" t="s">
        <v>16</v>
      </c>
      <c r="G611" s="1">
        <v>45022.70805721065</v>
      </c>
      <c r="H611">
        <v>40</v>
      </c>
      <c r="I611" s="2">
        <f t="shared" si="15"/>
        <v>0.66666666666666663</v>
      </c>
    </row>
    <row r="612" spans="1:9" hidden="1" x14ac:dyDescent="0.35">
      <c r="A612" t="s">
        <v>883</v>
      </c>
      <c r="B612" t="s">
        <v>884</v>
      </c>
      <c r="C612" t="s">
        <v>10</v>
      </c>
      <c r="D612" t="s">
        <v>11</v>
      </c>
      <c r="E612" s="4">
        <v>45022.51717885417</v>
      </c>
      <c r="F612" t="s">
        <v>16</v>
      </c>
      <c r="G612" s="1">
        <v>45022.517287418981</v>
      </c>
      <c r="H612">
        <v>9</v>
      </c>
      <c r="I612" s="2">
        <f t="shared" si="15"/>
        <v>0.15</v>
      </c>
    </row>
    <row r="613" spans="1:9" hidden="1" x14ac:dyDescent="0.35">
      <c r="A613" t="s">
        <v>885</v>
      </c>
      <c r="C613" t="s">
        <v>10</v>
      </c>
      <c r="D613" t="s">
        <v>11</v>
      </c>
      <c r="E613" s="4">
        <v>45019.921897256943</v>
      </c>
      <c r="F613" t="s">
        <v>16</v>
      </c>
      <c r="G613" s="1">
        <v>45019.922134375003</v>
      </c>
      <c r="H613">
        <v>21</v>
      </c>
      <c r="I613" s="2">
        <f t="shared" si="15"/>
        <v>0.35</v>
      </c>
    </row>
    <row r="614" spans="1:9" x14ac:dyDescent="0.35">
      <c r="A614" t="s">
        <v>886</v>
      </c>
      <c r="C614" t="s">
        <v>10</v>
      </c>
      <c r="D614" t="s">
        <v>11</v>
      </c>
      <c r="E614" s="4">
        <v>45029.609307094906</v>
      </c>
      <c r="F614" t="s">
        <v>16</v>
      </c>
      <c r="G614" s="1">
        <v>45029.609853391201</v>
      </c>
      <c r="H614">
        <v>47</v>
      </c>
      <c r="I614" s="2">
        <f t="shared" si="15"/>
        <v>0.78333333333333333</v>
      </c>
    </row>
    <row r="615" spans="1:9" hidden="1" x14ac:dyDescent="0.35">
      <c r="A615" t="s">
        <v>887</v>
      </c>
      <c r="B615" t="s">
        <v>888</v>
      </c>
      <c r="C615" t="s">
        <v>10</v>
      </c>
      <c r="D615" t="s">
        <v>11</v>
      </c>
      <c r="E615" s="4">
        <v>45017.596606909719</v>
      </c>
      <c r="F615" t="s">
        <v>16</v>
      </c>
      <c r="G615" s="1">
        <v>45017.597159224541</v>
      </c>
      <c r="H615">
        <v>48</v>
      </c>
      <c r="I615" s="2">
        <f t="shared" si="15"/>
        <v>0.8</v>
      </c>
    </row>
    <row r="616" spans="1:9" hidden="1" x14ac:dyDescent="0.35">
      <c r="A616" t="s">
        <v>889</v>
      </c>
      <c r="B616" t="s">
        <v>890</v>
      </c>
      <c r="C616" t="s">
        <v>10</v>
      </c>
      <c r="D616" t="s">
        <v>11</v>
      </c>
      <c r="E616" s="4">
        <v>45013.530166516204</v>
      </c>
      <c r="F616" t="s">
        <v>16</v>
      </c>
      <c r="G616" s="1">
        <v>45013.530377430558</v>
      </c>
      <c r="H616">
        <v>18</v>
      </c>
      <c r="I616" s="2">
        <f t="shared" si="15"/>
        <v>0.3</v>
      </c>
    </row>
    <row r="617" spans="1:9" hidden="1" x14ac:dyDescent="0.35">
      <c r="A617" t="s">
        <v>891</v>
      </c>
      <c r="B617" t="s">
        <v>892</v>
      </c>
      <c r="C617" t="s">
        <v>10</v>
      </c>
      <c r="D617" t="s">
        <v>41</v>
      </c>
      <c r="E617" s="4">
        <v>45028.669974918979</v>
      </c>
      <c r="F617" t="s">
        <v>12</v>
      </c>
      <c r="G617" t="s">
        <v>13</v>
      </c>
      <c r="H617">
        <v>0</v>
      </c>
      <c r="I617">
        <f t="shared" si="15"/>
        <v>0</v>
      </c>
    </row>
    <row r="618" spans="1:9" hidden="1" x14ac:dyDescent="0.35">
      <c r="A618" t="s">
        <v>891</v>
      </c>
      <c r="B618" t="s">
        <v>892</v>
      </c>
      <c r="C618" t="s">
        <v>10</v>
      </c>
      <c r="D618" t="s">
        <v>41</v>
      </c>
      <c r="E618" s="4">
        <v>45028.670601388891</v>
      </c>
      <c r="F618" t="s">
        <v>12</v>
      </c>
      <c r="G618" t="s">
        <v>13</v>
      </c>
      <c r="H618">
        <v>0</v>
      </c>
      <c r="I618">
        <f t="shared" si="15"/>
        <v>0</v>
      </c>
    </row>
    <row r="619" spans="1:9" hidden="1" x14ac:dyDescent="0.35">
      <c r="A619" t="s">
        <v>891</v>
      </c>
      <c r="B619" t="s">
        <v>892</v>
      </c>
      <c r="C619" t="s">
        <v>10</v>
      </c>
      <c r="D619" t="s">
        <v>11</v>
      </c>
      <c r="E619" s="4">
        <v>45028.669078587962</v>
      </c>
      <c r="F619" t="s">
        <v>12</v>
      </c>
      <c r="G619" t="s">
        <v>13</v>
      </c>
      <c r="H619">
        <v>0</v>
      </c>
      <c r="I619" s="2">
        <f t="shared" si="15"/>
        <v>0</v>
      </c>
    </row>
    <row r="620" spans="1:9" hidden="1" x14ac:dyDescent="0.35">
      <c r="A620" t="s">
        <v>893</v>
      </c>
      <c r="B620" t="s">
        <v>894</v>
      </c>
      <c r="C620" t="s">
        <v>10</v>
      </c>
      <c r="D620" t="s">
        <v>11</v>
      </c>
      <c r="E620" s="4">
        <v>45021.516577083334</v>
      </c>
      <c r="F620" t="s">
        <v>16</v>
      </c>
      <c r="G620" s="1">
        <v>45021.516759606478</v>
      </c>
      <c r="H620">
        <v>16</v>
      </c>
      <c r="I620" s="2">
        <f t="shared" si="15"/>
        <v>0.26666666666666666</v>
      </c>
    </row>
    <row r="621" spans="1:9" hidden="1" x14ac:dyDescent="0.35">
      <c r="A621" t="s">
        <v>893</v>
      </c>
      <c r="B621" t="s">
        <v>894</v>
      </c>
      <c r="C621" t="s">
        <v>10</v>
      </c>
      <c r="D621" t="s">
        <v>11</v>
      </c>
      <c r="E621" s="4">
        <v>45021.522017129631</v>
      </c>
      <c r="F621" t="s">
        <v>16</v>
      </c>
      <c r="G621" s="1">
        <v>45021.523645868052</v>
      </c>
      <c r="H621">
        <v>141</v>
      </c>
      <c r="I621" s="2">
        <f t="shared" si="15"/>
        <v>2.35</v>
      </c>
    </row>
    <row r="622" spans="1:9" hidden="1" x14ac:dyDescent="0.35">
      <c r="A622" t="s">
        <v>895</v>
      </c>
      <c r="B622" t="s">
        <v>896</v>
      </c>
      <c r="C622" t="s">
        <v>10</v>
      </c>
      <c r="D622" t="s">
        <v>11</v>
      </c>
      <c r="E622" s="4">
        <v>45027.744955358794</v>
      </c>
      <c r="F622" t="s">
        <v>16</v>
      </c>
      <c r="G622" s="1">
        <v>45027.745566122685</v>
      </c>
      <c r="H622">
        <v>52</v>
      </c>
      <c r="I622" s="2">
        <f t="shared" si="15"/>
        <v>0.8666666666666667</v>
      </c>
    </row>
    <row r="623" spans="1:9" x14ac:dyDescent="0.35">
      <c r="A623" t="s">
        <v>897</v>
      </c>
      <c r="B623" t="s">
        <v>898</v>
      </c>
      <c r="C623" t="s">
        <v>10</v>
      </c>
      <c r="D623" t="s">
        <v>11</v>
      </c>
      <c r="E623" s="4">
        <v>45029.675584143515</v>
      </c>
      <c r="F623" t="s">
        <v>16</v>
      </c>
      <c r="G623" s="1">
        <v>45029.675823414349</v>
      </c>
      <c r="H623">
        <v>21</v>
      </c>
      <c r="I623" s="2">
        <f t="shared" si="15"/>
        <v>0.35</v>
      </c>
    </row>
    <row r="624" spans="1:9" hidden="1" x14ac:dyDescent="0.35">
      <c r="A624" t="s">
        <v>899</v>
      </c>
      <c r="B624" t="s">
        <v>900</v>
      </c>
      <c r="C624" t="s">
        <v>10</v>
      </c>
      <c r="D624" t="s">
        <v>11</v>
      </c>
      <c r="E624" s="4">
        <v>45028.889347372686</v>
      </c>
      <c r="F624" t="s">
        <v>16</v>
      </c>
      <c r="G624" s="1">
        <v>45028.889559293981</v>
      </c>
      <c r="H624">
        <v>18</v>
      </c>
      <c r="I624" s="2">
        <f t="shared" si="15"/>
        <v>0.3</v>
      </c>
    </row>
    <row r="625" spans="1:9" hidden="1" x14ac:dyDescent="0.35">
      <c r="A625" t="s">
        <v>901</v>
      </c>
      <c r="B625" t="s">
        <v>902</v>
      </c>
      <c r="C625" t="s">
        <v>10</v>
      </c>
      <c r="D625" t="s">
        <v>11</v>
      </c>
      <c r="E625" s="4">
        <v>45028.535282986108</v>
      </c>
      <c r="F625" t="s">
        <v>12</v>
      </c>
      <c r="G625" t="s">
        <v>13</v>
      </c>
      <c r="H625">
        <v>0</v>
      </c>
      <c r="I625" s="2">
        <f t="shared" si="15"/>
        <v>0</v>
      </c>
    </row>
    <row r="626" spans="1:9" hidden="1" x14ac:dyDescent="0.35">
      <c r="A626" t="s">
        <v>901</v>
      </c>
      <c r="B626" t="s">
        <v>902</v>
      </c>
      <c r="C626" t="s">
        <v>10</v>
      </c>
      <c r="D626" t="s">
        <v>41</v>
      </c>
      <c r="E626" s="4">
        <v>45028.535645798613</v>
      </c>
      <c r="F626" t="s">
        <v>12</v>
      </c>
      <c r="G626" t="s">
        <v>13</v>
      </c>
      <c r="H626">
        <v>0</v>
      </c>
      <c r="I626">
        <f t="shared" si="15"/>
        <v>0</v>
      </c>
    </row>
    <row r="627" spans="1:9" hidden="1" x14ac:dyDescent="0.35">
      <c r="A627" t="s">
        <v>903</v>
      </c>
      <c r="B627" t="s">
        <v>904</v>
      </c>
      <c r="C627" t="s">
        <v>10</v>
      </c>
      <c r="D627" t="s">
        <v>11</v>
      </c>
      <c r="E627" s="4">
        <v>45026.97252653935</v>
      </c>
      <c r="F627" t="s">
        <v>16</v>
      </c>
      <c r="G627" s="1">
        <v>45026.972885613424</v>
      </c>
      <c r="H627">
        <v>31</v>
      </c>
      <c r="I627" s="2">
        <f t="shared" si="15"/>
        <v>0.51666666666666672</v>
      </c>
    </row>
    <row r="628" spans="1:9" hidden="1" x14ac:dyDescent="0.35">
      <c r="A628" t="s">
        <v>905</v>
      </c>
      <c r="B628" t="s">
        <v>906</v>
      </c>
      <c r="C628" t="s">
        <v>10</v>
      </c>
      <c r="D628" t="s">
        <v>11</v>
      </c>
      <c r="E628" s="4">
        <v>45021.815802233796</v>
      </c>
      <c r="F628" t="s">
        <v>16</v>
      </c>
      <c r="G628" s="1">
        <v>45021.815973460645</v>
      </c>
      <c r="H628">
        <v>15</v>
      </c>
      <c r="I628" s="2">
        <f t="shared" si="15"/>
        <v>0.25</v>
      </c>
    </row>
    <row r="629" spans="1:9" hidden="1" x14ac:dyDescent="0.35">
      <c r="A629" t="s">
        <v>907</v>
      </c>
      <c r="B629" t="s">
        <v>908</v>
      </c>
      <c r="C629" t="s">
        <v>10</v>
      </c>
      <c r="D629" t="s">
        <v>11</v>
      </c>
      <c r="E629" s="4">
        <v>45026.695609456016</v>
      </c>
      <c r="F629" t="s">
        <v>16</v>
      </c>
      <c r="G629" s="1">
        <v>45026.695846296294</v>
      </c>
      <c r="H629">
        <v>21</v>
      </c>
      <c r="I629" s="2">
        <f t="shared" si="15"/>
        <v>0.35</v>
      </c>
    </row>
    <row r="630" spans="1:9" hidden="1" x14ac:dyDescent="0.35">
      <c r="A630" t="s">
        <v>907</v>
      </c>
      <c r="B630" t="s">
        <v>908</v>
      </c>
      <c r="C630" t="s">
        <v>10</v>
      </c>
      <c r="D630" t="s">
        <v>41</v>
      </c>
      <c r="E630" s="4">
        <v>45026.695929050926</v>
      </c>
      <c r="F630" t="s">
        <v>16</v>
      </c>
      <c r="G630" s="1">
        <v>45026.696160497682</v>
      </c>
      <c r="H630">
        <v>20</v>
      </c>
      <c r="I630">
        <f t="shared" si="15"/>
        <v>0.33333333333333331</v>
      </c>
    </row>
    <row r="631" spans="1:9" hidden="1" x14ac:dyDescent="0.35">
      <c r="A631" t="s">
        <v>907</v>
      </c>
      <c r="B631" t="s">
        <v>908</v>
      </c>
      <c r="C631" t="s">
        <v>10</v>
      </c>
      <c r="D631" t="s">
        <v>11</v>
      </c>
      <c r="E631" s="4">
        <v>45026.693863969907</v>
      </c>
      <c r="F631" t="s">
        <v>16</v>
      </c>
      <c r="G631" s="1">
        <v>45026.694195914351</v>
      </c>
      <c r="H631">
        <v>29</v>
      </c>
      <c r="I631" s="2">
        <f t="shared" si="15"/>
        <v>0.48333333333333334</v>
      </c>
    </row>
    <row r="632" spans="1:9" hidden="1" x14ac:dyDescent="0.35">
      <c r="A632" t="s">
        <v>909</v>
      </c>
      <c r="B632" t="s">
        <v>910</v>
      </c>
      <c r="C632" t="s">
        <v>10</v>
      </c>
      <c r="D632" t="s">
        <v>11</v>
      </c>
      <c r="E632" s="4">
        <v>45027.610010729164</v>
      </c>
      <c r="F632" t="s">
        <v>16</v>
      </c>
      <c r="G632" s="1">
        <v>45027.610291979167</v>
      </c>
      <c r="H632">
        <v>25</v>
      </c>
      <c r="I632" s="2">
        <f t="shared" si="15"/>
        <v>0.41666666666666669</v>
      </c>
    </row>
    <row r="633" spans="1:9" x14ac:dyDescent="0.35">
      <c r="A633" t="s">
        <v>911</v>
      </c>
      <c r="B633" t="s">
        <v>912</v>
      </c>
      <c r="C633" t="s">
        <v>10</v>
      </c>
      <c r="D633" t="s">
        <v>11</v>
      </c>
      <c r="E633" s="4">
        <v>45029.486828587964</v>
      </c>
      <c r="F633" t="s">
        <v>16</v>
      </c>
      <c r="G633" s="1">
        <v>45029.487319791668</v>
      </c>
      <c r="H633">
        <v>43</v>
      </c>
      <c r="I633" s="2">
        <f t="shared" si="15"/>
        <v>0.71666666666666667</v>
      </c>
    </row>
    <row r="634" spans="1:9" x14ac:dyDescent="0.35">
      <c r="A634" t="s">
        <v>913</v>
      </c>
      <c r="B634" t="s">
        <v>914</v>
      </c>
      <c r="C634" t="s">
        <v>10</v>
      </c>
      <c r="D634" t="s">
        <v>11</v>
      </c>
      <c r="E634" s="4">
        <v>45029.720140277779</v>
      </c>
      <c r="F634" t="s">
        <v>16</v>
      </c>
      <c r="G634" s="1">
        <v>45029.720358298611</v>
      </c>
      <c r="H634">
        <v>18</v>
      </c>
      <c r="I634" s="2">
        <f t="shared" si="15"/>
        <v>0.3</v>
      </c>
    </row>
    <row r="635" spans="1:9" hidden="1" x14ac:dyDescent="0.35">
      <c r="A635" t="s">
        <v>915</v>
      </c>
      <c r="B635" t="s">
        <v>916</v>
      </c>
      <c r="C635" t="s">
        <v>10</v>
      </c>
      <c r="D635" t="s">
        <v>11</v>
      </c>
      <c r="E635" s="4">
        <v>45017.552091168982</v>
      </c>
      <c r="F635" t="s">
        <v>16</v>
      </c>
      <c r="G635" s="1">
        <v>45017.552329432867</v>
      </c>
      <c r="H635">
        <v>21</v>
      </c>
      <c r="I635" s="2">
        <f t="shared" si="15"/>
        <v>0.35</v>
      </c>
    </row>
    <row r="636" spans="1:9" x14ac:dyDescent="0.35">
      <c r="A636" t="s">
        <v>917</v>
      </c>
      <c r="B636" t="s">
        <v>918</v>
      </c>
      <c r="C636" t="s">
        <v>10</v>
      </c>
      <c r="D636" t="s">
        <v>11</v>
      </c>
      <c r="E636" s="4">
        <v>45029.70326574074</v>
      </c>
      <c r="F636" t="s">
        <v>16</v>
      </c>
      <c r="G636" s="1">
        <v>45029.703502280092</v>
      </c>
      <c r="H636">
        <v>20</v>
      </c>
      <c r="I636" s="2">
        <f t="shared" si="15"/>
        <v>0.33333333333333331</v>
      </c>
    </row>
    <row r="637" spans="1:9" hidden="1" x14ac:dyDescent="0.35">
      <c r="A637" t="s">
        <v>919</v>
      </c>
      <c r="B637" t="s">
        <v>920</v>
      </c>
      <c r="C637" t="s">
        <v>10</v>
      </c>
      <c r="D637" t="s">
        <v>11</v>
      </c>
      <c r="E637" s="4">
        <v>45013.469136539352</v>
      </c>
      <c r="F637" t="s">
        <v>16</v>
      </c>
      <c r="G637" s="1">
        <v>45013.469281053243</v>
      </c>
      <c r="H637">
        <v>12</v>
      </c>
      <c r="I637" s="2">
        <f t="shared" si="15"/>
        <v>0.2</v>
      </c>
    </row>
    <row r="638" spans="1:9" hidden="1" x14ac:dyDescent="0.35">
      <c r="A638" t="s">
        <v>921</v>
      </c>
      <c r="B638" t="s">
        <v>922</v>
      </c>
      <c r="C638" t="s">
        <v>10</v>
      </c>
      <c r="D638" t="s">
        <v>11</v>
      </c>
      <c r="E638" s="4">
        <v>45015.266479131948</v>
      </c>
      <c r="F638" t="s">
        <v>16</v>
      </c>
      <c r="G638" s="1">
        <v>45015.266690046294</v>
      </c>
      <c r="H638">
        <v>19</v>
      </c>
      <c r="I638" s="2">
        <f t="shared" si="15"/>
        <v>0.31666666666666665</v>
      </c>
    </row>
    <row r="639" spans="1:9" hidden="1" x14ac:dyDescent="0.35">
      <c r="A639" t="s">
        <v>923</v>
      </c>
      <c r="B639" t="s">
        <v>924</v>
      </c>
      <c r="C639" t="s">
        <v>10</v>
      </c>
      <c r="D639" t="s">
        <v>11</v>
      </c>
      <c r="E639" s="4">
        <v>45026.986624108795</v>
      </c>
      <c r="F639" t="s">
        <v>16</v>
      </c>
      <c r="G639" s="1">
        <v>45026.986927858794</v>
      </c>
      <c r="H639">
        <v>26</v>
      </c>
      <c r="I639" s="2">
        <f t="shared" si="15"/>
        <v>0.43333333333333335</v>
      </c>
    </row>
    <row r="640" spans="1:9" hidden="1" x14ac:dyDescent="0.35">
      <c r="A640" t="s">
        <v>925</v>
      </c>
      <c r="B640" t="s">
        <v>926</v>
      </c>
      <c r="C640" t="s">
        <v>10</v>
      </c>
      <c r="D640" t="s">
        <v>11</v>
      </c>
      <c r="E640" s="4">
        <v>45027.606494988424</v>
      </c>
      <c r="F640" t="s">
        <v>16</v>
      </c>
      <c r="G640" s="1">
        <v>45027.606733877314</v>
      </c>
      <c r="H640">
        <v>20</v>
      </c>
      <c r="I640" s="2">
        <f t="shared" si="15"/>
        <v>0.33333333333333331</v>
      </c>
    </row>
    <row r="641" spans="1:9" hidden="1" x14ac:dyDescent="0.35">
      <c r="A641" t="s">
        <v>927</v>
      </c>
      <c r="C641" t="s">
        <v>10</v>
      </c>
      <c r="D641" t="s">
        <v>11</v>
      </c>
      <c r="E641" s="4">
        <v>45028.911788275465</v>
      </c>
      <c r="F641" t="s">
        <v>12</v>
      </c>
      <c r="G641" t="s">
        <v>13</v>
      </c>
      <c r="H641">
        <v>0</v>
      </c>
      <c r="I641" s="2">
        <f t="shared" si="15"/>
        <v>0</v>
      </c>
    </row>
    <row r="642" spans="1:9" hidden="1" x14ac:dyDescent="0.35">
      <c r="A642" t="s">
        <v>927</v>
      </c>
      <c r="B642" t="s">
        <v>928</v>
      </c>
      <c r="C642" t="s">
        <v>10</v>
      </c>
      <c r="D642" t="s">
        <v>11</v>
      </c>
      <c r="E642" s="4">
        <v>45028.9146553588</v>
      </c>
      <c r="F642" t="s">
        <v>16</v>
      </c>
      <c r="G642" s="1">
        <v>45028.91503394676</v>
      </c>
      <c r="H642">
        <v>32</v>
      </c>
      <c r="I642" s="2">
        <f t="shared" si="15"/>
        <v>0.53333333333333333</v>
      </c>
    </row>
    <row r="643" spans="1:9" hidden="1" x14ac:dyDescent="0.35">
      <c r="A643" t="s">
        <v>929</v>
      </c>
      <c r="B643" t="s">
        <v>930</v>
      </c>
      <c r="C643" t="s">
        <v>10</v>
      </c>
      <c r="D643" t="s">
        <v>11</v>
      </c>
      <c r="E643" s="4">
        <v>45026.74771909722</v>
      </c>
      <c r="F643" t="s">
        <v>12</v>
      </c>
      <c r="G643" t="s">
        <v>13</v>
      </c>
      <c r="H643">
        <v>0</v>
      </c>
      <c r="I643" s="2">
        <f t="shared" ref="I643:I644" si="16">H643/60</f>
        <v>0</v>
      </c>
    </row>
    <row r="644" spans="1:9" hidden="1" x14ac:dyDescent="0.35">
      <c r="A644" t="s">
        <v>929</v>
      </c>
      <c r="B644" t="s">
        <v>930</v>
      </c>
      <c r="C644" t="s">
        <v>10</v>
      </c>
      <c r="D644" t="s">
        <v>11</v>
      </c>
      <c r="E644" s="4">
        <v>45024.75662133102</v>
      </c>
      <c r="F644" t="s">
        <v>12</v>
      </c>
      <c r="G644" t="s">
        <v>13</v>
      </c>
      <c r="H644">
        <v>0</v>
      </c>
      <c r="I644" s="2">
        <f t="shared" si="16"/>
        <v>0</v>
      </c>
    </row>
    <row r="645" spans="1:9" hidden="1" x14ac:dyDescent="0.35">
      <c r="A645" t="s">
        <v>929</v>
      </c>
      <c r="B645" t="s">
        <v>930</v>
      </c>
      <c r="C645" t="s">
        <v>10</v>
      </c>
      <c r="D645" t="s">
        <v>41</v>
      </c>
      <c r="E645" s="4">
        <v>45024.757210960648</v>
      </c>
      <c r="F645" t="s">
        <v>12</v>
      </c>
      <c r="G645" t="s">
        <v>13</v>
      </c>
      <c r="H645">
        <v>0</v>
      </c>
      <c r="I645">
        <f t="shared" ref="I645:I706" si="17">H645/60</f>
        <v>0</v>
      </c>
    </row>
    <row r="646" spans="1:9" hidden="1" x14ac:dyDescent="0.35">
      <c r="A646" t="s">
        <v>929</v>
      </c>
      <c r="B646" t="s">
        <v>930</v>
      </c>
      <c r="C646" t="s">
        <v>10</v>
      </c>
      <c r="D646" t="s">
        <v>41</v>
      </c>
      <c r="E646" s="4">
        <v>45024.757413738429</v>
      </c>
      <c r="F646" t="s">
        <v>12</v>
      </c>
      <c r="G646" t="s">
        <v>13</v>
      </c>
      <c r="H646">
        <v>0</v>
      </c>
      <c r="I646">
        <f t="shared" si="17"/>
        <v>0</v>
      </c>
    </row>
    <row r="647" spans="1:9" hidden="1" x14ac:dyDescent="0.35">
      <c r="A647" t="s">
        <v>929</v>
      </c>
      <c r="B647" t="s">
        <v>930</v>
      </c>
      <c r="C647" t="s">
        <v>10</v>
      </c>
      <c r="D647" t="s">
        <v>11</v>
      </c>
      <c r="E647" s="4">
        <v>45028.40671959491</v>
      </c>
      <c r="F647" t="s">
        <v>12</v>
      </c>
      <c r="G647" t="s">
        <v>13</v>
      </c>
      <c r="H647">
        <v>0</v>
      </c>
      <c r="I647" s="2">
        <f t="shared" si="17"/>
        <v>0</v>
      </c>
    </row>
    <row r="648" spans="1:9" hidden="1" x14ac:dyDescent="0.35">
      <c r="A648" t="s">
        <v>929</v>
      </c>
      <c r="B648" t="s">
        <v>930</v>
      </c>
      <c r="C648" t="s">
        <v>10</v>
      </c>
      <c r="D648" t="s">
        <v>11</v>
      </c>
      <c r="E648" s="4">
        <v>45028.404537118055</v>
      </c>
      <c r="F648" t="s">
        <v>12</v>
      </c>
      <c r="G648" t="s">
        <v>13</v>
      </c>
      <c r="H648">
        <v>0</v>
      </c>
      <c r="I648" s="2">
        <f t="shared" si="17"/>
        <v>0</v>
      </c>
    </row>
    <row r="649" spans="1:9" hidden="1" x14ac:dyDescent="0.35">
      <c r="A649" t="s">
        <v>931</v>
      </c>
      <c r="B649" t="s">
        <v>932</v>
      </c>
      <c r="C649" t="s">
        <v>10</v>
      </c>
      <c r="D649" t="s">
        <v>11</v>
      </c>
      <c r="E649" s="4">
        <v>45014.778515590275</v>
      </c>
      <c r="F649" t="s">
        <v>16</v>
      </c>
      <c r="G649" s="1">
        <v>45014.778666666665</v>
      </c>
      <c r="H649">
        <v>13</v>
      </c>
      <c r="I649" s="2">
        <f t="shared" si="17"/>
        <v>0.21666666666666667</v>
      </c>
    </row>
    <row r="650" spans="1:9" hidden="1" x14ac:dyDescent="0.35">
      <c r="A650" t="s">
        <v>933</v>
      </c>
      <c r="B650" t="s">
        <v>934</v>
      </c>
      <c r="C650" t="s">
        <v>10</v>
      </c>
      <c r="D650" t="s">
        <v>11</v>
      </c>
      <c r="E650" s="4">
        <v>45024.967396446758</v>
      </c>
      <c r="F650" t="s">
        <v>12</v>
      </c>
      <c r="G650" t="s">
        <v>13</v>
      </c>
      <c r="H650">
        <v>0</v>
      </c>
      <c r="I650" s="2">
        <f t="shared" si="17"/>
        <v>0</v>
      </c>
    </row>
    <row r="651" spans="1:9" hidden="1" x14ac:dyDescent="0.35">
      <c r="A651" t="s">
        <v>933</v>
      </c>
      <c r="B651" t="s">
        <v>934</v>
      </c>
      <c r="C651" t="s">
        <v>10</v>
      </c>
      <c r="D651" t="s">
        <v>11</v>
      </c>
      <c r="E651" s="4">
        <v>45025.922166932869</v>
      </c>
      <c r="F651" t="s">
        <v>12</v>
      </c>
      <c r="G651" t="s">
        <v>13</v>
      </c>
      <c r="H651">
        <v>0</v>
      </c>
      <c r="I651" s="2">
        <f t="shared" si="17"/>
        <v>0</v>
      </c>
    </row>
    <row r="652" spans="1:9" hidden="1" x14ac:dyDescent="0.35">
      <c r="A652" t="s">
        <v>933</v>
      </c>
      <c r="B652" t="s">
        <v>934</v>
      </c>
      <c r="C652" t="s">
        <v>10</v>
      </c>
      <c r="D652" t="s">
        <v>41</v>
      </c>
      <c r="E652" s="4">
        <v>45025.922535034719</v>
      </c>
      <c r="F652" t="s">
        <v>12</v>
      </c>
      <c r="G652" t="s">
        <v>13</v>
      </c>
      <c r="H652">
        <v>0</v>
      </c>
      <c r="I652">
        <f t="shared" si="17"/>
        <v>0</v>
      </c>
    </row>
    <row r="653" spans="1:9" hidden="1" x14ac:dyDescent="0.35">
      <c r="A653" t="s">
        <v>933</v>
      </c>
      <c r="B653" t="s">
        <v>934</v>
      </c>
      <c r="C653" t="s">
        <v>10</v>
      </c>
      <c r="D653" t="s">
        <v>11</v>
      </c>
      <c r="E653" s="4">
        <v>45025.929399687499</v>
      </c>
      <c r="F653" t="s">
        <v>12</v>
      </c>
      <c r="G653" t="s">
        <v>13</v>
      </c>
      <c r="H653">
        <v>0</v>
      </c>
      <c r="I653" s="2">
        <f t="shared" si="17"/>
        <v>0</v>
      </c>
    </row>
    <row r="654" spans="1:9" hidden="1" x14ac:dyDescent="0.35">
      <c r="A654" t="s">
        <v>935</v>
      </c>
      <c r="B654" t="s">
        <v>936</v>
      </c>
      <c r="C654" t="s">
        <v>10</v>
      </c>
      <c r="D654" t="s">
        <v>11</v>
      </c>
      <c r="E654" s="4">
        <v>45017.390689548614</v>
      </c>
      <c r="F654" t="s">
        <v>16</v>
      </c>
      <c r="G654" s="1">
        <v>45017.390855358797</v>
      </c>
      <c r="H654">
        <v>14</v>
      </c>
      <c r="I654" s="2">
        <f t="shared" si="17"/>
        <v>0.23333333333333334</v>
      </c>
    </row>
    <row r="655" spans="1:9" hidden="1" x14ac:dyDescent="0.35">
      <c r="A655" t="s">
        <v>937</v>
      </c>
      <c r="B655" t="s">
        <v>938</v>
      </c>
      <c r="C655" t="s">
        <v>10</v>
      </c>
      <c r="D655" t="s">
        <v>11</v>
      </c>
      <c r="E655" s="4">
        <v>45027.422500925924</v>
      </c>
      <c r="F655" t="s">
        <v>12</v>
      </c>
      <c r="G655" t="s">
        <v>13</v>
      </c>
      <c r="H655">
        <v>0</v>
      </c>
      <c r="I655" s="2">
        <f t="shared" si="17"/>
        <v>0</v>
      </c>
    </row>
    <row r="656" spans="1:9" hidden="1" x14ac:dyDescent="0.35">
      <c r="A656" t="s">
        <v>937</v>
      </c>
      <c r="B656" t="s">
        <v>938</v>
      </c>
      <c r="C656" t="s">
        <v>10</v>
      </c>
      <c r="D656" t="s">
        <v>41</v>
      </c>
      <c r="E656" s="4">
        <v>45027.423097719904</v>
      </c>
      <c r="F656" t="s">
        <v>12</v>
      </c>
      <c r="G656" t="s">
        <v>13</v>
      </c>
      <c r="H656">
        <v>0</v>
      </c>
      <c r="I656">
        <f t="shared" si="17"/>
        <v>0</v>
      </c>
    </row>
    <row r="657" spans="1:9" hidden="1" x14ac:dyDescent="0.35">
      <c r="A657" t="s">
        <v>937</v>
      </c>
      <c r="B657" t="s">
        <v>938</v>
      </c>
      <c r="C657" t="s">
        <v>10</v>
      </c>
      <c r="D657" t="s">
        <v>41</v>
      </c>
      <c r="E657" s="4">
        <v>45027.423347534721</v>
      </c>
      <c r="F657" t="s">
        <v>12</v>
      </c>
      <c r="G657" t="s">
        <v>13</v>
      </c>
      <c r="H657">
        <v>0</v>
      </c>
      <c r="I657">
        <f t="shared" si="17"/>
        <v>0</v>
      </c>
    </row>
    <row r="658" spans="1:9" hidden="1" x14ac:dyDescent="0.35">
      <c r="A658" t="s">
        <v>939</v>
      </c>
      <c r="B658" t="s">
        <v>940</v>
      </c>
      <c r="C658" t="s">
        <v>10</v>
      </c>
      <c r="D658" t="s">
        <v>11</v>
      </c>
      <c r="E658" s="4">
        <v>45027.659420057869</v>
      </c>
      <c r="F658" t="s">
        <v>16</v>
      </c>
      <c r="G658" s="1">
        <v>45027.659644212959</v>
      </c>
      <c r="H658">
        <v>20</v>
      </c>
      <c r="I658" s="2">
        <f t="shared" si="17"/>
        <v>0.33333333333333331</v>
      </c>
    </row>
    <row r="659" spans="1:9" hidden="1" x14ac:dyDescent="0.35">
      <c r="A659" t="s">
        <v>941</v>
      </c>
      <c r="B659" t="s">
        <v>942</v>
      </c>
      <c r="C659" t="s">
        <v>10</v>
      </c>
      <c r="D659" t="s">
        <v>11</v>
      </c>
      <c r="E659" s="4">
        <v>45026.997541585646</v>
      </c>
      <c r="F659" t="s">
        <v>12</v>
      </c>
      <c r="G659" t="s">
        <v>13</v>
      </c>
      <c r="H659">
        <v>0</v>
      </c>
      <c r="I659" s="2">
        <f t="shared" si="17"/>
        <v>0</v>
      </c>
    </row>
    <row r="660" spans="1:9" hidden="1" x14ac:dyDescent="0.35">
      <c r="A660" t="s">
        <v>941</v>
      </c>
      <c r="B660" t="s">
        <v>942</v>
      </c>
      <c r="C660" t="s">
        <v>10</v>
      </c>
      <c r="D660" t="s">
        <v>41</v>
      </c>
      <c r="E660" s="4">
        <v>45026.997869363426</v>
      </c>
      <c r="F660" t="s">
        <v>12</v>
      </c>
      <c r="G660" t="s">
        <v>13</v>
      </c>
      <c r="H660">
        <v>0</v>
      </c>
      <c r="I660">
        <f t="shared" si="17"/>
        <v>0</v>
      </c>
    </row>
    <row r="661" spans="1:9" hidden="1" x14ac:dyDescent="0.35">
      <c r="A661" t="s">
        <v>941</v>
      </c>
      <c r="B661" t="s">
        <v>942</v>
      </c>
      <c r="C661" t="s">
        <v>10</v>
      </c>
      <c r="D661" t="s">
        <v>41</v>
      </c>
      <c r="E661" s="4">
        <v>45026.998208831021</v>
      </c>
      <c r="F661" t="s">
        <v>12</v>
      </c>
      <c r="G661" t="s">
        <v>13</v>
      </c>
      <c r="H661">
        <v>0</v>
      </c>
      <c r="I661">
        <f t="shared" si="17"/>
        <v>0</v>
      </c>
    </row>
    <row r="662" spans="1:9" hidden="1" x14ac:dyDescent="0.35">
      <c r="A662" t="s">
        <v>943</v>
      </c>
      <c r="B662" t="s">
        <v>944</v>
      </c>
      <c r="C662" t="s">
        <v>10</v>
      </c>
      <c r="D662" t="s">
        <v>11</v>
      </c>
      <c r="E662" s="4">
        <v>45028.513766898148</v>
      </c>
      <c r="F662" t="s">
        <v>12</v>
      </c>
      <c r="G662" t="s">
        <v>13</v>
      </c>
      <c r="H662">
        <v>0</v>
      </c>
      <c r="I662" s="2">
        <f t="shared" si="17"/>
        <v>0</v>
      </c>
    </row>
    <row r="663" spans="1:9" hidden="1" x14ac:dyDescent="0.35">
      <c r="A663" t="s">
        <v>943</v>
      </c>
      <c r="B663" t="s">
        <v>944</v>
      </c>
      <c r="C663" t="s">
        <v>10</v>
      </c>
      <c r="D663" t="s">
        <v>41</v>
      </c>
      <c r="E663" s="4">
        <v>45028.514023761571</v>
      </c>
      <c r="F663" t="s">
        <v>16</v>
      </c>
      <c r="G663" s="1">
        <v>45028.514230358793</v>
      </c>
      <c r="H663">
        <v>18</v>
      </c>
      <c r="I663">
        <f t="shared" si="17"/>
        <v>0.3</v>
      </c>
    </row>
    <row r="664" spans="1:9" hidden="1" x14ac:dyDescent="0.35">
      <c r="A664" t="s">
        <v>945</v>
      </c>
      <c r="B664" t="s">
        <v>946</v>
      </c>
      <c r="C664" t="s">
        <v>10</v>
      </c>
      <c r="D664" t="s">
        <v>11</v>
      </c>
      <c r="E664" s="4">
        <v>45014.012513622685</v>
      </c>
      <c r="F664" t="s">
        <v>16</v>
      </c>
      <c r="G664" s="1">
        <v>45014.012722800922</v>
      </c>
      <c r="H664">
        <v>18</v>
      </c>
      <c r="I664" s="2">
        <f t="shared" si="17"/>
        <v>0.3</v>
      </c>
    </row>
    <row r="665" spans="1:9" x14ac:dyDescent="0.35">
      <c r="A665" t="s">
        <v>947</v>
      </c>
      <c r="B665" t="s">
        <v>948</v>
      </c>
      <c r="C665" t="s">
        <v>10</v>
      </c>
      <c r="D665" t="s">
        <v>11</v>
      </c>
      <c r="E665" s="4">
        <v>45029.35552704861</v>
      </c>
      <c r="F665" t="s">
        <v>16</v>
      </c>
      <c r="G665" s="1">
        <v>45029.355882488424</v>
      </c>
      <c r="H665">
        <v>31</v>
      </c>
      <c r="I665" s="2">
        <f t="shared" si="17"/>
        <v>0.51666666666666672</v>
      </c>
    </row>
    <row r="666" spans="1:9" hidden="1" x14ac:dyDescent="0.35">
      <c r="A666" t="s">
        <v>949</v>
      </c>
      <c r="B666" t="s">
        <v>950</v>
      </c>
      <c r="C666" t="s">
        <v>10</v>
      </c>
      <c r="D666" t="s">
        <v>11</v>
      </c>
      <c r="E666" s="4">
        <v>45028.281335648149</v>
      </c>
      <c r="F666" t="s">
        <v>16</v>
      </c>
      <c r="G666" s="1">
        <v>45028.281586226854</v>
      </c>
      <c r="H666">
        <v>22</v>
      </c>
      <c r="I666" s="2">
        <f t="shared" si="17"/>
        <v>0.36666666666666664</v>
      </c>
    </row>
    <row r="667" spans="1:9" hidden="1" x14ac:dyDescent="0.35">
      <c r="A667" t="s">
        <v>951</v>
      </c>
      <c r="C667" t="s">
        <v>10</v>
      </c>
      <c r="D667" t="s">
        <v>11</v>
      </c>
      <c r="E667" s="4">
        <v>45026.902595219908</v>
      </c>
      <c r="F667" t="s">
        <v>16</v>
      </c>
      <c r="G667" s="1">
        <v>45026.903219479165</v>
      </c>
      <c r="H667">
        <v>54</v>
      </c>
      <c r="I667" s="2">
        <f t="shared" si="17"/>
        <v>0.9</v>
      </c>
    </row>
    <row r="668" spans="1:9" hidden="1" x14ac:dyDescent="0.35">
      <c r="A668" t="s">
        <v>952</v>
      </c>
      <c r="B668" t="s">
        <v>953</v>
      </c>
      <c r="C668" t="s">
        <v>10</v>
      </c>
      <c r="D668" t="s">
        <v>11</v>
      </c>
      <c r="E668" s="4">
        <v>45013.344529363429</v>
      </c>
      <c r="F668" t="s">
        <v>16</v>
      </c>
      <c r="G668" s="1">
        <v>45013.344863425926</v>
      </c>
      <c r="H668">
        <v>29</v>
      </c>
      <c r="I668" s="2">
        <f t="shared" si="17"/>
        <v>0.48333333333333334</v>
      </c>
    </row>
    <row r="669" spans="1:9" x14ac:dyDescent="0.35">
      <c r="A669" t="s">
        <v>954</v>
      </c>
      <c r="C669" t="s">
        <v>10</v>
      </c>
      <c r="D669" t="s">
        <v>11</v>
      </c>
      <c r="E669" s="4">
        <v>45029.714844907408</v>
      </c>
      <c r="F669" t="s">
        <v>16</v>
      </c>
      <c r="G669" s="1">
        <v>45029.715242326391</v>
      </c>
      <c r="H669">
        <v>34</v>
      </c>
      <c r="I669" s="2">
        <f t="shared" si="17"/>
        <v>0.56666666666666665</v>
      </c>
    </row>
    <row r="670" spans="1:9" hidden="1" x14ac:dyDescent="0.35">
      <c r="A670" t="s">
        <v>955</v>
      </c>
      <c r="B670" t="s">
        <v>956</v>
      </c>
      <c r="C670" t="s">
        <v>10</v>
      </c>
      <c r="D670" t="s">
        <v>11</v>
      </c>
      <c r="E670" s="4">
        <v>45028.175597766203</v>
      </c>
      <c r="F670" t="s">
        <v>16</v>
      </c>
      <c r="G670" s="1">
        <v>45028.17595297454</v>
      </c>
      <c r="H670">
        <v>31</v>
      </c>
      <c r="I670" s="2">
        <f t="shared" si="17"/>
        <v>0.51666666666666672</v>
      </c>
    </row>
    <row r="671" spans="1:9" x14ac:dyDescent="0.35">
      <c r="A671" t="s">
        <v>957</v>
      </c>
      <c r="B671" t="s">
        <v>958</v>
      </c>
      <c r="C671" t="s">
        <v>10</v>
      </c>
      <c r="D671" t="s">
        <v>11</v>
      </c>
      <c r="E671" s="4">
        <v>45029.603586574071</v>
      </c>
      <c r="F671" t="s">
        <v>16</v>
      </c>
      <c r="G671" s="1">
        <v>45029.603718055558</v>
      </c>
      <c r="H671">
        <v>12</v>
      </c>
      <c r="I671" s="2">
        <f t="shared" si="17"/>
        <v>0.2</v>
      </c>
    </row>
    <row r="672" spans="1:9" hidden="1" x14ac:dyDescent="0.35">
      <c r="A672" t="s">
        <v>959</v>
      </c>
      <c r="B672" t="s">
        <v>960</v>
      </c>
      <c r="C672" t="s">
        <v>10</v>
      </c>
      <c r="D672" t="s">
        <v>11</v>
      </c>
      <c r="E672" s="4">
        <v>45017.604292627315</v>
      </c>
      <c r="F672" t="s">
        <v>16</v>
      </c>
      <c r="G672" s="1">
        <v>45017.604471527775</v>
      </c>
      <c r="H672">
        <v>16</v>
      </c>
      <c r="I672" s="2">
        <f t="shared" si="17"/>
        <v>0.26666666666666666</v>
      </c>
    </row>
    <row r="673" spans="1:9" hidden="1" x14ac:dyDescent="0.35">
      <c r="A673" t="s">
        <v>961</v>
      </c>
      <c r="B673" t="s">
        <v>962</v>
      </c>
      <c r="C673" t="s">
        <v>10</v>
      </c>
      <c r="D673" t="s">
        <v>11</v>
      </c>
      <c r="E673" s="4">
        <v>45026.714022569446</v>
      </c>
      <c r="F673" t="s">
        <v>16</v>
      </c>
      <c r="G673" s="1">
        <v>45026.714296759259</v>
      </c>
      <c r="H673">
        <v>24</v>
      </c>
      <c r="I673" s="2">
        <f t="shared" si="17"/>
        <v>0.4</v>
      </c>
    </row>
    <row r="674" spans="1:9" hidden="1" x14ac:dyDescent="0.35">
      <c r="A674" t="s">
        <v>963</v>
      </c>
      <c r="B674" t="s">
        <v>964</v>
      </c>
      <c r="C674" t="s">
        <v>10</v>
      </c>
      <c r="D674" t="s">
        <v>11</v>
      </c>
      <c r="E674" s="4">
        <v>45027.551560729167</v>
      </c>
      <c r="F674" t="s">
        <v>12</v>
      </c>
      <c r="G674" t="s">
        <v>13</v>
      </c>
      <c r="H674">
        <v>0</v>
      </c>
      <c r="I674" s="2">
        <f t="shared" si="17"/>
        <v>0</v>
      </c>
    </row>
    <row r="675" spans="1:9" hidden="1" x14ac:dyDescent="0.35">
      <c r="A675" t="s">
        <v>963</v>
      </c>
      <c r="B675" t="s">
        <v>964</v>
      </c>
      <c r="C675" t="s">
        <v>10</v>
      </c>
      <c r="D675" t="s">
        <v>41</v>
      </c>
      <c r="E675" s="4">
        <v>45027.551997685187</v>
      </c>
      <c r="F675" t="s">
        <v>16</v>
      </c>
      <c r="G675" s="1">
        <v>45027.552221030091</v>
      </c>
      <c r="H675">
        <v>19</v>
      </c>
      <c r="I675">
        <f t="shared" si="17"/>
        <v>0.31666666666666665</v>
      </c>
    </row>
    <row r="676" spans="1:9" hidden="1" x14ac:dyDescent="0.35">
      <c r="A676" t="s">
        <v>965</v>
      </c>
      <c r="B676" t="s">
        <v>966</v>
      </c>
      <c r="C676" t="s">
        <v>10</v>
      </c>
      <c r="D676" t="s">
        <v>11</v>
      </c>
      <c r="E676" s="4">
        <v>45026.993255439818</v>
      </c>
      <c r="F676" t="s">
        <v>16</v>
      </c>
      <c r="G676" s="1">
        <v>45026.993630902776</v>
      </c>
      <c r="H676">
        <v>32</v>
      </c>
      <c r="I676" s="2">
        <f t="shared" si="17"/>
        <v>0.53333333333333333</v>
      </c>
    </row>
    <row r="677" spans="1:9" x14ac:dyDescent="0.35">
      <c r="A677" t="s">
        <v>967</v>
      </c>
      <c r="C677" t="s">
        <v>10</v>
      </c>
      <c r="D677" t="s">
        <v>11</v>
      </c>
      <c r="E677" s="4">
        <v>45029.761485416668</v>
      </c>
      <c r="F677" t="s">
        <v>12</v>
      </c>
      <c r="G677" t="s">
        <v>13</v>
      </c>
      <c r="H677">
        <v>0</v>
      </c>
      <c r="I677" s="2">
        <f t="shared" si="17"/>
        <v>0</v>
      </c>
    </row>
    <row r="678" spans="1:9" x14ac:dyDescent="0.35">
      <c r="A678" t="s">
        <v>967</v>
      </c>
      <c r="C678" t="s">
        <v>10</v>
      </c>
      <c r="D678" t="s">
        <v>41</v>
      </c>
      <c r="E678" s="4">
        <v>45029.762234456015</v>
      </c>
      <c r="F678" t="s">
        <v>16</v>
      </c>
      <c r="G678" s="1">
        <v>45029.762432986114</v>
      </c>
      <c r="H678">
        <v>17</v>
      </c>
      <c r="I678">
        <f t="shared" si="17"/>
        <v>0.28333333333333333</v>
      </c>
    </row>
    <row r="679" spans="1:9" hidden="1" x14ac:dyDescent="0.35">
      <c r="A679" t="s">
        <v>968</v>
      </c>
      <c r="C679" t="s">
        <v>32</v>
      </c>
      <c r="D679" t="s">
        <v>11</v>
      </c>
      <c r="E679" s="4">
        <v>45017.372690706019</v>
      </c>
      <c r="F679" t="s">
        <v>16</v>
      </c>
      <c r="G679" s="1">
        <v>45017.373134374997</v>
      </c>
      <c r="H679">
        <v>38</v>
      </c>
      <c r="I679" s="2">
        <f t="shared" si="17"/>
        <v>0.6333333333333333</v>
      </c>
    </row>
    <row r="680" spans="1:9" hidden="1" x14ac:dyDescent="0.35">
      <c r="A680" t="s">
        <v>969</v>
      </c>
      <c r="B680" t="s">
        <v>970</v>
      </c>
      <c r="C680" t="s">
        <v>10</v>
      </c>
      <c r="D680" t="s">
        <v>11</v>
      </c>
      <c r="E680" s="4">
        <v>45026.906570868057</v>
      </c>
      <c r="F680" t="s">
        <v>16</v>
      </c>
      <c r="G680" s="1">
        <v>45026.907049074071</v>
      </c>
      <c r="H680">
        <v>42</v>
      </c>
      <c r="I680" s="2">
        <f t="shared" si="17"/>
        <v>0.7</v>
      </c>
    </row>
    <row r="681" spans="1:9" x14ac:dyDescent="0.35">
      <c r="A681" t="s">
        <v>971</v>
      </c>
      <c r="B681" t="s">
        <v>972</v>
      </c>
      <c r="C681" t="s">
        <v>10</v>
      </c>
      <c r="D681" t="s">
        <v>11</v>
      </c>
      <c r="E681" s="4">
        <v>45029.336889317128</v>
      </c>
      <c r="F681" t="s">
        <v>12</v>
      </c>
      <c r="G681" t="s">
        <v>13</v>
      </c>
      <c r="H681">
        <v>0</v>
      </c>
      <c r="I681" s="2">
        <f t="shared" si="17"/>
        <v>0</v>
      </c>
    </row>
    <row r="682" spans="1:9" x14ac:dyDescent="0.35">
      <c r="A682" t="s">
        <v>971</v>
      </c>
      <c r="B682" t="s">
        <v>972</v>
      </c>
      <c r="C682" t="s">
        <v>10</v>
      </c>
      <c r="D682" t="s">
        <v>41</v>
      </c>
      <c r="E682" s="4">
        <v>45029.337050034723</v>
      </c>
      <c r="F682" t="s">
        <v>16</v>
      </c>
      <c r="G682" s="1">
        <v>45029.337442442127</v>
      </c>
      <c r="H682">
        <v>34</v>
      </c>
      <c r="I682">
        <f t="shared" si="17"/>
        <v>0.56666666666666665</v>
      </c>
    </row>
    <row r="683" spans="1:9" hidden="1" x14ac:dyDescent="0.35">
      <c r="A683" t="s">
        <v>973</v>
      </c>
      <c r="B683" t="s">
        <v>974</v>
      </c>
      <c r="C683" t="s">
        <v>10</v>
      </c>
      <c r="D683" t="s">
        <v>11</v>
      </c>
      <c r="E683" s="4">
        <v>45012.8052503125</v>
      </c>
      <c r="F683" t="s">
        <v>16</v>
      </c>
      <c r="G683" s="1">
        <v>45012.805455057867</v>
      </c>
      <c r="H683">
        <v>18</v>
      </c>
      <c r="I683" s="2">
        <f t="shared" si="17"/>
        <v>0.3</v>
      </c>
    </row>
    <row r="684" spans="1:9" hidden="1" x14ac:dyDescent="0.35">
      <c r="A684" t="s">
        <v>975</v>
      </c>
      <c r="B684" t="s">
        <v>976</v>
      </c>
      <c r="C684" t="s">
        <v>10</v>
      </c>
      <c r="D684" t="s">
        <v>11</v>
      </c>
      <c r="E684" s="4">
        <v>45028.73828391204</v>
      </c>
      <c r="F684" t="s">
        <v>16</v>
      </c>
      <c r="G684" s="1">
        <v>45028.738697222223</v>
      </c>
      <c r="H684">
        <v>36</v>
      </c>
      <c r="I684" s="2">
        <f t="shared" si="17"/>
        <v>0.6</v>
      </c>
    </row>
    <row r="685" spans="1:9" hidden="1" x14ac:dyDescent="0.35">
      <c r="A685" t="s">
        <v>977</v>
      </c>
      <c r="C685" t="s">
        <v>10</v>
      </c>
      <c r="D685" t="s">
        <v>11</v>
      </c>
      <c r="E685" s="4">
        <v>45022.014229432869</v>
      </c>
      <c r="F685" t="s">
        <v>16</v>
      </c>
      <c r="G685" s="1">
        <v>45022.014601817129</v>
      </c>
      <c r="H685">
        <v>32</v>
      </c>
      <c r="I685" s="2">
        <f t="shared" si="17"/>
        <v>0.53333333333333333</v>
      </c>
    </row>
    <row r="686" spans="1:9" hidden="1" x14ac:dyDescent="0.35">
      <c r="A686" t="s">
        <v>978</v>
      </c>
      <c r="C686" t="s">
        <v>10</v>
      </c>
      <c r="D686" t="s">
        <v>41</v>
      </c>
      <c r="E686" s="4">
        <v>45020.452217592596</v>
      </c>
      <c r="F686" t="s">
        <v>16</v>
      </c>
      <c r="G686" s="1">
        <v>45020.45271258102</v>
      </c>
      <c r="H686">
        <v>43</v>
      </c>
      <c r="I686">
        <f t="shared" si="17"/>
        <v>0.71666666666666667</v>
      </c>
    </row>
    <row r="687" spans="1:9" hidden="1" x14ac:dyDescent="0.35">
      <c r="A687" t="s">
        <v>978</v>
      </c>
      <c r="C687" t="s">
        <v>10</v>
      </c>
      <c r="D687" t="s">
        <v>11</v>
      </c>
      <c r="E687" s="4">
        <v>45020.44890771991</v>
      </c>
      <c r="F687" t="s">
        <v>12</v>
      </c>
      <c r="G687" t="s">
        <v>13</v>
      </c>
      <c r="H687">
        <v>0</v>
      </c>
      <c r="I687" s="2">
        <f t="shared" si="17"/>
        <v>0</v>
      </c>
    </row>
    <row r="688" spans="1:9" hidden="1" x14ac:dyDescent="0.35">
      <c r="A688" t="s">
        <v>979</v>
      </c>
      <c r="B688" t="s">
        <v>980</v>
      </c>
      <c r="C688" t="s">
        <v>10</v>
      </c>
      <c r="D688" t="s">
        <v>11</v>
      </c>
      <c r="E688" s="4">
        <v>45014.841803819443</v>
      </c>
      <c r="F688" t="s">
        <v>16</v>
      </c>
      <c r="G688" s="1">
        <v>45014.842147025462</v>
      </c>
      <c r="H688">
        <v>30</v>
      </c>
      <c r="I688" s="2">
        <f t="shared" si="17"/>
        <v>0.5</v>
      </c>
    </row>
    <row r="689" spans="1:9" x14ac:dyDescent="0.35">
      <c r="A689" t="s">
        <v>981</v>
      </c>
      <c r="B689" t="s">
        <v>982</v>
      </c>
      <c r="C689" t="s">
        <v>10</v>
      </c>
      <c r="D689" t="s">
        <v>11</v>
      </c>
      <c r="E689" s="4">
        <v>45029.64892511574</v>
      </c>
      <c r="F689" t="s">
        <v>16</v>
      </c>
      <c r="G689" s="1">
        <v>45029.649234108794</v>
      </c>
      <c r="H689">
        <v>26</v>
      </c>
      <c r="I689" s="2">
        <f t="shared" si="17"/>
        <v>0.43333333333333335</v>
      </c>
    </row>
    <row r="690" spans="1:9" hidden="1" x14ac:dyDescent="0.35">
      <c r="A690" t="s">
        <v>983</v>
      </c>
      <c r="B690" t="s">
        <v>984</v>
      </c>
      <c r="C690" t="s">
        <v>10</v>
      </c>
      <c r="D690" t="s">
        <v>11</v>
      </c>
      <c r="E690" s="4">
        <v>45026.794092824071</v>
      </c>
      <c r="F690" t="s">
        <v>16</v>
      </c>
      <c r="G690" s="1">
        <v>45026.79446484954</v>
      </c>
      <c r="H690">
        <v>32</v>
      </c>
      <c r="I690" s="2">
        <f t="shared" si="17"/>
        <v>0.53333333333333333</v>
      </c>
    </row>
    <row r="691" spans="1:9" hidden="1" x14ac:dyDescent="0.35">
      <c r="A691" t="s">
        <v>985</v>
      </c>
      <c r="B691" t="s">
        <v>986</v>
      </c>
      <c r="C691" t="s">
        <v>32</v>
      </c>
      <c r="D691" t="s">
        <v>11</v>
      </c>
      <c r="E691" s="4">
        <v>45024.469782754626</v>
      </c>
      <c r="F691" t="s">
        <v>16</v>
      </c>
      <c r="G691" s="1">
        <v>45024.469923113429</v>
      </c>
      <c r="H691">
        <v>12</v>
      </c>
      <c r="I691" s="2">
        <f t="shared" si="17"/>
        <v>0.2</v>
      </c>
    </row>
    <row r="692" spans="1:9" hidden="1" x14ac:dyDescent="0.35">
      <c r="A692" t="s">
        <v>987</v>
      </c>
      <c r="B692" t="s">
        <v>988</v>
      </c>
      <c r="C692" t="s">
        <v>10</v>
      </c>
      <c r="D692" t="s">
        <v>11</v>
      </c>
      <c r="E692" s="4">
        <v>45027.631122534724</v>
      </c>
      <c r="F692" t="s">
        <v>16</v>
      </c>
      <c r="G692" s="1">
        <v>45027.63137427083</v>
      </c>
      <c r="H692">
        <v>22</v>
      </c>
      <c r="I692" s="2">
        <f t="shared" si="17"/>
        <v>0.36666666666666664</v>
      </c>
    </row>
    <row r="693" spans="1:9" hidden="1" x14ac:dyDescent="0.35">
      <c r="A693" t="s">
        <v>989</v>
      </c>
      <c r="B693" t="s">
        <v>990</v>
      </c>
      <c r="C693" t="s">
        <v>10</v>
      </c>
      <c r="D693" t="s">
        <v>11</v>
      </c>
      <c r="E693" s="4">
        <v>45019.914493368058</v>
      </c>
      <c r="F693" t="s">
        <v>16</v>
      </c>
      <c r="G693" s="1">
        <v>45019.914772916665</v>
      </c>
      <c r="H693">
        <v>24</v>
      </c>
      <c r="I693" s="2">
        <f t="shared" si="17"/>
        <v>0.4</v>
      </c>
    </row>
    <row r="694" spans="1:9" hidden="1" x14ac:dyDescent="0.35">
      <c r="A694" t="s">
        <v>991</v>
      </c>
      <c r="B694" t="s">
        <v>992</v>
      </c>
      <c r="C694" t="s">
        <v>10</v>
      </c>
      <c r="D694" t="s">
        <v>11</v>
      </c>
      <c r="E694" s="4">
        <v>45020.291809456015</v>
      </c>
      <c r="F694" t="s">
        <v>16</v>
      </c>
      <c r="G694" s="1">
        <v>45020.292034375001</v>
      </c>
      <c r="H694">
        <v>19</v>
      </c>
      <c r="I694" s="2">
        <f t="shared" si="17"/>
        <v>0.31666666666666665</v>
      </c>
    </row>
    <row r="695" spans="1:9" x14ac:dyDescent="0.35">
      <c r="A695" t="s">
        <v>993</v>
      </c>
      <c r="B695" t="s">
        <v>994</v>
      </c>
      <c r="C695" t="s">
        <v>10</v>
      </c>
      <c r="D695" t="s">
        <v>11</v>
      </c>
      <c r="E695" s="4">
        <v>45029.723262534724</v>
      </c>
      <c r="F695" t="s">
        <v>16</v>
      </c>
      <c r="G695" s="1">
        <v>45029.723451504629</v>
      </c>
      <c r="H695">
        <v>17</v>
      </c>
      <c r="I695" s="2">
        <f t="shared" si="17"/>
        <v>0.28333333333333333</v>
      </c>
    </row>
    <row r="696" spans="1:9" hidden="1" x14ac:dyDescent="0.35">
      <c r="A696" t="s">
        <v>995</v>
      </c>
      <c r="C696" t="s">
        <v>32</v>
      </c>
      <c r="D696" t="s">
        <v>11</v>
      </c>
      <c r="E696" s="4">
        <v>45028.257690937498</v>
      </c>
      <c r="F696" t="s">
        <v>16</v>
      </c>
      <c r="G696" s="1">
        <v>45028.257967557867</v>
      </c>
      <c r="H696">
        <v>24</v>
      </c>
      <c r="I696" s="2">
        <f t="shared" si="17"/>
        <v>0.4</v>
      </c>
    </row>
    <row r="697" spans="1:9" hidden="1" x14ac:dyDescent="0.35">
      <c r="A697" t="s">
        <v>996</v>
      </c>
      <c r="B697" t="s">
        <v>997</v>
      </c>
      <c r="C697" t="s">
        <v>10</v>
      </c>
      <c r="D697" t="s">
        <v>11</v>
      </c>
      <c r="E697" s="4">
        <v>45026.440382060187</v>
      </c>
      <c r="F697" t="s">
        <v>12</v>
      </c>
      <c r="G697" t="s">
        <v>13</v>
      </c>
      <c r="H697">
        <v>0</v>
      </c>
      <c r="I697" s="2">
        <f t="shared" si="17"/>
        <v>0</v>
      </c>
    </row>
    <row r="698" spans="1:9" hidden="1" x14ac:dyDescent="0.35">
      <c r="A698" t="s">
        <v>996</v>
      </c>
      <c r="B698" t="s">
        <v>997</v>
      </c>
      <c r="C698" t="s">
        <v>10</v>
      </c>
      <c r="D698" t="s">
        <v>41</v>
      </c>
      <c r="E698" s="4">
        <v>45026.440720682869</v>
      </c>
      <c r="F698" t="s">
        <v>12</v>
      </c>
      <c r="G698" t="s">
        <v>13</v>
      </c>
      <c r="H698">
        <v>0</v>
      </c>
      <c r="I698">
        <f t="shared" si="17"/>
        <v>0</v>
      </c>
    </row>
    <row r="699" spans="1:9" hidden="1" x14ac:dyDescent="0.35">
      <c r="A699" t="s">
        <v>996</v>
      </c>
      <c r="B699" t="s">
        <v>997</v>
      </c>
      <c r="C699" t="s">
        <v>10</v>
      </c>
      <c r="D699" t="s">
        <v>41</v>
      </c>
      <c r="E699" s="4">
        <v>45026.440956562503</v>
      </c>
      <c r="F699" t="s">
        <v>12</v>
      </c>
      <c r="G699" t="s">
        <v>13</v>
      </c>
      <c r="H699">
        <v>0</v>
      </c>
      <c r="I699">
        <f t="shared" si="17"/>
        <v>0</v>
      </c>
    </row>
    <row r="700" spans="1:9" hidden="1" x14ac:dyDescent="0.35">
      <c r="A700" t="s">
        <v>998</v>
      </c>
      <c r="B700" t="s">
        <v>999</v>
      </c>
      <c r="C700" t="s">
        <v>10</v>
      </c>
      <c r="D700" t="s">
        <v>11</v>
      </c>
      <c r="E700" s="4">
        <v>45028.533537037038</v>
      </c>
      <c r="F700" t="s">
        <v>16</v>
      </c>
      <c r="G700" s="1">
        <v>45028.535565393518</v>
      </c>
      <c r="H700">
        <v>175</v>
      </c>
      <c r="I700" s="2">
        <f t="shared" si="17"/>
        <v>2.9166666666666665</v>
      </c>
    </row>
    <row r="701" spans="1:9" x14ac:dyDescent="0.35">
      <c r="A701" t="s">
        <v>1000</v>
      </c>
      <c r="B701" t="s">
        <v>1001</v>
      </c>
      <c r="C701" t="s">
        <v>10</v>
      </c>
      <c r="D701" t="s">
        <v>11</v>
      </c>
      <c r="E701" s="4">
        <v>45029.40885104167</v>
      </c>
      <c r="F701" t="s">
        <v>12</v>
      </c>
      <c r="G701" t="s">
        <v>13</v>
      </c>
      <c r="H701">
        <v>0</v>
      </c>
      <c r="I701" s="2">
        <f t="shared" si="17"/>
        <v>0</v>
      </c>
    </row>
    <row r="702" spans="1:9" x14ac:dyDescent="0.35">
      <c r="A702" t="s">
        <v>1000</v>
      </c>
      <c r="B702" t="s">
        <v>1001</v>
      </c>
      <c r="C702" t="s">
        <v>10</v>
      </c>
      <c r="D702" t="s">
        <v>41</v>
      </c>
      <c r="E702" s="4">
        <v>45029.409311608797</v>
      </c>
      <c r="F702" t="s">
        <v>12</v>
      </c>
      <c r="G702" t="s">
        <v>13</v>
      </c>
      <c r="H702">
        <v>0</v>
      </c>
      <c r="I702">
        <f t="shared" si="17"/>
        <v>0</v>
      </c>
    </row>
    <row r="703" spans="1:9" x14ac:dyDescent="0.35">
      <c r="A703" t="s">
        <v>1000</v>
      </c>
      <c r="B703" t="s">
        <v>1001</v>
      </c>
      <c r="C703" t="s">
        <v>10</v>
      </c>
      <c r="D703" t="s">
        <v>41</v>
      </c>
      <c r="E703" s="4">
        <v>45029.409593321761</v>
      </c>
      <c r="F703" t="s">
        <v>12</v>
      </c>
      <c r="G703" t="s">
        <v>13</v>
      </c>
      <c r="H703">
        <v>0</v>
      </c>
      <c r="I703">
        <f t="shared" si="17"/>
        <v>0</v>
      </c>
    </row>
    <row r="704" spans="1:9" hidden="1" x14ac:dyDescent="0.35">
      <c r="A704" t="s">
        <v>1002</v>
      </c>
      <c r="B704" t="s">
        <v>1003</v>
      </c>
      <c r="C704" t="s">
        <v>10</v>
      </c>
      <c r="D704" t="s">
        <v>11</v>
      </c>
      <c r="E704" s="4">
        <v>45013.060118252317</v>
      </c>
      <c r="F704" t="s">
        <v>16</v>
      </c>
      <c r="G704" s="1">
        <v>45013.060303819446</v>
      </c>
      <c r="H704">
        <v>16</v>
      </c>
      <c r="I704" s="2">
        <f t="shared" si="17"/>
        <v>0.26666666666666666</v>
      </c>
    </row>
    <row r="705" spans="1:9" hidden="1" x14ac:dyDescent="0.35">
      <c r="A705" t="s">
        <v>1004</v>
      </c>
      <c r="B705" t="s">
        <v>1005</v>
      </c>
      <c r="C705" t="s">
        <v>10</v>
      </c>
      <c r="D705" t="s">
        <v>11</v>
      </c>
      <c r="E705" s="4">
        <v>45028.859584375001</v>
      </c>
      <c r="F705" t="s">
        <v>16</v>
      </c>
      <c r="G705" s="1">
        <v>45028.859801851853</v>
      </c>
      <c r="H705">
        <v>18</v>
      </c>
      <c r="I705" s="2">
        <f t="shared" si="17"/>
        <v>0.3</v>
      </c>
    </row>
    <row r="706" spans="1:9" hidden="1" x14ac:dyDescent="0.35">
      <c r="A706" t="s">
        <v>1006</v>
      </c>
      <c r="B706" t="s">
        <v>1007</v>
      </c>
      <c r="C706" t="s">
        <v>10</v>
      </c>
      <c r="D706" t="s">
        <v>11</v>
      </c>
      <c r="E706" s="4">
        <v>45021.567035879627</v>
      </c>
      <c r="F706" t="s">
        <v>16</v>
      </c>
      <c r="G706" s="1">
        <v>45021.567205821761</v>
      </c>
      <c r="H706">
        <v>15</v>
      </c>
      <c r="I706" s="2">
        <f t="shared" si="17"/>
        <v>0.25</v>
      </c>
    </row>
    <row r="707" spans="1:9" hidden="1" x14ac:dyDescent="0.35">
      <c r="A707" t="s">
        <v>1008</v>
      </c>
      <c r="B707" t="s">
        <v>1009</v>
      </c>
      <c r="C707" t="s">
        <v>10</v>
      </c>
      <c r="D707" t="s">
        <v>11</v>
      </c>
      <c r="E707" s="4">
        <v>45026.927808993052</v>
      </c>
      <c r="F707" t="s">
        <v>12</v>
      </c>
      <c r="G707" t="s">
        <v>13</v>
      </c>
      <c r="H707">
        <v>0</v>
      </c>
      <c r="I707" s="2">
        <f t="shared" ref="I707" si="18">H707/60</f>
        <v>0</v>
      </c>
    </row>
    <row r="708" spans="1:9" hidden="1" x14ac:dyDescent="0.35">
      <c r="A708" t="s">
        <v>1008</v>
      </c>
      <c r="B708" t="s">
        <v>1009</v>
      </c>
      <c r="C708" t="s">
        <v>10</v>
      </c>
      <c r="D708" t="s">
        <v>41</v>
      </c>
      <c r="E708" s="4">
        <v>45026.928172222222</v>
      </c>
      <c r="F708" t="s">
        <v>12</v>
      </c>
      <c r="G708" t="s">
        <v>13</v>
      </c>
      <c r="H708">
        <v>0</v>
      </c>
      <c r="I708">
        <f t="shared" ref="I708:I770" si="19">H708/60</f>
        <v>0</v>
      </c>
    </row>
    <row r="709" spans="1:9" hidden="1" x14ac:dyDescent="0.35">
      <c r="A709" t="s">
        <v>1008</v>
      </c>
      <c r="B709" t="s">
        <v>1009</v>
      </c>
      <c r="C709" t="s">
        <v>10</v>
      </c>
      <c r="D709" t="s">
        <v>41</v>
      </c>
      <c r="E709" s="4">
        <v>45026.928867592593</v>
      </c>
      <c r="F709" t="s">
        <v>12</v>
      </c>
      <c r="G709" t="s">
        <v>13</v>
      </c>
      <c r="H709">
        <v>0</v>
      </c>
      <c r="I709">
        <f t="shared" si="19"/>
        <v>0</v>
      </c>
    </row>
    <row r="710" spans="1:9" hidden="1" x14ac:dyDescent="0.35">
      <c r="A710" t="s">
        <v>1010</v>
      </c>
      <c r="C710" t="s">
        <v>10</v>
      </c>
      <c r="D710" t="s">
        <v>11</v>
      </c>
      <c r="E710" s="4">
        <v>45028.185666435187</v>
      </c>
      <c r="F710" t="s">
        <v>16</v>
      </c>
      <c r="G710" s="1">
        <v>45028.187027743057</v>
      </c>
      <c r="H710">
        <v>118</v>
      </c>
      <c r="I710" s="2">
        <f t="shared" si="19"/>
        <v>1.9666666666666666</v>
      </c>
    </row>
    <row r="711" spans="1:9" hidden="1" x14ac:dyDescent="0.35">
      <c r="A711" t="s">
        <v>1011</v>
      </c>
      <c r="B711" t="s">
        <v>1012</v>
      </c>
      <c r="C711" t="s">
        <v>10</v>
      </c>
      <c r="D711" t="s">
        <v>11</v>
      </c>
      <c r="E711" s="4">
        <v>45023.924141400465</v>
      </c>
      <c r="F711" t="s">
        <v>16</v>
      </c>
      <c r="G711" s="1">
        <v>45023.924567824077</v>
      </c>
      <c r="H711">
        <v>37</v>
      </c>
      <c r="I711" s="2">
        <f t="shared" si="19"/>
        <v>0.6166666666666667</v>
      </c>
    </row>
    <row r="712" spans="1:9" hidden="1" x14ac:dyDescent="0.35">
      <c r="A712" t="s">
        <v>1013</v>
      </c>
      <c r="B712" t="s">
        <v>1014</v>
      </c>
      <c r="C712" t="s">
        <v>10</v>
      </c>
      <c r="D712" t="s">
        <v>11</v>
      </c>
      <c r="E712" s="4">
        <v>45024.752094131945</v>
      </c>
      <c r="F712" t="s">
        <v>12</v>
      </c>
      <c r="G712" t="s">
        <v>13</v>
      </c>
      <c r="H712">
        <v>0</v>
      </c>
      <c r="I712" s="2">
        <f t="shared" si="19"/>
        <v>0</v>
      </c>
    </row>
    <row r="713" spans="1:9" hidden="1" x14ac:dyDescent="0.35">
      <c r="A713" t="s">
        <v>1013</v>
      </c>
      <c r="B713" t="s">
        <v>1014</v>
      </c>
      <c r="C713" t="s">
        <v>10</v>
      </c>
      <c r="D713" t="s">
        <v>11</v>
      </c>
      <c r="E713" s="4">
        <v>45024.753405474534</v>
      </c>
      <c r="F713" t="s">
        <v>16</v>
      </c>
      <c r="G713" s="1">
        <v>45024.754021064815</v>
      </c>
      <c r="H713">
        <v>53</v>
      </c>
      <c r="I713" s="2">
        <f t="shared" si="19"/>
        <v>0.8833333333333333</v>
      </c>
    </row>
    <row r="714" spans="1:9" x14ac:dyDescent="0.35">
      <c r="A714" t="s">
        <v>1015</v>
      </c>
      <c r="B714" t="s">
        <v>1016</v>
      </c>
      <c r="C714" t="s">
        <v>10</v>
      </c>
      <c r="D714" t="s">
        <v>11</v>
      </c>
      <c r="E714" s="4">
        <v>45029.350858217593</v>
      </c>
      <c r="F714" t="s">
        <v>16</v>
      </c>
      <c r="G714" s="1">
        <v>45029.351161342594</v>
      </c>
      <c r="H714">
        <v>26</v>
      </c>
      <c r="I714" s="2">
        <f t="shared" si="19"/>
        <v>0.43333333333333335</v>
      </c>
    </row>
    <row r="715" spans="1:9" hidden="1" x14ac:dyDescent="0.35">
      <c r="A715" t="s">
        <v>1017</v>
      </c>
      <c r="B715" t="s">
        <v>1018</v>
      </c>
      <c r="C715" t="s">
        <v>10</v>
      </c>
      <c r="D715" t="s">
        <v>11</v>
      </c>
      <c r="E715" s="4">
        <v>45022.536208912039</v>
      </c>
      <c r="F715" t="s">
        <v>16</v>
      </c>
      <c r="G715" s="1">
        <v>45022.536582442131</v>
      </c>
      <c r="H715">
        <v>32</v>
      </c>
      <c r="I715" s="2">
        <f t="shared" si="19"/>
        <v>0.53333333333333333</v>
      </c>
    </row>
    <row r="716" spans="1:9" hidden="1" x14ac:dyDescent="0.35">
      <c r="A716" t="s">
        <v>1019</v>
      </c>
      <c r="B716" t="s">
        <v>1020</v>
      </c>
      <c r="C716" t="s">
        <v>10</v>
      </c>
      <c r="D716" t="s">
        <v>11</v>
      </c>
      <c r="E716" s="4">
        <v>45021.600496608793</v>
      </c>
      <c r="F716" t="s">
        <v>16</v>
      </c>
      <c r="G716" s="1">
        <v>45021.600644062499</v>
      </c>
      <c r="H716">
        <v>13</v>
      </c>
      <c r="I716" s="2">
        <f t="shared" si="19"/>
        <v>0.21666666666666667</v>
      </c>
    </row>
    <row r="717" spans="1:9" hidden="1" x14ac:dyDescent="0.35">
      <c r="A717" t="s">
        <v>1021</v>
      </c>
      <c r="B717" t="s">
        <v>1022</v>
      </c>
      <c r="C717" t="s">
        <v>10</v>
      </c>
      <c r="D717" t="s">
        <v>11</v>
      </c>
      <c r="E717" s="4">
        <v>45028.473582256942</v>
      </c>
      <c r="F717" t="s">
        <v>16</v>
      </c>
      <c r="G717" s="1">
        <v>45028.473862766201</v>
      </c>
      <c r="H717">
        <v>24</v>
      </c>
      <c r="I717" s="2">
        <f t="shared" si="19"/>
        <v>0.4</v>
      </c>
    </row>
    <row r="718" spans="1:9" hidden="1" x14ac:dyDescent="0.35">
      <c r="A718" t="s">
        <v>1023</v>
      </c>
      <c r="B718" t="s">
        <v>1024</v>
      </c>
      <c r="C718" t="s">
        <v>10</v>
      </c>
      <c r="D718" t="s">
        <v>11</v>
      </c>
      <c r="E718" s="4">
        <v>45023.956827581016</v>
      </c>
      <c r="F718" t="s">
        <v>16</v>
      </c>
      <c r="G718" s="1">
        <v>45023.956955358793</v>
      </c>
      <c r="H718">
        <v>11</v>
      </c>
      <c r="I718" s="2">
        <f t="shared" si="19"/>
        <v>0.18333333333333332</v>
      </c>
    </row>
    <row r="719" spans="1:9" hidden="1" x14ac:dyDescent="0.35">
      <c r="A719" t="s">
        <v>1025</v>
      </c>
      <c r="B719" t="s">
        <v>1026</v>
      </c>
      <c r="C719" t="s">
        <v>10</v>
      </c>
      <c r="D719" t="s">
        <v>11</v>
      </c>
      <c r="E719" s="4">
        <v>45028.7783522338</v>
      </c>
      <c r="F719" t="s">
        <v>16</v>
      </c>
      <c r="G719" s="1">
        <v>45028.778682175929</v>
      </c>
      <c r="H719">
        <v>29</v>
      </c>
      <c r="I719" s="2">
        <f t="shared" si="19"/>
        <v>0.48333333333333334</v>
      </c>
    </row>
    <row r="720" spans="1:9" hidden="1" x14ac:dyDescent="0.35">
      <c r="A720" t="s">
        <v>1027</v>
      </c>
      <c r="C720" t="s">
        <v>10</v>
      </c>
      <c r="D720" t="s">
        <v>11</v>
      </c>
      <c r="E720" s="4">
        <v>45028.904895601852</v>
      </c>
      <c r="F720" t="s">
        <v>12</v>
      </c>
      <c r="G720" t="s">
        <v>13</v>
      </c>
      <c r="H720">
        <v>0</v>
      </c>
      <c r="I720" s="2">
        <f t="shared" si="19"/>
        <v>0</v>
      </c>
    </row>
    <row r="721" spans="1:9" x14ac:dyDescent="0.35">
      <c r="A721" t="s">
        <v>1028</v>
      </c>
      <c r="B721" t="s">
        <v>1029</v>
      </c>
      <c r="C721" t="s">
        <v>10</v>
      </c>
      <c r="D721" t="s">
        <v>11</v>
      </c>
      <c r="E721" s="4">
        <v>45029.641934027779</v>
      </c>
      <c r="F721" t="s">
        <v>12</v>
      </c>
      <c r="G721" t="s">
        <v>13</v>
      </c>
      <c r="H721">
        <v>0</v>
      </c>
      <c r="I721" s="2">
        <f t="shared" si="19"/>
        <v>0</v>
      </c>
    </row>
    <row r="722" spans="1:9" x14ac:dyDescent="0.35">
      <c r="A722" t="s">
        <v>1028</v>
      </c>
      <c r="B722" t="s">
        <v>1029</v>
      </c>
      <c r="C722" t="s">
        <v>10</v>
      </c>
      <c r="D722" t="s">
        <v>41</v>
      </c>
      <c r="E722" s="4">
        <v>45029.642243368056</v>
      </c>
      <c r="F722" t="s">
        <v>12</v>
      </c>
      <c r="G722" t="s">
        <v>13</v>
      </c>
      <c r="H722">
        <v>0</v>
      </c>
      <c r="I722">
        <f t="shared" si="19"/>
        <v>0</v>
      </c>
    </row>
    <row r="723" spans="1:9" hidden="1" x14ac:dyDescent="0.35">
      <c r="A723" t="s">
        <v>1030</v>
      </c>
      <c r="B723" t="s">
        <v>1031</v>
      </c>
      <c r="C723" t="s">
        <v>10</v>
      </c>
      <c r="D723" t="s">
        <v>11</v>
      </c>
      <c r="E723" s="4">
        <v>45016.344321377313</v>
      </c>
      <c r="F723" t="s">
        <v>16</v>
      </c>
      <c r="G723" s="1">
        <v>45016.344499305553</v>
      </c>
      <c r="H723">
        <v>15</v>
      </c>
      <c r="I723" s="2">
        <f t="shared" si="19"/>
        <v>0.25</v>
      </c>
    </row>
    <row r="724" spans="1:9" hidden="1" x14ac:dyDescent="0.35">
      <c r="A724" t="s">
        <v>1032</v>
      </c>
      <c r="B724" t="s">
        <v>1033</v>
      </c>
      <c r="C724" t="s">
        <v>10</v>
      </c>
      <c r="D724" t="s">
        <v>11</v>
      </c>
      <c r="E724" s="4">
        <v>45028.544985532404</v>
      </c>
      <c r="F724" t="s">
        <v>16</v>
      </c>
      <c r="G724" s="1">
        <v>45028.545461111113</v>
      </c>
      <c r="H724">
        <v>41</v>
      </c>
      <c r="I724" s="2">
        <f t="shared" si="19"/>
        <v>0.68333333333333335</v>
      </c>
    </row>
    <row r="725" spans="1:9" hidden="1" x14ac:dyDescent="0.35">
      <c r="A725" t="s">
        <v>1034</v>
      </c>
      <c r="B725" t="s">
        <v>1035</v>
      </c>
      <c r="C725" t="s">
        <v>10</v>
      </c>
      <c r="D725" t="s">
        <v>11</v>
      </c>
      <c r="E725" s="4">
        <v>45028.913642395833</v>
      </c>
      <c r="F725" t="s">
        <v>12</v>
      </c>
      <c r="G725" t="s">
        <v>13</v>
      </c>
      <c r="H725">
        <v>0</v>
      </c>
      <c r="I725" s="2">
        <f t="shared" si="19"/>
        <v>0</v>
      </c>
    </row>
    <row r="726" spans="1:9" hidden="1" x14ac:dyDescent="0.35">
      <c r="A726" t="s">
        <v>1034</v>
      </c>
      <c r="B726" t="s">
        <v>1035</v>
      </c>
      <c r="C726" t="s">
        <v>10</v>
      </c>
      <c r="D726" t="s">
        <v>41</v>
      </c>
      <c r="E726" s="4">
        <v>45028.91440065972</v>
      </c>
      <c r="F726" t="s">
        <v>16</v>
      </c>
      <c r="G726" s="1">
        <v>45028.914728553238</v>
      </c>
      <c r="H726">
        <v>28</v>
      </c>
      <c r="I726">
        <f t="shared" si="19"/>
        <v>0.46666666666666667</v>
      </c>
    </row>
    <row r="727" spans="1:9" hidden="1" x14ac:dyDescent="0.35">
      <c r="A727" t="s">
        <v>1036</v>
      </c>
      <c r="C727" t="s">
        <v>10</v>
      </c>
      <c r="D727" t="s">
        <v>11</v>
      </c>
      <c r="E727" s="4">
        <v>45022.658051157407</v>
      </c>
      <c r="F727" t="s">
        <v>16</v>
      </c>
      <c r="G727" s="1">
        <v>45022.658358761575</v>
      </c>
      <c r="H727">
        <v>27</v>
      </c>
      <c r="I727" s="2">
        <f t="shared" si="19"/>
        <v>0.45</v>
      </c>
    </row>
    <row r="728" spans="1:9" hidden="1" x14ac:dyDescent="0.35">
      <c r="A728" t="s">
        <v>1037</v>
      </c>
      <c r="B728" t="s">
        <v>1038</v>
      </c>
      <c r="C728" t="s">
        <v>10</v>
      </c>
      <c r="D728" t="s">
        <v>11</v>
      </c>
      <c r="E728" s="4">
        <v>45028.231975613424</v>
      </c>
      <c r="F728" t="s">
        <v>16</v>
      </c>
      <c r="G728" s="1">
        <v>45028.232207951391</v>
      </c>
      <c r="H728">
        <v>20</v>
      </c>
      <c r="I728" s="2">
        <f t="shared" si="19"/>
        <v>0.33333333333333331</v>
      </c>
    </row>
    <row r="729" spans="1:9" hidden="1" x14ac:dyDescent="0.35">
      <c r="A729" t="s">
        <v>1039</v>
      </c>
      <c r="B729" t="s">
        <v>1040</v>
      </c>
      <c r="C729" t="s">
        <v>10</v>
      </c>
      <c r="D729" t="s">
        <v>11</v>
      </c>
      <c r="E729" s="4">
        <v>45028.914247106484</v>
      </c>
      <c r="F729" t="s">
        <v>16</v>
      </c>
      <c r="G729" s="1">
        <v>45028.914464699075</v>
      </c>
      <c r="H729">
        <v>19</v>
      </c>
      <c r="I729" s="2">
        <f t="shared" si="19"/>
        <v>0.31666666666666665</v>
      </c>
    </row>
    <row r="730" spans="1:9" hidden="1" x14ac:dyDescent="0.35">
      <c r="A730" t="s">
        <v>1041</v>
      </c>
      <c r="B730" t="s">
        <v>1042</v>
      </c>
      <c r="C730" t="s">
        <v>10</v>
      </c>
      <c r="D730" t="s">
        <v>11</v>
      </c>
      <c r="E730" s="4">
        <v>45026.77967048611</v>
      </c>
      <c r="F730" t="s">
        <v>16</v>
      </c>
      <c r="G730" s="1">
        <v>45026.780938888885</v>
      </c>
      <c r="H730">
        <v>110</v>
      </c>
      <c r="I730" s="2">
        <f t="shared" si="19"/>
        <v>1.8333333333333333</v>
      </c>
    </row>
    <row r="731" spans="1:9" hidden="1" x14ac:dyDescent="0.35">
      <c r="A731" t="s">
        <v>1041</v>
      </c>
      <c r="B731" t="s">
        <v>1042</v>
      </c>
      <c r="C731" t="s">
        <v>10</v>
      </c>
      <c r="D731" t="s">
        <v>11</v>
      </c>
      <c r="E731" s="4">
        <v>45026.776116203706</v>
      </c>
      <c r="F731" t="s">
        <v>16</v>
      </c>
      <c r="G731" s="1">
        <v>45026.776246990739</v>
      </c>
      <c r="H731">
        <v>11</v>
      </c>
      <c r="I731" s="2">
        <f t="shared" si="19"/>
        <v>0.18333333333333332</v>
      </c>
    </row>
    <row r="732" spans="1:9" hidden="1" x14ac:dyDescent="0.35">
      <c r="A732" t="s">
        <v>1041</v>
      </c>
      <c r="B732" t="s">
        <v>1042</v>
      </c>
      <c r="C732" t="s">
        <v>10</v>
      </c>
      <c r="D732" t="s">
        <v>41</v>
      </c>
      <c r="E732" s="4">
        <v>45026.77634019676</v>
      </c>
      <c r="F732" t="s">
        <v>16</v>
      </c>
      <c r="G732" s="1">
        <v>45026.77645917824</v>
      </c>
      <c r="H732">
        <v>11</v>
      </c>
      <c r="I732">
        <f t="shared" si="19"/>
        <v>0.18333333333333332</v>
      </c>
    </row>
    <row r="733" spans="1:9" hidden="1" x14ac:dyDescent="0.35">
      <c r="A733" t="s">
        <v>1041</v>
      </c>
      <c r="B733" t="s">
        <v>1042</v>
      </c>
      <c r="C733" t="s">
        <v>10</v>
      </c>
      <c r="D733" t="s">
        <v>11</v>
      </c>
      <c r="E733" s="4">
        <v>45026.756435451389</v>
      </c>
      <c r="F733" t="s">
        <v>16</v>
      </c>
      <c r="G733" s="1">
        <v>45026.7565215625</v>
      </c>
      <c r="H733">
        <v>7</v>
      </c>
      <c r="I733" s="2">
        <f t="shared" si="19"/>
        <v>0.11666666666666667</v>
      </c>
    </row>
    <row r="734" spans="1:9" hidden="1" x14ac:dyDescent="0.35">
      <c r="A734" t="s">
        <v>1041</v>
      </c>
      <c r="B734" t="s">
        <v>1042</v>
      </c>
      <c r="C734" t="s">
        <v>10</v>
      </c>
      <c r="D734" t="s">
        <v>41</v>
      </c>
      <c r="E734" s="4">
        <v>45026.756733946757</v>
      </c>
      <c r="F734" t="s">
        <v>16</v>
      </c>
      <c r="G734" s="1">
        <v>45026.756846331016</v>
      </c>
      <c r="H734">
        <v>10</v>
      </c>
      <c r="I734">
        <f t="shared" si="19"/>
        <v>0.16666666666666666</v>
      </c>
    </row>
    <row r="735" spans="1:9" hidden="1" x14ac:dyDescent="0.35">
      <c r="A735" t="s">
        <v>1041</v>
      </c>
      <c r="B735" t="s">
        <v>1042</v>
      </c>
      <c r="C735" t="s">
        <v>10</v>
      </c>
      <c r="D735" t="s">
        <v>11</v>
      </c>
      <c r="E735" s="4">
        <v>45026.758340590277</v>
      </c>
      <c r="F735" t="s">
        <v>16</v>
      </c>
      <c r="G735" s="1">
        <v>45026.758429166664</v>
      </c>
      <c r="H735">
        <v>8</v>
      </c>
      <c r="I735" s="2">
        <f t="shared" si="19"/>
        <v>0.13333333333333333</v>
      </c>
    </row>
    <row r="736" spans="1:9" hidden="1" x14ac:dyDescent="0.35">
      <c r="A736" t="s">
        <v>1041</v>
      </c>
      <c r="B736" t="s">
        <v>1042</v>
      </c>
      <c r="C736" t="s">
        <v>10</v>
      </c>
      <c r="D736" t="s">
        <v>11</v>
      </c>
      <c r="E736" s="4">
        <v>45026.760283715281</v>
      </c>
      <c r="F736" t="s">
        <v>16</v>
      </c>
      <c r="G736" s="1">
        <v>45026.760512650464</v>
      </c>
      <c r="H736">
        <v>20</v>
      </c>
      <c r="I736" s="2">
        <f t="shared" si="19"/>
        <v>0.33333333333333331</v>
      </c>
    </row>
    <row r="737" spans="1:9" hidden="1" x14ac:dyDescent="0.35">
      <c r="A737" t="s">
        <v>1041</v>
      </c>
      <c r="B737" t="s">
        <v>1042</v>
      </c>
      <c r="C737" t="s">
        <v>10</v>
      </c>
      <c r="D737" t="s">
        <v>41</v>
      </c>
      <c r="E737" s="4">
        <v>45026.757474108796</v>
      </c>
      <c r="F737" t="s">
        <v>16</v>
      </c>
      <c r="G737" s="1">
        <v>45026.757664780096</v>
      </c>
      <c r="H737">
        <v>17</v>
      </c>
      <c r="I737">
        <f t="shared" si="19"/>
        <v>0.28333333333333333</v>
      </c>
    </row>
    <row r="738" spans="1:9" hidden="1" x14ac:dyDescent="0.35">
      <c r="A738" t="s">
        <v>1043</v>
      </c>
      <c r="B738" t="s">
        <v>1044</v>
      </c>
      <c r="C738" t="s">
        <v>10</v>
      </c>
      <c r="D738" t="s">
        <v>11</v>
      </c>
      <c r="E738" s="4">
        <v>45027.897634409725</v>
      </c>
      <c r="F738" t="s">
        <v>16</v>
      </c>
      <c r="G738" s="1">
        <v>45027.897858101853</v>
      </c>
      <c r="H738">
        <v>19</v>
      </c>
      <c r="I738" s="2">
        <f t="shared" si="19"/>
        <v>0.31666666666666665</v>
      </c>
    </row>
    <row r="739" spans="1:9" hidden="1" x14ac:dyDescent="0.35">
      <c r="A739" t="s">
        <v>1045</v>
      </c>
      <c r="C739" t="s">
        <v>10</v>
      </c>
      <c r="D739" t="s">
        <v>11</v>
      </c>
      <c r="E739" s="4">
        <v>45026.918594131945</v>
      </c>
      <c r="F739" t="s">
        <v>16</v>
      </c>
      <c r="G739" s="1">
        <v>45026.918887881948</v>
      </c>
      <c r="H739">
        <v>25</v>
      </c>
      <c r="I739" s="2">
        <f t="shared" si="19"/>
        <v>0.41666666666666669</v>
      </c>
    </row>
    <row r="740" spans="1:9" hidden="1" x14ac:dyDescent="0.35">
      <c r="A740" t="s">
        <v>1046</v>
      </c>
      <c r="B740" t="s">
        <v>1047</v>
      </c>
      <c r="C740" t="s">
        <v>10</v>
      </c>
      <c r="D740" t="s">
        <v>11</v>
      </c>
      <c r="E740" s="4">
        <v>45027.314933680558</v>
      </c>
      <c r="F740" t="s">
        <v>16</v>
      </c>
      <c r="G740" s="1">
        <v>45027.315600497684</v>
      </c>
      <c r="H740">
        <v>57</v>
      </c>
      <c r="I740" s="2">
        <f t="shared" si="19"/>
        <v>0.95</v>
      </c>
    </row>
    <row r="741" spans="1:9" hidden="1" x14ac:dyDescent="0.35">
      <c r="A741" t="s">
        <v>1048</v>
      </c>
      <c r="B741" t="s">
        <v>1049</v>
      </c>
      <c r="C741" t="s">
        <v>10</v>
      </c>
      <c r="D741" t="s">
        <v>11</v>
      </c>
      <c r="E741" s="4">
        <v>45024.471022997684</v>
      </c>
      <c r="F741" t="s">
        <v>12</v>
      </c>
      <c r="G741" t="s">
        <v>13</v>
      </c>
      <c r="H741">
        <v>0</v>
      </c>
      <c r="I741" s="2">
        <f t="shared" si="19"/>
        <v>0</v>
      </c>
    </row>
    <row r="742" spans="1:9" hidden="1" x14ac:dyDescent="0.35">
      <c r="A742" t="s">
        <v>1048</v>
      </c>
      <c r="B742" t="s">
        <v>1049</v>
      </c>
      <c r="C742" t="s">
        <v>10</v>
      </c>
      <c r="D742" t="s">
        <v>41</v>
      </c>
      <c r="E742" s="4">
        <v>45024.471502395834</v>
      </c>
      <c r="F742" t="s">
        <v>12</v>
      </c>
      <c r="G742" t="s">
        <v>13</v>
      </c>
      <c r="H742">
        <v>0</v>
      </c>
      <c r="I742">
        <f t="shared" si="19"/>
        <v>0</v>
      </c>
    </row>
    <row r="743" spans="1:9" hidden="1" x14ac:dyDescent="0.35">
      <c r="A743" t="s">
        <v>1048</v>
      </c>
      <c r="B743" t="s">
        <v>1049</v>
      </c>
      <c r="C743" t="s">
        <v>10</v>
      </c>
      <c r="D743" t="s">
        <v>41</v>
      </c>
      <c r="E743" s="4">
        <v>45024.47202681713</v>
      </c>
      <c r="F743" t="s">
        <v>12</v>
      </c>
      <c r="G743" t="s">
        <v>13</v>
      </c>
      <c r="H743">
        <v>0</v>
      </c>
      <c r="I743">
        <f t="shared" si="19"/>
        <v>0</v>
      </c>
    </row>
    <row r="744" spans="1:9" hidden="1" x14ac:dyDescent="0.35">
      <c r="A744" t="s">
        <v>1050</v>
      </c>
      <c r="B744" t="s">
        <v>1051</v>
      </c>
      <c r="C744" t="s">
        <v>10</v>
      </c>
      <c r="D744" t="s">
        <v>11</v>
      </c>
      <c r="E744" s="4">
        <v>45027.796132905096</v>
      </c>
      <c r="F744" t="s">
        <v>16</v>
      </c>
      <c r="G744" s="1">
        <v>45027.796429479167</v>
      </c>
      <c r="H744">
        <v>26</v>
      </c>
      <c r="I744" s="2">
        <f t="shared" si="19"/>
        <v>0.43333333333333335</v>
      </c>
    </row>
    <row r="745" spans="1:9" hidden="1" x14ac:dyDescent="0.35">
      <c r="A745" t="s">
        <v>1052</v>
      </c>
      <c r="B745" t="s">
        <v>1053</v>
      </c>
      <c r="C745" t="s">
        <v>10</v>
      </c>
      <c r="D745" t="s">
        <v>11</v>
      </c>
      <c r="E745" s="4">
        <v>45028.112139780096</v>
      </c>
      <c r="F745" t="s">
        <v>16</v>
      </c>
      <c r="G745" s="1">
        <v>45028.112347372684</v>
      </c>
      <c r="H745">
        <v>18</v>
      </c>
      <c r="I745" s="2">
        <f t="shared" si="19"/>
        <v>0.3</v>
      </c>
    </row>
    <row r="746" spans="1:9" x14ac:dyDescent="0.35">
      <c r="A746" t="s">
        <v>1054</v>
      </c>
      <c r="B746" t="s">
        <v>1055</v>
      </c>
      <c r="C746" t="s">
        <v>10</v>
      </c>
      <c r="D746" t="s">
        <v>11</v>
      </c>
      <c r="E746" s="4">
        <v>45029.04549621528</v>
      </c>
      <c r="F746" t="s">
        <v>12</v>
      </c>
      <c r="G746" t="s">
        <v>13</v>
      </c>
      <c r="H746">
        <v>0</v>
      </c>
      <c r="I746" s="2">
        <f t="shared" si="19"/>
        <v>0</v>
      </c>
    </row>
    <row r="747" spans="1:9" x14ac:dyDescent="0.35">
      <c r="A747" t="s">
        <v>1054</v>
      </c>
      <c r="B747" t="s">
        <v>1055</v>
      </c>
      <c r="C747" t="s">
        <v>10</v>
      </c>
      <c r="D747" t="s">
        <v>11</v>
      </c>
      <c r="E747" s="4">
        <v>45029.047024965279</v>
      </c>
      <c r="F747" t="s">
        <v>12</v>
      </c>
      <c r="G747" t="s">
        <v>13</v>
      </c>
      <c r="H747">
        <v>0</v>
      </c>
      <c r="I747" s="2">
        <f t="shared" si="19"/>
        <v>0</v>
      </c>
    </row>
    <row r="748" spans="1:9" x14ac:dyDescent="0.35">
      <c r="A748" t="s">
        <v>1054</v>
      </c>
      <c r="B748" t="s">
        <v>1055</v>
      </c>
      <c r="C748" t="s">
        <v>10</v>
      </c>
      <c r="D748" t="s">
        <v>41</v>
      </c>
      <c r="E748" s="4">
        <v>45029.047739930553</v>
      </c>
      <c r="F748" t="s">
        <v>12</v>
      </c>
      <c r="G748" t="s">
        <v>13</v>
      </c>
      <c r="H748">
        <v>0</v>
      </c>
      <c r="I748">
        <f t="shared" si="19"/>
        <v>0</v>
      </c>
    </row>
    <row r="749" spans="1:9" hidden="1" x14ac:dyDescent="0.35">
      <c r="A749" t="s">
        <v>1056</v>
      </c>
      <c r="B749" t="s">
        <v>1057</v>
      </c>
      <c r="C749" t="s">
        <v>10</v>
      </c>
      <c r="D749" t="s">
        <v>11</v>
      </c>
      <c r="E749" s="4">
        <v>45028.391195104166</v>
      </c>
      <c r="F749" t="s">
        <v>16</v>
      </c>
      <c r="G749" s="1">
        <v>45028.391383645831</v>
      </c>
      <c r="H749">
        <v>16</v>
      </c>
      <c r="I749" s="2">
        <f t="shared" si="19"/>
        <v>0.26666666666666666</v>
      </c>
    </row>
    <row r="750" spans="1:9" hidden="1" x14ac:dyDescent="0.35">
      <c r="A750" t="s">
        <v>1058</v>
      </c>
      <c r="B750" t="s">
        <v>1059</v>
      </c>
      <c r="C750" t="s">
        <v>10</v>
      </c>
      <c r="D750" t="s">
        <v>11</v>
      </c>
      <c r="E750" s="4">
        <v>45028.668239583334</v>
      </c>
      <c r="F750" t="s">
        <v>16</v>
      </c>
      <c r="G750" s="1">
        <v>45028.668397141206</v>
      </c>
      <c r="H750">
        <v>14</v>
      </c>
      <c r="I750" s="2">
        <f t="shared" si="19"/>
        <v>0.23333333333333334</v>
      </c>
    </row>
    <row r="751" spans="1:9" hidden="1" x14ac:dyDescent="0.35">
      <c r="A751" t="s">
        <v>1060</v>
      </c>
      <c r="B751" t="s">
        <v>1061</v>
      </c>
      <c r="C751" t="s">
        <v>10</v>
      </c>
      <c r="D751" t="s">
        <v>11</v>
      </c>
      <c r="E751" s="4">
        <v>45026.956082870369</v>
      </c>
      <c r="F751" t="s">
        <v>12</v>
      </c>
      <c r="G751" t="s">
        <v>13</v>
      </c>
      <c r="H751">
        <v>0</v>
      </c>
      <c r="I751" s="2">
        <f t="shared" si="19"/>
        <v>0</v>
      </c>
    </row>
    <row r="752" spans="1:9" hidden="1" x14ac:dyDescent="0.35">
      <c r="A752" t="s">
        <v>1060</v>
      </c>
      <c r="B752" t="s">
        <v>1061</v>
      </c>
      <c r="C752" t="s">
        <v>10</v>
      </c>
      <c r="D752" t="s">
        <v>11</v>
      </c>
      <c r="E752" s="4">
        <v>45026.957907835647</v>
      </c>
      <c r="F752" t="s">
        <v>16</v>
      </c>
      <c r="G752" s="1">
        <v>45026.958051122689</v>
      </c>
      <c r="H752">
        <v>12</v>
      </c>
      <c r="I752" s="2">
        <f t="shared" si="19"/>
        <v>0.2</v>
      </c>
    </row>
    <row r="753" spans="1:9" hidden="1" x14ac:dyDescent="0.35">
      <c r="A753" t="s">
        <v>1062</v>
      </c>
      <c r="B753" t="s">
        <v>1063</v>
      </c>
      <c r="C753" t="s">
        <v>10</v>
      </c>
      <c r="D753" t="s">
        <v>11</v>
      </c>
      <c r="E753" s="4">
        <v>45022.640631979164</v>
      </c>
      <c r="F753" t="s">
        <v>16</v>
      </c>
      <c r="G753" s="1">
        <v>45022.640856747683</v>
      </c>
      <c r="H753">
        <v>20</v>
      </c>
      <c r="I753" s="2">
        <f t="shared" si="19"/>
        <v>0.33333333333333331</v>
      </c>
    </row>
    <row r="754" spans="1:9" hidden="1" x14ac:dyDescent="0.35">
      <c r="A754" t="s">
        <v>1064</v>
      </c>
      <c r="B754" t="s">
        <v>1065</v>
      </c>
      <c r="C754" t="s">
        <v>10</v>
      </c>
      <c r="D754" t="s">
        <v>41</v>
      </c>
      <c r="E754" s="4">
        <v>45028.839540393521</v>
      </c>
      <c r="F754" t="s">
        <v>12</v>
      </c>
      <c r="G754" t="s">
        <v>13</v>
      </c>
      <c r="H754">
        <v>0</v>
      </c>
      <c r="I754">
        <f t="shared" si="19"/>
        <v>0</v>
      </c>
    </row>
    <row r="755" spans="1:9" hidden="1" x14ac:dyDescent="0.35">
      <c r="A755" t="s">
        <v>1064</v>
      </c>
      <c r="B755" t="s">
        <v>1065</v>
      </c>
      <c r="C755" t="s">
        <v>10</v>
      </c>
      <c r="D755" t="s">
        <v>11</v>
      </c>
      <c r="E755" s="4">
        <v>45028.838813657407</v>
      </c>
      <c r="F755" t="s">
        <v>12</v>
      </c>
      <c r="G755" t="s">
        <v>13</v>
      </c>
      <c r="H755">
        <v>0</v>
      </c>
      <c r="I755" s="2">
        <f t="shared" si="19"/>
        <v>0</v>
      </c>
    </row>
    <row r="756" spans="1:9" hidden="1" x14ac:dyDescent="0.35">
      <c r="A756" t="s">
        <v>1064</v>
      </c>
      <c r="B756" t="s">
        <v>1065</v>
      </c>
      <c r="C756" t="s">
        <v>10</v>
      </c>
      <c r="D756" t="s">
        <v>11</v>
      </c>
      <c r="E756" s="4">
        <v>45028.84888622685</v>
      </c>
      <c r="F756" t="s">
        <v>12</v>
      </c>
      <c r="G756" t="s">
        <v>13</v>
      </c>
      <c r="H756">
        <v>0</v>
      </c>
      <c r="I756" s="2">
        <f t="shared" si="19"/>
        <v>0</v>
      </c>
    </row>
    <row r="757" spans="1:9" hidden="1" x14ac:dyDescent="0.35">
      <c r="A757" t="s">
        <v>1066</v>
      </c>
      <c r="B757" t="s">
        <v>1067</v>
      </c>
      <c r="C757" t="s">
        <v>10</v>
      </c>
      <c r="D757" t="s">
        <v>11</v>
      </c>
      <c r="E757" s="4">
        <v>45025.715059756942</v>
      </c>
      <c r="F757" t="s">
        <v>16</v>
      </c>
      <c r="G757" s="1">
        <v>45025.715243634259</v>
      </c>
      <c r="H757">
        <v>16</v>
      </c>
      <c r="I757" s="2">
        <f t="shared" si="19"/>
        <v>0.26666666666666666</v>
      </c>
    </row>
    <row r="758" spans="1:9" hidden="1" x14ac:dyDescent="0.35">
      <c r="A758" t="s">
        <v>1068</v>
      </c>
      <c r="B758" t="s">
        <v>1069</v>
      </c>
      <c r="C758" t="s">
        <v>10</v>
      </c>
      <c r="D758" t="s">
        <v>11</v>
      </c>
      <c r="E758" s="4">
        <v>45026.92563503472</v>
      </c>
      <c r="F758" t="s">
        <v>12</v>
      </c>
      <c r="G758" t="s">
        <v>13</v>
      </c>
      <c r="H758">
        <v>0</v>
      </c>
      <c r="I758" s="2">
        <f t="shared" si="19"/>
        <v>0</v>
      </c>
    </row>
    <row r="759" spans="1:9" hidden="1" x14ac:dyDescent="0.35">
      <c r="A759" t="s">
        <v>1068</v>
      </c>
      <c r="B759" t="s">
        <v>1069</v>
      </c>
      <c r="C759" t="s">
        <v>10</v>
      </c>
      <c r="D759" t="s">
        <v>41</v>
      </c>
      <c r="E759" s="4">
        <v>45026.926138923613</v>
      </c>
      <c r="F759" t="s">
        <v>12</v>
      </c>
      <c r="G759" t="s">
        <v>13</v>
      </c>
      <c r="H759">
        <v>0</v>
      </c>
      <c r="I759">
        <f t="shared" si="19"/>
        <v>0</v>
      </c>
    </row>
    <row r="760" spans="1:9" hidden="1" x14ac:dyDescent="0.35">
      <c r="A760" t="s">
        <v>1070</v>
      </c>
      <c r="B760" t="s">
        <v>1071</v>
      </c>
      <c r="C760" t="s">
        <v>10</v>
      </c>
      <c r="D760" t="s">
        <v>11</v>
      </c>
      <c r="E760" s="4">
        <v>45027.83385505787</v>
      </c>
      <c r="F760" t="s">
        <v>16</v>
      </c>
      <c r="G760" s="1">
        <v>45027.834120601852</v>
      </c>
      <c r="H760">
        <v>23</v>
      </c>
      <c r="I760" s="2">
        <f t="shared" si="19"/>
        <v>0.38333333333333336</v>
      </c>
    </row>
    <row r="761" spans="1:9" hidden="1" x14ac:dyDescent="0.35">
      <c r="A761" t="s">
        <v>1072</v>
      </c>
      <c r="B761" t="s">
        <v>1073</v>
      </c>
      <c r="C761" t="s">
        <v>10</v>
      </c>
      <c r="D761" t="s">
        <v>11</v>
      </c>
      <c r="E761" s="4">
        <v>45020.686426817127</v>
      </c>
      <c r="F761" t="s">
        <v>16</v>
      </c>
      <c r="G761" s="1">
        <v>45020.686579594905</v>
      </c>
      <c r="H761">
        <v>13</v>
      </c>
      <c r="I761" s="2">
        <f t="shared" si="19"/>
        <v>0.21666666666666667</v>
      </c>
    </row>
    <row r="762" spans="1:9" hidden="1" x14ac:dyDescent="0.35">
      <c r="A762" t="s">
        <v>1074</v>
      </c>
      <c r="B762" t="s">
        <v>1075</v>
      </c>
      <c r="C762" t="s">
        <v>10</v>
      </c>
      <c r="D762" t="s">
        <v>11</v>
      </c>
      <c r="E762" s="4">
        <v>45027.934101770836</v>
      </c>
      <c r="F762" t="s">
        <v>16</v>
      </c>
      <c r="G762" s="1">
        <v>45027.934853159721</v>
      </c>
      <c r="H762">
        <v>65</v>
      </c>
      <c r="I762" s="2">
        <f t="shared" si="19"/>
        <v>1.0833333333333333</v>
      </c>
    </row>
    <row r="763" spans="1:9" hidden="1" x14ac:dyDescent="0.35">
      <c r="A763" t="s">
        <v>1076</v>
      </c>
      <c r="B763" t="s">
        <v>1077</v>
      </c>
      <c r="C763" t="s">
        <v>10</v>
      </c>
      <c r="D763" t="s">
        <v>11</v>
      </c>
      <c r="E763" s="4">
        <v>45023.458098692128</v>
      </c>
      <c r="F763" t="s">
        <v>16</v>
      </c>
      <c r="G763" s="1">
        <v>45023.458582870371</v>
      </c>
      <c r="H763">
        <v>42</v>
      </c>
      <c r="I763" s="2">
        <f t="shared" si="19"/>
        <v>0.7</v>
      </c>
    </row>
    <row r="764" spans="1:9" hidden="1" x14ac:dyDescent="0.35">
      <c r="A764" t="s">
        <v>1078</v>
      </c>
      <c r="B764" t="s">
        <v>1079</v>
      </c>
      <c r="C764" t="s">
        <v>10</v>
      </c>
      <c r="D764" t="s">
        <v>11</v>
      </c>
      <c r="E764" s="4">
        <v>45016.617388657411</v>
      </c>
      <c r="F764" t="s">
        <v>16</v>
      </c>
      <c r="G764" s="1">
        <v>45016.617720868053</v>
      </c>
      <c r="H764">
        <v>29</v>
      </c>
      <c r="I764" s="2">
        <f t="shared" si="19"/>
        <v>0.48333333333333334</v>
      </c>
    </row>
    <row r="765" spans="1:9" hidden="1" x14ac:dyDescent="0.35">
      <c r="A765" t="s">
        <v>1080</v>
      </c>
      <c r="B765" t="s">
        <v>1081</v>
      </c>
      <c r="C765" t="s">
        <v>10</v>
      </c>
      <c r="D765" t="s">
        <v>11</v>
      </c>
      <c r="E765" s="4">
        <v>45028.002448148145</v>
      </c>
      <c r="F765" t="s">
        <v>16</v>
      </c>
      <c r="G765" s="1">
        <v>45028.002711724534</v>
      </c>
      <c r="H765">
        <v>23</v>
      </c>
      <c r="I765" s="2">
        <f t="shared" si="19"/>
        <v>0.38333333333333336</v>
      </c>
    </row>
    <row r="766" spans="1:9" hidden="1" x14ac:dyDescent="0.35">
      <c r="A766" t="s">
        <v>1082</v>
      </c>
      <c r="B766" t="s">
        <v>1083</v>
      </c>
      <c r="C766" t="s">
        <v>10</v>
      </c>
      <c r="D766" t="s">
        <v>11</v>
      </c>
      <c r="E766" s="4">
        <v>45026.883624270835</v>
      </c>
      <c r="F766" t="s">
        <v>12</v>
      </c>
      <c r="G766" t="s">
        <v>13</v>
      </c>
      <c r="H766">
        <v>0</v>
      </c>
      <c r="I766" s="2">
        <f t="shared" si="19"/>
        <v>0</v>
      </c>
    </row>
    <row r="767" spans="1:9" hidden="1" x14ac:dyDescent="0.35">
      <c r="A767" t="s">
        <v>1082</v>
      </c>
      <c r="B767" t="s">
        <v>1083</v>
      </c>
      <c r="C767" t="s">
        <v>10</v>
      </c>
      <c r="D767" t="s">
        <v>41</v>
      </c>
      <c r="E767" s="4">
        <v>45026.88425451389</v>
      </c>
      <c r="F767" t="s">
        <v>12</v>
      </c>
      <c r="G767" t="s">
        <v>13</v>
      </c>
      <c r="H767">
        <v>0</v>
      </c>
      <c r="I767">
        <f t="shared" si="19"/>
        <v>0</v>
      </c>
    </row>
    <row r="768" spans="1:9" hidden="1" x14ac:dyDescent="0.35">
      <c r="A768" t="s">
        <v>1084</v>
      </c>
      <c r="B768" t="s">
        <v>1085</v>
      </c>
      <c r="C768" t="s">
        <v>10</v>
      </c>
      <c r="D768" t="s">
        <v>11</v>
      </c>
      <c r="E768" s="4">
        <v>45013.493931365738</v>
      </c>
      <c r="F768" t="s">
        <v>12</v>
      </c>
      <c r="G768" t="s">
        <v>13</v>
      </c>
      <c r="H768">
        <v>0</v>
      </c>
      <c r="I768" s="2">
        <f t="shared" si="19"/>
        <v>0</v>
      </c>
    </row>
    <row r="769" spans="1:9" hidden="1" x14ac:dyDescent="0.35">
      <c r="A769" t="s">
        <v>1084</v>
      </c>
      <c r="B769" t="s">
        <v>1085</v>
      </c>
      <c r="C769" t="s">
        <v>10</v>
      </c>
      <c r="D769" t="s">
        <v>41</v>
      </c>
      <c r="E769" s="4">
        <v>45013.507026041669</v>
      </c>
      <c r="F769" t="s">
        <v>12</v>
      </c>
      <c r="G769" t="s">
        <v>13</v>
      </c>
      <c r="H769">
        <v>0</v>
      </c>
      <c r="I769">
        <f t="shared" si="19"/>
        <v>0</v>
      </c>
    </row>
    <row r="770" spans="1:9" hidden="1" x14ac:dyDescent="0.35">
      <c r="A770" t="s">
        <v>1084</v>
      </c>
      <c r="B770" t="s">
        <v>1086</v>
      </c>
      <c r="C770" t="s">
        <v>10</v>
      </c>
      <c r="D770" t="s">
        <v>11</v>
      </c>
      <c r="E770" s="4">
        <v>45013.512122418979</v>
      </c>
      <c r="F770" t="s">
        <v>12</v>
      </c>
      <c r="G770" t="s">
        <v>13</v>
      </c>
      <c r="H770">
        <v>0</v>
      </c>
      <c r="I770" s="2">
        <f t="shared" si="19"/>
        <v>0</v>
      </c>
    </row>
    <row r="771" spans="1:9" hidden="1" x14ac:dyDescent="0.35">
      <c r="A771" t="s">
        <v>1084</v>
      </c>
      <c r="B771" t="s">
        <v>1086</v>
      </c>
      <c r="C771" t="s">
        <v>10</v>
      </c>
      <c r="D771" t="s">
        <v>41</v>
      </c>
      <c r="E771" s="4">
        <v>45013.512841284719</v>
      </c>
      <c r="F771" t="s">
        <v>16</v>
      </c>
      <c r="G771" s="1">
        <v>45013.519123761573</v>
      </c>
      <c r="H771">
        <v>543</v>
      </c>
      <c r="I771">
        <f t="shared" ref="I771:I834" si="20">H771/60</f>
        <v>9.0500000000000007</v>
      </c>
    </row>
    <row r="772" spans="1:9" hidden="1" x14ac:dyDescent="0.35">
      <c r="A772" t="s">
        <v>1087</v>
      </c>
      <c r="B772" t="s">
        <v>1088</v>
      </c>
      <c r="C772" t="s">
        <v>10</v>
      </c>
      <c r="D772" t="s">
        <v>41</v>
      </c>
      <c r="E772" s="4">
        <v>45028.757526539353</v>
      </c>
      <c r="F772" t="s">
        <v>12</v>
      </c>
      <c r="G772" t="s">
        <v>13</v>
      </c>
      <c r="H772">
        <v>0</v>
      </c>
      <c r="I772">
        <f t="shared" si="20"/>
        <v>0</v>
      </c>
    </row>
    <row r="773" spans="1:9" hidden="1" x14ac:dyDescent="0.35">
      <c r="A773" t="s">
        <v>1087</v>
      </c>
      <c r="B773" t="s">
        <v>1088</v>
      </c>
      <c r="C773" t="s">
        <v>10</v>
      </c>
      <c r="D773" t="s">
        <v>11</v>
      </c>
      <c r="E773" s="4">
        <v>45028.750978321761</v>
      </c>
      <c r="F773" t="s">
        <v>12</v>
      </c>
      <c r="G773" t="s">
        <v>13</v>
      </c>
      <c r="H773">
        <v>0</v>
      </c>
      <c r="I773" s="2">
        <f t="shared" si="20"/>
        <v>0</v>
      </c>
    </row>
    <row r="774" spans="1:9" hidden="1" x14ac:dyDescent="0.35">
      <c r="A774" t="s">
        <v>1087</v>
      </c>
      <c r="B774" t="s">
        <v>1088</v>
      </c>
      <c r="C774" t="s">
        <v>10</v>
      </c>
      <c r="D774" t="s">
        <v>41</v>
      </c>
      <c r="E774" s="4">
        <v>45028.751405324074</v>
      </c>
      <c r="F774" t="s">
        <v>12</v>
      </c>
      <c r="G774" t="s">
        <v>13</v>
      </c>
      <c r="H774">
        <v>0</v>
      </c>
      <c r="I774">
        <f t="shared" si="20"/>
        <v>0</v>
      </c>
    </row>
    <row r="775" spans="1:9" hidden="1" x14ac:dyDescent="0.35">
      <c r="A775" t="s">
        <v>1089</v>
      </c>
      <c r="B775" t="s">
        <v>1090</v>
      </c>
      <c r="C775" t="s">
        <v>10</v>
      </c>
      <c r="D775" t="s">
        <v>11</v>
      </c>
      <c r="E775" s="4">
        <v>45021.009886493055</v>
      </c>
      <c r="F775" t="s">
        <v>16</v>
      </c>
      <c r="G775" s="1">
        <v>45021.010141550927</v>
      </c>
      <c r="H775">
        <v>22</v>
      </c>
      <c r="I775" s="2">
        <f t="shared" si="20"/>
        <v>0.36666666666666664</v>
      </c>
    </row>
    <row r="776" spans="1:9" hidden="1" x14ac:dyDescent="0.35">
      <c r="A776" t="s">
        <v>1091</v>
      </c>
      <c r="B776" t="s">
        <v>1092</v>
      </c>
      <c r="C776" t="s">
        <v>10</v>
      </c>
      <c r="D776" t="s">
        <v>11</v>
      </c>
      <c r="E776" s="4">
        <v>45016.480746909721</v>
      </c>
      <c r="F776" t="s">
        <v>16</v>
      </c>
      <c r="G776" s="1">
        <v>45016.481096180556</v>
      </c>
      <c r="H776">
        <v>30</v>
      </c>
      <c r="I776" s="2">
        <f t="shared" si="20"/>
        <v>0.5</v>
      </c>
    </row>
    <row r="777" spans="1:9" hidden="1" x14ac:dyDescent="0.35">
      <c r="A777" t="s">
        <v>1093</v>
      </c>
      <c r="B777" t="s">
        <v>1094</v>
      </c>
      <c r="C777" t="s">
        <v>10</v>
      </c>
      <c r="D777" t="s">
        <v>11</v>
      </c>
      <c r="E777" s="4">
        <v>45021.117557951387</v>
      </c>
      <c r="F777" t="s">
        <v>16</v>
      </c>
      <c r="G777" s="1">
        <v>45021.117722488423</v>
      </c>
      <c r="H777">
        <v>14</v>
      </c>
      <c r="I777" s="2">
        <f t="shared" si="20"/>
        <v>0.23333333333333334</v>
      </c>
    </row>
    <row r="778" spans="1:9" x14ac:dyDescent="0.35">
      <c r="A778" t="s">
        <v>1095</v>
      </c>
      <c r="B778" t="s">
        <v>1096</v>
      </c>
      <c r="C778" t="s">
        <v>10</v>
      </c>
      <c r="D778" t="s">
        <v>11</v>
      </c>
      <c r="E778" s="4">
        <v>45029.32996354167</v>
      </c>
      <c r="F778" t="s">
        <v>16</v>
      </c>
      <c r="G778" s="1">
        <v>45029.33017739583</v>
      </c>
      <c r="H778">
        <v>19</v>
      </c>
      <c r="I778" s="2">
        <f t="shared" si="20"/>
        <v>0.31666666666666665</v>
      </c>
    </row>
    <row r="779" spans="1:9" hidden="1" x14ac:dyDescent="0.35">
      <c r="A779" t="s">
        <v>1097</v>
      </c>
      <c r="B779" t="s">
        <v>1098</v>
      </c>
      <c r="C779" t="s">
        <v>10</v>
      </c>
      <c r="D779" t="s">
        <v>11</v>
      </c>
      <c r="E779" s="4">
        <v>45023.666742511574</v>
      </c>
      <c r="F779" t="s">
        <v>12</v>
      </c>
      <c r="G779" t="s">
        <v>13</v>
      </c>
      <c r="H779">
        <v>0</v>
      </c>
      <c r="I779" s="2">
        <f t="shared" si="20"/>
        <v>0</v>
      </c>
    </row>
    <row r="780" spans="1:9" hidden="1" x14ac:dyDescent="0.35">
      <c r="A780" t="s">
        <v>1097</v>
      </c>
      <c r="B780" t="s">
        <v>1098</v>
      </c>
      <c r="C780" t="s">
        <v>10</v>
      </c>
      <c r="D780" t="s">
        <v>41</v>
      </c>
      <c r="E780" s="4">
        <v>45023.667180324075</v>
      </c>
      <c r="F780" t="s">
        <v>12</v>
      </c>
      <c r="G780" t="s">
        <v>13</v>
      </c>
      <c r="H780">
        <v>0</v>
      </c>
      <c r="I780">
        <f t="shared" si="20"/>
        <v>0</v>
      </c>
    </row>
    <row r="781" spans="1:9" hidden="1" x14ac:dyDescent="0.35">
      <c r="A781" t="s">
        <v>1097</v>
      </c>
      <c r="B781" t="s">
        <v>1098</v>
      </c>
      <c r="C781" t="s">
        <v>10</v>
      </c>
      <c r="D781" t="s">
        <v>11</v>
      </c>
      <c r="E781" s="4">
        <v>45023.668030289351</v>
      </c>
      <c r="F781" t="s">
        <v>12</v>
      </c>
      <c r="G781" t="s">
        <v>13</v>
      </c>
      <c r="H781">
        <v>0</v>
      </c>
      <c r="I781" s="2">
        <f t="shared" si="20"/>
        <v>0</v>
      </c>
    </row>
    <row r="782" spans="1:9" hidden="1" x14ac:dyDescent="0.35">
      <c r="A782" t="s">
        <v>1099</v>
      </c>
      <c r="B782" t="s">
        <v>1100</v>
      </c>
      <c r="C782" t="s">
        <v>10</v>
      </c>
      <c r="D782" t="s">
        <v>11</v>
      </c>
      <c r="E782" s="4">
        <v>45025.620182060185</v>
      </c>
      <c r="F782" t="s">
        <v>16</v>
      </c>
      <c r="G782" s="1">
        <v>45025.620976041668</v>
      </c>
      <c r="H782">
        <v>69</v>
      </c>
      <c r="I782" s="2">
        <f t="shared" si="20"/>
        <v>1.1499999999999999</v>
      </c>
    </row>
    <row r="783" spans="1:9" x14ac:dyDescent="0.35">
      <c r="A783" t="s">
        <v>1101</v>
      </c>
      <c r="B783" t="s">
        <v>1102</v>
      </c>
      <c r="C783" t="s">
        <v>10</v>
      </c>
      <c r="D783" t="s">
        <v>11</v>
      </c>
      <c r="E783" s="4">
        <v>45029.487344872687</v>
      </c>
      <c r="F783" t="s">
        <v>16</v>
      </c>
      <c r="G783" s="1">
        <v>45029.487570798614</v>
      </c>
      <c r="H783">
        <v>20</v>
      </c>
      <c r="I783" s="2">
        <f t="shared" si="20"/>
        <v>0.33333333333333331</v>
      </c>
    </row>
    <row r="784" spans="1:9" hidden="1" x14ac:dyDescent="0.35">
      <c r="A784" t="s">
        <v>1103</v>
      </c>
      <c r="B784" t="s">
        <v>1104</v>
      </c>
      <c r="C784" t="s">
        <v>10</v>
      </c>
      <c r="D784" t="s">
        <v>11</v>
      </c>
      <c r="E784" s="4">
        <v>45020.928113622685</v>
      </c>
      <c r="F784" t="s">
        <v>16</v>
      </c>
      <c r="G784" s="1">
        <v>45020.928328159724</v>
      </c>
      <c r="H784">
        <v>18</v>
      </c>
      <c r="I784" s="2">
        <f t="shared" si="20"/>
        <v>0.3</v>
      </c>
    </row>
    <row r="785" spans="1:9" hidden="1" x14ac:dyDescent="0.35">
      <c r="A785" t="s">
        <v>1105</v>
      </c>
      <c r="B785" t="s">
        <v>1106</v>
      </c>
      <c r="C785" t="s">
        <v>10</v>
      </c>
      <c r="D785" t="s">
        <v>11</v>
      </c>
      <c r="E785" s="4">
        <v>45015.656134722223</v>
      </c>
      <c r="F785" t="s">
        <v>16</v>
      </c>
      <c r="G785" s="1">
        <v>45015.656395914353</v>
      </c>
      <c r="H785">
        <v>22</v>
      </c>
      <c r="I785" s="2">
        <f t="shared" si="20"/>
        <v>0.36666666666666664</v>
      </c>
    </row>
    <row r="786" spans="1:9" hidden="1" x14ac:dyDescent="0.35">
      <c r="A786" t="s">
        <v>1107</v>
      </c>
      <c r="B786" t="s">
        <v>1108</v>
      </c>
      <c r="C786" t="s">
        <v>10</v>
      </c>
      <c r="D786" t="s">
        <v>11</v>
      </c>
      <c r="E786" s="4">
        <v>45023.248857060185</v>
      </c>
      <c r="F786" t="s">
        <v>16</v>
      </c>
      <c r="G786" s="1">
        <v>45023.249473148149</v>
      </c>
      <c r="H786">
        <v>53</v>
      </c>
      <c r="I786" s="2">
        <f t="shared" si="20"/>
        <v>0.8833333333333333</v>
      </c>
    </row>
    <row r="787" spans="1:9" hidden="1" x14ac:dyDescent="0.35">
      <c r="A787" t="s">
        <v>1109</v>
      </c>
      <c r="B787" t="s">
        <v>1110</v>
      </c>
      <c r="C787" t="s">
        <v>10</v>
      </c>
      <c r="D787" t="s">
        <v>11</v>
      </c>
      <c r="E787" s="4">
        <v>45025.850411689818</v>
      </c>
      <c r="F787" t="s">
        <v>16</v>
      </c>
      <c r="G787" s="1">
        <v>45025.850707141202</v>
      </c>
      <c r="H787">
        <v>26</v>
      </c>
      <c r="I787" s="2">
        <f t="shared" si="20"/>
        <v>0.43333333333333335</v>
      </c>
    </row>
    <row r="788" spans="1:9" hidden="1" x14ac:dyDescent="0.35">
      <c r="A788" t="s">
        <v>1111</v>
      </c>
      <c r="B788" t="s">
        <v>1112</v>
      </c>
      <c r="C788" t="s">
        <v>10</v>
      </c>
      <c r="D788" t="s">
        <v>11</v>
      </c>
      <c r="E788" s="4">
        <v>45017.668578622688</v>
      </c>
      <c r="F788" t="s">
        <v>16</v>
      </c>
      <c r="G788" s="1">
        <v>45017.668733101855</v>
      </c>
      <c r="H788">
        <v>13</v>
      </c>
      <c r="I788" s="2">
        <f t="shared" si="20"/>
        <v>0.21666666666666667</v>
      </c>
    </row>
    <row r="789" spans="1:9" hidden="1" x14ac:dyDescent="0.35">
      <c r="A789" t="s">
        <v>1113</v>
      </c>
      <c r="B789" t="s">
        <v>1114</v>
      </c>
      <c r="C789" t="s">
        <v>10</v>
      </c>
      <c r="D789" t="s">
        <v>11</v>
      </c>
      <c r="E789" s="4">
        <v>45028.261469560188</v>
      </c>
      <c r="F789" t="s">
        <v>16</v>
      </c>
      <c r="G789" s="1">
        <v>45028.261854710647</v>
      </c>
      <c r="H789">
        <v>34</v>
      </c>
      <c r="I789" s="2">
        <f t="shared" si="20"/>
        <v>0.56666666666666665</v>
      </c>
    </row>
    <row r="790" spans="1:9" hidden="1" x14ac:dyDescent="0.35">
      <c r="A790" t="s">
        <v>1115</v>
      </c>
      <c r="C790" t="s">
        <v>10</v>
      </c>
      <c r="D790" t="s">
        <v>41</v>
      </c>
      <c r="E790" s="4">
        <v>45016.91972017361</v>
      </c>
      <c r="F790" t="s">
        <v>16</v>
      </c>
      <c r="G790" s="1">
        <v>45016.919961261578</v>
      </c>
      <c r="H790">
        <v>21</v>
      </c>
      <c r="I790">
        <f t="shared" si="20"/>
        <v>0.35</v>
      </c>
    </row>
    <row r="791" spans="1:9" hidden="1" x14ac:dyDescent="0.35">
      <c r="A791" t="s">
        <v>1115</v>
      </c>
      <c r="C791" t="s">
        <v>10</v>
      </c>
      <c r="D791" t="s">
        <v>11</v>
      </c>
      <c r="E791" s="4">
        <v>45016.918649571759</v>
      </c>
      <c r="F791" t="s">
        <v>16</v>
      </c>
      <c r="G791" s="1">
        <v>45016.918967280093</v>
      </c>
      <c r="H791">
        <v>27</v>
      </c>
      <c r="I791" s="2">
        <f t="shared" si="20"/>
        <v>0.45</v>
      </c>
    </row>
    <row r="792" spans="1:9" hidden="1" x14ac:dyDescent="0.35">
      <c r="A792" t="s">
        <v>1115</v>
      </c>
      <c r="C792" t="s">
        <v>10</v>
      </c>
      <c r="D792" t="s">
        <v>41</v>
      </c>
      <c r="E792" s="4">
        <v>45016.919173993054</v>
      </c>
      <c r="F792" t="s">
        <v>16</v>
      </c>
      <c r="G792" s="1">
        <v>45016.919494560185</v>
      </c>
      <c r="H792">
        <v>28</v>
      </c>
      <c r="I792">
        <f t="shared" si="20"/>
        <v>0.46666666666666667</v>
      </c>
    </row>
    <row r="793" spans="1:9" hidden="1" x14ac:dyDescent="0.35">
      <c r="A793" t="s">
        <v>1116</v>
      </c>
      <c r="B793" t="s">
        <v>1117</v>
      </c>
      <c r="C793" t="s">
        <v>10</v>
      </c>
      <c r="D793" t="s">
        <v>11</v>
      </c>
      <c r="E793" s="4">
        <v>45022.622046562501</v>
      </c>
      <c r="F793" t="s">
        <v>12</v>
      </c>
      <c r="G793" t="s">
        <v>13</v>
      </c>
      <c r="H793">
        <v>0</v>
      </c>
      <c r="I793" s="2">
        <f t="shared" si="20"/>
        <v>0</v>
      </c>
    </row>
    <row r="794" spans="1:9" hidden="1" x14ac:dyDescent="0.35">
      <c r="A794" t="s">
        <v>1116</v>
      </c>
      <c r="B794" t="s">
        <v>1117</v>
      </c>
      <c r="C794" t="s">
        <v>10</v>
      </c>
      <c r="D794" t="s">
        <v>41</v>
      </c>
      <c r="E794" s="4">
        <v>45022.622479976853</v>
      </c>
      <c r="F794" t="s">
        <v>12</v>
      </c>
      <c r="G794" t="s">
        <v>13</v>
      </c>
      <c r="H794">
        <v>0</v>
      </c>
      <c r="I794">
        <f t="shared" si="20"/>
        <v>0</v>
      </c>
    </row>
    <row r="795" spans="1:9" hidden="1" x14ac:dyDescent="0.35">
      <c r="A795" t="s">
        <v>1118</v>
      </c>
      <c r="B795" t="s">
        <v>1119</v>
      </c>
      <c r="C795" t="s">
        <v>10</v>
      </c>
      <c r="D795" t="s">
        <v>11</v>
      </c>
      <c r="E795" s="4">
        <v>45024.432882442132</v>
      </c>
      <c r="F795" t="s">
        <v>16</v>
      </c>
      <c r="G795" s="1">
        <v>45024.433100034723</v>
      </c>
      <c r="H795">
        <v>18</v>
      </c>
      <c r="I795" s="2">
        <f t="shared" si="20"/>
        <v>0.3</v>
      </c>
    </row>
    <row r="796" spans="1:9" x14ac:dyDescent="0.35">
      <c r="A796" t="s">
        <v>1120</v>
      </c>
      <c r="B796" t="s">
        <v>1121</v>
      </c>
      <c r="C796" t="s">
        <v>10</v>
      </c>
      <c r="D796" t="s">
        <v>11</v>
      </c>
      <c r="E796" s="4">
        <v>45029.293840196762</v>
      </c>
      <c r="F796" t="s">
        <v>16</v>
      </c>
      <c r="G796" s="1">
        <v>45029.294035613428</v>
      </c>
      <c r="H796">
        <v>17</v>
      </c>
      <c r="I796" s="2">
        <f t="shared" si="20"/>
        <v>0.28333333333333333</v>
      </c>
    </row>
    <row r="797" spans="1:9" hidden="1" x14ac:dyDescent="0.35">
      <c r="A797" t="s">
        <v>1122</v>
      </c>
      <c r="C797" t="s">
        <v>10</v>
      </c>
      <c r="D797" t="s">
        <v>11</v>
      </c>
      <c r="E797" s="4">
        <v>45021.377083182873</v>
      </c>
      <c r="F797" t="s">
        <v>16</v>
      </c>
      <c r="G797" s="1">
        <v>45021.377498032409</v>
      </c>
      <c r="H797">
        <v>36</v>
      </c>
      <c r="I797" s="2">
        <f t="shared" si="20"/>
        <v>0.6</v>
      </c>
    </row>
    <row r="798" spans="1:9" hidden="1" x14ac:dyDescent="0.35">
      <c r="A798" t="s">
        <v>1123</v>
      </c>
      <c r="B798" t="s">
        <v>1124</v>
      </c>
      <c r="C798" t="s">
        <v>10</v>
      </c>
      <c r="D798" t="s">
        <v>11</v>
      </c>
      <c r="E798" s="4">
        <v>45015.750403124999</v>
      </c>
      <c r="F798" t="s">
        <v>16</v>
      </c>
      <c r="G798" s="1">
        <v>45015.750777974536</v>
      </c>
      <c r="H798">
        <v>33</v>
      </c>
      <c r="I798" s="2">
        <f t="shared" si="20"/>
        <v>0.55000000000000004</v>
      </c>
    </row>
    <row r="799" spans="1:9" hidden="1" x14ac:dyDescent="0.35">
      <c r="A799" t="s">
        <v>1123</v>
      </c>
      <c r="B799" t="s">
        <v>1125</v>
      </c>
      <c r="C799" t="s">
        <v>10</v>
      </c>
      <c r="D799" t="s">
        <v>11</v>
      </c>
      <c r="E799" s="4">
        <v>45015.716980173609</v>
      </c>
      <c r="F799" t="s">
        <v>16</v>
      </c>
      <c r="G799" s="1">
        <v>45015.717169560186</v>
      </c>
      <c r="H799">
        <v>16</v>
      </c>
      <c r="I799" s="2">
        <f t="shared" si="20"/>
        <v>0.26666666666666666</v>
      </c>
    </row>
    <row r="800" spans="1:9" hidden="1" x14ac:dyDescent="0.35">
      <c r="A800" t="s">
        <v>1123</v>
      </c>
      <c r="B800" t="s">
        <v>1125</v>
      </c>
      <c r="C800" t="s">
        <v>10</v>
      </c>
      <c r="D800" t="s">
        <v>41</v>
      </c>
      <c r="E800" s="4">
        <v>45015.717379363428</v>
      </c>
      <c r="F800" t="s">
        <v>16</v>
      </c>
      <c r="G800" s="1">
        <v>45015.717534641204</v>
      </c>
      <c r="H800">
        <v>13</v>
      </c>
      <c r="I800">
        <f t="shared" si="20"/>
        <v>0.21666666666666667</v>
      </c>
    </row>
    <row r="801" spans="1:9" hidden="1" x14ac:dyDescent="0.35">
      <c r="A801" t="s">
        <v>1123</v>
      </c>
      <c r="B801" t="s">
        <v>1125</v>
      </c>
      <c r="C801" t="s">
        <v>10</v>
      </c>
      <c r="D801" t="s">
        <v>41</v>
      </c>
      <c r="E801" s="4">
        <v>45015.717783136577</v>
      </c>
      <c r="F801" t="s">
        <v>16</v>
      </c>
      <c r="G801" s="1">
        <v>45015.717958217596</v>
      </c>
      <c r="H801">
        <v>15</v>
      </c>
      <c r="I801">
        <f t="shared" si="20"/>
        <v>0.25</v>
      </c>
    </row>
    <row r="802" spans="1:9" hidden="1" x14ac:dyDescent="0.35">
      <c r="A802" t="s">
        <v>1123</v>
      </c>
      <c r="B802" t="s">
        <v>1125</v>
      </c>
      <c r="C802" t="s">
        <v>10</v>
      </c>
      <c r="D802" t="s">
        <v>11</v>
      </c>
      <c r="E802" s="4">
        <v>45015.752733217596</v>
      </c>
      <c r="F802" t="s">
        <v>16</v>
      </c>
      <c r="G802" s="1">
        <v>45015.752893634257</v>
      </c>
      <c r="H802">
        <v>14</v>
      </c>
      <c r="I802" s="2">
        <f t="shared" si="20"/>
        <v>0.23333333333333334</v>
      </c>
    </row>
    <row r="803" spans="1:9" hidden="1" x14ac:dyDescent="0.35">
      <c r="A803" t="s">
        <v>1126</v>
      </c>
      <c r="B803" t="s">
        <v>1127</v>
      </c>
      <c r="C803" t="s">
        <v>10</v>
      </c>
      <c r="D803" t="s">
        <v>11</v>
      </c>
      <c r="E803" s="4">
        <v>45021.351052118058</v>
      </c>
      <c r="F803" t="s">
        <v>16</v>
      </c>
      <c r="G803" s="1">
        <v>45021.351621875001</v>
      </c>
      <c r="H803">
        <v>50</v>
      </c>
      <c r="I803" s="2">
        <f t="shared" si="20"/>
        <v>0.83333333333333337</v>
      </c>
    </row>
    <row r="804" spans="1:9" hidden="1" x14ac:dyDescent="0.35">
      <c r="A804" t="s">
        <v>1128</v>
      </c>
      <c r="B804" t="s">
        <v>1129</v>
      </c>
      <c r="C804" t="s">
        <v>10</v>
      </c>
      <c r="D804" t="s">
        <v>11</v>
      </c>
      <c r="E804" s="4">
        <v>45026.857054247688</v>
      </c>
      <c r="F804" t="s">
        <v>16</v>
      </c>
      <c r="G804" s="1">
        <v>45026.85733460648</v>
      </c>
      <c r="H804">
        <v>24</v>
      </c>
      <c r="I804" s="2">
        <f t="shared" si="20"/>
        <v>0.4</v>
      </c>
    </row>
    <row r="805" spans="1:9" x14ac:dyDescent="0.35">
      <c r="A805" t="s">
        <v>1130</v>
      </c>
      <c r="B805" t="s">
        <v>1131</v>
      </c>
      <c r="C805" t="s">
        <v>10</v>
      </c>
      <c r="D805" t="s">
        <v>11</v>
      </c>
      <c r="E805" s="4">
        <v>45029.767840312503</v>
      </c>
      <c r="F805" t="s">
        <v>16</v>
      </c>
      <c r="G805" s="1">
        <v>45029.768059340277</v>
      </c>
      <c r="H805">
        <v>19</v>
      </c>
      <c r="I805" s="2">
        <f t="shared" si="20"/>
        <v>0.31666666666666665</v>
      </c>
    </row>
    <row r="806" spans="1:9" x14ac:dyDescent="0.35">
      <c r="A806" t="s">
        <v>1132</v>
      </c>
      <c r="B806" t="s">
        <v>1133</v>
      </c>
      <c r="C806" t="s">
        <v>10</v>
      </c>
      <c r="D806" t="s">
        <v>11</v>
      </c>
      <c r="E806" s="4">
        <v>45029.345384571759</v>
      </c>
      <c r="F806" t="s">
        <v>16</v>
      </c>
      <c r="G806" s="1">
        <v>45029.345857141205</v>
      </c>
      <c r="H806">
        <v>41</v>
      </c>
      <c r="I806" s="2">
        <f t="shared" si="20"/>
        <v>0.68333333333333335</v>
      </c>
    </row>
    <row r="807" spans="1:9" hidden="1" x14ac:dyDescent="0.35">
      <c r="A807" t="s">
        <v>1134</v>
      </c>
      <c r="B807" t="s">
        <v>1135</v>
      </c>
      <c r="C807" t="s">
        <v>10</v>
      </c>
      <c r="D807" t="s">
        <v>11</v>
      </c>
      <c r="E807" s="4">
        <v>45015.627651273149</v>
      </c>
      <c r="F807" t="s">
        <v>12</v>
      </c>
      <c r="G807" t="s">
        <v>13</v>
      </c>
      <c r="H807">
        <v>0</v>
      </c>
      <c r="I807" s="2">
        <f t="shared" si="20"/>
        <v>0</v>
      </c>
    </row>
    <row r="808" spans="1:9" hidden="1" x14ac:dyDescent="0.35">
      <c r="A808" t="s">
        <v>1134</v>
      </c>
      <c r="B808" t="s">
        <v>1135</v>
      </c>
      <c r="C808" t="s">
        <v>10</v>
      </c>
      <c r="D808" t="s">
        <v>41</v>
      </c>
      <c r="E808" s="4">
        <v>45015.630373460648</v>
      </c>
      <c r="F808" t="s">
        <v>12</v>
      </c>
      <c r="G808" t="s">
        <v>13</v>
      </c>
      <c r="H808">
        <v>0</v>
      </c>
      <c r="I808">
        <f t="shared" si="20"/>
        <v>0</v>
      </c>
    </row>
    <row r="809" spans="1:9" hidden="1" x14ac:dyDescent="0.35">
      <c r="A809" t="s">
        <v>1136</v>
      </c>
      <c r="B809" t="s">
        <v>1137</v>
      </c>
      <c r="C809" t="s">
        <v>10</v>
      </c>
      <c r="D809" t="s">
        <v>11</v>
      </c>
      <c r="E809" s="4">
        <v>45015.432899537038</v>
      </c>
      <c r="F809" t="s">
        <v>16</v>
      </c>
      <c r="G809" s="1">
        <v>45015.433231331015</v>
      </c>
      <c r="H809">
        <v>29</v>
      </c>
      <c r="I809" s="2">
        <f t="shared" si="20"/>
        <v>0.48333333333333334</v>
      </c>
    </row>
    <row r="810" spans="1:9" hidden="1" x14ac:dyDescent="0.35">
      <c r="A810" t="s">
        <v>1138</v>
      </c>
      <c r="B810" t="s">
        <v>1139</v>
      </c>
      <c r="C810" t="s">
        <v>10</v>
      </c>
      <c r="D810" t="s">
        <v>11</v>
      </c>
      <c r="E810" s="4">
        <v>45027.482656597225</v>
      </c>
      <c r="F810" t="s">
        <v>16</v>
      </c>
      <c r="G810" s="1">
        <v>45027.482860914351</v>
      </c>
      <c r="H810">
        <v>18</v>
      </c>
      <c r="I810" s="2">
        <f t="shared" si="20"/>
        <v>0.3</v>
      </c>
    </row>
    <row r="811" spans="1:9" hidden="1" x14ac:dyDescent="0.35">
      <c r="A811" t="s">
        <v>1140</v>
      </c>
      <c r="B811" t="s">
        <v>1141</v>
      </c>
      <c r="C811" t="s">
        <v>10</v>
      </c>
      <c r="D811" t="s">
        <v>11</v>
      </c>
      <c r="E811" s="4">
        <v>45028.347922650464</v>
      </c>
      <c r="F811" t="s">
        <v>12</v>
      </c>
      <c r="G811" t="s">
        <v>13</v>
      </c>
      <c r="H811">
        <v>0</v>
      </c>
      <c r="I811" s="2">
        <f t="shared" si="20"/>
        <v>0</v>
      </c>
    </row>
    <row r="812" spans="1:9" hidden="1" x14ac:dyDescent="0.35">
      <c r="A812" t="s">
        <v>1140</v>
      </c>
      <c r="C812" t="s">
        <v>10</v>
      </c>
      <c r="D812" t="s">
        <v>11</v>
      </c>
      <c r="E812" s="4">
        <v>45028.345239930553</v>
      </c>
      <c r="F812" t="s">
        <v>12</v>
      </c>
      <c r="G812" t="s">
        <v>13</v>
      </c>
      <c r="H812">
        <v>0</v>
      </c>
      <c r="I812" s="2">
        <f t="shared" si="20"/>
        <v>0</v>
      </c>
    </row>
    <row r="813" spans="1:9" hidden="1" x14ac:dyDescent="0.35">
      <c r="A813" t="s">
        <v>1140</v>
      </c>
      <c r="C813" t="s">
        <v>10</v>
      </c>
      <c r="D813" t="s">
        <v>41</v>
      </c>
      <c r="E813" s="4">
        <v>45028.345622997687</v>
      </c>
      <c r="F813" t="s">
        <v>12</v>
      </c>
      <c r="G813" t="s">
        <v>13</v>
      </c>
      <c r="H813">
        <v>0</v>
      </c>
      <c r="I813">
        <f t="shared" si="20"/>
        <v>0</v>
      </c>
    </row>
    <row r="814" spans="1:9" hidden="1" x14ac:dyDescent="0.35">
      <c r="A814" t="s">
        <v>1140</v>
      </c>
      <c r="B814" t="s">
        <v>1141</v>
      </c>
      <c r="C814" t="s">
        <v>10</v>
      </c>
      <c r="D814" t="s">
        <v>11</v>
      </c>
      <c r="E814" s="4">
        <v>45028.40059351852</v>
      </c>
      <c r="F814" t="s">
        <v>12</v>
      </c>
      <c r="G814" t="s">
        <v>13</v>
      </c>
      <c r="H814">
        <v>0</v>
      </c>
      <c r="I814" s="2">
        <f t="shared" si="20"/>
        <v>0</v>
      </c>
    </row>
    <row r="815" spans="1:9" hidden="1" x14ac:dyDescent="0.35">
      <c r="A815" t="s">
        <v>1142</v>
      </c>
      <c r="B815" t="s">
        <v>1143</v>
      </c>
      <c r="C815" t="s">
        <v>10</v>
      </c>
      <c r="D815" t="s">
        <v>11</v>
      </c>
      <c r="E815" s="4">
        <v>45027.788615046295</v>
      </c>
      <c r="F815" t="s">
        <v>16</v>
      </c>
      <c r="G815" s="1">
        <v>45027.788901041669</v>
      </c>
      <c r="H815">
        <v>25</v>
      </c>
      <c r="I815" s="2">
        <f t="shared" si="20"/>
        <v>0.41666666666666669</v>
      </c>
    </row>
    <row r="816" spans="1:9" hidden="1" x14ac:dyDescent="0.35">
      <c r="A816" t="s">
        <v>1144</v>
      </c>
      <c r="C816" t="s">
        <v>32</v>
      </c>
      <c r="D816" t="s">
        <v>11</v>
      </c>
      <c r="E816" s="4">
        <v>45019.047524074071</v>
      </c>
      <c r="F816" t="s">
        <v>12</v>
      </c>
      <c r="G816" t="s">
        <v>13</v>
      </c>
      <c r="H816">
        <v>0</v>
      </c>
      <c r="I816" s="2">
        <f t="shared" si="20"/>
        <v>0</v>
      </c>
    </row>
    <row r="817" spans="1:9" hidden="1" x14ac:dyDescent="0.35">
      <c r="A817" t="s">
        <v>1144</v>
      </c>
      <c r="C817" t="s">
        <v>32</v>
      </c>
      <c r="D817" t="s">
        <v>11</v>
      </c>
      <c r="E817" s="4">
        <v>45019.053294594909</v>
      </c>
      <c r="F817" t="s">
        <v>16</v>
      </c>
      <c r="G817" s="1">
        <v>45019.053541122688</v>
      </c>
      <c r="H817">
        <v>21</v>
      </c>
      <c r="I817" s="2">
        <f t="shared" si="20"/>
        <v>0.35</v>
      </c>
    </row>
    <row r="818" spans="1:9" hidden="1" x14ac:dyDescent="0.35">
      <c r="A818" t="s">
        <v>1145</v>
      </c>
      <c r="B818" t="s">
        <v>1146</v>
      </c>
      <c r="C818" t="s">
        <v>10</v>
      </c>
      <c r="D818" t="s">
        <v>11</v>
      </c>
      <c r="E818" s="4">
        <v>45014.756729016204</v>
      </c>
      <c r="F818" t="s">
        <v>12</v>
      </c>
      <c r="G818" t="s">
        <v>13</v>
      </c>
      <c r="H818">
        <v>0</v>
      </c>
      <c r="I818" s="2">
        <f t="shared" si="20"/>
        <v>0</v>
      </c>
    </row>
    <row r="819" spans="1:9" hidden="1" x14ac:dyDescent="0.35">
      <c r="A819" t="s">
        <v>1145</v>
      </c>
      <c r="B819" t="s">
        <v>1146</v>
      </c>
      <c r="C819" t="s">
        <v>10</v>
      </c>
      <c r="D819" t="s">
        <v>41</v>
      </c>
      <c r="E819" s="4">
        <v>45014.757330405089</v>
      </c>
      <c r="F819" t="s">
        <v>12</v>
      </c>
      <c r="G819" t="s">
        <v>13</v>
      </c>
      <c r="H819">
        <v>0</v>
      </c>
      <c r="I819">
        <f t="shared" si="20"/>
        <v>0</v>
      </c>
    </row>
    <row r="820" spans="1:9" hidden="1" x14ac:dyDescent="0.35">
      <c r="A820" t="s">
        <v>1145</v>
      </c>
      <c r="B820" t="s">
        <v>1146</v>
      </c>
      <c r="C820" t="s">
        <v>10</v>
      </c>
      <c r="D820" t="s">
        <v>41</v>
      </c>
      <c r="E820" s="4">
        <v>45014.757982210649</v>
      </c>
      <c r="F820" t="s">
        <v>12</v>
      </c>
      <c r="G820" t="s">
        <v>13</v>
      </c>
      <c r="H820">
        <v>0</v>
      </c>
      <c r="I820">
        <f t="shared" si="20"/>
        <v>0</v>
      </c>
    </row>
    <row r="821" spans="1:9" hidden="1" x14ac:dyDescent="0.35">
      <c r="A821" t="s">
        <v>1147</v>
      </c>
      <c r="B821" t="s">
        <v>1148</v>
      </c>
      <c r="C821" t="s">
        <v>32</v>
      </c>
      <c r="D821" t="s">
        <v>11</v>
      </c>
      <c r="E821" s="4">
        <v>45025.268860532407</v>
      </c>
      <c r="F821" t="s">
        <v>16</v>
      </c>
      <c r="G821" s="1">
        <v>45025.269147372688</v>
      </c>
      <c r="H821">
        <v>25</v>
      </c>
      <c r="I821" s="2">
        <f t="shared" si="20"/>
        <v>0.41666666666666669</v>
      </c>
    </row>
    <row r="822" spans="1:9" hidden="1" x14ac:dyDescent="0.35">
      <c r="A822" t="s">
        <v>1149</v>
      </c>
      <c r="B822" t="s">
        <v>1150</v>
      </c>
      <c r="C822" t="s">
        <v>10</v>
      </c>
      <c r="D822" t="s">
        <v>11</v>
      </c>
      <c r="E822" s="4">
        <v>45027.708833946759</v>
      </c>
      <c r="F822" t="s">
        <v>16</v>
      </c>
      <c r="G822" s="1">
        <v>45027.709024571763</v>
      </c>
      <c r="H822">
        <v>16</v>
      </c>
      <c r="I822" s="2">
        <f t="shared" si="20"/>
        <v>0.26666666666666666</v>
      </c>
    </row>
    <row r="823" spans="1:9" hidden="1" x14ac:dyDescent="0.35">
      <c r="A823" t="s">
        <v>1151</v>
      </c>
      <c r="B823" t="s">
        <v>1152</v>
      </c>
      <c r="C823" t="s">
        <v>10</v>
      </c>
      <c r="D823" t="s">
        <v>11</v>
      </c>
      <c r="E823" s="4">
        <v>45025.528246215275</v>
      </c>
      <c r="F823" t="s">
        <v>16</v>
      </c>
      <c r="G823" s="1">
        <v>45025.528475659725</v>
      </c>
      <c r="H823">
        <v>20</v>
      </c>
      <c r="I823" s="2">
        <f t="shared" si="20"/>
        <v>0.33333333333333331</v>
      </c>
    </row>
    <row r="824" spans="1:9" hidden="1" x14ac:dyDescent="0.35">
      <c r="A824" t="s">
        <v>1153</v>
      </c>
      <c r="B824" t="s">
        <v>1154</v>
      </c>
      <c r="C824" t="s">
        <v>10</v>
      </c>
      <c r="D824" t="s">
        <v>11</v>
      </c>
      <c r="E824" s="4">
        <v>45028.307990624999</v>
      </c>
      <c r="F824" t="s">
        <v>16</v>
      </c>
      <c r="G824" s="1">
        <v>45028.308213391203</v>
      </c>
      <c r="H824">
        <v>19</v>
      </c>
      <c r="I824" s="2">
        <f t="shared" si="20"/>
        <v>0.31666666666666665</v>
      </c>
    </row>
    <row r="825" spans="1:9" hidden="1" x14ac:dyDescent="0.35">
      <c r="A825" t="s">
        <v>1155</v>
      </c>
      <c r="B825" t="s">
        <v>1156</v>
      </c>
      <c r="C825" t="s">
        <v>10</v>
      </c>
      <c r="D825" t="s">
        <v>11</v>
      </c>
      <c r="E825" s="4">
        <v>45028.264525462961</v>
      </c>
      <c r="F825" t="s">
        <v>16</v>
      </c>
      <c r="G825" s="1">
        <v>45028.264964201386</v>
      </c>
      <c r="H825">
        <v>37</v>
      </c>
      <c r="I825" s="2">
        <f t="shared" si="20"/>
        <v>0.6166666666666667</v>
      </c>
    </row>
    <row r="826" spans="1:9" hidden="1" x14ac:dyDescent="0.35">
      <c r="A826" t="s">
        <v>1157</v>
      </c>
      <c r="B826" t="s">
        <v>1158</v>
      </c>
      <c r="C826" t="s">
        <v>10</v>
      </c>
      <c r="D826" t="s">
        <v>11</v>
      </c>
      <c r="E826" s="4">
        <v>45023.649449537035</v>
      </c>
      <c r="F826" t="s">
        <v>16</v>
      </c>
      <c r="G826" s="1">
        <v>45023.649631678243</v>
      </c>
      <c r="H826">
        <v>16</v>
      </c>
      <c r="I826" s="2">
        <f t="shared" si="20"/>
        <v>0.26666666666666666</v>
      </c>
    </row>
    <row r="827" spans="1:9" hidden="1" x14ac:dyDescent="0.35">
      <c r="A827" t="s">
        <v>1159</v>
      </c>
      <c r="B827" t="s">
        <v>1160</v>
      </c>
      <c r="C827" t="s">
        <v>10</v>
      </c>
      <c r="D827" t="s">
        <v>11</v>
      </c>
      <c r="E827" s="4">
        <v>45028.929456331018</v>
      </c>
      <c r="F827" t="s">
        <v>16</v>
      </c>
      <c r="G827" s="1">
        <v>45028.929627349535</v>
      </c>
      <c r="H827">
        <v>14</v>
      </c>
      <c r="I827" s="2">
        <f t="shared" si="20"/>
        <v>0.23333333333333334</v>
      </c>
    </row>
    <row r="828" spans="1:9" x14ac:dyDescent="0.35">
      <c r="A828" t="s">
        <v>1161</v>
      </c>
      <c r="B828" t="s">
        <v>1162</v>
      </c>
      <c r="C828" t="s">
        <v>10</v>
      </c>
      <c r="D828" t="s">
        <v>41</v>
      </c>
      <c r="E828" s="4">
        <v>45029.713459027778</v>
      </c>
      <c r="F828" t="s">
        <v>12</v>
      </c>
      <c r="G828" t="s">
        <v>13</v>
      </c>
      <c r="H828">
        <v>0</v>
      </c>
      <c r="I828">
        <f t="shared" si="20"/>
        <v>0</v>
      </c>
    </row>
    <row r="829" spans="1:9" x14ac:dyDescent="0.35">
      <c r="A829" t="s">
        <v>1161</v>
      </c>
      <c r="B829" t="s">
        <v>1162</v>
      </c>
      <c r="C829" t="s">
        <v>10</v>
      </c>
      <c r="D829" t="s">
        <v>41</v>
      </c>
      <c r="E829" s="4">
        <v>45029.712862499997</v>
      </c>
      <c r="F829" t="s">
        <v>12</v>
      </c>
      <c r="G829" t="s">
        <v>13</v>
      </c>
      <c r="H829">
        <v>0</v>
      </c>
      <c r="I829">
        <f t="shared" si="20"/>
        <v>0</v>
      </c>
    </row>
    <row r="830" spans="1:9" x14ac:dyDescent="0.35">
      <c r="A830" t="s">
        <v>1161</v>
      </c>
      <c r="B830" t="s">
        <v>1162</v>
      </c>
      <c r="C830" t="s">
        <v>10</v>
      </c>
      <c r="D830" t="s">
        <v>11</v>
      </c>
      <c r="E830" s="4">
        <v>45029.712317094905</v>
      </c>
      <c r="F830" t="s">
        <v>12</v>
      </c>
      <c r="G830" t="s">
        <v>13</v>
      </c>
      <c r="H830">
        <v>0</v>
      </c>
      <c r="I830" s="2">
        <f t="shared" si="20"/>
        <v>0</v>
      </c>
    </row>
    <row r="831" spans="1:9" hidden="1" x14ac:dyDescent="0.35">
      <c r="A831" t="s">
        <v>1163</v>
      </c>
      <c r="B831" t="s">
        <v>1164</v>
      </c>
      <c r="C831" t="s">
        <v>10</v>
      </c>
      <c r="D831" t="s">
        <v>11</v>
      </c>
      <c r="E831" s="4">
        <v>45016.966569560187</v>
      </c>
      <c r="F831" t="s">
        <v>16</v>
      </c>
      <c r="G831" s="1">
        <v>45016.967405208336</v>
      </c>
      <c r="H831">
        <v>72</v>
      </c>
      <c r="I831" s="2">
        <f t="shared" si="20"/>
        <v>1.2</v>
      </c>
    </row>
    <row r="832" spans="1:9" hidden="1" x14ac:dyDescent="0.35">
      <c r="A832" t="s">
        <v>1165</v>
      </c>
      <c r="B832" t="s">
        <v>1166</v>
      </c>
      <c r="C832" t="s">
        <v>10</v>
      </c>
      <c r="D832" t="s">
        <v>11</v>
      </c>
      <c r="E832" s="4">
        <v>45013.058282604165</v>
      </c>
      <c r="F832" t="s">
        <v>16</v>
      </c>
      <c r="G832" s="1">
        <v>45013.058750462966</v>
      </c>
      <c r="H832">
        <v>41</v>
      </c>
      <c r="I832" s="2">
        <f t="shared" si="20"/>
        <v>0.68333333333333335</v>
      </c>
    </row>
    <row r="833" spans="1:9" hidden="1" x14ac:dyDescent="0.35">
      <c r="A833" t="s">
        <v>1167</v>
      </c>
      <c r="B833" t="s">
        <v>1168</v>
      </c>
      <c r="C833" t="s">
        <v>10</v>
      </c>
      <c r="D833" t="s">
        <v>41</v>
      </c>
      <c r="E833" s="4">
        <v>45026.360559525463</v>
      </c>
      <c r="F833" t="s">
        <v>12</v>
      </c>
      <c r="G833" t="s">
        <v>13</v>
      </c>
      <c r="H833">
        <v>0</v>
      </c>
      <c r="I833">
        <f t="shared" si="20"/>
        <v>0</v>
      </c>
    </row>
    <row r="834" spans="1:9" hidden="1" x14ac:dyDescent="0.35">
      <c r="A834" t="s">
        <v>1167</v>
      </c>
      <c r="B834" t="s">
        <v>1168</v>
      </c>
      <c r="C834" t="s">
        <v>10</v>
      </c>
      <c r="D834" t="s">
        <v>41</v>
      </c>
      <c r="E834" s="4">
        <v>45026.360881250002</v>
      </c>
      <c r="F834" t="s">
        <v>12</v>
      </c>
      <c r="G834" t="s">
        <v>13</v>
      </c>
      <c r="H834">
        <v>0</v>
      </c>
      <c r="I834">
        <f t="shared" si="20"/>
        <v>0</v>
      </c>
    </row>
    <row r="835" spans="1:9" hidden="1" x14ac:dyDescent="0.35">
      <c r="A835" t="s">
        <v>1167</v>
      </c>
      <c r="B835" t="s">
        <v>1168</v>
      </c>
      <c r="C835" t="s">
        <v>10</v>
      </c>
      <c r="D835" t="s">
        <v>11</v>
      </c>
      <c r="E835" s="4">
        <v>45026.359953206018</v>
      </c>
      <c r="F835" t="s">
        <v>12</v>
      </c>
      <c r="G835" t="s">
        <v>13</v>
      </c>
      <c r="H835">
        <v>0</v>
      </c>
      <c r="I835" s="2">
        <f t="shared" ref="I835:I870" si="21">H835/60</f>
        <v>0</v>
      </c>
    </row>
    <row r="836" spans="1:9" hidden="1" x14ac:dyDescent="0.35">
      <c r="A836" t="s">
        <v>1169</v>
      </c>
      <c r="B836" t="s">
        <v>1170</v>
      </c>
      <c r="C836" t="s">
        <v>10</v>
      </c>
      <c r="D836" t="s">
        <v>11</v>
      </c>
      <c r="E836" s="4">
        <v>45015.925021180556</v>
      </c>
      <c r="F836" t="s">
        <v>16</v>
      </c>
      <c r="G836" s="1">
        <v>45015.925464965279</v>
      </c>
      <c r="H836">
        <v>39</v>
      </c>
      <c r="I836" s="2">
        <f t="shared" si="21"/>
        <v>0.65</v>
      </c>
    </row>
    <row r="837" spans="1:9" hidden="1" x14ac:dyDescent="0.35">
      <c r="A837" t="s">
        <v>1171</v>
      </c>
      <c r="B837" t="s">
        <v>1172</v>
      </c>
      <c r="C837" t="s">
        <v>10</v>
      </c>
      <c r="D837" t="s">
        <v>11</v>
      </c>
      <c r="E837" s="4">
        <v>45021.633601932874</v>
      </c>
      <c r="F837" t="s">
        <v>16</v>
      </c>
      <c r="G837" s="1">
        <v>45021.633835844907</v>
      </c>
      <c r="H837">
        <v>20</v>
      </c>
      <c r="I837" s="2">
        <f t="shared" si="21"/>
        <v>0.33333333333333331</v>
      </c>
    </row>
    <row r="838" spans="1:9" x14ac:dyDescent="0.35">
      <c r="A838" t="s">
        <v>1173</v>
      </c>
      <c r="B838" t="s">
        <v>1174</v>
      </c>
      <c r="C838" t="s">
        <v>10</v>
      </c>
      <c r="D838" t="s">
        <v>11</v>
      </c>
      <c r="E838" s="4">
        <v>45029.633344097223</v>
      </c>
      <c r="F838" t="s">
        <v>16</v>
      </c>
      <c r="G838" s="1">
        <v>45029.633572800929</v>
      </c>
      <c r="H838">
        <v>20</v>
      </c>
      <c r="I838" s="2">
        <f t="shared" si="21"/>
        <v>0.33333333333333331</v>
      </c>
    </row>
    <row r="839" spans="1:9" hidden="1" x14ac:dyDescent="0.35">
      <c r="A839" t="s">
        <v>1175</v>
      </c>
      <c r="B839" t="s">
        <v>1176</v>
      </c>
      <c r="C839" t="s">
        <v>10</v>
      </c>
      <c r="D839" t="s">
        <v>11</v>
      </c>
      <c r="E839" s="4">
        <v>45028.673901770831</v>
      </c>
      <c r="F839" t="s">
        <v>16</v>
      </c>
      <c r="G839" s="1">
        <v>45028.674165821758</v>
      </c>
      <c r="H839">
        <v>22</v>
      </c>
      <c r="I839" s="2">
        <f t="shared" si="21"/>
        <v>0.36666666666666664</v>
      </c>
    </row>
    <row r="840" spans="1:9" x14ac:dyDescent="0.35">
      <c r="A840" t="s">
        <v>1177</v>
      </c>
      <c r="B840" t="s">
        <v>1178</v>
      </c>
      <c r="C840" t="s">
        <v>10</v>
      </c>
      <c r="D840" t="s">
        <v>11</v>
      </c>
      <c r="E840" s="4">
        <v>45029.645525694446</v>
      </c>
      <c r="F840" t="s">
        <v>16</v>
      </c>
      <c r="G840" s="1">
        <v>45029.645854247683</v>
      </c>
      <c r="H840">
        <v>28</v>
      </c>
      <c r="I840" s="2">
        <f t="shared" si="21"/>
        <v>0.46666666666666667</v>
      </c>
    </row>
    <row r="841" spans="1:9" hidden="1" x14ac:dyDescent="0.35">
      <c r="A841" t="s">
        <v>1179</v>
      </c>
      <c r="B841" t="s">
        <v>1180</v>
      </c>
      <c r="C841" t="s">
        <v>10</v>
      </c>
      <c r="D841" t="s">
        <v>11</v>
      </c>
      <c r="E841" s="4">
        <v>45026.74798197917</v>
      </c>
      <c r="F841" t="s">
        <v>16</v>
      </c>
      <c r="G841" s="1">
        <v>45026.748225578704</v>
      </c>
      <c r="H841">
        <v>21</v>
      </c>
      <c r="I841" s="2">
        <f t="shared" si="21"/>
        <v>0.35</v>
      </c>
    </row>
    <row r="842" spans="1:9" hidden="1" x14ac:dyDescent="0.35">
      <c r="A842" t="s">
        <v>1181</v>
      </c>
      <c r="B842" t="s">
        <v>1182</v>
      </c>
      <c r="C842" t="s">
        <v>10</v>
      </c>
      <c r="D842" t="s">
        <v>11</v>
      </c>
      <c r="E842" s="4">
        <v>45027.268723414352</v>
      </c>
      <c r="F842" t="s">
        <v>16</v>
      </c>
      <c r="G842" s="1">
        <v>45027.268966550924</v>
      </c>
      <c r="H842">
        <v>21</v>
      </c>
      <c r="I842" s="2">
        <f t="shared" si="21"/>
        <v>0.35</v>
      </c>
    </row>
    <row r="843" spans="1:9" x14ac:dyDescent="0.35">
      <c r="A843" t="s">
        <v>1183</v>
      </c>
      <c r="C843" t="s">
        <v>10</v>
      </c>
      <c r="D843" t="s">
        <v>11</v>
      </c>
      <c r="E843" s="4">
        <v>45029.779260185183</v>
      </c>
      <c r="F843" t="s">
        <v>16</v>
      </c>
      <c r="G843" s="1">
        <v>45029.779934641207</v>
      </c>
      <c r="H843">
        <v>58</v>
      </c>
      <c r="I843" s="2">
        <f t="shared" si="21"/>
        <v>0.96666666666666667</v>
      </c>
    </row>
    <row r="844" spans="1:9" hidden="1" x14ac:dyDescent="0.35">
      <c r="A844" t="s">
        <v>1184</v>
      </c>
      <c r="B844" t="s">
        <v>1185</v>
      </c>
      <c r="C844" t="s">
        <v>10</v>
      </c>
      <c r="D844" t="s">
        <v>11</v>
      </c>
      <c r="E844" s="4">
        <v>45023.24110983796</v>
      </c>
      <c r="F844" t="s">
        <v>16</v>
      </c>
      <c r="G844" s="1">
        <v>45023.241275231485</v>
      </c>
      <c r="H844">
        <v>15</v>
      </c>
      <c r="I844" s="2">
        <f t="shared" si="21"/>
        <v>0.25</v>
      </c>
    </row>
    <row r="845" spans="1:9" hidden="1" x14ac:dyDescent="0.35">
      <c r="A845" t="s">
        <v>1186</v>
      </c>
      <c r="B845" t="s">
        <v>1187</v>
      </c>
      <c r="C845" t="s">
        <v>10</v>
      </c>
      <c r="D845" t="s">
        <v>11</v>
      </c>
      <c r="E845" s="4">
        <v>45014.614334803242</v>
      </c>
      <c r="F845" t="s">
        <v>16</v>
      </c>
      <c r="G845" s="1">
        <v>45014.614591979167</v>
      </c>
      <c r="H845">
        <v>22</v>
      </c>
      <c r="I845" s="2">
        <f t="shared" si="21"/>
        <v>0.36666666666666664</v>
      </c>
    </row>
    <row r="846" spans="1:9" hidden="1" x14ac:dyDescent="0.35">
      <c r="A846" t="s">
        <v>1188</v>
      </c>
      <c r="B846" t="s">
        <v>1189</v>
      </c>
      <c r="C846" t="s">
        <v>10</v>
      </c>
      <c r="D846" t="s">
        <v>11</v>
      </c>
      <c r="E846" s="4">
        <v>45028.596420486108</v>
      </c>
      <c r="F846" t="s">
        <v>16</v>
      </c>
      <c r="G846" s="1">
        <v>45028.596571759263</v>
      </c>
      <c r="H846">
        <v>13</v>
      </c>
      <c r="I846" s="2">
        <f t="shared" si="21"/>
        <v>0.21666666666666667</v>
      </c>
    </row>
    <row r="847" spans="1:9" hidden="1" x14ac:dyDescent="0.35">
      <c r="A847" t="s">
        <v>1190</v>
      </c>
      <c r="B847" t="s">
        <v>1191</v>
      </c>
      <c r="C847" t="s">
        <v>10</v>
      </c>
      <c r="D847" t="s">
        <v>11</v>
      </c>
      <c r="E847" s="4">
        <v>45025.885299884256</v>
      </c>
      <c r="F847" t="s">
        <v>16</v>
      </c>
      <c r="G847" s="1">
        <v>45025.885544247685</v>
      </c>
      <c r="H847">
        <v>22</v>
      </c>
      <c r="I847" s="2">
        <f t="shared" si="21"/>
        <v>0.36666666666666664</v>
      </c>
    </row>
    <row r="848" spans="1:9" hidden="1" x14ac:dyDescent="0.35">
      <c r="A848" t="s">
        <v>1192</v>
      </c>
      <c r="B848" t="s">
        <v>1193</v>
      </c>
      <c r="C848" t="s">
        <v>10</v>
      </c>
      <c r="D848" t="s">
        <v>11</v>
      </c>
      <c r="E848" s="4">
        <v>45020.433232870368</v>
      </c>
      <c r="F848" t="s">
        <v>16</v>
      </c>
      <c r="G848" s="1">
        <v>45020.433463692127</v>
      </c>
      <c r="H848">
        <v>20</v>
      </c>
      <c r="I848" s="2">
        <f t="shared" si="21"/>
        <v>0.33333333333333331</v>
      </c>
    </row>
    <row r="849" spans="1:9" hidden="1" x14ac:dyDescent="0.35">
      <c r="A849" t="s">
        <v>1194</v>
      </c>
      <c r="B849" t="s">
        <v>1195</v>
      </c>
      <c r="C849" t="s">
        <v>10</v>
      </c>
      <c r="D849" t="s">
        <v>11</v>
      </c>
      <c r="E849" s="4">
        <v>45026.716748726853</v>
      </c>
      <c r="F849" t="s">
        <v>12</v>
      </c>
      <c r="G849" t="s">
        <v>13</v>
      </c>
      <c r="H849">
        <v>0</v>
      </c>
      <c r="I849" s="2">
        <f t="shared" si="21"/>
        <v>0</v>
      </c>
    </row>
    <row r="850" spans="1:9" x14ac:dyDescent="0.35">
      <c r="A850" t="s">
        <v>1196</v>
      </c>
      <c r="B850" t="s">
        <v>1197</v>
      </c>
      <c r="C850" t="s">
        <v>10</v>
      </c>
      <c r="D850" t="s">
        <v>11</v>
      </c>
      <c r="E850" s="4">
        <v>45029.634130868057</v>
      </c>
      <c r="F850" t="s">
        <v>16</v>
      </c>
      <c r="G850" s="1">
        <v>45029.63429652778</v>
      </c>
      <c r="H850">
        <v>15</v>
      </c>
      <c r="I850" s="2">
        <f t="shared" si="21"/>
        <v>0.25</v>
      </c>
    </row>
    <row r="851" spans="1:9" x14ac:dyDescent="0.35">
      <c r="A851" t="s">
        <v>1198</v>
      </c>
      <c r="B851" t="s">
        <v>1199</v>
      </c>
      <c r="C851" t="s">
        <v>10</v>
      </c>
      <c r="D851" t="s">
        <v>11</v>
      </c>
      <c r="E851" s="4">
        <v>45029.298132638891</v>
      </c>
      <c r="F851" t="s">
        <v>16</v>
      </c>
      <c r="G851" s="1">
        <v>45029.298317048611</v>
      </c>
      <c r="H851">
        <v>16</v>
      </c>
      <c r="I851" s="2">
        <f t="shared" si="21"/>
        <v>0.26666666666666666</v>
      </c>
    </row>
    <row r="852" spans="1:9" hidden="1" x14ac:dyDescent="0.35">
      <c r="A852" t="s">
        <v>1200</v>
      </c>
      <c r="B852" t="s">
        <v>1201</v>
      </c>
      <c r="C852" t="s">
        <v>10</v>
      </c>
      <c r="D852" t="s">
        <v>11</v>
      </c>
      <c r="E852" s="4">
        <v>45026.802468055554</v>
      </c>
      <c r="F852" t="s">
        <v>16</v>
      </c>
      <c r="G852" s="1">
        <v>45026.802687615738</v>
      </c>
      <c r="H852">
        <v>19</v>
      </c>
      <c r="I852" s="2">
        <f t="shared" si="21"/>
        <v>0.31666666666666665</v>
      </c>
    </row>
    <row r="853" spans="1:9" x14ac:dyDescent="0.35">
      <c r="A853" t="s">
        <v>1202</v>
      </c>
      <c r="B853" t="s">
        <v>1203</v>
      </c>
      <c r="C853" t="s">
        <v>10</v>
      </c>
      <c r="D853" t="s">
        <v>11</v>
      </c>
      <c r="E853" s="4">
        <v>45029.03092646991</v>
      </c>
      <c r="F853" t="s">
        <v>16</v>
      </c>
      <c r="G853" s="1">
        <v>45029.031191979164</v>
      </c>
      <c r="H853">
        <v>22</v>
      </c>
      <c r="I853" s="2">
        <f t="shared" si="21"/>
        <v>0.36666666666666664</v>
      </c>
    </row>
    <row r="854" spans="1:9" hidden="1" x14ac:dyDescent="0.35">
      <c r="A854" t="s">
        <v>1204</v>
      </c>
      <c r="B854" t="s">
        <v>1205</v>
      </c>
      <c r="C854" t="s">
        <v>10</v>
      </c>
      <c r="D854" t="s">
        <v>11</v>
      </c>
      <c r="E854" s="4">
        <v>45013.399327627318</v>
      </c>
      <c r="F854" t="s">
        <v>16</v>
      </c>
      <c r="G854" s="1">
        <v>45013.399713391205</v>
      </c>
      <c r="H854">
        <v>34</v>
      </c>
      <c r="I854" s="2">
        <f t="shared" si="21"/>
        <v>0.56666666666666665</v>
      </c>
    </row>
    <row r="855" spans="1:9" hidden="1" x14ac:dyDescent="0.35">
      <c r="A855" t="s">
        <v>1206</v>
      </c>
      <c r="B855" t="s">
        <v>1207</v>
      </c>
      <c r="C855" t="s">
        <v>10</v>
      </c>
      <c r="D855" t="s">
        <v>11</v>
      </c>
      <c r="E855" s="4">
        <v>45027.576108796296</v>
      </c>
      <c r="F855" t="s">
        <v>16</v>
      </c>
      <c r="G855" s="1">
        <v>45027.57633434028</v>
      </c>
      <c r="H855">
        <v>20</v>
      </c>
      <c r="I855" s="2">
        <f t="shared" si="21"/>
        <v>0.33333333333333331</v>
      </c>
    </row>
    <row r="856" spans="1:9" hidden="1" x14ac:dyDescent="0.35">
      <c r="A856" t="s">
        <v>1208</v>
      </c>
      <c r="C856" t="s">
        <v>32</v>
      </c>
      <c r="D856" t="s">
        <v>11</v>
      </c>
      <c r="E856" s="4">
        <v>45021.773640081017</v>
      </c>
      <c r="F856" t="s">
        <v>16</v>
      </c>
      <c r="G856" s="1">
        <v>45021.773919907406</v>
      </c>
      <c r="H856">
        <v>24</v>
      </c>
      <c r="I856" s="2">
        <f t="shared" si="21"/>
        <v>0.4</v>
      </c>
    </row>
    <row r="857" spans="1:9" hidden="1" x14ac:dyDescent="0.35">
      <c r="A857" t="s">
        <v>1209</v>
      </c>
      <c r="B857" t="s">
        <v>1210</v>
      </c>
      <c r="C857" t="s">
        <v>10</v>
      </c>
      <c r="D857" t="s">
        <v>11</v>
      </c>
      <c r="E857" s="4">
        <v>45015.082473182869</v>
      </c>
      <c r="F857" t="s">
        <v>16</v>
      </c>
      <c r="G857" s="1">
        <v>45015.082763888888</v>
      </c>
      <c r="H857">
        <v>25</v>
      </c>
      <c r="I857" s="2">
        <f t="shared" si="21"/>
        <v>0.41666666666666669</v>
      </c>
    </row>
    <row r="858" spans="1:9" x14ac:dyDescent="0.35">
      <c r="A858" t="s">
        <v>1211</v>
      </c>
      <c r="B858" t="s">
        <v>1212</v>
      </c>
      <c r="C858" t="s">
        <v>10</v>
      </c>
      <c r="D858" t="s">
        <v>11</v>
      </c>
      <c r="E858" s="4">
        <v>45029.433581331017</v>
      </c>
      <c r="F858" t="s">
        <v>16</v>
      </c>
      <c r="G858" s="1">
        <v>45029.43386099537</v>
      </c>
      <c r="H858">
        <v>24</v>
      </c>
      <c r="I858" s="2">
        <f t="shared" si="21"/>
        <v>0.4</v>
      </c>
    </row>
    <row r="859" spans="1:9" hidden="1" x14ac:dyDescent="0.35">
      <c r="A859" t="s">
        <v>1213</v>
      </c>
      <c r="B859" t="s">
        <v>1214</v>
      </c>
      <c r="C859" t="s">
        <v>10</v>
      </c>
      <c r="D859" t="s">
        <v>11</v>
      </c>
      <c r="E859" s="4">
        <v>45027.396824270836</v>
      </c>
      <c r="F859" t="s">
        <v>16</v>
      </c>
      <c r="G859" s="1">
        <v>45027.397052743057</v>
      </c>
      <c r="H859">
        <v>20</v>
      </c>
      <c r="I859" s="2">
        <f t="shared" si="21"/>
        <v>0.33333333333333331</v>
      </c>
    </row>
    <row r="860" spans="1:9" hidden="1" x14ac:dyDescent="0.35">
      <c r="A860" t="s">
        <v>1215</v>
      </c>
      <c r="B860" t="s">
        <v>1216</v>
      </c>
      <c r="C860" t="s">
        <v>10</v>
      </c>
      <c r="D860" t="s">
        <v>11</v>
      </c>
      <c r="E860" s="4">
        <v>45027.554456747683</v>
      </c>
      <c r="F860" t="s">
        <v>16</v>
      </c>
      <c r="G860" s="1">
        <v>45027.555072800926</v>
      </c>
      <c r="H860">
        <v>53</v>
      </c>
      <c r="I860" s="2">
        <f t="shared" si="21"/>
        <v>0.8833333333333333</v>
      </c>
    </row>
    <row r="861" spans="1:9" hidden="1" x14ac:dyDescent="0.35">
      <c r="A861" t="s">
        <v>1217</v>
      </c>
      <c r="B861" t="s">
        <v>1218</v>
      </c>
      <c r="C861" t="s">
        <v>10</v>
      </c>
      <c r="D861" t="s">
        <v>11</v>
      </c>
      <c r="E861" s="4">
        <v>45020.28202071759</v>
      </c>
      <c r="F861" t="s">
        <v>16</v>
      </c>
      <c r="G861" s="1">
        <v>45020.282319826387</v>
      </c>
      <c r="H861">
        <v>26</v>
      </c>
      <c r="I861" s="2">
        <f t="shared" si="21"/>
        <v>0.43333333333333335</v>
      </c>
    </row>
    <row r="862" spans="1:9" hidden="1" x14ac:dyDescent="0.35">
      <c r="A862" t="s">
        <v>1219</v>
      </c>
      <c r="B862" t="s">
        <v>1220</v>
      </c>
      <c r="C862" t="s">
        <v>10</v>
      </c>
      <c r="D862" t="s">
        <v>11</v>
      </c>
      <c r="E862" s="4">
        <v>45015.737747766201</v>
      </c>
      <c r="F862" t="s">
        <v>16</v>
      </c>
      <c r="G862" s="1">
        <v>45015.738054085647</v>
      </c>
      <c r="H862">
        <v>26</v>
      </c>
      <c r="I862" s="2">
        <f t="shared" si="21"/>
        <v>0.43333333333333335</v>
      </c>
    </row>
    <row r="863" spans="1:9" hidden="1" x14ac:dyDescent="0.35">
      <c r="A863" t="s">
        <v>1221</v>
      </c>
      <c r="B863" t="s">
        <v>1222</v>
      </c>
      <c r="C863" t="s">
        <v>10</v>
      </c>
      <c r="D863" t="s">
        <v>11</v>
      </c>
      <c r="E863" s="4">
        <v>45012.704537847225</v>
      </c>
      <c r="F863" t="s">
        <v>16</v>
      </c>
      <c r="G863" s="1">
        <v>45012.704919675925</v>
      </c>
      <c r="H863">
        <v>33</v>
      </c>
      <c r="I863" s="2">
        <f t="shared" si="21"/>
        <v>0.55000000000000004</v>
      </c>
    </row>
    <row r="864" spans="1:9" x14ac:dyDescent="0.35">
      <c r="A864" t="s">
        <v>1223</v>
      </c>
      <c r="B864" t="s">
        <v>1224</v>
      </c>
      <c r="C864" t="s">
        <v>10</v>
      </c>
      <c r="D864" t="s">
        <v>11</v>
      </c>
      <c r="E864" s="4">
        <v>45029.661402546299</v>
      </c>
      <c r="F864" t="s">
        <v>16</v>
      </c>
      <c r="G864" s="1">
        <v>45029.661573113422</v>
      </c>
      <c r="H864">
        <v>14</v>
      </c>
      <c r="I864" s="2">
        <f t="shared" si="21"/>
        <v>0.23333333333333334</v>
      </c>
    </row>
    <row r="865" spans="1:9" hidden="1" x14ac:dyDescent="0.35">
      <c r="A865" t="s">
        <v>1225</v>
      </c>
      <c r="B865" t="s">
        <v>1226</v>
      </c>
      <c r="C865" t="s">
        <v>10</v>
      </c>
      <c r="D865" t="s">
        <v>11</v>
      </c>
      <c r="E865" s="4">
        <v>45028.897399803238</v>
      </c>
      <c r="F865" t="s">
        <v>16</v>
      </c>
      <c r="G865" s="1">
        <v>45028.897696446758</v>
      </c>
      <c r="H865">
        <v>25</v>
      </c>
      <c r="I865" s="2">
        <f t="shared" si="21"/>
        <v>0.41666666666666669</v>
      </c>
    </row>
    <row r="866" spans="1:9" hidden="1" x14ac:dyDescent="0.35">
      <c r="A866" t="s">
        <v>1227</v>
      </c>
      <c r="C866" t="s">
        <v>10</v>
      </c>
      <c r="D866" t="s">
        <v>11</v>
      </c>
      <c r="E866" s="4">
        <v>45028.674329363428</v>
      </c>
      <c r="F866" t="s">
        <v>16</v>
      </c>
      <c r="G866" s="1">
        <v>45028.674913310184</v>
      </c>
      <c r="H866">
        <v>50</v>
      </c>
      <c r="I866" s="2">
        <f t="shared" si="21"/>
        <v>0.83333333333333337</v>
      </c>
    </row>
    <row r="867" spans="1:9" x14ac:dyDescent="0.35">
      <c r="A867" t="s">
        <v>1228</v>
      </c>
      <c r="B867" t="s">
        <v>1229</v>
      </c>
      <c r="C867" t="s">
        <v>10</v>
      </c>
      <c r="D867" t="s">
        <v>11</v>
      </c>
      <c r="E867" s="4">
        <v>45029.618712465279</v>
      </c>
      <c r="F867" t="s">
        <v>16</v>
      </c>
      <c r="G867" s="1">
        <v>45029.618932523146</v>
      </c>
      <c r="H867">
        <v>19</v>
      </c>
      <c r="I867" s="2">
        <f t="shared" si="21"/>
        <v>0.31666666666666665</v>
      </c>
    </row>
    <row r="868" spans="1:9" hidden="1" x14ac:dyDescent="0.35">
      <c r="A868" t="s">
        <v>1230</v>
      </c>
      <c r="B868" t="s">
        <v>1231</v>
      </c>
      <c r="C868" t="s">
        <v>10</v>
      </c>
      <c r="D868" t="s">
        <v>11</v>
      </c>
      <c r="E868" s="4">
        <v>45027.907586689813</v>
      </c>
      <c r="F868" t="s">
        <v>16</v>
      </c>
      <c r="G868" s="1">
        <v>45027.907842395834</v>
      </c>
      <c r="H868">
        <v>22</v>
      </c>
      <c r="I868" s="2">
        <f t="shared" si="21"/>
        <v>0.36666666666666664</v>
      </c>
    </row>
    <row r="869" spans="1:9" hidden="1" x14ac:dyDescent="0.35">
      <c r="A869" t="s">
        <v>1232</v>
      </c>
      <c r="B869" t="s">
        <v>1233</v>
      </c>
      <c r="C869" t="s">
        <v>10</v>
      </c>
      <c r="D869" t="s">
        <v>11</v>
      </c>
      <c r="E869" s="4">
        <v>45025.616514270834</v>
      </c>
      <c r="F869" t="s">
        <v>16</v>
      </c>
      <c r="G869" s="1">
        <v>45025.616715821758</v>
      </c>
      <c r="H869">
        <v>18</v>
      </c>
      <c r="I869" s="2">
        <f t="shared" si="21"/>
        <v>0.3</v>
      </c>
    </row>
    <row r="870" spans="1:9" hidden="1" x14ac:dyDescent="0.35">
      <c r="A870" t="s">
        <v>1234</v>
      </c>
      <c r="B870" t="s">
        <v>1235</v>
      </c>
      <c r="C870" t="s">
        <v>10</v>
      </c>
      <c r="D870" t="s">
        <v>11</v>
      </c>
      <c r="E870" s="4">
        <v>45023.303684953702</v>
      </c>
      <c r="F870" t="s">
        <v>12</v>
      </c>
      <c r="G870" t="s">
        <v>13</v>
      </c>
      <c r="H870">
        <v>0</v>
      </c>
      <c r="I870" s="2">
        <f t="shared" si="21"/>
        <v>0</v>
      </c>
    </row>
    <row r="871" spans="1:9" hidden="1" x14ac:dyDescent="0.35">
      <c r="A871" t="s">
        <v>1234</v>
      </c>
      <c r="B871" t="s">
        <v>1235</v>
      </c>
      <c r="C871" t="s">
        <v>10</v>
      </c>
      <c r="D871" t="s">
        <v>41</v>
      </c>
      <c r="E871" s="4">
        <v>45023.304218171295</v>
      </c>
      <c r="F871" t="s">
        <v>12</v>
      </c>
      <c r="G871" t="s">
        <v>13</v>
      </c>
      <c r="H871">
        <v>0</v>
      </c>
      <c r="I871">
        <f t="shared" ref="I871:I898" si="22">H871/60</f>
        <v>0</v>
      </c>
    </row>
    <row r="872" spans="1:9" hidden="1" x14ac:dyDescent="0.35">
      <c r="A872" t="s">
        <v>1234</v>
      </c>
      <c r="B872" t="s">
        <v>1235</v>
      </c>
      <c r="C872" t="s">
        <v>10</v>
      </c>
      <c r="D872" t="s">
        <v>41</v>
      </c>
      <c r="E872" s="4">
        <v>45023.304928240737</v>
      </c>
      <c r="F872" t="s">
        <v>12</v>
      </c>
      <c r="G872" t="s">
        <v>13</v>
      </c>
      <c r="H872">
        <v>0</v>
      </c>
      <c r="I872">
        <f t="shared" si="22"/>
        <v>0</v>
      </c>
    </row>
    <row r="873" spans="1:9" hidden="1" x14ac:dyDescent="0.35">
      <c r="A873" t="s">
        <v>1236</v>
      </c>
      <c r="B873" t="s">
        <v>1237</v>
      </c>
      <c r="C873" t="s">
        <v>10</v>
      </c>
      <c r="D873" t="s">
        <v>11</v>
      </c>
      <c r="E873" s="4">
        <v>45027.67978677083</v>
      </c>
      <c r="F873" t="s">
        <v>12</v>
      </c>
      <c r="G873" t="s">
        <v>13</v>
      </c>
      <c r="H873">
        <v>0</v>
      </c>
      <c r="I873" s="2">
        <f t="shared" si="22"/>
        <v>0</v>
      </c>
    </row>
    <row r="874" spans="1:9" hidden="1" x14ac:dyDescent="0.35">
      <c r="A874" t="s">
        <v>1236</v>
      </c>
      <c r="B874" t="s">
        <v>1237</v>
      </c>
      <c r="C874" t="s">
        <v>10</v>
      </c>
      <c r="D874" t="s">
        <v>41</v>
      </c>
      <c r="E874" s="4">
        <v>45027.68026134259</v>
      </c>
      <c r="F874" t="s">
        <v>12</v>
      </c>
      <c r="G874" t="s">
        <v>13</v>
      </c>
      <c r="H874">
        <v>0</v>
      </c>
      <c r="I874">
        <f t="shared" si="22"/>
        <v>0</v>
      </c>
    </row>
    <row r="875" spans="1:9" x14ac:dyDescent="0.35">
      <c r="A875" t="s">
        <v>1238</v>
      </c>
      <c r="B875" t="s">
        <v>1239</v>
      </c>
      <c r="C875" t="s">
        <v>10</v>
      </c>
      <c r="D875" t="s">
        <v>11</v>
      </c>
      <c r="E875" s="4">
        <v>45029.390735995374</v>
      </c>
      <c r="F875" t="s">
        <v>16</v>
      </c>
      <c r="G875" s="1">
        <v>45029.391069756944</v>
      </c>
      <c r="H875">
        <v>29</v>
      </c>
      <c r="I875" s="2">
        <f t="shared" si="22"/>
        <v>0.48333333333333334</v>
      </c>
    </row>
    <row r="876" spans="1:9" hidden="1" x14ac:dyDescent="0.35">
      <c r="A876" t="s">
        <v>1240</v>
      </c>
      <c r="B876" t="s">
        <v>1241</v>
      </c>
      <c r="C876" t="s">
        <v>10</v>
      </c>
      <c r="D876" t="s">
        <v>11</v>
      </c>
      <c r="E876" s="4">
        <v>45028.544945567133</v>
      </c>
      <c r="F876" t="s">
        <v>16</v>
      </c>
      <c r="G876" s="1">
        <v>45028.545209178243</v>
      </c>
      <c r="H876">
        <v>23</v>
      </c>
      <c r="I876" s="2">
        <f t="shared" si="22"/>
        <v>0.38333333333333336</v>
      </c>
    </row>
    <row r="877" spans="1:9" x14ac:dyDescent="0.35">
      <c r="A877" t="s">
        <v>1242</v>
      </c>
      <c r="B877" t="s">
        <v>1243</v>
      </c>
      <c r="C877" t="s">
        <v>10</v>
      </c>
      <c r="D877" t="s">
        <v>11</v>
      </c>
      <c r="E877" s="4">
        <v>45029.739944212961</v>
      </c>
      <c r="F877" t="s">
        <v>16</v>
      </c>
      <c r="G877" s="1">
        <v>45029.740307141205</v>
      </c>
      <c r="H877">
        <v>31</v>
      </c>
      <c r="I877" s="2">
        <f t="shared" si="22"/>
        <v>0.51666666666666672</v>
      </c>
    </row>
    <row r="878" spans="1:9" hidden="1" x14ac:dyDescent="0.35">
      <c r="A878" t="s">
        <v>1244</v>
      </c>
      <c r="B878" t="s">
        <v>1245</v>
      </c>
      <c r="C878" t="s">
        <v>10</v>
      </c>
      <c r="D878" t="s">
        <v>11</v>
      </c>
      <c r="E878" s="4">
        <v>45027.998056284719</v>
      </c>
      <c r="F878" t="s">
        <v>12</v>
      </c>
      <c r="G878" t="s">
        <v>13</v>
      </c>
      <c r="H878">
        <v>0</v>
      </c>
      <c r="I878" s="2">
        <f t="shared" si="22"/>
        <v>0</v>
      </c>
    </row>
    <row r="879" spans="1:9" hidden="1" x14ac:dyDescent="0.35">
      <c r="A879" t="s">
        <v>1244</v>
      </c>
      <c r="B879" t="s">
        <v>1245</v>
      </c>
      <c r="C879" t="s">
        <v>10</v>
      </c>
      <c r="D879" t="s">
        <v>41</v>
      </c>
      <c r="E879" s="4">
        <v>45027.99855802083</v>
      </c>
      <c r="F879" t="s">
        <v>12</v>
      </c>
      <c r="G879" t="s">
        <v>13</v>
      </c>
      <c r="H879">
        <v>0</v>
      </c>
      <c r="I879">
        <f t="shared" si="22"/>
        <v>0</v>
      </c>
    </row>
    <row r="880" spans="1:9" hidden="1" x14ac:dyDescent="0.35">
      <c r="A880" t="s">
        <v>1246</v>
      </c>
      <c r="B880" t="s">
        <v>1247</v>
      </c>
      <c r="C880" t="s">
        <v>10</v>
      </c>
      <c r="D880" t="s">
        <v>11</v>
      </c>
      <c r="E880" s="4">
        <v>45028.576460995369</v>
      </c>
      <c r="F880" t="s">
        <v>16</v>
      </c>
      <c r="G880" s="1">
        <v>45028.576657256941</v>
      </c>
      <c r="H880">
        <v>17</v>
      </c>
      <c r="I880" s="2">
        <f t="shared" si="22"/>
        <v>0.28333333333333333</v>
      </c>
    </row>
    <row r="881" spans="1:9" hidden="1" x14ac:dyDescent="0.35">
      <c r="A881" t="s">
        <v>1248</v>
      </c>
      <c r="B881" t="s">
        <v>1249</v>
      </c>
      <c r="C881" t="s">
        <v>10</v>
      </c>
      <c r="D881" t="s">
        <v>11</v>
      </c>
      <c r="E881" s="4">
        <v>45013.691285219909</v>
      </c>
      <c r="F881" t="s">
        <v>16</v>
      </c>
      <c r="G881" s="1">
        <v>45013.691520868058</v>
      </c>
      <c r="H881">
        <v>20</v>
      </c>
      <c r="I881" s="2">
        <f t="shared" si="22"/>
        <v>0.33333333333333331</v>
      </c>
    </row>
    <row r="882" spans="1:9" hidden="1" x14ac:dyDescent="0.35">
      <c r="A882" t="s">
        <v>1250</v>
      </c>
      <c r="B882" t="s">
        <v>1251</v>
      </c>
      <c r="C882" t="s">
        <v>10</v>
      </c>
      <c r="D882" t="s">
        <v>11</v>
      </c>
      <c r="E882" s="4">
        <v>45021.783569328705</v>
      </c>
      <c r="F882" t="s">
        <v>16</v>
      </c>
      <c r="G882" s="1">
        <v>45021.783776504628</v>
      </c>
      <c r="H882">
        <v>18</v>
      </c>
      <c r="I882" s="2">
        <f t="shared" si="22"/>
        <v>0.3</v>
      </c>
    </row>
    <row r="883" spans="1:9" hidden="1" x14ac:dyDescent="0.35">
      <c r="A883" t="s">
        <v>1252</v>
      </c>
      <c r="B883" t="s">
        <v>1253</v>
      </c>
      <c r="C883" t="s">
        <v>10</v>
      </c>
      <c r="D883" t="s">
        <v>11</v>
      </c>
      <c r="E883" s="4">
        <v>45022.968400347221</v>
      </c>
      <c r="F883" t="s">
        <v>12</v>
      </c>
      <c r="G883" t="s">
        <v>13</v>
      </c>
      <c r="H883">
        <v>0</v>
      </c>
      <c r="I883" s="2">
        <f t="shared" si="22"/>
        <v>0</v>
      </c>
    </row>
    <row r="884" spans="1:9" hidden="1" x14ac:dyDescent="0.35">
      <c r="A884" t="s">
        <v>1252</v>
      </c>
      <c r="B884" t="s">
        <v>1253</v>
      </c>
      <c r="C884" t="s">
        <v>10</v>
      </c>
      <c r="D884" t="s">
        <v>41</v>
      </c>
      <c r="E884" s="4">
        <v>45022.968696331016</v>
      </c>
      <c r="F884" t="s">
        <v>12</v>
      </c>
      <c r="G884" t="s">
        <v>13</v>
      </c>
      <c r="H884">
        <v>0</v>
      </c>
      <c r="I884">
        <f t="shared" si="22"/>
        <v>0</v>
      </c>
    </row>
    <row r="885" spans="1:9" hidden="1" x14ac:dyDescent="0.35">
      <c r="A885" t="s">
        <v>1254</v>
      </c>
      <c r="B885" t="s">
        <v>1255</v>
      </c>
      <c r="C885" t="s">
        <v>10</v>
      </c>
      <c r="D885" t="s">
        <v>11</v>
      </c>
      <c r="E885" s="4">
        <v>45015.007626469909</v>
      </c>
      <c r="F885" t="s">
        <v>16</v>
      </c>
      <c r="G885" s="1">
        <v>45015.00791724537</v>
      </c>
      <c r="H885">
        <v>26</v>
      </c>
      <c r="I885" s="2">
        <f t="shared" si="22"/>
        <v>0.43333333333333335</v>
      </c>
    </row>
    <row r="886" spans="1:9" hidden="1" x14ac:dyDescent="0.35">
      <c r="A886" t="s">
        <v>1256</v>
      </c>
      <c r="B886" t="s">
        <v>1257</v>
      </c>
      <c r="C886" t="s">
        <v>10</v>
      </c>
      <c r="D886" t="s">
        <v>11</v>
      </c>
      <c r="E886" s="4">
        <v>45027.936787500003</v>
      </c>
      <c r="F886" t="s">
        <v>16</v>
      </c>
      <c r="G886" s="1">
        <v>45027.937058333337</v>
      </c>
      <c r="H886">
        <v>23</v>
      </c>
      <c r="I886" s="2">
        <f t="shared" si="22"/>
        <v>0.38333333333333336</v>
      </c>
    </row>
    <row r="887" spans="1:9" hidden="1" x14ac:dyDescent="0.35">
      <c r="A887" t="s">
        <v>1258</v>
      </c>
      <c r="B887" t="s">
        <v>1259</v>
      </c>
      <c r="C887" t="s">
        <v>10</v>
      </c>
      <c r="D887" t="s">
        <v>11</v>
      </c>
      <c r="E887" s="4">
        <v>45020.801470138889</v>
      </c>
      <c r="F887" t="s">
        <v>16</v>
      </c>
      <c r="G887" s="1">
        <v>45020.801758564812</v>
      </c>
      <c r="H887">
        <v>24</v>
      </c>
      <c r="I887" s="2">
        <f t="shared" si="22"/>
        <v>0.4</v>
      </c>
    </row>
    <row r="888" spans="1:9" hidden="1" x14ac:dyDescent="0.35">
      <c r="A888" t="s">
        <v>1260</v>
      </c>
      <c r="B888" t="s">
        <v>1261</v>
      </c>
      <c r="C888" t="s">
        <v>10</v>
      </c>
      <c r="D888" t="s">
        <v>11</v>
      </c>
      <c r="E888" s="4">
        <v>45027.413045173613</v>
      </c>
      <c r="F888" t="s">
        <v>16</v>
      </c>
      <c r="G888" s="1">
        <v>45027.413440393517</v>
      </c>
      <c r="H888">
        <v>34</v>
      </c>
      <c r="I888" s="2">
        <f t="shared" si="22"/>
        <v>0.56666666666666665</v>
      </c>
    </row>
    <row r="889" spans="1:9" hidden="1" x14ac:dyDescent="0.35">
      <c r="A889" t="s">
        <v>1262</v>
      </c>
      <c r="B889" t="s">
        <v>1263</v>
      </c>
      <c r="C889" t="s">
        <v>10</v>
      </c>
      <c r="D889" t="s">
        <v>11</v>
      </c>
      <c r="E889" s="4">
        <v>45025.396118368059</v>
      </c>
      <c r="F889" t="s">
        <v>16</v>
      </c>
      <c r="G889" s="1">
        <v>45025.396912152777</v>
      </c>
      <c r="H889">
        <v>69</v>
      </c>
      <c r="I889" s="2">
        <f t="shared" si="22"/>
        <v>1.1499999999999999</v>
      </c>
    </row>
    <row r="890" spans="1:9" hidden="1" x14ac:dyDescent="0.35">
      <c r="A890" t="s">
        <v>1262</v>
      </c>
      <c r="B890" t="s">
        <v>1263</v>
      </c>
      <c r="C890" t="s">
        <v>10</v>
      </c>
      <c r="D890" t="s">
        <v>41</v>
      </c>
      <c r="E890" s="4">
        <v>45025.397113888888</v>
      </c>
      <c r="F890" t="s">
        <v>16</v>
      </c>
      <c r="G890" s="1">
        <v>45025.397315046299</v>
      </c>
      <c r="H890">
        <v>18</v>
      </c>
      <c r="I890">
        <f t="shared" si="22"/>
        <v>0.3</v>
      </c>
    </row>
    <row r="891" spans="1:9" hidden="1" x14ac:dyDescent="0.35">
      <c r="A891" t="s">
        <v>1262</v>
      </c>
      <c r="B891" t="s">
        <v>1263</v>
      </c>
      <c r="C891" t="s">
        <v>10</v>
      </c>
      <c r="D891" t="s">
        <v>11</v>
      </c>
      <c r="E891" s="4">
        <v>45024.457245219906</v>
      </c>
      <c r="F891" t="s">
        <v>16</v>
      </c>
      <c r="G891" s="1">
        <v>45024.457595636573</v>
      </c>
      <c r="H891">
        <v>31</v>
      </c>
      <c r="I891" s="2">
        <f t="shared" si="22"/>
        <v>0.51666666666666672</v>
      </c>
    </row>
    <row r="892" spans="1:9" hidden="1" x14ac:dyDescent="0.35">
      <c r="A892" t="s">
        <v>1262</v>
      </c>
      <c r="B892" t="s">
        <v>1263</v>
      </c>
      <c r="C892" t="s">
        <v>10</v>
      </c>
      <c r="D892" t="s">
        <v>41</v>
      </c>
      <c r="E892" s="4">
        <v>45024.457913692131</v>
      </c>
      <c r="F892" t="s">
        <v>16</v>
      </c>
      <c r="G892" s="1">
        <v>45024.458154976855</v>
      </c>
      <c r="H892">
        <v>21</v>
      </c>
      <c r="I892">
        <f t="shared" si="22"/>
        <v>0.35</v>
      </c>
    </row>
    <row r="893" spans="1:9" hidden="1" x14ac:dyDescent="0.35">
      <c r="A893" t="s">
        <v>1264</v>
      </c>
      <c r="B893" t="s">
        <v>1265</v>
      </c>
      <c r="C893" t="s">
        <v>10</v>
      </c>
      <c r="D893" t="s">
        <v>11</v>
      </c>
      <c r="E893" s="4">
        <v>45028.397702546295</v>
      </c>
      <c r="F893" t="s">
        <v>12</v>
      </c>
      <c r="G893" t="s">
        <v>13</v>
      </c>
      <c r="H893">
        <v>0</v>
      </c>
      <c r="I893" s="2">
        <f t="shared" si="22"/>
        <v>0</v>
      </c>
    </row>
    <row r="894" spans="1:9" hidden="1" x14ac:dyDescent="0.35">
      <c r="A894" t="s">
        <v>1266</v>
      </c>
      <c r="B894" t="s">
        <v>1267</v>
      </c>
      <c r="C894" t="s">
        <v>10</v>
      </c>
      <c r="D894" t="s">
        <v>11</v>
      </c>
      <c r="E894" s="4">
        <v>45014.633523958335</v>
      </c>
      <c r="F894" t="s">
        <v>16</v>
      </c>
      <c r="G894" s="1">
        <v>45014.633804861114</v>
      </c>
      <c r="H894">
        <v>24</v>
      </c>
      <c r="I894" s="2">
        <f t="shared" si="22"/>
        <v>0.4</v>
      </c>
    </row>
    <row r="895" spans="1:9" hidden="1" x14ac:dyDescent="0.35">
      <c r="A895" t="s">
        <v>1268</v>
      </c>
      <c r="B895" t="s">
        <v>1269</v>
      </c>
      <c r="C895" t="s">
        <v>10</v>
      </c>
      <c r="D895" t="s">
        <v>11</v>
      </c>
      <c r="E895" s="4">
        <v>45028.78678263889</v>
      </c>
      <c r="F895" t="s">
        <v>12</v>
      </c>
      <c r="G895" t="s">
        <v>13</v>
      </c>
      <c r="H895">
        <v>0</v>
      </c>
      <c r="I895" s="2">
        <f t="shared" si="22"/>
        <v>0</v>
      </c>
    </row>
    <row r="896" spans="1:9" hidden="1" x14ac:dyDescent="0.35">
      <c r="A896" t="s">
        <v>1268</v>
      </c>
      <c r="B896" t="s">
        <v>1269</v>
      </c>
      <c r="C896" t="s">
        <v>10</v>
      </c>
      <c r="D896" t="s">
        <v>41</v>
      </c>
      <c r="E896" s="4">
        <v>45028.787132210651</v>
      </c>
      <c r="F896" t="s">
        <v>12</v>
      </c>
      <c r="G896" t="s">
        <v>13</v>
      </c>
      <c r="H896">
        <v>0</v>
      </c>
      <c r="I896">
        <f t="shared" si="22"/>
        <v>0</v>
      </c>
    </row>
    <row r="897" spans="1:9" hidden="1" x14ac:dyDescent="0.35">
      <c r="A897" t="s">
        <v>1268</v>
      </c>
      <c r="B897" t="s">
        <v>1269</v>
      </c>
      <c r="C897" t="s">
        <v>10</v>
      </c>
      <c r="D897" t="s">
        <v>41</v>
      </c>
      <c r="E897" s="4">
        <v>45028.787374155094</v>
      </c>
      <c r="F897" t="s">
        <v>12</v>
      </c>
      <c r="G897" t="s">
        <v>13</v>
      </c>
      <c r="H897">
        <v>0</v>
      </c>
      <c r="I897">
        <f t="shared" si="22"/>
        <v>0</v>
      </c>
    </row>
    <row r="898" spans="1:9" hidden="1" x14ac:dyDescent="0.35">
      <c r="A898" t="s">
        <v>1270</v>
      </c>
      <c r="B898" t="s">
        <v>1271</v>
      </c>
      <c r="C898" t="s">
        <v>10</v>
      </c>
      <c r="D898" t="s">
        <v>11</v>
      </c>
      <c r="E898" s="4">
        <v>45020.990819826387</v>
      </c>
      <c r="F898" t="s">
        <v>16</v>
      </c>
      <c r="G898" s="1">
        <v>45020.991244212964</v>
      </c>
      <c r="H898">
        <v>37</v>
      </c>
      <c r="I898" s="2">
        <f t="shared" si="22"/>
        <v>0.6166666666666667</v>
      </c>
    </row>
    <row r="899" spans="1:9" x14ac:dyDescent="0.35">
      <c r="A899" t="s">
        <v>1272</v>
      </c>
      <c r="B899" t="s">
        <v>1273</v>
      </c>
      <c r="C899" t="s">
        <v>10</v>
      </c>
      <c r="D899" t="s">
        <v>11</v>
      </c>
      <c r="E899" s="4">
        <v>45029.822935914352</v>
      </c>
      <c r="F899" t="s">
        <v>12</v>
      </c>
      <c r="G899" t="s">
        <v>13</v>
      </c>
      <c r="H899">
        <v>0</v>
      </c>
      <c r="I899" s="2">
        <f t="shared" ref="I899:I904" si="23">H899/60</f>
        <v>0</v>
      </c>
    </row>
    <row r="900" spans="1:9" x14ac:dyDescent="0.35">
      <c r="A900" t="s">
        <v>1274</v>
      </c>
      <c r="B900" t="s">
        <v>1275</v>
      </c>
      <c r="C900" t="s">
        <v>10</v>
      </c>
      <c r="D900" t="s">
        <v>11</v>
      </c>
      <c r="E900" s="4">
        <v>45029.651692511572</v>
      </c>
      <c r="F900" t="s">
        <v>16</v>
      </c>
      <c r="G900" s="1">
        <v>45029.651960844909</v>
      </c>
      <c r="H900">
        <v>23</v>
      </c>
      <c r="I900" s="2">
        <f t="shared" si="23"/>
        <v>0.38333333333333336</v>
      </c>
    </row>
    <row r="901" spans="1:9" x14ac:dyDescent="0.35">
      <c r="A901" t="s">
        <v>1276</v>
      </c>
      <c r="B901" t="s">
        <v>1277</v>
      </c>
      <c r="C901" t="s">
        <v>10</v>
      </c>
      <c r="D901" t="s">
        <v>11</v>
      </c>
      <c r="E901" s="4">
        <v>45029.5929908912</v>
      </c>
      <c r="F901" t="s">
        <v>16</v>
      </c>
      <c r="G901" s="1">
        <v>45029.593168981482</v>
      </c>
      <c r="H901">
        <v>15</v>
      </c>
      <c r="I901" s="2">
        <f t="shared" si="23"/>
        <v>0.25</v>
      </c>
    </row>
    <row r="902" spans="1:9" hidden="1" x14ac:dyDescent="0.35">
      <c r="A902" t="s">
        <v>1278</v>
      </c>
      <c r="B902" t="s">
        <v>1279</v>
      </c>
      <c r="C902" t="s">
        <v>10</v>
      </c>
      <c r="D902" t="s">
        <v>11</v>
      </c>
      <c r="E902" s="4">
        <v>45027.493645451388</v>
      </c>
      <c r="F902" t="s">
        <v>16</v>
      </c>
      <c r="G902" s="1">
        <v>45027.493806018516</v>
      </c>
      <c r="H902">
        <v>14</v>
      </c>
      <c r="I902" s="2">
        <f t="shared" si="23"/>
        <v>0.23333333333333334</v>
      </c>
    </row>
    <row r="903" spans="1:9" hidden="1" x14ac:dyDescent="0.35">
      <c r="A903" t="s">
        <v>1280</v>
      </c>
      <c r="B903" t="s">
        <v>1281</v>
      </c>
      <c r="C903" t="s">
        <v>10</v>
      </c>
      <c r="D903" t="s">
        <v>11</v>
      </c>
      <c r="E903" s="4">
        <v>45026.733924189815</v>
      </c>
      <c r="F903" t="s">
        <v>16</v>
      </c>
      <c r="G903" s="1">
        <v>45026.734089155092</v>
      </c>
      <c r="H903">
        <v>14</v>
      </c>
      <c r="I903" s="2">
        <f t="shared" si="23"/>
        <v>0.23333333333333334</v>
      </c>
    </row>
    <row r="904" spans="1:9" hidden="1" x14ac:dyDescent="0.35">
      <c r="A904" t="s">
        <v>1282</v>
      </c>
      <c r="B904" t="s">
        <v>1283</v>
      </c>
      <c r="C904" t="s">
        <v>32</v>
      </c>
      <c r="D904" t="s">
        <v>11</v>
      </c>
      <c r="E904" s="4">
        <v>45026.025097372687</v>
      </c>
      <c r="F904" t="s">
        <v>16</v>
      </c>
      <c r="G904" s="1">
        <v>45026.025344062502</v>
      </c>
      <c r="H904">
        <v>21</v>
      </c>
      <c r="I904" s="2">
        <f t="shared" si="23"/>
        <v>0.35</v>
      </c>
    </row>
    <row r="905" spans="1:9" hidden="1" x14ac:dyDescent="0.35">
      <c r="A905" t="s">
        <v>1284</v>
      </c>
      <c r="B905" t="s">
        <v>1285</v>
      </c>
      <c r="C905" t="s">
        <v>10</v>
      </c>
      <c r="D905" t="s">
        <v>41</v>
      </c>
      <c r="E905" s="4">
        <v>45027.654293599539</v>
      </c>
      <c r="F905" t="s">
        <v>12</v>
      </c>
      <c r="G905" t="s">
        <v>13</v>
      </c>
      <c r="H905">
        <v>0</v>
      </c>
      <c r="I905">
        <f t="shared" ref="I905:I962" si="24">H905/60</f>
        <v>0</v>
      </c>
    </row>
    <row r="906" spans="1:9" hidden="1" x14ac:dyDescent="0.35">
      <c r="A906" t="s">
        <v>1284</v>
      </c>
      <c r="B906" t="s">
        <v>1285</v>
      </c>
      <c r="C906" t="s">
        <v>10</v>
      </c>
      <c r="D906" t="s">
        <v>11</v>
      </c>
      <c r="E906" s="4">
        <v>45027.653804085647</v>
      </c>
      <c r="F906" t="s">
        <v>12</v>
      </c>
      <c r="G906" t="s">
        <v>13</v>
      </c>
      <c r="H906">
        <v>0</v>
      </c>
      <c r="I906" s="2">
        <f t="shared" si="24"/>
        <v>0</v>
      </c>
    </row>
    <row r="907" spans="1:9" hidden="1" x14ac:dyDescent="0.35">
      <c r="A907" t="s">
        <v>1284</v>
      </c>
      <c r="B907" t="s">
        <v>1285</v>
      </c>
      <c r="C907" t="s">
        <v>10</v>
      </c>
      <c r="D907" t="s">
        <v>41</v>
      </c>
      <c r="E907" s="4">
        <v>45027.654680555555</v>
      </c>
      <c r="F907" t="s">
        <v>12</v>
      </c>
      <c r="G907" t="s">
        <v>13</v>
      </c>
      <c r="H907">
        <v>0</v>
      </c>
      <c r="I907">
        <f t="shared" si="24"/>
        <v>0</v>
      </c>
    </row>
    <row r="908" spans="1:9" x14ac:dyDescent="0.35">
      <c r="A908" t="s">
        <v>1286</v>
      </c>
      <c r="B908" t="s">
        <v>1287</v>
      </c>
      <c r="C908" t="s">
        <v>10</v>
      </c>
      <c r="D908" t="s">
        <v>41</v>
      </c>
      <c r="E908" s="4">
        <v>45029.727054780094</v>
      </c>
      <c r="F908" t="s">
        <v>12</v>
      </c>
      <c r="G908" t="s">
        <v>13</v>
      </c>
      <c r="H908">
        <v>0</v>
      </c>
      <c r="I908">
        <f t="shared" si="24"/>
        <v>0</v>
      </c>
    </row>
    <row r="909" spans="1:9" x14ac:dyDescent="0.35">
      <c r="A909" t="s">
        <v>1286</v>
      </c>
      <c r="B909" t="s">
        <v>1287</v>
      </c>
      <c r="C909" t="s">
        <v>10</v>
      </c>
      <c r="D909" t="s">
        <v>11</v>
      </c>
      <c r="E909" s="4">
        <v>45029.725361689816</v>
      </c>
      <c r="F909" t="s">
        <v>12</v>
      </c>
      <c r="G909" t="s">
        <v>13</v>
      </c>
      <c r="H909">
        <v>0</v>
      </c>
      <c r="I909" s="2">
        <f t="shared" si="24"/>
        <v>0</v>
      </c>
    </row>
    <row r="910" spans="1:9" x14ac:dyDescent="0.35">
      <c r="A910" t="s">
        <v>1286</v>
      </c>
      <c r="B910" t="s">
        <v>1287</v>
      </c>
      <c r="C910" t="s">
        <v>10</v>
      </c>
      <c r="D910" t="s">
        <v>41</v>
      </c>
      <c r="E910" s="4">
        <v>45029.725762071757</v>
      </c>
      <c r="F910" t="s">
        <v>12</v>
      </c>
      <c r="G910" t="s">
        <v>13</v>
      </c>
      <c r="H910">
        <v>0</v>
      </c>
      <c r="I910">
        <f t="shared" si="24"/>
        <v>0</v>
      </c>
    </row>
    <row r="911" spans="1:9" hidden="1" x14ac:dyDescent="0.35">
      <c r="A911" t="s">
        <v>1288</v>
      </c>
      <c r="B911" t="s">
        <v>1289</v>
      </c>
      <c r="C911" t="s">
        <v>10</v>
      </c>
      <c r="D911" t="s">
        <v>11</v>
      </c>
      <c r="E911" s="4">
        <v>45028.645798344907</v>
      </c>
      <c r="F911" t="s">
        <v>16</v>
      </c>
      <c r="G911" s="1">
        <v>45028.64666165509</v>
      </c>
      <c r="H911">
        <v>75</v>
      </c>
      <c r="I911" s="2">
        <f t="shared" si="24"/>
        <v>1.25</v>
      </c>
    </row>
    <row r="912" spans="1:9" hidden="1" x14ac:dyDescent="0.35">
      <c r="A912" t="s">
        <v>1290</v>
      </c>
      <c r="B912" t="s">
        <v>1291</v>
      </c>
      <c r="C912" t="s">
        <v>10</v>
      </c>
      <c r="D912" t="s">
        <v>11</v>
      </c>
      <c r="E912" s="4">
        <v>45012.445370717593</v>
      </c>
      <c r="F912" t="s">
        <v>12</v>
      </c>
      <c r="G912" t="s">
        <v>13</v>
      </c>
      <c r="H912">
        <v>0</v>
      </c>
      <c r="I912" s="2">
        <f t="shared" si="24"/>
        <v>0</v>
      </c>
    </row>
    <row r="913" spans="1:9" hidden="1" x14ac:dyDescent="0.35">
      <c r="A913" t="s">
        <v>1292</v>
      </c>
      <c r="B913" t="s">
        <v>1293</v>
      </c>
      <c r="C913" t="s">
        <v>32</v>
      </c>
      <c r="D913" t="s">
        <v>11</v>
      </c>
      <c r="E913" s="4">
        <v>45027.695519131943</v>
      </c>
      <c r="F913" t="s">
        <v>16</v>
      </c>
      <c r="G913" s="1">
        <v>45027.695717210649</v>
      </c>
      <c r="H913">
        <v>17</v>
      </c>
      <c r="I913" s="2">
        <f t="shared" si="24"/>
        <v>0.28333333333333333</v>
      </c>
    </row>
    <row r="914" spans="1:9" hidden="1" x14ac:dyDescent="0.35">
      <c r="A914" t="s">
        <v>1294</v>
      </c>
      <c r="B914" t="s">
        <v>1295</v>
      </c>
      <c r="C914" t="s">
        <v>10</v>
      </c>
      <c r="D914" t="s">
        <v>11</v>
      </c>
      <c r="E914" s="4">
        <v>45016.446628969905</v>
      </c>
      <c r="F914" t="s">
        <v>16</v>
      </c>
      <c r="G914" s="1">
        <v>45016.446881249998</v>
      </c>
      <c r="H914">
        <v>22</v>
      </c>
      <c r="I914" s="2">
        <f t="shared" si="24"/>
        <v>0.36666666666666664</v>
      </c>
    </row>
    <row r="915" spans="1:9" x14ac:dyDescent="0.35">
      <c r="A915" t="s">
        <v>1296</v>
      </c>
      <c r="B915" t="s">
        <v>1297</v>
      </c>
      <c r="C915" t="s">
        <v>10</v>
      </c>
      <c r="D915" t="s">
        <v>11</v>
      </c>
      <c r="E915" s="4">
        <v>45029.796449074071</v>
      </c>
      <c r="F915" t="s">
        <v>12</v>
      </c>
      <c r="G915" t="s">
        <v>13</v>
      </c>
      <c r="H915">
        <v>0</v>
      </c>
      <c r="I915" s="2">
        <f t="shared" si="24"/>
        <v>0</v>
      </c>
    </row>
    <row r="916" spans="1:9" x14ac:dyDescent="0.35">
      <c r="A916" t="s">
        <v>1296</v>
      </c>
      <c r="B916" t="s">
        <v>1297</v>
      </c>
      <c r="C916" t="s">
        <v>10</v>
      </c>
      <c r="D916" t="s">
        <v>41</v>
      </c>
      <c r="E916" s="4">
        <v>45029.796911226855</v>
      </c>
      <c r="F916" t="s">
        <v>12</v>
      </c>
      <c r="G916" t="s">
        <v>13</v>
      </c>
      <c r="H916">
        <v>0</v>
      </c>
      <c r="I916">
        <f t="shared" si="24"/>
        <v>0</v>
      </c>
    </row>
    <row r="917" spans="1:9" hidden="1" x14ac:dyDescent="0.35">
      <c r="A917" t="s">
        <v>1298</v>
      </c>
      <c r="B917" t="s">
        <v>1299</v>
      </c>
      <c r="C917" t="s">
        <v>10</v>
      </c>
      <c r="D917" t="s">
        <v>11</v>
      </c>
      <c r="E917" s="4">
        <v>45026.973926620369</v>
      </c>
      <c r="F917" t="s">
        <v>16</v>
      </c>
      <c r="G917" s="1">
        <v>45026.974209178239</v>
      </c>
      <c r="H917">
        <v>24</v>
      </c>
      <c r="I917" s="2">
        <f t="shared" si="24"/>
        <v>0.4</v>
      </c>
    </row>
    <row r="918" spans="1:9" hidden="1" x14ac:dyDescent="0.35">
      <c r="A918" t="s">
        <v>1300</v>
      </c>
      <c r="B918" t="s">
        <v>1301</v>
      </c>
      <c r="C918" t="s">
        <v>10</v>
      </c>
      <c r="D918" t="s">
        <v>11</v>
      </c>
      <c r="E918" s="4">
        <v>45014.068727777776</v>
      </c>
      <c r="F918" t="s">
        <v>16</v>
      </c>
      <c r="G918" s="1">
        <v>45014.06900142361</v>
      </c>
      <c r="H918">
        <v>23</v>
      </c>
      <c r="I918" s="2">
        <f t="shared" si="24"/>
        <v>0.38333333333333336</v>
      </c>
    </row>
    <row r="919" spans="1:9" hidden="1" x14ac:dyDescent="0.35">
      <c r="A919" t="s">
        <v>1302</v>
      </c>
      <c r="B919" t="s">
        <v>1303</v>
      </c>
      <c r="C919" t="s">
        <v>10</v>
      </c>
      <c r="D919" t="s">
        <v>11</v>
      </c>
      <c r="E919" s="4">
        <v>45021.641689039352</v>
      </c>
      <c r="F919" t="s">
        <v>16</v>
      </c>
      <c r="G919" s="1">
        <v>45021.641880555559</v>
      </c>
      <c r="H919">
        <v>17</v>
      </c>
      <c r="I919" s="2">
        <f t="shared" si="24"/>
        <v>0.28333333333333333</v>
      </c>
    </row>
    <row r="920" spans="1:9" x14ac:dyDescent="0.35">
      <c r="A920" t="s">
        <v>1304</v>
      </c>
      <c r="B920" t="s">
        <v>565</v>
      </c>
      <c r="C920" t="s">
        <v>10</v>
      </c>
      <c r="D920" t="s">
        <v>11</v>
      </c>
      <c r="E920" s="4">
        <v>45029.705154895833</v>
      </c>
      <c r="F920" t="s">
        <v>16</v>
      </c>
      <c r="G920" s="1">
        <v>45029.70532804398</v>
      </c>
      <c r="H920">
        <v>15</v>
      </c>
      <c r="I920" s="2">
        <f t="shared" si="24"/>
        <v>0.25</v>
      </c>
    </row>
    <row r="921" spans="1:9" hidden="1" x14ac:dyDescent="0.35">
      <c r="A921" t="s">
        <v>1305</v>
      </c>
      <c r="B921" t="s">
        <v>1306</v>
      </c>
      <c r="C921" t="s">
        <v>10</v>
      </c>
      <c r="D921" t="s">
        <v>11</v>
      </c>
      <c r="E921" s="4">
        <v>45025.319684224538</v>
      </c>
      <c r="F921" t="s">
        <v>16</v>
      </c>
      <c r="G921" s="1">
        <v>45025.319958715278</v>
      </c>
      <c r="H921">
        <v>24</v>
      </c>
      <c r="I921" s="2">
        <f t="shared" si="24"/>
        <v>0.4</v>
      </c>
    </row>
    <row r="922" spans="1:9" hidden="1" x14ac:dyDescent="0.35">
      <c r="A922" t="s">
        <v>1307</v>
      </c>
      <c r="B922" t="s">
        <v>1308</v>
      </c>
      <c r="C922" t="s">
        <v>10</v>
      </c>
      <c r="D922" t="s">
        <v>11</v>
      </c>
      <c r="E922" s="4">
        <v>45021.621389733795</v>
      </c>
      <c r="F922" t="s">
        <v>16</v>
      </c>
      <c r="G922" s="1">
        <v>45021.621603506945</v>
      </c>
      <c r="H922">
        <v>18</v>
      </c>
      <c r="I922" s="2">
        <f t="shared" si="24"/>
        <v>0.3</v>
      </c>
    </row>
    <row r="923" spans="1:9" hidden="1" x14ac:dyDescent="0.35">
      <c r="A923" t="s">
        <v>1309</v>
      </c>
      <c r="B923" t="s">
        <v>1310</v>
      </c>
      <c r="C923" t="s">
        <v>10</v>
      </c>
      <c r="D923" t="s">
        <v>11</v>
      </c>
      <c r="E923" s="4">
        <v>45028.566747303237</v>
      </c>
      <c r="F923" t="s">
        <v>16</v>
      </c>
      <c r="G923" s="1">
        <v>45028.566965937498</v>
      </c>
      <c r="H923">
        <v>19</v>
      </c>
      <c r="I923" s="2">
        <f t="shared" si="24"/>
        <v>0.31666666666666665</v>
      </c>
    </row>
    <row r="924" spans="1:9" x14ac:dyDescent="0.35">
      <c r="A924" t="s">
        <v>1311</v>
      </c>
      <c r="B924" t="s">
        <v>1312</v>
      </c>
      <c r="C924" t="s">
        <v>10</v>
      </c>
      <c r="D924" t="s">
        <v>11</v>
      </c>
      <c r="E924" s="4">
        <v>45029.087587766204</v>
      </c>
      <c r="F924" t="s">
        <v>16</v>
      </c>
      <c r="G924" s="1">
        <v>45029.087774537038</v>
      </c>
      <c r="H924">
        <v>16</v>
      </c>
      <c r="I924" s="2">
        <f t="shared" si="24"/>
        <v>0.26666666666666666</v>
      </c>
    </row>
    <row r="925" spans="1:9" hidden="1" x14ac:dyDescent="0.35">
      <c r="A925" t="s">
        <v>1313</v>
      </c>
      <c r="B925" t="s">
        <v>1314</v>
      </c>
      <c r="C925" t="s">
        <v>10</v>
      </c>
      <c r="D925" t="s">
        <v>11</v>
      </c>
      <c r="E925" s="4">
        <v>45025.647183564812</v>
      </c>
      <c r="F925" t="s">
        <v>16</v>
      </c>
      <c r="G925" s="1">
        <v>45025.647440428242</v>
      </c>
      <c r="H925">
        <v>22</v>
      </c>
      <c r="I925" s="2">
        <f t="shared" si="24"/>
        <v>0.36666666666666664</v>
      </c>
    </row>
    <row r="926" spans="1:9" hidden="1" x14ac:dyDescent="0.35">
      <c r="A926" t="s">
        <v>1313</v>
      </c>
      <c r="B926" t="s">
        <v>1314</v>
      </c>
      <c r="C926" t="s">
        <v>10</v>
      </c>
      <c r="D926" t="s">
        <v>41</v>
      </c>
      <c r="E926" s="4">
        <v>45025.647554895833</v>
      </c>
      <c r="F926" t="s">
        <v>16</v>
      </c>
      <c r="G926" s="1">
        <v>45025.647717094907</v>
      </c>
      <c r="H926">
        <v>14</v>
      </c>
      <c r="I926">
        <f t="shared" si="24"/>
        <v>0.23333333333333334</v>
      </c>
    </row>
    <row r="927" spans="1:9" hidden="1" x14ac:dyDescent="0.35">
      <c r="A927" t="s">
        <v>1313</v>
      </c>
      <c r="B927" t="s">
        <v>1314</v>
      </c>
      <c r="C927" t="s">
        <v>10</v>
      </c>
      <c r="D927" t="s">
        <v>41</v>
      </c>
      <c r="E927" s="4">
        <v>45025.648651469906</v>
      </c>
      <c r="F927" t="s">
        <v>16</v>
      </c>
      <c r="G927" s="1">
        <v>45025.648857025466</v>
      </c>
      <c r="H927">
        <v>18</v>
      </c>
      <c r="I927">
        <f t="shared" si="24"/>
        <v>0.3</v>
      </c>
    </row>
    <row r="928" spans="1:9" hidden="1" x14ac:dyDescent="0.35">
      <c r="A928" t="s">
        <v>1313</v>
      </c>
      <c r="B928" t="s">
        <v>1314</v>
      </c>
      <c r="C928" t="s">
        <v>10</v>
      </c>
      <c r="D928" t="s">
        <v>11</v>
      </c>
      <c r="E928" s="4">
        <v>45025.654015428241</v>
      </c>
      <c r="F928" t="s">
        <v>16</v>
      </c>
      <c r="G928" s="1">
        <v>45025.654209340275</v>
      </c>
      <c r="H928">
        <v>17</v>
      </c>
      <c r="I928" s="2">
        <f t="shared" si="24"/>
        <v>0.28333333333333333</v>
      </c>
    </row>
    <row r="929" spans="1:9" hidden="1" x14ac:dyDescent="0.35">
      <c r="A929" t="s">
        <v>1315</v>
      </c>
      <c r="B929" t="s">
        <v>1316</v>
      </c>
      <c r="C929" t="s">
        <v>10</v>
      </c>
      <c r="D929" t="s">
        <v>11</v>
      </c>
      <c r="E929" s="4">
        <v>45017.517449733794</v>
      </c>
      <c r="F929" t="s">
        <v>16</v>
      </c>
      <c r="G929" s="1">
        <v>45017.517723993056</v>
      </c>
      <c r="H929">
        <v>24</v>
      </c>
      <c r="I929" s="2">
        <f t="shared" si="24"/>
        <v>0.4</v>
      </c>
    </row>
    <row r="930" spans="1:9" hidden="1" x14ac:dyDescent="0.35">
      <c r="A930" t="s">
        <v>1317</v>
      </c>
      <c r="B930" t="s">
        <v>1318</v>
      </c>
      <c r="C930" t="s">
        <v>10</v>
      </c>
      <c r="D930" t="s">
        <v>11</v>
      </c>
      <c r="E930" s="4">
        <v>45026.950923067132</v>
      </c>
      <c r="F930" t="s">
        <v>16</v>
      </c>
      <c r="G930" s="1">
        <v>45026.95124328704</v>
      </c>
      <c r="H930">
        <v>28</v>
      </c>
      <c r="I930" s="2">
        <f t="shared" si="24"/>
        <v>0.46666666666666667</v>
      </c>
    </row>
    <row r="931" spans="1:9" hidden="1" x14ac:dyDescent="0.35">
      <c r="A931" t="s">
        <v>1319</v>
      </c>
      <c r="B931" t="s">
        <v>1320</v>
      </c>
      <c r="C931" t="s">
        <v>10</v>
      </c>
      <c r="D931" t="s">
        <v>11</v>
      </c>
      <c r="E931" s="4">
        <v>45027.45890046296</v>
      </c>
      <c r="F931" t="s">
        <v>16</v>
      </c>
      <c r="G931" s="1">
        <v>45027.460341863429</v>
      </c>
      <c r="H931">
        <v>124</v>
      </c>
      <c r="I931" s="2">
        <f t="shared" si="24"/>
        <v>2.0666666666666669</v>
      </c>
    </row>
    <row r="932" spans="1:9" hidden="1" x14ac:dyDescent="0.35">
      <c r="A932" t="s">
        <v>1321</v>
      </c>
      <c r="C932" t="s">
        <v>32</v>
      </c>
      <c r="D932" t="s">
        <v>11</v>
      </c>
      <c r="E932" s="4">
        <v>45014.661254895836</v>
      </c>
      <c r="F932" t="s">
        <v>16</v>
      </c>
      <c r="G932" s="1">
        <v>45014.661481631942</v>
      </c>
      <c r="H932">
        <v>20</v>
      </c>
      <c r="I932" s="2">
        <f t="shared" si="24"/>
        <v>0.33333333333333331</v>
      </c>
    </row>
    <row r="933" spans="1:9" hidden="1" x14ac:dyDescent="0.35">
      <c r="A933" t="s">
        <v>1321</v>
      </c>
      <c r="C933" t="s">
        <v>32</v>
      </c>
      <c r="D933" t="s">
        <v>11</v>
      </c>
      <c r="E933" s="4">
        <v>45014.661973263886</v>
      </c>
      <c r="F933" t="s">
        <v>12</v>
      </c>
      <c r="G933" t="s">
        <v>13</v>
      </c>
      <c r="H933">
        <v>0</v>
      </c>
      <c r="I933" s="2">
        <f t="shared" si="24"/>
        <v>0</v>
      </c>
    </row>
    <row r="934" spans="1:9" hidden="1" x14ac:dyDescent="0.35">
      <c r="A934" t="s">
        <v>1321</v>
      </c>
      <c r="C934" t="s">
        <v>32</v>
      </c>
      <c r="D934" t="s">
        <v>11</v>
      </c>
      <c r="E934" s="4">
        <v>45014.662555787036</v>
      </c>
      <c r="F934" t="s">
        <v>16</v>
      </c>
      <c r="G934" s="1">
        <v>45014.662711539349</v>
      </c>
      <c r="H934">
        <v>14</v>
      </c>
      <c r="I934" s="2">
        <f t="shared" si="24"/>
        <v>0.23333333333333334</v>
      </c>
    </row>
    <row r="935" spans="1:9" x14ac:dyDescent="0.35">
      <c r="A935" t="s">
        <v>1322</v>
      </c>
      <c r="B935" t="s">
        <v>1323</v>
      </c>
      <c r="C935" t="s">
        <v>10</v>
      </c>
      <c r="D935" t="s">
        <v>11</v>
      </c>
      <c r="E935" s="4">
        <v>45029.608083298612</v>
      </c>
      <c r="F935" t="s">
        <v>16</v>
      </c>
      <c r="G935" s="1">
        <v>45029.608453506946</v>
      </c>
      <c r="H935">
        <v>32</v>
      </c>
      <c r="I935" s="2">
        <f t="shared" si="24"/>
        <v>0.53333333333333333</v>
      </c>
    </row>
    <row r="936" spans="1:9" hidden="1" x14ac:dyDescent="0.35">
      <c r="A936" t="s">
        <v>1324</v>
      </c>
      <c r="B936" t="s">
        <v>1325</v>
      </c>
      <c r="C936" t="s">
        <v>10</v>
      </c>
      <c r="D936" t="s">
        <v>41</v>
      </c>
      <c r="E936" s="4">
        <v>45017.401012418981</v>
      </c>
      <c r="F936" t="s">
        <v>16</v>
      </c>
      <c r="G936" s="1">
        <v>45017.401240937499</v>
      </c>
      <c r="H936">
        <v>20</v>
      </c>
      <c r="I936">
        <f t="shared" si="24"/>
        <v>0.33333333333333331</v>
      </c>
    </row>
    <row r="937" spans="1:9" hidden="1" x14ac:dyDescent="0.35">
      <c r="A937" t="s">
        <v>1324</v>
      </c>
      <c r="B937" t="s">
        <v>1325</v>
      </c>
      <c r="C937" t="s">
        <v>10</v>
      </c>
      <c r="D937" t="s">
        <v>41</v>
      </c>
      <c r="E937" s="4">
        <v>45017.401795451391</v>
      </c>
      <c r="F937" t="s">
        <v>16</v>
      </c>
      <c r="G937" s="1">
        <v>45017.401977349538</v>
      </c>
      <c r="H937">
        <v>15</v>
      </c>
      <c r="I937">
        <f t="shared" si="24"/>
        <v>0.25</v>
      </c>
    </row>
    <row r="938" spans="1:9" hidden="1" x14ac:dyDescent="0.35">
      <c r="A938" t="s">
        <v>1324</v>
      </c>
      <c r="B938" t="s">
        <v>1325</v>
      </c>
      <c r="C938" t="s">
        <v>10</v>
      </c>
      <c r="D938" t="s">
        <v>11</v>
      </c>
      <c r="E938" s="4">
        <v>45017.40036122685</v>
      </c>
      <c r="F938" t="s">
        <v>16</v>
      </c>
      <c r="G938" s="1">
        <v>45017.400648460651</v>
      </c>
      <c r="H938">
        <v>25</v>
      </c>
      <c r="I938" s="2">
        <f t="shared" si="24"/>
        <v>0.41666666666666669</v>
      </c>
    </row>
    <row r="939" spans="1:9" hidden="1" x14ac:dyDescent="0.35">
      <c r="A939" t="s">
        <v>1326</v>
      </c>
      <c r="B939" t="s">
        <v>1327</v>
      </c>
      <c r="C939" t="s">
        <v>10</v>
      </c>
      <c r="D939" t="s">
        <v>11</v>
      </c>
      <c r="E939" s="4">
        <v>45022.781956631945</v>
      </c>
      <c r="F939" t="s">
        <v>16</v>
      </c>
      <c r="G939" s="1">
        <v>45022.78223730324</v>
      </c>
      <c r="H939">
        <v>24</v>
      </c>
      <c r="I939" s="2">
        <f t="shared" si="24"/>
        <v>0.4</v>
      </c>
    </row>
    <row r="940" spans="1:9" hidden="1" x14ac:dyDescent="0.35">
      <c r="A940" t="s">
        <v>1328</v>
      </c>
      <c r="B940" t="s">
        <v>1329</v>
      </c>
      <c r="C940" t="s">
        <v>10</v>
      </c>
      <c r="D940" t="s">
        <v>11</v>
      </c>
      <c r="E940" s="4">
        <v>45021.685065740741</v>
      </c>
      <c r="F940" t="s">
        <v>16</v>
      </c>
      <c r="G940" s="1">
        <v>45021.685331909721</v>
      </c>
      <c r="H940">
        <v>23</v>
      </c>
      <c r="I940" s="2">
        <f t="shared" si="24"/>
        <v>0.38333333333333336</v>
      </c>
    </row>
    <row r="941" spans="1:9" hidden="1" x14ac:dyDescent="0.35">
      <c r="A941" t="s">
        <v>1330</v>
      </c>
      <c r="B941" t="s">
        <v>1331</v>
      </c>
      <c r="C941" t="s">
        <v>10</v>
      </c>
      <c r="D941" t="s">
        <v>11</v>
      </c>
      <c r="E941" s="4">
        <v>45020.804537384261</v>
      </c>
      <c r="F941" t="s">
        <v>12</v>
      </c>
      <c r="G941" t="s">
        <v>13</v>
      </c>
      <c r="H941">
        <v>0</v>
      </c>
      <c r="I941" s="2">
        <f t="shared" si="24"/>
        <v>0</v>
      </c>
    </row>
    <row r="942" spans="1:9" hidden="1" x14ac:dyDescent="0.35">
      <c r="A942" t="s">
        <v>1330</v>
      </c>
      <c r="B942" t="s">
        <v>1331</v>
      </c>
      <c r="C942" t="s">
        <v>10</v>
      </c>
      <c r="D942" t="s">
        <v>41</v>
      </c>
      <c r="E942" s="4">
        <v>45020.804677627311</v>
      </c>
      <c r="F942" t="s">
        <v>16</v>
      </c>
      <c r="G942" s="1">
        <v>45020.804813854164</v>
      </c>
      <c r="H942">
        <v>11</v>
      </c>
      <c r="I942">
        <f t="shared" si="24"/>
        <v>0.18333333333333332</v>
      </c>
    </row>
    <row r="943" spans="1:9" hidden="1" x14ac:dyDescent="0.35">
      <c r="A943" t="s">
        <v>1332</v>
      </c>
      <c r="B943" t="s">
        <v>1333</v>
      </c>
      <c r="C943" t="s">
        <v>10</v>
      </c>
      <c r="D943" t="s">
        <v>11</v>
      </c>
      <c r="E943" s="4">
        <v>45028.849640972221</v>
      </c>
      <c r="F943" t="s">
        <v>12</v>
      </c>
      <c r="G943" t="s">
        <v>13</v>
      </c>
      <c r="H943">
        <v>0</v>
      </c>
      <c r="I943" s="2">
        <f t="shared" si="24"/>
        <v>0</v>
      </c>
    </row>
    <row r="944" spans="1:9" hidden="1" x14ac:dyDescent="0.35">
      <c r="A944" t="s">
        <v>1332</v>
      </c>
      <c r="B944" t="s">
        <v>1333</v>
      </c>
      <c r="C944" t="s">
        <v>10</v>
      </c>
      <c r="D944" t="s">
        <v>11</v>
      </c>
      <c r="E944" s="4">
        <v>45028.850937002317</v>
      </c>
      <c r="F944" t="s">
        <v>12</v>
      </c>
      <c r="G944" t="s">
        <v>13</v>
      </c>
      <c r="H944">
        <v>0</v>
      </c>
      <c r="I944" s="2">
        <f t="shared" si="24"/>
        <v>0</v>
      </c>
    </row>
    <row r="945" spans="1:9" hidden="1" x14ac:dyDescent="0.35">
      <c r="A945" t="s">
        <v>1332</v>
      </c>
      <c r="B945" t="s">
        <v>1333</v>
      </c>
      <c r="C945" t="s">
        <v>10</v>
      </c>
      <c r="D945" t="s">
        <v>41</v>
      </c>
      <c r="E945" s="4">
        <v>45028.851248530096</v>
      </c>
      <c r="F945" t="s">
        <v>12</v>
      </c>
      <c r="G945" t="s">
        <v>13</v>
      </c>
      <c r="H945">
        <v>0</v>
      </c>
      <c r="I945">
        <f t="shared" si="24"/>
        <v>0</v>
      </c>
    </row>
    <row r="946" spans="1:9" x14ac:dyDescent="0.35">
      <c r="A946" t="s">
        <v>1334</v>
      </c>
      <c r="B946" t="s">
        <v>1335</v>
      </c>
      <c r="C946" t="s">
        <v>10</v>
      </c>
      <c r="D946" t="s">
        <v>11</v>
      </c>
      <c r="E946" s="4">
        <v>45029.609300462966</v>
      </c>
      <c r="F946" t="s">
        <v>16</v>
      </c>
      <c r="G946" s="1">
        <v>45029.609512187497</v>
      </c>
      <c r="H946">
        <v>18</v>
      </c>
      <c r="I946" s="2">
        <f t="shared" si="24"/>
        <v>0.3</v>
      </c>
    </row>
    <row r="947" spans="1:9" hidden="1" x14ac:dyDescent="0.35">
      <c r="A947" t="s">
        <v>1336</v>
      </c>
      <c r="B947" t="s">
        <v>1337</v>
      </c>
      <c r="C947" t="s">
        <v>10</v>
      </c>
      <c r="D947" t="s">
        <v>11</v>
      </c>
      <c r="E947" s="4">
        <v>45018.994973148147</v>
      </c>
      <c r="F947" t="s">
        <v>16</v>
      </c>
      <c r="G947" s="1">
        <v>45018.995133993056</v>
      </c>
      <c r="H947">
        <v>14</v>
      </c>
      <c r="I947" s="2">
        <f t="shared" si="24"/>
        <v>0.23333333333333334</v>
      </c>
    </row>
    <row r="948" spans="1:9" hidden="1" x14ac:dyDescent="0.35">
      <c r="A948" t="s">
        <v>1338</v>
      </c>
      <c r="B948" t="s">
        <v>1339</v>
      </c>
      <c r="C948" t="s">
        <v>10</v>
      </c>
      <c r="D948" t="s">
        <v>11</v>
      </c>
      <c r="E948" s="4">
        <v>45027.375340543978</v>
      </c>
      <c r="F948" t="s">
        <v>16</v>
      </c>
      <c r="G948" s="1">
        <v>45027.375478738424</v>
      </c>
      <c r="H948">
        <v>12</v>
      </c>
      <c r="I948" s="2">
        <f t="shared" si="24"/>
        <v>0.2</v>
      </c>
    </row>
    <row r="949" spans="1:9" hidden="1" x14ac:dyDescent="0.35">
      <c r="A949" t="s">
        <v>1340</v>
      </c>
      <c r="B949" t="s">
        <v>1341</v>
      </c>
      <c r="C949" t="s">
        <v>10</v>
      </c>
      <c r="D949" t="s">
        <v>11</v>
      </c>
      <c r="E949" s="4">
        <v>45028.646740856479</v>
      </c>
      <c r="F949" t="s">
        <v>12</v>
      </c>
      <c r="G949" t="s">
        <v>13</v>
      </c>
      <c r="H949">
        <v>0</v>
      </c>
      <c r="I949" s="2">
        <f t="shared" si="24"/>
        <v>0</v>
      </c>
    </row>
    <row r="950" spans="1:9" hidden="1" x14ac:dyDescent="0.35">
      <c r="A950" t="s">
        <v>1340</v>
      </c>
      <c r="B950" t="s">
        <v>1341</v>
      </c>
      <c r="C950" t="s">
        <v>10</v>
      </c>
      <c r="D950" t="s">
        <v>41</v>
      </c>
      <c r="E950" s="4">
        <v>45028.648279710651</v>
      </c>
      <c r="F950" t="s">
        <v>12</v>
      </c>
      <c r="G950" t="s">
        <v>13</v>
      </c>
      <c r="H950">
        <v>0</v>
      </c>
      <c r="I950">
        <f t="shared" si="24"/>
        <v>0</v>
      </c>
    </row>
    <row r="951" spans="1:9" hidden="1" x14ac:dyDescent="0.35">
      <c r="A951" t="s">
        <v>1340</v>
      </c>
      <c r="B951" t="s">
        <v>1341</v>
      </c>
      <c r="C951" t="s">
        <v>10</v>
      </c>
      <c r="D951" t="s">
        <v>41</v>
      </c>
      <c r="E951" s="4">
        <v>45028.648788194441</v>
      </c>
      <c r="F951" t="s">
        <v>12</v>
      </c>
      <c r="G951" t="s">
        <v>13</v>
      </c>
      <c r="H951">
        <v>0</v>
      </c>
      <c r="I951">
        <f t="shared" si="24"/>
        <v>0</v>
      </c>
    </row>
    <row r="952" spans="1:9" hidden="1" x14ac:dyDescent="0.35">
      <c r="A952" t="s">
        <v>1340</v>
      </c>
      <c r="B952" t="s">
        <v>1341</v>
      </c>
      <c r="C952" t="s">
        <v>10</v>
      </c>
      <c r="D952" t="s">
        <v>11</v>
      </c>
      <c r="E952" s="4">
        <v>45027.726688657407</v>
      </c>
      <c r="F952" t="s">
        <v>12</v>
      </c>
      <c r="G952" t="s">
        <v>13</v>
      </c>
      <c r="H952">
        <v>0</v>
      </c>
      <c r="I952" s="2">
        <f t="shared" si="24"/>
        <v>0</v>
      </c>
    </row>
    <row r="953" spans="1:9" x14ac:dyDescent="0.35">
      <c r="A953" t="s">
        <v>1342</v>
      </c>
      <c r="B953" t="s">
        <v>1343</v>
      </c>
      <c r="C953" t="s">
        <v>10</v>
      </c>
      <c r="D953" t="s">
        <v>11</v>
      </c>
      <c r="E953" s="4">
        <v>45029.759392361113</v>
      </c>
      <c r="F953" t="s">
        <v>16</v>
      </c>
      <c r="G953" s="1">
        <v>45029.759598495373</v>
      </c>
      <c r="H953">
        <v>18</v>
      </c>
      <c r="I953" s="2">
        <f t="shared" si="24"/>
        <v>0.3</v>
      </c>
    </row>
    <row r="954" spans="1:9" hidden="1" x14ac:dyDescent="0.35">
      <c r="A954" t="s">
        <v>1344</v>
      </c>
      <c r="B954" t="s">
        <v>1345</v>
      </c>
      <c r="C954" t="s">
        <v>10</v>
      </c>
      <c r="D954" t="s">
        <v>11</v>
      </c>
      <c r="E954" s="4">
        <v>45028.666670520834</v>
      </c>
      <c r="F954" t="s">
        <v>16</v>
      </c>
      <c r="G954" s="1">
        <v>45028.666910960645</v>
      </c>
      <c r="H954">
        <v>21</v>
      </c>
      <c r="I954" s="2">
        <f t="shared" si="24"/>
        <v>0.35</v>
      </c>
    </row>
    <row r="955" spans="1:9" hidden="1" x14ac:dyDescent="0.35">
      <c r="A955" t="s">
        <v>1346</v>
      </c>
      <c r="C955" t="s">
        <v>10</v>
      </c>
      <c r="D955" t="s">
        <v>11</v>
      </c>
      <c r="E955" s="4">
        <v>45019.74836258102</v>
      </c>
      <c r="F955" t="s">
        <v>16</v>
      </c>
      <c r="G955" s="1">
        <v>45019.749368946759</v>
      </c>
      <c r="H955">
        <v>87</v>
      </c>
      <c r="I955" s="2">
        <f t="shared" si="24"/>
        <v>1.45</v>
      </c>
    </row>
    <row r="956" spans="1:9" hidden="1" x14ac:dyDescent="0.35">
      <c r="A956" t="s">
        <v>1347</v>
      </c>
      <c r="B956" t="s">
        <v>1348</v>
      </c>
      <c r="C956" t="s">
        <v>10</v>
      </c>
      <c r="D956" t="s">
        <v>11</v>
      </c>
      <c r="E956" s="4">
        <v>45012.647162118054</v>
      </c>
      <c r="F956" t="s">
        <v>16</v>
      </c>
      <c r="G956" s="1">
        <v>45012.647483182867</v>
      </c>
      <c r="H956">
        <v>28</v>
      </c>
      <c r="I956" s="2">
        <f t="shared" si="24"/>
        <v>0.46666666666666667</v>
      </c>
    </row>
    <row r="957" spans="1:9" x14ac:dyDescent="0.35">
      <c r="A957" t="s">
        <v>1349</v>
      </c>
      <c r="B957" t="s">
        <v>1350</v>
      </c>
      <c r="C957" t="s">
        <v>10</v>
      </c>
      <c r="D957" t="s">
        <v>11</v>
      </c>
      <c r="E957" s="4">
        <v>45029.643379664354</v>
      </c>
      <c r="F957" t="s">
        <v>16</v>
      </c>
      <c r="G957" s="1">
        <v>45029.643581215278</v>
      </c>
      <c r="H957">
        <v>17</v>
      </c>
      <c r="I957" s="2">
        <f t="shared" si="24"/>
        <v>0.28333333333333333</v>
      </c>
    </row>
    <row r="958" spans="1:9" hidden="1" x14ac:dyDescent="0.35">
      <c r="A958" t="s">
        <v>1351</v>
      </c>
      <c r="C958" t="s">
        <v>10</v>
      </c>
      <c r="D958" t="s">
        <v>11</v>
      </c>
      <c r="E958" s="4">
        <v>45020.52406427083</v>
      </c>
      <c r="F958" t="s">
        <v>16</v>
      </c>
      <c r="G958" s="1">
        <v>45020.52486878472</v>
      </c>
      <c r="H958">
        <v>69</v>
      </c>
      <c r="I958" s="2">
        <f t="shared" si="24"/>
        <v>1.1499999999999999</v>
      </c>
    </row>
    <row r="959" spans="1:9" hidden="1" x14ac:dyDescent="0.35">
      <c r="A959" t="s">
        <v>1352</v>
      </c>
      <c r="B959" t="s">
        <v>1353</v>
      </c>
      <c r="C959" t="s">
        <v>10</v>
      </c>
      <c r="D959" t="s">
        <v>11</v>
      </c>
      <c r="E959" s="4">
        <v>45021.244530555552</v>
      </c>
      <c r="F959" t="s">
        <v>16</v>
      </c>
      <c r="G959" s="1">
        <v>45021.244802083333</v>
      </c>
      <c r="H959">
        <v>23</v>
      </c>
      <c r="I959" s="2">
        <f t="shared" si="24"/>
        <v>0.38333333333333336</v>
      </c>
    </row>
    <row r="960" spans="1:9" hidden="1" x14ac:dyDescent="0.35">
      <c r="A960" t="s">
        <v>1354</v>
      </c>
      <c r="B960" t="s">
        <v>1355</v>
      </c>
      <c r="C960" t="s">
        <v>10</v>
      </c>
      <c r="D960" t="s">
        <v>11</v>
      </c>
      <c r="E960" s="4">
        <v>45017.96424533565</v>
      </c>
      <c r="F960" t="s">
        <v>16</v>
      </c>
      <c r="G960" s="1">
        <v>45017.964528784723</v>
      </c>
      <c r="H960">
        <v>25</v>
      </c>
      <c r="I960" s="2">
        <f t="shared" si="24"/>
        <v>0.41666666666666669</v>
      </c>
    </row>
    <row r="961" spans="1:9" hidden="1" x14ac:dyDescent="0.35">
      <c r="A961" t="s">
        <v>1356</v>
      </c>
      <c r="B961" t="s">
        <v>1357</v>
      </c>
      <c r="C961" t="s">
        <v>10</v>
      </c>
      <c r="D961" t="s">
        <v>41</v>
      </c>
      <c r="E961" s="4">
        <v>45027.586936956017</v>
      </c>
      <c r="F961" t="s">
        <v>16</v>
      </c>
      <c r="G961" s="1">
        <v>45027.587148611114</v>
      </c>
      <c r="H961">
        <v>18</v>
      </c>
      <c r="I961">
        <f t="shared" si="24"/>
        <v>0.3</v>
      </c>
    </row>
    <row r="962" spans="1:9" hidden="1" x14ac:dyDescent="0.35">
      <c r="A962" t="s">
        <v>1356</v>
      </c>
      <c r="B962" t="s">
        <v>1357</v>
      </c>
      <c r="C962" t="s">
        <v>10</v>
      </c>
      <c r="D962" t="s">
        <v>41</v>
      </c>
      <c r="E962" s="4">
        <v>45027.587272835648</v>
      </c>
      <c r="F962" t="s">
        <v>16</v>
      </c>
      <c r="G962" s="1">
        <v>45027.587497569446</v>
      </c>
      <c r="H962">
        <v>19</v>
      </c>
      <c r="I962">
        <f t="shared" si="24"/>
        <v>0.31666666666666665</v>
      </c>
    </row>
    <row r="963" spans="1:9" hidden="1" x14ac:dyDescent="0.35">
      <c r="A963" t="s">
        <v>1356</v>
      </c>
      <c r="B963" t="s">
        <v>1357</v>
      </c>
      <c r="C963" t="s">
        <v>10</v>
      </c>
      <c r="D963" t="s">
        <v>11</v>
      </c>
      <c r="E963" s="4">
        <v>45027.586556828704</v>
      </c>
      <c r="F963" t="s">
        <v>16</v>
      </c>
      <c r="G963" s="1">
        <v>45027.586807604166</v>
      </c>
      <c r="H963">
        <v>22</v>
      </c>
      <c r="I963" s="2">
        <f t="shared" ref="I963:I964" si="25">H963/60</f>
        <v>0.36666666666666664</v>
      </c>
    </row>
    <row r="964" spans="1:9" hidden="1" x14ac:dyDescent="0.35">
      <c r="A964" t="s">
        <v>1358</v>
      </c>
      <c r="B964" t="s">
        <v>1359</v>
      </c>
      <c r="C964" t="s">
        <v>10</v>
      </c>
      <c r="D964" t="s">
        <v>11</v>
      </c>
      <c r="E964" s="4">
        <v>45026.659635879631</v>
      </c>
      <c r="F964" t="s">
        <v>12</v>
      </c>
      <c r="G964" t="s">
        <v>13</v>
      </c>
      <c r="H964">
        <v>0</v>
      </c>
      <c r="I964" s="2">
        <f t="shared" si="25"/>
        <v>0</v>
      </c>
    </row>
    <row r="965" spans="1:9" hidden="1" x14ac:dyDescent="0.35">
      <c r="A965" t="s">
        <v>1358</v>
      </c>
      <c r="B965" t="s">
        <v>1359</v>
      </c>
      <c r="C965" t="s">
        <v>10</v>
      </c>
      <c r="D965" t="s">
        <v>41</v>
      </c>
      <c r="E965" s="4">
        <v>45026.659871643518</v>
      </c>
      <c r="F965" t="s">
        <v>12</v>
      </c>
      <c r="G965" t="s">
        <v>13</v>
      </c>
      <c r="H965">
        <v>0</v>
      </c>
      <c r="I965">
        <f t="shared" ref="I965:I1026" si="26">H965/60</f>
        <v>0</v>
      </c>
    </row>
    <row r="966" spans="1:9" hidden="1" x14ac:dyDescent="0.35">
      <c r="A966" t="s">
        <v>1358</v>
      </c>
      <c r="B966" t="s">
        <v>1359</v>
      </c>
      <c r="C966" t="s">
        <v>10</v>
      </c>
      <c r="D966" t="s">
        <v>41</v>
      </c>
      <c r="E966" s="4">
        <v>45026.660104895833</v>
      </c>
      <c r="F966" t="s">
        <v>12</v>
      </c>
      <c r="G966" t="s">
        <v>13</v>
      </c>
      <c r="H966">
        <v>0</v>
      </c>
      <c r="I966">
        <f t="shared" si="26"/>
        <v>0</v>
      </c>
    </row>
    <row r="967" spans="1:9" hidden="1" x14ac:dyDescent="0.35">
      <c r="A967" t="s">
        <v>1360</v>
      </c>
      <c r="C967" t="s">
        <v>32</v>
      </c>
      <c r="D967" t="s">
        <v>11</v>
      </c>
      <c r="E967" s="4">
        <v>45024.956792013887</v>
      </c>
      <c r="F967" t="s">
        <v>16</v>
      </c>
      <c r="G967" s="1">
        <v>45024.95731878472</v>
      </c>
      <c r="H967">
        <v>46</v>
      </c>
      <c r="I967" s="2">
        <f t="shared" si="26"/>
        <v>0.76666666666666672</v>
      </c>
    </row>
    <row r="968" spans="1:9" x14ac:dyDescent="0.35">
      <c r="A968" t="s">
        <v>1361</v>
      </c>
      <c r="B968" t="s">
        <v>1362</v>
      </c>
      <c r="C968" t="s">
        <v>10</v>
      </c>
      <c r="D968" t="s">
        <v>11</v>
      </c>
      <c r="E968" s="4">
        <v>45029.683082754629</v>
      </c>
      <c r="F968" t="s">
        <v>16</v>
      </c>
      <c r="G968" s="1">
        <v>45029.683272418981</v>
      </c>
      <c r="H968">
        <v>16</v>
      </c>
      <c r="I968" s="2">
        <f t="shared" si="26"/>
        <v>0.26666666666666666</v>
      </c>
    </row>
    <row r="969" spans="1:9" x14ac:dyDescent="0.35">
      <c r="A969" t="s">
        <v>1363</v>
      </c>
      <c r="C969" t="s">
        <v>21</v>
      </c>
      <c r="D969" t="s">
        <v>11</v>
      </c>
      <c r="E969" s="4">
        <v>45029.690879282411</v>
      </c>
      <c r="F969" t="s">
        <v>12</v>
      </c>
      <c r="G969" t="s">
        <v>13</v>
      </c>
      <c r="H969">
        <v>0</v>
      </c>
      <c r="I969" s="2">
        <f t="shared" si="26"/>
        <v>0</v>
      </c>
    </row>
    <row r="970" spans="1:9" x14ac:dyDescent="0.35">
      <c r="A970" t="s">
        <v>1363</v>
      </c>
      <c r="C970" t="s">
        <v>32</v>
      </c>
      <c r="D970" t="s">
        <v>11</v>
      </c>
      <c r="E970" s="4">
        <v>45029.691533182871</v>
      </c>
      <c r="F970" t="s">
        <v>16</v>
      </c>
      <c r="G970" s="1">
        <v>45029.692076736108</v>
      </c>
      <c r="H970">
        <v>47</v>
      </c>
      <c r="I970" s="2">
        <f t="shared" si="26"/>
        <v>0.78333333333333333</v>
      </c>
    </row>
    <row r="971" spans="1:9" hidden="1" x14ac:dyDescent="0.35">
      <c r="A971" t="s">
        <v>1364</v>
      </c>
      <c r="C971" t="s">
        <v>10</v>
      </c>
      <c r="D971" t="s">
        <v>11</v>
      </c>
      <c r="E971" s="4">
        <v>45027.754509918981</v>
      </c>
      <c r="F971" t="s">
        <v>16</v>
      </c>
      <c r="G971" s="1">
        <v>45027.754790624997</v>
      </c>
      <c r="H971">
        <v>24</v>
      </c>
      <c r="I971" s="2">
        <f t="shared" si="26"/>
        <v>0.4</v>
      </c>
    </row>
    <row r="972" spans="1:9" hidden="1" x14ac:dyDescent="0.35">
      <c r="A972" t="s">
        <v>1365</v>
      </c>
      <c r="B972" t="s">
        <v>1366</v>
      </c>
      <c r="C972" t="s">
        <v>10</v>
      </c>
      <c r="D972" t="s">
        <v>11</v>
      </c>
      <c r="E972" s="4">
        <v>45026.881465937498</v>
      </c>
      <c r="F972" t="s">
        <v>12</v>
      </c>
      <c r="G972" t="s">
        <v>13</v>
      </c>
      <c r="H972">
        <v>0</v>
      </c>
      <c r="I972" s="2">
        <f t="shared" si="26"/>
        <v>0</v>
      </c>
    </row>
    <row r="973" spans="1:9" hidden="1" x14ac:dyDescent="0.35">
      <c r="A973" t="s">
        <v>1367</v>
      </c>
      <c r="B973" t="s">
        <v>1368</v>
      </c>
      <c r="C973" t="s">
        <v>10</v>
      </c>
      <c r="D973" t="s">
        <v>11</v>
      </c>
      <c r="E973" s="4">
        <v>45020.654562650459</v>
      </c>
      <c r="F973" t="s">
        <v>16</v>
      </c>
      <c r="G973" s="1">
        <v>45020.654805439815</v>
      </c>
      <c r="H973">
        <v>21</v>
      </c>
      <c r="I973" s="2">
        <f t="shared" si="26"/>
        <v>0.35</v>
      </c>
    </row>
    <row r="974" spans="1:9" hidden="1" x14ac:dyDescent="0.35">
      <c r="A974" t="s">
        <v>1369</v>
      </c>
      <c r="B974" t="s">
        <v>1370</v>
      </c>
      <c r="C974" t="s">
        <v>10</v>
      </c>
      <c r="D974" t="s">
        <v>41</v>
      </c>
      <c r="E974" s="4">
        <v>45013.633864699077</v>
      </c>
      <c r="F974" t="s">
        <v>16</v>
      </c>
      <c r="G974" s="1">
        <v>45013.634033680559</v>
      </c>
      <c r="H974">
        <v>15</v>
      </c>
      <c r="I974">
        <f t="shared" si="26"/>
        <v>0.25</v>
      </c>
    </row>
    <row r="975" spans="1:9" hidden="1" x14ac:dyDescent="0.35">
      <c r="A975" t="s">
        <v>1369</v>
      </c>
      <c r="B975" t="s">
        <v>1370</v>
      </c>
      <c r="C975" t="s">
        <v>10</v>
      </c>
      <c r="D975" t="s">
        <v>11</v>
      </c>
      <c r="E975" s="4">
        <v>45013.633317824075</v>
      </c>
      <c r="F975" t="s">
        <v>16</v>
      </c>
      <c r="G975" s="1">
        <v>45013.633507488426</v>
      </c>
      <c r="H975">
        <v>17</v>
      </c>
      <c r="I975" s="2">
        <f t="shared" si="26"/>
        <v>0.28333333333333333</v>
      </c>
    </row>
    <row r="976" spans="1:9" hidden="1" x14ac:dyDescent="0.35">
      <c r="A976" t="s">
        <v>1371</v>
      </c>
      <c r="B976" t="s">
        <v>1372</v>
      </c>
      <c r="C976" t="s">
        <v>10</v>
      </c>
      <c r="D976" t="s">
        <v>11</v>
      </c>
      <c r="E976" s="4">
        <v>45027.449881018518</v>
      </c>
      <c r="F976" t="s">
        <v>16</v>
      </c>
      <c r="G976" s="1">
        <v>45027.45014050926</v>
      </c>
      <c r="H976">
        <v>23</v>
      </c>
      <c r="I976" s="2">
        <f t="shared" si="26"/>
        <v>0.38333333333333336</v>
      </c>
    </row>
    <row r="977" spans="1:9" hidden="1" x14ac:dyDescent="0.35">
      <c r="A977" t="s">
        <v>1373</v>
      </c>
      <c r="B977" t="s">
        <v>1374</v>
      </c>
      <c r="C977" t="s">
        <v>10</v>
      </c>
      <c r="D977" t="s">
        <v>11</v>
      </c>
      <c r="E977" s="4">
        <v>45025.374827083331</v>
      </c>
      <c r="F977" t="s">
        <v>16</v>
      </c>
      <c r="G977" s="1">
        <v>45025.375051273149</v>
      </c>
      <c r="H977">
        <v>19</v>
      </c>
      <c r="I977" s="2">
        <f t="shared" si="26"/>
        <v>0.31666666666666665</v>
      </c>
    </row>
    <row r="978" spans="1:9" hidden="1" x14ac:dyDescent="0.35">
      <c r="A978" t="s">
        <v>1375</v>
      </c>
      <c r="C978" t="s">
        <v>10</v>
      </c>
      <c r="D978" t="s">
        <v>11</v>
      </c>
      <c r="E978" s="4">
        <v>45028.351426122688</v>
      </c>
      <c r="F978" t="s">
        <v>16</v>
      </c>
      <c r="G978" s="1">
        <v>45028.351777974538</v>
      </c>
      <c r="H978">
        <v>30</v>
      </c>
      <c r="I978" s="2">
        <f t="shared" si="26"/>
        <v>0.5</v>
      </c>
    </row>
    <row r="979" spans="1:9" hidden="1" x14ac:dyDescent="0.35">
      <c r="A979" t="s">
        <v>1376</v>
      </c>
      <c r="B979" t="s">
        <v>1377</v>
      </c>
      <c r="C979" t="s">
        <v>10</v>
      </c>
      <c r="D979" t="s">
        <v>11</v>
      </c>
      <c r="E979" s="4">
        <v>45015.66800135417</v>
      </c>
      <c r="F979" t="s">
        <v>16</v>
      </c>
      <c r="G979" s="1">
        <v>45015.668357060182</v>
      </c>
      <c r="H979">
        <v>31</v>
      </c>
      <c r="I979" s="2">
        <f t="shared" si="26"/>
        <v>0.51666666666666672</v>
      </c>
    </row>
    <row r="980" spans="1:9" hidden="1" x14ac:dyDescent="0.35">
      <c r="A980" t="s">
        <v>1378</v>
      </c>
      <c r="B980" t="s">
        <v>1379</v>
      </c>
      <c r="C980" t="s">
        <v>10</v>
      </c>
      <c r="D980" t="s">
        <v>11</v>
      </c>
      <c r="E980" s="4">
        <v>45027.803276817132</v>
      </c>
      <c r="F980" t="s">
        <v>12</v>
      </c>
      <c r="G980" t="s">
        <v>13</v>
      </c>
      <c r="H980">
        <v>0</v>
      </c>
      <c r="I980" s="2">
        <f t="shared" si="26"/>
        <v>0</v>
      </c>
    </row>
    <row r="981" spans="1:9" hidden="1" x14ac:dyDescent="0.35">
      <c r="A981" t="s">
        <v>1378</v>
      </c>
      <c r="B981" t="s">
        <v>1379</v>
      </c>
      <c r="C981" t="s">
        <v>10</v>
      </c>
      <c r="D981" t="s">
        <v>11</v>
      </c>
      <c r="E981" s="4">
        <v>45027.127702627316</v>
      </c>
      <c r="F981" t="s">
        <v>12</v>
      </c>
      <c r="G981" t="s">
        <v>13</v>
      </c>
      <c r="H981">
        <v>0</v>
      </c>
      <c r="I981" s="2">
        <f t="shared" si="26"/>
        <v>0</v>
      </c>
    </row>
    <row r="982" spans="1:9" hidden="1" x14ac:dyDescent="0.35">
      <c r="A982" t="s">
        <v>1378</v>
      </c>
      <c r="B982" t="s">
        <v>1379</v>
      </c>
      <c r="C982" t="s">
        <v>10</v>
      </c>
      <c r="D982" t="s">
        <v>41</v>
      </c>
      <c r="E982" s="4">
        <v>45027.128021990742</v>
      </c>
      <c r="F982" t="s">
        <v>12</v>
      </c>
      <c r="G982" t="s">
        <v>13</v>
      </c>
      <c r="H982">
        <v>0</v>
      </c>
      <c r="I982">
        <f t="shared" si="26"/>
        <v>0</v>
      </c>
    </row>
    <row r="983" spans="1:9" hidden="1" x14ac:dyDescent="0.35">
      <c r="A983" t="s">
        <v>1378</v>
      </c>
      <c r="B983" t="s">
        <v>1379</v>
      </c>
      <c r="C983" t="s">
        <v>10</v>
      </c>
      <c r="D983" t="s">
        <v>41</v>
      </c>
      <c r="E983" s="4">
        <v>45027.128298414355</v>
      </c>
      <c r="F983" t="s">
        <v>12</v>
      </c>
      <c r="G983" t="s">
        <v>13</v>
      </c>
      <c r="H983">
        <v>0</v>
      </c>
      <c r="I983">
        <f t="shared" si="26"/>
        <v>0</v>
      </c>
    </row>
    <row r="984" spans="1:9" hidden="1" x14ac:dyDescent="0.35">
      <c r="A984" t="s">
        <v>1380</v>
      </c>
      <c r="B984" t="s">
        <v>1381</v>
      </c>
      <c r="C984" t="s">
        <v>10</v>
      </c>
      <c r="D984" t="s">
        <v>11</v>
      </c>
      <c r="E984" s="4">
        <v>45027.701008101852</v>
      </c>
      <c r="F984" t="s">
        <v>16</v>
      </c>
      <c r="G984" s="1">
        <v>45027.701642557869</v>
      </c>
      <c r="H984">
        <v>54</v>
      </c>
      <c r="I984" s="2">
        <f t="shared" si="26"/>
        <v>0.9</v>
      </c>
    </row>
    <row r="985" spans="1:9" hidden="1" x14ac:dyDescent="0.35">
      <c r="A985" t="s">
        <v>1382</v>
      </c>
      <c r="B985" t="s">
        <v>1383</v>
      </c>
      <c r="C985" t="s">
        <v>10</v>
      </c>
      <c r="D985" t="s">
        <v>11</v>
      </c>
      <c r="E985" s="4">
        <v>45027.346993287036</v>
      </c>
      <c r="F985" t="s">
        <v>12</v>
      </c>
      <c r="G985" t="s">
        <v>13</v>
      </c>
      <c r="H985">
        <v>0</v>
      </c>
      <c r="I985" s="2">
        <f t="shared" si="26"/>
        <v>0</v>
      </c>
    </row>
    <row r="986" spans="1:9" hidden="1" x14ac:dyDescent="0.35">
      <c r="A986" t="s">
        <v>1382</v>
      </c>
      <c r="B986" t="s">
        <v>1383</v>
      </c>
      <c r="C986" t="s">
        <v>10</v>
      </c>
      <c r="D986" t="s">
        <v>41</v>
      </c>
      <c r="E986" s="4">
        <v>45027.3476099537</v>
      </c>
      <c r="F986" t="s">
        <v>12</v>
      </c>
      <c r="G986" t="s">
        <v>13</v>
      </c>
      <c r="H986">
        <v>0</v>
      </c>
      <c r="I986">
        <f t="shared" si="26"/>
        <v>0</v>
      </c>
    </row>
    <row r="987" spans="1:9" hidden="1" x14ac:dyDescent="0.35">
      <c r="A987" t="s">
        <v>1384</v>
      </c>
      <c r="B987" t="s">
        <v>1366</v>
      </c>
      <c r="C987" t="s">
        <v>10</v>
      </c>
      <c r="D987" t="s">
        <v>11</v>
      </c>
      <c r="E987" s="4">
        <v>45026.883458912038</v>
      </c>
      <c r="F987" t="s">
        <v>16</v>
      </c>
      <c r="G987" s="1">
        <v>45026.883767280095</v>
      </c>
      <c r="H987">
        <v>27</v>
      </c>
      <c r="I987" s="2">
        <f t="shared" si="26"/>
        <v>0.45</v>
      </c>
    </row>
    <row r="988" spans="1:9" hidden="1" x14ac:dyDescent="0.35">
      <c r="A988" t="s">
        <v>1385</v>
      </c>
      <c r="B988" t="s">
        <v>1386</v>
      </c>
      <c r="C988" t="s">
        <v>10</v>
      </c>
      <c r="D988" t="s">
        <v>11</v>
      </c>
      <c r="E988" s="4">
        <v>45028.201851388891</v>
      </c>
      <c r="F988" t="s">
        <v>16</v>
      </c>
      <c r="G988" s="1">
        <v>45028.202273958334</v>
      </c>
      <c r="H988">
        <v>37</v>
      </c>
      <c r="I988" s="2">
        <f t="shared" si="26"/>
        <v>0.6166666666666667</v>
      </c>
    </row>
    <row r="989" spans="1:9" hidden="1" x14ac:dyDescent="0.35">
      <c r="A989" t="s">
        <v>1387</v>
      </c>
      <c r="B989" t="s">
        <v>1388</v>
      </c>
      <c r="C989" t="s">
        <v>10</v>
      </c>
      <c r="D989" t="s">
        <v>11</v>
      </c>
      <c r="E989" s="4">
        <v>45021.765343831015</v>
      </c>
      <c r="F989" t="s">
        <v>16</v>
      </c>
      <c r="G989" s="1">
        <v>45021.76608483796</v>
      </c>
      <c r="H989">
        <v>64</v>
      </c>
      <c r="I989" s="2">
        <f t="shared" si="26"/>
        <v>1.0666666666666667</v>
      </c>
    </row>
    <row r="990" spans="1:9" hidden="1" x14ac:dyDescent="0.35">
      <c r="A990" t="s">
        <v>1389</v>
      </c>
      <c r="B990" t="s">
        <v>1390</v>
      </c>
      <c r="C990" t="s">
        <v>10</v>
      </c>
      <c r="D990" t="s">
        <v>11</v>
      </c>
      <c r="E990" s="4">
        <v>45019.49049178241</v>
      </c>
      <c r="F990" t="s">
        <v>16</v>
      </c>
      <c r="G990" s="1">
        <v>45019.490963854165</v>
      </c>
      <c r="H990">
        <v>41</v>
      </c>
      <c r="I990" s="2">
        <f t="shared" si="26"/>
        <v>0.68333333333333335</v>
      </c>
    </row>
    <row r="991" spans="1:9" hidden="1" x14ac:dyDescent="0.35">
      <c r="A991" t="s">
        <v>1391</v>
      </c>
      <c r="B991" t="s">
        <v>1392</v>
      </c>
      <c r="C991" t="s">
        <v>10</v>
      </c>
      <c r="D991" t="s">
        <v>11</v>
      </c>
      <c r="E991" s="4">
        <v>45020.59545439815</v>
      </c>
      <c r="F991" t="s">
        <v>16</v>
      </c>
      <c r="G991" s="1">
        <v>45020.595752395835</v>
      </c>
      <c r="H991">
        <v>26</v>
      </c>
      <c r="I991" s="2">
        <f t="shared" si="26"/>
        <v>0.43333333333333335</v>
      </c>
    </row>
    <row r="992" spans="1:9" hidden="1" x14ac:dyDescent="0.35">
      <c r="A992" t="s">
        <v>1393</v>
      </c>
      <c r="B992" t="s">
        <v>1394</v>
      </c>
      <c r="C992" t="s">
        <v>10</v>
      </c>
      <c r="D992" t="s">
        <v>11</v>
      </c>
      <c r="E992" s="4">
        <v>45028.926908680558</v>
      </c>
      <c r="F992" t="s">
        <v>16</v>
      </c>
      <c r="G992" s="1">
        <v>45028.927143668981</v>
      </c>
      <c r="H992">
        <v>21</v>
      </c>
      <c r="I992" s="2">
        <f t="shared" si="26"/>
        <v>0.35</v>
      </c>
    </row>
    <row r="993" spans="1:9" hidden="1" x14ac:dyDescent="0.35">
      <c r="A993" t="s">
        <v>1395</v>
      </c>
      <c r="B993" t="s">
        <v>1396</v>
      </c>
      <c r="C993" t="s">
        <v>10</v>
      </c>
      <c r="D993" t="s">
        <v>11</v>
      </c>
      <c r="E993" s="4">
        <v>45028.207134641205</v>
      </c>
      <c r="F993" t="s">
        <v>16</v>
      </c>
      <c r="G993" s="1">
        <v>45028.207459872683</v>
      </c>
      <c r="H993">
        <v>28</v>
      </c>
      <c r="I993" s="2">
        <f t="shared" si="26"/>
        <v>0.46666666666666667</v>
      </c>
    </row>
    <row r="994" spans="1:9" hidden="1" x14ac:dyDescent="0.35">
      <c r="A994" t="s">
        <v>1397</v>
      </c>
      <c r="B994" t="s">
        <v>1398</v>
      </c>
      <c r="C994" t="s">
        <v>10</v>
      </c>
      <c r="D994" t="s">
        <v>11</v>
      </c>
      <c r="E994" s="4">
        <v>45020.4623784375</v>
      </c>
      <c r="F994" t="s">
        <v>16</v>
      </c>
      <c r="G994" s="1">
        <v>45020.462568634262</v>
      </c>
      <c r="H994">
        <v>16</v>
      </c>
      <c r="I994" s="2">
        <f t="shared" si="26"/>
        <v>0.26666666666666666</v>
      </c>
    </row>
    <row r="995" spans="1:9" hidden="1" x14ac:dyDescent="0.35">
      <c r="A995" t="s">
        <v>1399</v>
      </c>
      <c r="C995" t="s">
        <v>10</v>
      </c>
      <c r="D995" t="s">
        <v>11</v>
      </c>
      <c r="E995" s="4">
        <v>45025.383065543982</v>
      </c>
      <c r="F995" t="s">
        <v>12</v>
      </c>
      <c r="G995" t="s">
        <v>13</v>
      </c>
      <c r="H995">
        <v>0</v>
      </c>
      <c r="I995" s="2">
        <f t="shared" si="26"/>
        <v>0</v>
      </c>
    </row>
    <row r="996" spans="1:9" hidden="1" x14ac:dyDescent="0.35">
      <c r="A996" t="s">
        <v>1399</v>
      </c>
      <c r="C996" t="s">
        <v>10</v>
      </c>
      <c r="D996" t="s">
        <v>41</v>
      </c>
      <c r="E996" s="4">
        <v>45025.385769907407</v>
      </c>
      <c r="F996" t="s">
        <v>12</v>
      </c>
      <c r="G996" t="s">
        <v>13</v>
      </c>
      <c r="H996">
        <v>0</v>
      </c>
      <c r="I996">
        <f t="shared" si="26"/>
        <v>0</v>
      </c>
    </row>
    <row r="997" spans="1:9" hidden="1" x14ac:dyDescent="0.35">
      <c r="A997" t="s">
        <v>1400</v>
      </c>
      <c r="B997" t="s">
        <v>1401</v>
      </c>
      <c r="C997" t="s">
        <v>10</v>
      </c>
      <c r="D997" t="s">
        <v>11</v>
      </c>
      <c r="E997" s="4">
        <v>45019.561058368054</v>
      </c>
      <c r="F997" t="s">
        <v>16</v>
      </c>
      <c r="G997" s="1">
        <v>45019.561443171297</v>
      </c>
      <c r="H997">
        <v>33</v>
      </c>
      <c r="I997" s="2">
        <f t="shared" si="26"/>
        <v>0.55000000000000004</v>
      </c>
    </row>
    <row r="998" spans="1:9" hidden="1" x14ac:dyDescent="0.35">
      <c r="A998" t="s">
        <v>1402</v>
      </c>
      <c r="B998" t="s">
        <v>1403</v>
      </c>
      <c r="C998" t="s">
        <v>10</v>
      </c>
      <c r="D998" t="s">
        <v>41</v>
      </c>
      <c r="E998" s="4">
        <v>45027.228019907408</v>
      </c>
      <c r="F998" t="s">
        <v>12</v>
      </c>
      <c r="G998" t="s">
        <v>13</v>
      </c>
      <c r="H998">
        <v>0</v>
      </c>
      <c r="I998">
        <f t="shared" si="26"/>
        <v>0</v>
      </c>
    </row>
    <row r="999" spans="1:9" hidden="1" x14ac:dyDescent="0.35">
      <c r="A999" t="s">
        <v>1402</v>
      </c>
      <c r="B999" t="s">
        <v>1403</v>
      </c>
      <c r="C999" t="s">
        <v>10</v>
      </c>
      <c r="D999" t="s">
        <v>11</v>
      </c>
      <c r="E999" s="4">
        <v>45027.227195717591</v>
      </c>
      <c r="F999" t="s">
        <v>12</v>
      </c>
      <c r="G999" t="s">
        <v>13</v>
      </c>
      <c r="H999">
        <v>0</v>
      </c>
      <c r="I999" s="2">
        <f t="shared" si="26"/>
        <v>0</v>
      </c>
    </row>
    <row r="1000" spans="1:9" hidden="1" x14ac:dyDescent="0.35">
      <c r="A1000" t="s">
        <v>1404</v>
      </c>
      <c r="B1000" t="s">
        <v>1405</v>
      </c>
      <c r="C1000" t="s">
        <v>10</v>
      </c>
      <c r="D1000" t="s">
        <v>11</v>
      </c>
      <c r="E1000" s="4">
        <v>45028.927535763891</v>
      </c>
      <c r="F1000" t="s">
        <v>16</v>
      </c>
      <c r="G1000" s="1">
        <v>45028.927816203701</v>
      </c>
      <c r="H1000">
        <v>24</v>
      </c>
      <c r="I1000" s="2">
        <f t="shared" si="26"/>
        <v>0.4</v>
      </c>
    </row>
    <row r="1001" spans="1:9" hidden="1" x14ac:dyDescent="0.35">
      <c r="A1001" t="s">
        <v>1406</v>
      </c>
      <c r="B1001" t="s">
        <v>1407</v>
      </c>
      <c r="C1001" t="s">
        <v>10</v>
      </c>
      <c r="D1001" t="s">
        <v>41</v>
      </c>
      <c r="E1001" s="4">
        <v>45027.722150925925</v>
      </c>
      <c r="F1001" t="s">
        <v>12</v>
      </c>
      <c r="G1001" t="s">
        <v>13</v>
      </c>
      <c r="H1001">
        <v>0</v>
      </c>
      <c r="I1001">
        <f t="shared" si="26"/>
        <v>0</v>
      </c>
    </row>
    <row r="1002" spans="1:9" hidden="1" x14ac:dyDescent="0.35">
      <c r="A1002" t="s">
        <v>1406</v>
      </c>
      <c r="B1002" t="s">
        <v>1407</v>
      </c>
      <c r="C1002" t="s">
        <v>10</v>
      </c>
      <c r="D1002" t="s">
        <v>11</v>
      </c>
      <c r="E1002" s="4">
        <v>45027.720568518518</v>
      </c>
      <c r="F1002" t="s">
        <v>12</v>
      </c>
      <c r="G1002" t="s">
        <v>13</v>
      </c>
      <c r="H1002">
        <v>0</v>
      </c>
      <c r="I1002" s="2">
        <f t="shared" si="26"/>
        <v>0</v>
      </c>
    </row>
    <row r="1003" spans="1:9" hidden="1" x14ac:dyDescent="0.35">
      <c r="A1003" t="s">
        <v>1406</v>
      </c>
      <c r="B1003" t="s">
        <v>1407</v>
      </c>
      <c r="C1003" t="s">
        <v>10</v>
      </c>
      <c r="D1003" t="s">
        <v>41</v>
      </c>
      <c r="E1003" s="4">
        <v>45027.721374618057</v>
      </c>
      <c r="F1003" t="s">
        <v>12</v>
      </c>
      <c r="G1003" t="s">
        <v>13</v>
      </c>
      <c r="H1003">
        <v>0</v>
      </c>
      <c r="I1003">
        <f t="shared" si="26"/>
        <v>0</v>
      </c>
    </row>
    <row r="1004" spans="1:9" hidden="1" x14ac:dyDescent="0.35">
      <c r="A1004" t="s">
        <v>1408</v>
      </c>
      <c r="B1004" t="s">
        <v>1409</v>
      </c>
      <c r="C1004" t="s">
        <v>10</v>
      </c>
      <c r="D1004" t="s">
        <v>11</v>
      </c>
      <c r="E1004" s="4">
        <v>45021.291296493058</v>
      </c>
      <c r="F1004" t="s">
        <v>16</v>
      </c>
      <c r="G1004" s="1">
        <v>45021.291509953706</v>
      </c>
      <c r="H1004">
        <v>18</v>
      </c>
      <c r="I1004" s="2">
        <f t="shared" si="26"/>
        <v>0.3</v>
      </c>
    </row>
    <row r="1005" spans="1:9" hidden="1" x14ac:dyDescent="0.35">
      <c r="A1005" t="s">
        <v>1408</v>
      </c>
      <c r="B1005" t="s">
        <v>1409</v>
      </c>
      <c r="C1005" t="s">
        <v>10</v>
      </c>
      <c r="D1005" t="s">
        <v>11</v>
      </c>
      <c r="E1005" s="4">
        <v>45021.28907835648</v>
      </c>
      <c r="F1005" t="s">
        <v>16</v>
      </c>
      <c r="G1005" s="1">
        <v>45021.289411226855</v>
      </c>
      <c r="H1005">
        <v>29</v>
      </c>
      <c r="I1005" s="2">
        <f t="shared" si="26"/>
        <v>0.48333333333333334</v>
      </c>
    </row>
    <row r="1006" spans="1:9" x14ac:dyDescent="0.35">
      <c r="A1006" t="s">
        <v>1410</v>
      </c>
      <c r="B1006" t="s">
        <v>1411</v>
      </c>
      <c r="C1006" t="s">
        <v>10</v>
      </c>
      <c r="D1006" t="s">
        <v>11</v>
      </c>
      <c r="E1006" s="4">
        <v>45029.581784340276</v>
      </c>
      <c r="F1006" t="s">
        <v>16</v>
      </c>
      <c r="G1006" s="1">
        <v>45029.582132488424</v>
      </c>
      <c r="H1006">
        <v>30</v>
      </c>
      <c r="I1006" s="2">
        <f t="shared" si="26"/>
        <v>0.5</v>
      </c>
    </row>
    <row r="1007" spans="1:9" hidden="1" x14ac:dyDescent="0.35">
      <c r="A1007" t="s">
        <v>1412</v>
      </c>
      <c r="B1007" t="s">
        <v>1413</v>
      </c>
      <c r="C1007" t="s">
        <v>10</v>
      </c>
      <c r="D1007" t="s">
        <v>11</v>
      </c>
      <c r="E1007" s="4">
        <v>45023.883698726851</v>
      </c>
      <c r="F1007" t="s">
        <v>16</v>
      </c>
      <c r="G1007" s="1">
        <v>45023.884228090275</v>
      </c>
      <c r="H1007">
        <v>46</v>
      </c>
      <c r="I1007" s="2">
        <f t="shared" si="26"/>
        <v>0.76666666666666672</v>
      </c>
    </row>
    <row r="1008" spans="1:9" hidden="1" x14ac:dyDescent="0.35">
      <c r="A1008" t="s">
        <v>1414</v>
      </c>
      <c r="B1008" t="s">
        <v>1415</v>
      </c>
      <c r="C1008" t="s">
        <v>10</v>
      </c>
      <c r="D1008" t="s">
        <v>11</v>
      </c>
      <c r="E1008" s="4">
        <v>45016.597757754629</v>
      </c>
      <c r="F1008" t="s">
        <v>16</v>
      </c>
      <c r="G1008" s="1">
        <v>45016.597958645834</v>
      </c>
      <c r="H1008">
        <v>17</v>
      </c>
      <c r="I1008" s="2">
        <f t="shared" si="26"/>
        <v>0.28333333333333333</v>
      </c>
    </row>
    <row r="1009" spans="1:9" hidden="1" x14ac:dyDescent="0.35">
      <c r="A1009" t="s">
        <v>1416</v>
      </c>
      <c r="B1009" t="s">
        <v>1417</v>
      </c>
      <c r="C1009" t="s">
        <v>32</v>
      </c>
      <c r="D1009" t="s">
        <v>11</v>
      </c>
      <c r="E1009" s="4">
        <v>45021.377876932871</v>
      </c>
      <c r="F1009" t="s">
        <v>16</v>
      </c>
      <c r="G1009" s="1">
        <v>45021.378335150461</v>
      </c>
      <c r="H1009">
        <v>40</v>
      </c>
      <c r="I1009" s="2">
        <f t="shared" si="26"/>
        <v>0.66666666666666663</v>
      </c>
    </row>
    <row r="1010" spans="1:9" hidden="1" x14ac:dyDescent="0.35">
      <c r="A1010" t="s">
        <v>1418</v>
      </c>
      <c r="B1010" t="s">
        <v>1419</v>
      </c>
      <c r="C1010" t="s">
        <v>10</v>
      </c>
      <c r="D1010" t="s">
        <v>11</v>
      </c>
      <c r="E1010" s="4">
        <v>45026.786846446761</v>
      </c>
      <c r="F1010" t="s">
        <v>16</v>
      </c>
      <c r="G1010" s="1">
        <v>45026.787056828703</v>
      </c>
      <c r="H1010">
        <v>18</v>
      </c>
      <c r="I1010" s="2">
        <f t="shared" si="26"/>
        <v>0.3</v>
      </c>
    </row>
    <row r="1011" spans="1:9" hidden="1" x14ac:dyDescent="0.35">
      <c r="A1011" t="s">
        <v>1420</v>
      </c>
      <c r="B1011" t="s">
        <v>1421</v>
      </c>
      <c r="C1011" t="s">
        <v>10</v>
      </c>
      <c r="D1011" t="s">
        <v>11</v>
      </c>
      <c r="E1011" s="4">
        <v>45020.890694293979</v>
      </c>
      <c r="F1011" t="s">
        <v>16</v>
      </c>
      <c r="G1011" s="1">
        <v>45020.890915625001</v>
      </c>
      <c r="H1011">
        <v>20</v>
      </c>
      <c r="I1011" s="2">
        <f t="shared" si="26"/>
        <v>0.33333333333333331</v>
      </c>
    </row>
    <row r="1012" spans="1:9" hidden="1" x14ac:dyDescent="0.35">
      <c r="A1012" t="s">
        <v>1422</v>
      </c>
      <c r="B1012" t="s">
        <v>1423</v>
      </c>
      <c r="C1012" t="s">
        <v>10</v>
      </c>
      <c r="D1012" t="s">
        <v>11</v>
      </c>
      <c r="E1012" s="4">
        <v>45025.897277974538</v>
      </c>
      <c r="F1012" t="s">
        <v>16</v>
      </c>
      <c r="G1012" s="1">
        <v>45025.897542164355</v>
      </c>
      <c r="H1012">
        <v>23</v>
      </c>
      <c r="I1012" s="2">
        <f t="shared" si="26"/>
        <v>0.38333333333333336</v>
      </c>
    </row>
    <row r="1013" spans="1:9" hidden="1" x14ac:dyDescent="0.35">
      <c r="A1013" t="s">
        <v>1424</v>
      </c>
      <c r="B1013" t="s">
        <v>1425</v>
      </c>
      <c r="C1013" t="s">
        <v>10</v>
      </c>
      <c r="D1013" t="s">
        <v>11</v>
      </c>
      <c r="E1013" s="4">
        <v>45023.825942361109</v>
      </c>
      <c r="F1013" t="s">
        <v>16</v>
      </c>
      <c r="G1013" s="1">
        <v>45023.826184062498</v>
      </c>
      <c r="H1013">
        <v>21</v>
      </c>
      <c r="I1013" s="2">
        <f t="shared" si="26"/>
        <v>0.35</v>
      </c>
    </row>
    <row r="1014" spans="1:9" hidden="1" x14ac:dyDescent="0.35">
      <c r="A1014" t="s">
        <v>1426</v>
      </c>
      <c r="B1014" t="s">
        <v>1427</v>
      </c>
      <c r="C1014" t="s">
        <v>10</v>
      </c>
      <c r="D1014" t="s">
        <v>41</v>
      </c>
      <c r="E1014" s="4">
        <v>45016.467561342593</v>
      </c>
      <c r="F1014" t="s">
        <v>16</v>
      </c>
      <c r="G1014" s="1">
        <v>45016.468285613424</v>
      </c>
      <c r="H1014">
        <v>62</v>
      </c>
      <c r="I1014">
        <f t="shared" si="26"/>
        <v>1.0333333333333334</v>
      </c>
    </row>
    <row r="1015" spans="1:9" hidden="1" x14ac:dyDescent="0.35">
      <c r="A1015" t="s">
        <v>1426</v>
      </c>
      <c r="B1015" t="s">
        <v>1427</v>
      </c>
      <c r="C1015" t="s">
        <v>10</v>
      </c>
      <c r="D1015" t="s">
        <v>11</v>
      </c>
      <c r="E1015" s="4">
        <v>45016.467183414352</v>
      </c>
      <c r="F1015" t="s">
        <v>12</v>
      </c>
      <c r="G1015" t="s">
        <v>13</v>
      </c>
      <c r="H1015">
        <v>0</v>
      </c>
      <c r="I1015" s="2">
        <f t="shared" si="26"/>
        <v>0</v>
      </c>
    </row>
    <row r="1016" spans="1:9" hidden="1" x14ac:dyDescent="0.35">
      <c r="A1016" t="s">
        <v>1428</v>
      </c>
      <c r="B1016" t="s">
        <v>1429</v>
      </c>
      <c r="C1016" t="s">
        <v>10</v>
      </c>
      <c r="D1016" t="s">
        <v>11</v>
      </c>
      <c r="E1016" s="4">
        <v>45027.754198379633</v>
      </c>
      <c r="F1016" t="s">
        <v>16</v>
      </c>
      <c r="G1016" s="1">
        <v>45027.75451215278</v>
      </c>
      <c r="H1016">
        <v>27</v>
      </c>
      <c r="I1016" s="2">
        <f t="shared" si="26"/>
        <v>0.45</v>
      </c>
    </row>
    <row r="1017" spans="1:9" hidden="1" x14ac:dyDescent="0.35">
      <c r="A1017" t="s">
        <v>1430</v>
      </c>
      <c r="B1017" t="s">
        <v>1431</v>
      </c>
      <c r="C1017" t="s">
        <v>10</v>
      </c>
      <c r="D1017" t="s">
        <v>11</v>
      </c>
      <c r="E1017" s="4">
        <v>45017.629522800926</v>
      </c>
      <c r="F1017" t="s">
        <v>16</v>
      </c>
      <c r="G1017" s="1">
        <v>45017.630277118056</v>
      </c>
      <c r="H1017">
        <v>65</v>
      </c>
      <c r="I1017" s="2">
        <f t="shared" si="26"/>
        <v>1.0833333333333333</v>
      </c>
    </row>
    <row r="1018" spans="1:9" hidden="1" x14ac:dyDescent="0.35">
      <c r="A1018" t="s">
        <v>1432</v>
      </c>
      <c r="B1018" t="s">
        <v>1433</v>
      </c>
      <c r="C1018" t="s">
        <v>10</v>
      </c>
      <c r="D1018" t="s">
        <v>11</v>
      </c>
      <c r="E1018" s="4">
        <v>45027.769898229169</v>
      </c>
      <c r="F1018" t="s">
        <v>12</v>
      </c>
      <c r="G1018" t="s">
        <v>13</v>
      </c>
      <c r="H1018">
        <v>0</v>
      </c>
      <c r="I1018" s="2">
        <f t="shared" si="26"/>
        <v>0</v>
      </c>
    </row>
    <row r="1019" spans="1:9" hidden="1" x14ac:dyDescent="0.35">
      <c r="A1019" t="s">
        <v>1432</v>
      </c>
      <c r="B1019" t="s">
        <v>1433</v>
      </c>
      <c r="C1019" t="s">
        <v>10</v>
      </c>
      <c r="D1019" t="s">
        <v>41</v>
      </c>
      <c r="E1019" s="4">
        <v>45027.770353009262</v>
      </c>
      <c r="F1019" t="s">
        <v>12</v>
      </c>
      <c r="G1019" t="s">
        <v>13</v>
      </c>
      <c r="H1019">
        <v>0</v>
      </c>
      <c r="I1019">
        <f t="shared" si="26"/>
        <v>0</v>
      </c>
    </row>
    <row r="1020" spans="1:9" hidden="1" x14ac:dyDescent="0.35">
      <c r="A1020" t="s">
        <v>1434</v>
      </c>
      <c r="B1020" t="s">
        <v>1435</v>
      </c>
      <c r="C1020" t="s">
        <v>10</v>
      </c>
      <c r="D1020" t="s">
        <v>11</v>
      </c>
      <c r="E1020" s="4">
        <v>45028.690176157404</v>
      </c>
      <c r="F1020" t="s">
        <v>16</v>
      </c>
      <c r="G1020" s="1">
        <v>45028.690532141205</v>
      </c>
      <c r="H1020">
        <v>30</v>
      </c>
      <c r="I1020" s="2">
        <f t="shared" si="26"/>
        <v>0.5</v>
      </c>
    </row>
    <row r="1021" spans="1:9" hidden="1" x14ac:dyDescent="0.35">
      <c r="A1021" t="s">
        <v>1436</v>
      </c>
      <c r="B1021" t="s">
        <v>1437</v>
      </c>
      <c r="C1021" t="s">
        <v>10</v>
      </c>
      <c r="D1021" t="s">
        <v>11</v>
      </c>
      <c r="E1021" s="4">
        <v>45026.467271724534</v>
      </c>
      <c r="F1021" t="s">
        <v>16</v>
      </c>
      <c r="G1021" s="1">
        <v>45026.46768144676</v>
      </c>
      <c r="H1021">
        <v>35</v>
      </c>
      <c r="I1021" s="2">
        <f t="shared" si="26"/>
        <v>0.58333333333333337</v>
      </c>
    </row>
    <row r="1022" spans="1:9" x14ac:dyDescent="0.35">
      <c r="A1022" t="s">
        <v>1438</v>
      </c>
      <c r="B1022" t="s">
        <v>1439</v>
      </c>
      <c r="C1022" t="s">
        <v>10</v>
      </c>
      <c r="D1022" t="s">
        <v>11</v>
      </c>
      <c r="E1022" s="4">
        <v>45029.795919444441</v>
      </c>
      <c r="F1022" t="s">
        <v>16</v>
      </c>
      <c r="G1022" s="1">
        <v>45029.796204513892</v>
      </c>
      <c r="H1022">
        <v>25</v>
      </c>
      <c r="I1022" s="2">
        <f t="shared" si="26"/>
        <v>0.41666666666666669</v>
      </c>
    </row>
    <row r="1023" spans="1:9" hidden="1" x14ac:dyDescent="0.35">
      <c r="A1023" t="s">
        <v>1440</v>
      </c>
      <c r="B1023" t="s">
        <v>1441</v>
      </c>
      <c r="C1023" t="s">
        <v>10</v>
      </c>
      <c r="D1023" t="s">
        <v>11</v>
      </c>
      <c r="E1023" s="4">
        <v>45028.310002430553</v>
      </c>
      <c r="F1023" t="s">
        <v>16</v>
      </c>
      <c r="G1023" s="1">
        <v>45028.31027642361</v>
      </c>
      <c r="H1023">
        <v>23</v>
      </c>
      <c r="I1023" s="2">
        <f t="shared" si="26"/>
        <v>0.38333333333333336</v>
      </c>
    </row>
    <row r="1024" spans="1:9" hidden="1" x14ac:dyDescent="0.35">
      <c r="A1024" t="s">
        <v>1442</v>
      </c>
      <c r="B1024" t="s">
        <v>1443</v>
      </c>
      <c r="C1024" t="s">
        <v>10</v>
      </c>
      <c r="D1024" t="s">
        <v>11</v>
      </c>
      <c r="E1024" s="4">
        <v>45019.531964699076</v>
      </c>
      <c r="F1024" t="s">
        <v>16</v>
      </c>
      <c r="G1024" s="1">
        <v>45019.53223946759</v>
      </c>
      <c r="H1024">
        <v>24</v>
      </c>
      <c r="I1024" s="2">
        <f t="shared" si="26"/>
        <v>0.4</v>
      </c>
    </row>
    <row r="1025" spans="1:9" hidden="1" x14ac:dyDescent="0.35">
      <c r="A1025" t="s">
        <v>1444</v>
      </c>
      <c r="C1025" t="s">
        <v>10</v>
      </c>
      <c r="D1025" t="s">
        <v>11</v>
      </c>
      <c r="E1025" s="4">
        <v>45027.061031053243</v>
      </c>
      <c r="F1025" t="s">
        <v>16</v>
      </c>
      <c r="G1025" s="1">
        <v>45027.061337268518</v>
      </c>
      <c r="H1025">
        <v>26</v>
      </c>
      <c r="I1025" s="2">
        <f t="shared" si="26"/>
        <v>0.43333333333333335</v>
      </c>
    </row>
    <row r="1026" spans="1:9" hidden="1" x14ac:dyDescent="0.35">
      <c r="A1026" t="s">
        <v>1445</v>
      </c>
      <c r="B1026" t="s">
        <v>1446</v>
      </c>
      <c r="C1026" t="s">
        <v>10</v>
      </c>
      <c r="D1026" t="s">
        <v>11</v>
      </c>
      <c r="E1026" s="4">
        <v>45013.987092361109</v>
      </c>
      <c r="F1026" t="s">
        <v>16</v>
      </c>
      <c r="G1026" s="1">
        <v>45013.987182141202</v>
      </c>
      <c r="H1026">
        <v>8</v>
      </c>
      <c r="I1026" s="2">
        <f t="shared" si="26"/>
        <v>0.13333333333333333</v>
      </c>
    </row>
    <row r="1027" spans="1:9" hidden="1" x14ac:dyDescent="0.35">
      <c r="A1027" t="s">
        <v>1447</v>
      </c>
      <c r="B1027" t="s">
        <v>1448</v>
      </c>
      <c r="C1027" t="s">
        <v>32</v>
      </c>
      <c r="D1027" t="s">
        <v>11</v>
      </c>
      <c r="E1027" s="4">
        <v>45013.983723414349</v>
      </c>
      <c r="F1027" t="s">
        <v>12</v>
      </c>
      <c r="G1027" t="s">
        <v>13</v>
      </c>
      <c r="H1027">
        <v>0</v>
      </c>
      <c r="I1027" s="2">
        <f t="shared" ref="I1027" si="27">H1027/60</f>
        <v>0</v>
      </c>
    </row>
    <row r="1028" spans="1:9" hidden="1" x14ac:dyDescent="0.35">
      <c r="A1028" t="s">
        <v>1447</v>
      </c>
      <c r="B1028" t="s">
        <v>1448</v>
      </c>
      <c r="C1028" t="s">
        <v>32</v>
      </c>
      <c r="D1028" t="s">
        <v>41</v>
      </c>
      <c r="E1028" s="4">
        <v>45013.984982789349</v>
      </c>
      <c r="F1028" t="s">
        <v>12</v>
      </c>
      <c r="G1028" t="s">
        <v>13</v>
      </c>
      <c r="H1028">
        <v>0</v>
      </c>
      <c r="I1028">
        <f t="shared" ref="I1028:I1090" si="28">H1028/60</f>
        <v>0</v>
      </c>
    </row>
    <row r="1029" spans="1:9" hidden="1" x14ac:dyDescent="0.35">
      <c r="A1029" t="s">
        <v>1449</v>
      </c>
      <c r="C1029" t="s">
        <v>10</v>
      </c>
      <c r="D1029" t="s">
        <v>11</v>
      </c>
      <c r="E1029" s="4">
        <v>45027.629946840279</v>
      </c>
      <c r="F1029" t="s">
        <v>16</v>
      </c>
      <c r="G1029" s="1">
        <v>45027.630291122689</v>
      </c>
      <c r="H1029">
        <v>30</v>
      </c>
      <c r="I1029" s="2">
        <f t="shared" si="28"/>
        <v>0.5</v>
      </c>
    </row>
    <row r="1030" spans="1:9" hidden="1" x14ac:dyDescent="0.35">
      <c r="A1030" t="s">
        <v>1450</v>
      </c>
      <c r="B1030" t="s">
        <v>1451</v>
      </c>
      <c r="C1030" t="s">
        <v>10</v>
      </c>
      <c r="D1030" t="s">
        <v>11</v>
      </c>
      <c r="E1030" s="4">
        <v>45014.397665821758</v>
      </c>
      <c r="F1030" t="s">
        <v>16</v>
      </c>
      <c r="G1030" s="1">
        <v>45014.398069988427</v>
      </c>
      <c r="H1030">
        <v>35</v>
      </c>
      <c r="I1030" s="2">
        <f t="shared" si="28"/>
        <v>0.58333333333333337</v>
      </c>
    </row>
    <row r="1031" spans="1:9" hidden="1" x14ac:dyDescent="0.35">
      <c r="A1031" t="s">
        <v>1450</v>
      </c>
      <c r="B1031" t="s">
        <v>1451</v>
      </c>
      <c r="C1031" t="s">
        <v>10</v>
      </c>
      <c r="D1031" t="s">
        <v>41</v>
      </c>
      <c r="E1031" s="4">
        <v>45014.398425659725</v>
      </c>
      <c r="F1031" t="s">
        <v>12</v>
      </c>
      <c r="G1031" t="s">
        <v>13</v>
      </c>
      <c r="H1031">
        <v>0</v>
      </c>
      <c r="I1031">
        <f t="shared" si="28"/>
        <v>0</v>
      </c>
    </row>
    <row r="1032" spans="1:9" hidden="1" x14ac:dyDescent="0.35">
      <c r="A1032" t="s">
        <v>1450</v>
      </c>
      <c r="B1032" t="s">
        <v>1451</v>
      </c>
      <c r="C1032" t="s">
        <v>10</v>
      </c>
      <c r="D1032" t="s">
        <v>41</v>
      </c>
      <c r="E1032" s="4">
        <v>45014.398642476852</v>
      </c>
      <c r="F1032" t="s">
        <v>16</v>
      </c>
      <c r="G1032" s="1">
        <v>45014.399049155094</v>
      </c>
      <c r="H1032">
        <v>35</v>
      </c>
      <c r="I1032">
        <f t="shared" si="28"/>
        <v>0.58333333333333337</v>
      </c>
    </row>
    <row r="1033" spans="1:9" hidden="1" x14ac:dyDescent="0.35">
      <c r="A1033" t="s">
        <v>1452</v>
      </c>
      <c r="B1033" t="s">
        <v>1453</v>
      </c>
      <c r="C1033" t="s">
        <v>10</v>
      </c>
      <c r="D1033" t="s">
        <v>11</v>
      </c>
      <c r="E1033" s="4">
        <v>45026.351107604169</v>
      </c>
      <c r="F1033" t="s">
        <v>16</v>
      </c>
      <c r="G1033" s="1">
        <v>45026.351321608796</v>
      </c>
      <c r="H1033">
        <v>19</v>
      </c>
      <c r="I1033" s="2">
        <f t="shared" si="28"/>
        <v>0.31666666666666665</v>
      </c>
    </row>
    <row r="1034" spans="1:9" hidden="1" x14ac:dyDescent="0.35">
      <c r="A1034" t="s">
        <v>1454</v>
      </c>
      <c r="B1034" t="s">
        <v>1455</v>
      </c>
      <c r="C1034" t="s">
        <v>10</v>
      </c>
      <c r="D1034" t="s">
        <v>11</v>
      </c>
      <c r="E1034" s="4">
        <v>45024.394360532409</v>
      </c>
      <c r="F1034" t="s">
        <v>16</v>
      </c>
      <c r="G1034" s="1">
        <v>45024.394626504632</v>
      </c>
      <c r="H1034">
        <v>23</v>
      </c>
      <c r="I1034" s="2">
        <f t="shared" si="28"/>
        <v>0.38333333333333336</v>
      </c>
    </row>
    <row r="1035" spans="1:9" hidden="1" x14ac:dyDescent="0.35">
      <c r="A1035" t="s">
        <v>1456</v>
      </c>
      <c r="B1035" t="s">
        <v>1457</v>
      </c>
      <c r="C1035" t="s">
        <v>10</v>
      </c>
      <c r="D1035" t="s">
        <v>11</v>
      </c>
      <c r="E1035" s="4">
        <v>45017.440532673609</v>
      </c>
      <c r="F1035" t="s">
        <v>16</v>
      </c>
      <c r="G1035" s="1">
        <v>45017.440737268516</v>
      </c>
      <c r="H1035">
        <v>17</v>
      </c>
      <c r="I1035" s="2">
        <f t="shared" si="28"/>
        <v>0.28333333333333333</v>
      </c>
    </row>
    <row r="1036" spans="1:9" hidden="1" x14ac:dyDescent="0.35">
      <c r="A1036" t="s">
        <v>1458</v>
      </c>
      <c r="B1036" t="s">
        <v>1459</v>
      </c>
      <c r="C1036" t="s">
        <v>10</v>
      </c>
      <c r="D1036" t="s">
        <v>11</v>
      </c>
      <c r="E1036" s="4">
        <v>45015.80482542824</v>
      </c>
      <c r="F1036" t="s">
        <v>16</v>
      </c>
      <c r="G1036" s="1">
        <v>45015.805142627316</v>
      </c>
      <c r="H1036">
        <v>28</v>
      </c>
      <c r="I1036" s="2">
        <f t="shared" si="28"/>
        <v>0.46666666666666667</v>
      </c>
    </row>
    <row r="1037" spans="1:9" hidden="1" x14ac:dyDescent="0.35">
      <c r="A1037" t="s">
        <v>1460</v>
      </c>
      <c r="C1037" t="s">
        <v>10</v>
      </c>
      <c r="D1037" t="s">
        <v>11</v>
      </c>
      <c r="E1037" s="4">
        <v>45027.370194363422</v>
      </c>
      <c r="F1037" t="s">
        <v>16</v>
      </c>
      <c r="G1037" s="1">
        <v>45027.370367442127</v>
      </c>
      <c r="H1037">
        <v>15</v>
      </c>
      <c r="I1037" s="2">
        <f t="shared" si="28"/>
        <v>0.25</v>
      </c>
    </row>
    <row r="1038" spans="1:9" hidden="1" x14ac:dyDescent="0.35">
      <c r="A1038" t="s">
        <v>1461</v>
      </c>
      <c r="B1038" t="s">
        <v>1462</v>
      </c>
      <c r="C1038" t="s">
        <v>10</v>
      </c>
      <c r="D1038" t="s">
        <v>11</v>
      </c>
      <c r="E1038" s="4">
        <v>45028.564402233795</v>
      </c>
      <c r="F1038" t="s">
        <v>16</v>
      </c>
      <c r="G1038" s="1">
        <v>45028.564865509259</v>
      </c>
      <c r="H1038">
        <v>40</v>
      </c>
      <c r="I1038" s="2">
        <f t="shared" si="28"/>
        <v>0.66666666666666663</v>
      </c>
    </row>
    <row r="1039" spans="1:9" hidden="1" x14ac:dyDescent="0.35">
      <c r="A1039" t="s">
        <v>1463</v>
      </c>
      <c r="B1039" t="s">
        <v>1464</v>
      </c>
      <c r="C1039" t="s">
        <v>10</v>
      </c>
      <c r="D1039" t="s">
        <v>11</v>
      </c>
      <c r="E1039" s="4">
        <v>45014.706984837961</v>
      </c>
      <c r="F1039" t="s">
        <v>16</v>
      </c>
      <c r="G1039" s="1">
        <v>45014.707315509258</v>
      </c>
      <c r="H1039">
        <v>29</v>
      </c>
      <c r="I1039" s="2">
        <f t="shared" si="28"/>
        <v>0.48333333333333334</v>
      </c>
    </row>
    <row r="1040" spans="1:9" hidden="1" x14ac:dyDescent="0.35">
      <c r="A1040" t="s">
        <v>1465</v>
      </c>
      <c r="C1040" t="s">
        <v>10</v>
      </c>
      <c r="D1040" t="s">
        <v>41</v>
      </c>
      <c r="E1040" s="4">
        <v>45026.97334556713</v>
      </c>
      <c r="F1040" t="s">
        <v>16</v>
      </c>
      <c r="G1040" s="1">
        <v>45026.973589664354</v>
      </c>
      <c r="H1040">
        <v>21</v>
      </c>
      <c r="I1040">
        <f t="shared" si="28"/>
        <v>0.35</v>
      </c>
    </row>
    <row r="1041" spans="1:9" hidden="1" x14ac:dyDescent="0.35">
      <c r="A1041" t="s">
        <v>1465</v>
      </c>
      <c r="C1041" t="s">
        <v>10</v>
      </c>
      <c r="D1041" t="s">
        <v>11</v>
      </c>
      <c r="E1041" s="4">
        <v>45026.972391284726</v>
      </c>
      <c r="F1041" t="s">
        <v>12</v>
      </c>
      <c r="G1041" t="s">
        <v>13</v>
      </c>
      <c r="H1041">
        <v>0</v>
      </c>
      <c r="I1041" s="2">
        <f t="shared" si="28"/>
        <v>0</v>
      </c>
    </row>
    <row r="1042" spans="1:9" x14ac:dyDescent="0.35">
      <c r="A1042" t="s">
        <v>1466</v>
      </c>
      <c r="C1042" t="s">
        <v>32</v>
      </c>
      <c r="D1042" t="s">
        <v>11</v>
      </c>
      <c r="E1042" s="4">
        <v>45029.742462465278</v>
      </c>
      <c r="F1042" t="s">
        <v>12</v>
      </c>
      <c r="G1042" t="s">
        <v>13</v>
      </c>
      <c r="H1042">
        <v>0</v>
      </c>
      <c r="I1042" s="2">
        <f t="shared" si="28"/>
        <v>0</v>
      </c>
    </row>
    <row r="1043" spans="1:9" hidden="1" x14ac:dyDescent="0.35">
      <c r="A1043" t="s">
        <v>1467</v>
      </c>
      <c r="B1043" t="s">
        <v>1468</v>
      </c>
      <c r="C1043" t="s">
        <v>10</v>
      </c>
      <c r="D1043" t="s">
        <v>11</v>
      </c>
      <c r="E1043" s="4">
        <v>45028.301922453706</v>
      </c>
      <c r="F1043" t="s">
        <v>12</v>
      </c>
      <c r="G1043" t="s">
        <v>13</v>
      </c>
      <c r="H1043">
        <v>0</v>
      </c>
      <c r="I1043" s="2">
        <f t="shared" si="28"/>
        <v>0</v>
      </c>
    </row>
    <row r="1044" spans="1:9" hidden="1" x14ac:dyDescent="0.35">
      <c r="A1044" t="s">
        <v>1469</v>
      </c>
      <c r="C1044" t="s">
        <v>10</v>
      </c>
      <c r="D1044" t="s">
        <v>11</v>
      </c>
      <c r="E1044" s="4">
        <v>45020.576744444443</v>
      </c>
      <c r="F1044" t="s">
        <v>16</v>
      </c>
      <c r="G1044" s="1">
        <v>45020.577275960648</v>
      </c>
      <c r="H1044">
        <v>46</v>
      </c>
      <c r="I1044" s="2">
        <f t="shared" si="28"/>
        <v>0.76666666666666672</v>
      </c>
    </row>
    <row r="1045" spans="1:9" hidden="1" x14ac:dyDescent="0.35">
      <c r="A1045" t="s">
        <v>1470</v>
      </c>
      <c r="B1045" t="s">
        <v>1471</v>
      </c>
      <c r="C1045" t="s">
        <v>10</v>
      </c>
      <c r="D1045" t="s">
        <v>11</v>
      </c>
      <c r="E1045" s="4">
        <v>45027.737551423612</v>
      </c>
      <c r="F1045" t="s">
        <v>12</v>
      </c>
      <c r="G1045" t="s">
        <v>13</v>
      </c>
      <c r="H1045">
        <v>0</v>
      </c>
      <c r="I1045" s="2">
        <f t="shared" si="28"/>
        <v>0</v>
      </c>
    </row>
    <row r="1046" spans="1:9" hidden="1" x14ac:dyDescent="0.35">
      <c r="A1046" t="s">
        <v>1470</v>
      </c>
      <c r="B1046" t="s">
        <v>1471</v>
      </c>
      <c r="C1046" t="s">
        <v>10</v>
      </c>
      <c r="D1046" t="s">
        <v>41</v>
      </c>
      <c r="E1046" s="4">
        <v>45027.73779042824</v>
      </c>
      <c r="F1046" t="s">
        <v>12</v>
      </c>
      <c r="G1046" t="s">
        <v>13</v>
      </c>
      <c r="H1046">
        <v>0</v>
      </c>
      <c r="I1046">
        <f t="shared" si="28"/>
        <v>0</v>
      </c>
    </row>
    <row r="1047" spans="1:9" hidden="1" x14ac:dyDescent="0.35">
      <c r="A1047" t="s">
        <v>1472</v>
      </c>
      <c r="B1047" t="s">
        <v>1473</v>
      </c>
      <c r="C1047" t="s">
        <v>10</v>
      </c>
      <c r="D1047" t="s">
        <v>11</v>
      </c>
      <c r="E1047" s="4">
        <v>45028.503106597222</v>
      </c>
      <c r="F1047" t="s">
        <v>16</v>
      </c>
      <c r="G1047" s="1">
        <v>45028.503325613427</v>
      </c>
      <c r="H1047">
        <v>19</v>
      </c>
      <c r="I1047" s="2">
        <f t="shared" si="28"/>
        <v>0.31666666666666665</v>
      </c>
    </row>
    <row r="1048" spans="1:9" hidden="1" x14ac:dyDescent="0.35">
      <c r="A1048" t="s">
        <v>1474</v>
      </c>
      <c r="B1048" t="s">
        <v>1475</v>
      </c>
      <c r="C1048" t="s">
        <v>10</v>
      </c>
      <c r="D1048" t="s">
        <v>11</v>
      </c>
      <c r="E1048" s="4">
        <v>45021.994654131944</v>
      </c>
      <c r="F1048" t="s">
        <v>16</v>
      </c>
      <c r="G1048" s="1">
        <v>45021.994988854167</v>
      </c>
      <c r="H1048">
        <v>29</v>
      </c>
      <c r="I1048" s="2">
        <f t="shared" si="28"/>
        <v>0.48333333333333334</v>
      </c>
    </row>
    <row r="1049" spans="1:9" hidden="1" x14ac:dyDescent="0.35">
      <c r="A1049" t="s">
        <v>1476</v>
      </c>
      <c r="B1049" t="s">
        <v>1477</v>
      </c>
      <c r="C1049" t="s">
        <v>10</v>
      </c>
      <c r="D1049" t="s">
        <v>11</v>
      </c>
      <c r="E1049" s="4">
        <v>45027.293377511574</v>
      </c>
      <c r="F1049" t="s">
        <v>16</v>
      </c>
      <c r="G1049" s="1">
        <v>45027.293679861112</v>
      </c>
      <c r="H1049">
        <v>26</v>
      </c>
      <c r="I1049" s="2">
        <f t="shared" si="28"/>
        <v>0.43333333333333335</v>
      </c>
    </row>
    <row r="1050" spans="1:9" hidden="1" x14ac:dyDescent="0.35">
      <c r="A1050" t="s">
        <v>1478</v>
      </c>
      <c r="B1050" t="s">
        <v>1479</v>
      </c>
      <c r="C1050" t="s">
        <v>10</v>
      </c>
      <c r="D1050" t="s">
        <v>11</v>
      </c>
      <c r="E1050" s="4">
        <v>45028.038766203703</v>
      </c>
      <c r="F1050" t="s">
        <v>16</v>
      </c>
      <c r="G1050" s="1">
        <v>45028.03910292824</v>
      </c>
      <c r="H1050">
        <v>29</v>
      </c>
      <c r="I1050" s="2">
        <f t="shared" si="28"/>
        <v>0.48333333333333334</v>
      </c>
    </row>
    <row r="1051" spans="1:9" hidden="1" x14ac:dyDescent="0.35">
      <c r="A1051" t="s">
        <v>1480</v>
      </c>
      <c r="B1051" t="s">
        <v>1481</v>
      </c>
      <c r="C1051" t="s">
        <v>10</v>
      </c>
      <c r="D1051" t="s">
        <v>11</v>
      </c>
      <c r="E1051" s="4">
        <v>45027.373038043981</v>
      </c>
      <c r="F1051" t="s">
        <v>16</v>
      </c>
      <c r="G1051" s="1">
        <v>45027.37361959491</v>
      </c>
      <c r="H1051">
        <v>50</v>
      </c>
      <c r="I1051" s="2">
        <f t="shared" si="28"/>
        <v>0.83333333333333337</v>
      </c>
    </row>
    <row r="1052" spans="1:9" hidden="1" x14ac:dyDescent="0.35">
      <c r="A1052" t="s">
        <v>1482</v>
      </c>
      <c r="B1052" t="s">
        <v>1483</v>
      </c>
      <c r="C1052" t="s">
        <v>32</v>
      </c>
      <c r="D1052" t="s">
        <v>11</v>
      </c>
      <c r="E1052" s="4">
        <v>45016.019055937497</v>
      </c>
      <c r="F1052" t="s">
        <v>16</v>
      </c>
      <c r="G1052" s="1">
        <v>45016.019429247688</v>
      </c>
      <c r="H1052">
        <v>32</v>
      </c>
      <c r="I1052" s="2">
        <f t="shared" si="28"/>
        <v>0.53333333333333333</v>
      </c>
    </row>
    <row r="1053" spans="1:9" hidden="1" x14ac:dyDescent="0.35">
      <c r="A1053" t="s">
        <v>1484</v>
      </c>
      <c r="C1053" t="s">
        <v>10</v>
      </c>
      <c r="D1053" t="s">
        <v>11</v>
      </c>
      <c r="E1053" s="4">
        <v>45026.968937847225</v>
      </c>
      <c r="F1053" t="s">
        <v>16</v>
      </c>
      <c r="G1053" s="1">
        <v>45026.969330208332</v>
      </c>
      <c r="H1053">
        <v>34</v>
      </c>
      <c r="I1053" s="2">
        <f t="shared" si="28"/>
        <v>0.56666666666666665</v>
      </c>
    </row>
    <row r="1054" spans="1:9" hidden="1" x14ac:dyDescent="0.35">
      <c r="A1054" t="s">
        <v>1485</v>
      </c>
      <c r="B1054" t="s">
        <v>1486</v>
      </c>
      <c r="C1054" t="s">
        <v>10</v>
      </c>
      <c r="D1054" t="s">
        <v>11</v>
      </c>
      <c r="E1054" s="4">
        <v>45014.826560185182</v>
      </c>
      <c r="F1054" t="s">
        <v>16</v>
      </c>
      <c r="G1054" s="1">
        <v>45014.827248263886</v>
      </c>
      <c r="H1054">
        <v>60</v>
      </c>
      <c r="I1054" s="2">
        <f t="shared" si="28"/>
        <v>1</v>
      </c>
    </row>
    <row r="1055" spans="1:9" hidden="1" x14ac:dyDescent="0.35">
      <c r="A1055" t="s">
        <v>1485</v>
      </c>
      <c r="B1055" t="s">
        <v>1486</v>
      </c>
      <c r="C1055" t="s">
        <v>10</v>
      </c>
      <c r="D1055" t="s">
        <v>41</v>
      </c>
      <c r="E1055" s="4">
        <v>45014.826733182868</v>
      </c>
      <c r="F1055" t="s">
        <v>16</v>
      </c>
      <c r="G1055" s="1">
        <v>45014.82694953704</v>
      </c>
      <c r="H1055">
        <v>19</v>
      </c>
      <c r="I1055">
        <f t="shared" si="28"/>
        <v>0.31666666666666665</v>
      </c>
    </row>
    <row r="1056" spans="1:9" hidden="1" x14ac:dyDescent="0.35">
      <c r="A1056" t="s">
        <v>1485</v>
      </c>
      <c r="B1056" t="s">
        <v>1486</v>
      </c>
      <c r="C1056" t="s">
        <v>10</v>
      </c>
      <c r="D1056" t="s">
        <v>41</v>
      </c>
      <c r="E1056" s="4">
        <v>45014.827391631945</v>
      </c>
      <c r="F1056" t="s">
        <v>16</v>
      </c>
      <c r="G1056" s="1">
        <v>45014.827582523147</v>
      </c>
      <c r="H1056">
        <v>17</v>
      </c>
      <c r="I1056">
        <f t="shared" si="28"/>
        <v>0.28333333333333333</v>
      </c>
    </row>
    <row r="1057" spans="1:9" hidden="1" x14ac:dyDescent="0.35">
      <c r="A1057" t="s">
        <v>1487</v>
      </c>
      <c r="C1057" t="s">
        <v>32</v>
      </c>
      <c r="D1057" t="s">
        <v>11</v>
      </c>
      <c r="E1057" s="4">
        <v>45014.828281168979</v>
      </c>
      <c r="F1057" t="s">
        <v>16</v>
      </c>
      <c r="G1057" s="1">
        <v>45014.828777002316</v>
      </c>
      <c r="H1057">
        <v>43</v>
      </c>
      <c r="I1057" s="2">
        <f t="shared" si="28"/>
        <v>0.71666666666666667</v>
      </c>
    </row>
    <row r="1058" spans="1:9" hidden="1" x14ac:dyDescent="0.35">
      <c r="A1058" t="s">
        <v>1488</v>
      </c>
      <c r="B1058" t="s">
        <v>1489</v>
      </c>
      <c r="C1058" t="s">
        <v>10</v>
      </c>
      <c r="D1058" t="s">
        <v>11</v>
      </c>
      <c r="E1058" s="4">
        <v>45027.528266782407</v>
      </c>
      <c r="F1058" t="s">
        <v>12</v>
      </c>
      <c r="G1058" t="s">
        <v>13</v>
      </c>
      <c r="H1058">
        <v>0</v>
      </c>
      <c r="I1058" s="2">
        <f t="shared" si="28"/>
        <v>0</v>
      </c>
    </row>
    <row r="1059" spans="1:9" hidden="1" x14ac:dyDescent="0.35">
      <c r="A1059" t="s">
        <v>1488</v>
      </c>
      <c r="B1059" t="s">
        <v>1489</v>
      </c>
      <c r="C1059" t="s">
        <v>10</v>
      </c>
      <c r="D1059" t="s">
        <v>41</v>
      </c>
      <c r="E1059" s="4">
        <v>45027.528678043978</v>
      </c>
      <c r="F1059" t="s">
        <v>12</v>
      </c>
      <c r="G1059" t="s">
        <v>13</v>
      </c>
      <c r="H1059">
        <v>0</v>
      </c>
      <c r="I1059">
        <f t="shared" si="28"/>
        <v>0</v>
      </c>
    </row>
    <row r="1060" spans="1:9" hidden="1" x14ac:dyDescent="0.35">
      <c r="A1060" t="s">
        <v>1488</v>
      </c>
      <c r="B1060" t="s">
        <v>1489</v>
      </c>
      <c r="C1060" t="s">
        <v>10</v>
      </c>
      <c r="D1060" t="s">
        <v>41</v>
      </c>
      <c r="E1060" s="4">
        <v>45027.529041782407</v>
      </c>
      <c r="F1060" t="s">
        <v>12</v>
      </c>
      <c r="G1060" t="s">
        <v>13</v>
      </c>
      <c r="H1060">
        <v>0</v>
      </c>
      <c r="I1060">
        <f t="shared" si="28"/>
        <v>0</v>
      </c>
    </row>
    <row r="1061" spans="1:9" hidden="1" x14ac:dyDescent="0.35">
      <c r="A1061" t="s">
        <v>1490</v>
      </c>
      <c r="B1061" t="s">
        <v>1491</v>
      </c>
      <c r="C1061" t="s">
        <v>10</v>
      </c>
      <c r="D1061" t="s">
        <v>11</v>
      </c>
      <c r="E1061" s="4">
        <v>45028.518440856482</v>
      </c>
      <c r="F1061" t="s">
        <v>16</v>
      </c>
      <c r="G1061" s="1">
        <v>45028.518760300925</v>
      </c>
      <c r="H1061">
        <v>27</v>
      </c>
      <c r="I1061" s="2">
        <f t="shared" si="28"/>
        <v>0.45</v>
      </c>
    </row>
    <row r="1062" spans="1:9" hidden="1" x14ac:dyDescent="0.35">
      <c r="A1062" t="s">
        <v>1492</v>
      </c>
      <c r="B1062" t="s">
        <v>1493</v>
      </c>
      <c r="C1062" t="s">
        <v>10</v>
      </c>
      <c r="D1062" t="s">
        <v>11</v>
      </c>
      <c r="E1062" s="4">
        <v>45022.528244016205</v>
      </c>
      <c r="F1062" t="s">
        <v>16</v>
      </c>
      <c r="G1062" s="1">
        <v>45022.528650115739</v>
      </c>
      <c r="H1062">
        <v>35</v>
      </c>
      <c r="I1062" s="2">
        <f t="shared" si="28"/>
        <v>0.58333333333333337</v>
      </c>
    </row>
    <row r="1063" spans="1:9" hidden="1" x14ac:dyDescent="0.35">
      <c r="A1063" t="s">
        <v>1494</v>
      </c>
      <c r="B1063" t="s">
        <v>1495</v>
      </c>
      <c r="C1063" t="s">
        <v>10</v>
      </c>
      <c r="D1063" t="s">
        <v>11</v>
      </c>
      <c r="E1063" s="4">
        <v>45028.961478784724</v>
      </c>
      <c r="F1063" t="s">
        <v>16</v>
      </c>
      <c r="G1063" s="1">
        <v>45028.961934918982</v>
      </c>
      <c r="H1063">
        <v>40</v>
      </c>
      <c r="I1063" s="2">
        <f t="shared" si="28"/>
        <v>0.66666666666666663</v>
      </c>
    </row>
    <row r="1064" spans="1:9" hidden="1" x14ac:dyDescent="0.35">
      <c r="A1064" t="s">
        <v>1496</v>
      </c>
      <c r="B1064" t="s">
        <v>1497</v>
      </c>
      <c r="C1064" t="s">
        <v>10</v>
      </c>
      <c r="D1064" t="s">
        <v>11</v>
      </c>
      <c r="E1064" s="4">
        <v>45022.601246296297</v>
      </c>
      <c r="F1064" t="s">
        <v>16</v>
      </c>
      <c r="G1064" s="1">
        <v>45022.601458067133</v>
      </c>
      <c r="H1064">
        <v>18</v>
      </c>
      <c r="I1064" s="2">
        <f t="shared" si="28"/>
        <v>0.3</v>
      </c>
    </row>
    <row r="1065" spans="1:9" hidden="1" x14ac:dyDescent="0.35">
      <c r="A1065" t="s">
        <v>1498</v>
      </c>
      <c r="B1065" t="s">
        <v>1499</v>
      </c>
      <c r="C1065" t="s">
        <v>10</v>
      </c>
      <c r="D1065" t="s">
        <v>11</v>
      </c>
      <c r="E1065" s="4">
        <v>45024.000911192132</v>
      </c>
      <c r="F1065" t="s">
        <v>16</v>
      </c>
      <c r="G1065" s="1">
        <v>45024.001302314813</v>
      </c>
      <c r="H1065">
        <v>34</v>
      </c>
      <c r="I1065" s="2">
        <f t="shared" si="28"/>
        <v>0.56666666666666665</v>
      </c>
    </row>
    <row r="1066" spans="1:9" hidden="1" x14ac:dyDescent="0.35">
      <c r="A1066" t="s">
        <v>1500</v>
      </c>
      <c r="B1066" t="s">
        <v>1501</v>
      </c>
      <c r="C1066" t="s">
        <v>10</v>
      </c>
      <c r="D1066" t="s">
        <v>11</v>
      </c>
      <c r="E1066" s="4">
        <v>45027.490352199071</v>
      </c>
      <c r="F1066" t="s">
        <v>16</v>
      </c>
      <c r="G1066" s="1">
        <v>45027.490554895834</v>
      </c>
      <c r="H1066">
        <v>17</v>
      </c>
      <c r="I1066" s="2">
        <f t="shared" si="28"/>
        <v>0.28333333333333333</v>
      </c>
    </row>
    <row r="1067" spans="1:9" hidden="1" x14ac:dyDescent="0.35">
      <c r="A1067" t="s">
        <v>1502</v>
      </c>
      <c r="B1067" t="s">
        <v>1503</v>
      </c>
      <c r="C1067" t="s">
        <v>21</v>
      </c>
      <c r="D1067" t="s">
        <v>11</v>
      </c>
      <c r="E1067" s="4">
        <v>45026.348486192132</v>
      </c>
      <c r="F1067" t="s">
        <v>16</v>
      </c>
      <c r="G1067" s="1">
        <v>45026.34863630787</v>
      </c>
      <c r="H1067">
        <v>13</v>
      </c>
      <c r="I1067" s="2">
        <f t="shared" si="28"/>
        <v>0.21666666666666667</v>
      </c>
    </row>
    <row r="1068" spans="1:9" hidden="1" x14ac:dyDescent="0.35">
      <c r="A1068" t="s">
        <v>1502</v>
      </c>
      <c r="B1068" t="s">
        <v>1503</v>
      </c>
      <c r="C1068" t="s">
        <v>10</v>
      </c>
      <c r="D1068" t="s">
        <v>11</v>
      </c>
      <c r="E1068" s="4">
        <v>45015.649517395832</v>
      </c>
      <c r="F1068" t="s">
        <v>16</v>
      </c>
      <c r="G1068" s="1">
        <v>45015.649776967592</v>
      </c>
      <c r="H1068">
        <v>22</v>
      </c>
      <c r="I1068" s="2">
        <f t="shared" si="28"/>
        <v>0.36666666666666664</v>
      </c>
    </row>
    <row r="1069" spans="1:9" hidden="1" x14ac:dyDescent="0.35">
      <c r="A1069" t="s">
        <v>1504</v>
      </c>
      <c r="B1069" t="s">
        <v>1505</v>
      </c>
      <c r="C1069" t="s">
        <v>10</v>
      </c>
      <c r="D1069" t="s">
        <v>11</v>
      </c>
      <c r="E1069" s="4">
        <v>45023.845285034724</v>
      </c>
      <c r="F1069" t="s">
        <v>12</v>
      </c>
      <c r="G1069" t="s">
        <v>13</v>
      </c>
      <c r="H1069">
        <v>0</v>
      </c>
      <c r="I1069" s="2">
        <f t="shared" si="28"/>
        <v>0</v>
      </c>
    </row>
    <row r="1070" spans="1:9" hidden="1" x14ac:dyDescent="0.35">
      <c r="A1070" t="s">
        <v>1504</v>
      </c>
      <c r="B1070" t="s">
        <v>1505</v>
      </c>
      <c r="C1070" t="s">
        <v>10</v>
      </c>
      <c r="D1070" t="s">
        <v>41</v>
      </c>
      <c r="E1070" s="4">
        <v>45023.845714583331</v>
      </c>
      <c r="F1070" t="s">
        <v>12</v>
      </c>
      <c r="G1070" t="s">
        <v>13</v>
      </c>
      <c r="H1070">
        <v>0</v>
      </c>
      <c r="I1070">
        <f t="shared" si="28"/>
        <v>0</v>
      </c>
    </row>
    <row r="1071" spans="1:9" hidden="1" x14ac:dyDescent="0.35">
      <c r="A1071" t="s">
        <v>1504</v>
      </c>
      <c r="B1071" t="s">
        <v>1505</v>
      </c>
      <c r="C1071" t="s">
        <v>10</v>
      </c>
      <c r="D1071" t="s">
        <v>11</v>
      </c>
      <c r="E1071" s="4">
        <v>45023.847752893518</v>
      </c>
      <c r="F1071" t="s">
        <v>12</v>
      </c>
      <c r="G1071" t="s">
        <v>13</v>
      </c>
      <c r="H1071">
        <v>0</v>
      </c>
      <c r="I1071" s="2">
        <f t="shared" si="28"/>
        <v>0</v>
      </c>
    </row>
    <row r="1072" spans="1:9" hidden="1" x14ac:dyDescent="0.35">
      <c r="A1072" t="s">
        <v>1506</v>
      </c>
      <c r="B1072" t="s">
        <v>1507</v>
      </c>
      <c r="C1072" t="s">
        <v>10</v>
      </c>
      <c r="D1072" t="s">
        <v>11</v>
      </c>
      <c r="E1072" s="4">
        <v>45026.664723530092</v>
      </c>
      <c r="F1072" t="s">
        <v>16</v>
      </c>
      <c r="G1072" s="1">
        <v>45026.665081250001</v>
      </c>
      <c r="H1072">
        <v>31</v>
      </c>
      <c r="I1072" s="2">
        <f t="shared" si="28"/>
        <v>0.51666666666666672</v>
      </c>
    </row>
    <row r="1073" spans="1:9" x14ac:dyDescent="0.35">
      <c r="A1073" t="s">
        <v>1508</v>
      </c>
      <c r="B1073" t="s">
        <v>1509</v>
      </c>
      <c r="C1073" t="s">
        <v>10</v>
      </c>
      <c r="D1073" t="s">
        <v>11</v>
      </c>
      <c r="E1073" s="4">
        <v>45029.034320636572</v>
      </c>
      <c r="F1073" t="s">
        <v>16</v>
      </c>
      <c r="G1073" s="1">
        <v>45029.034585416666</v>
      </c>
      <c r="H1073">
        <v>23</v>
      </c>
      <c r="I1073" s="2">
        <f t="shared" si="28"/>
        <v>0.38333333333333336</v>
      </c>
    </row>
    <row r="1074" spans="1:9" hidden="1" x14ac:dyDescent="0.35">
      <c r="A1074" t="s">
        <v>1510</v>
      </c>
      <c r="B1074" t="s">
        <v>1511</v>
      </c>
      <c r="C1074" t="s">
        <v>10</v>
      </c>
      <c r="D1074" t="s">
        <v>11</v>
      </c>
      <c r="E1074" s="4">
        <v>45028.307972719907</v>
      </c>
      <c r="F1074" t="s">
        <v>16</v>
      </c>
      <c r="G1074" s="1">
        <v>45028.308267476852</v>
      </c>
      <c r="H1074">
        <v>26</v>
      </c>
      <c r="I1074" s="2">
        <f t="shared" si="28"/>
        <v>0.43333333333333335</v>
      </c>
    </row>
    <row r="1075" spans="1:9" x14ac:dyDescent="0.35">
      <c r="A1075" t="s">
        <v>1512</v>
      </c>
      <c r="B1075" t="s">
        <v>1513</v>
      </c>
      <c r="C1075" t="s">
        <v>10</v>
      </c>
      <c r="D1075" t="s">
        <v>11</v>
      </c>
      <c r="E1075" s="4">
        <v>45029.616613194441</v>
      </c>
      <c r="F1075" t="s">
        <v>16</v>
      </c>
      <c r="G1075" s="1">
        <v>45029.616835960645</v>
      </c>
      <c r="H1075">
        <v>19</v>
      </c>
      <c r="I1075" s="2">
        <f t="shared" si="28"/>
        <v>0.31666666666666665</v>
      </c>
    </row>
    <row r="1076" spans="1:9" hidden="1" x14ac:dyDescent="0.35">
      <c r="A1076" t="s">
        <v>1514</v>
      </c>
      <c r="C1076" t="s">
        <v>10</v>
      </c>
      <c r="D1076" t="s">
        <v>11</v>
      </c>
      <c r="E1076" s="4">
        <v>45027.408661226851</v>
      </c>
      <c r="F1076" t="s">
        <v>16</v>
      </c>
      <c r="G1076" s="1">
        <v>45027.408952349535</v>
      </c>
      <c r="H1076">
        <v>25</v>
      </c>
      <c r="I1076" s="2">
        <f t="shared" si="28"/>
        <v>0.41666666666666669</v>
      </c>
    </row>
    <row r="1077" spans="1:9" hidden="1" x14ac:dyDescent="0.35">
      <c r="A1077" t="s">
        <v>1515</v>
      </c>
      <c r="C1077" t="s">
        <v>10</v>
      </c>
      <c r="D1077" t="s">
        <v>11</v>
      </c>
      <c r="E1077" s="4">
        <v>45026.288918206017</v>
      </c>
      <c r="F1077" t="s">
        <v>12</v>
      </c>
      <c r="G1077" t="s">
        <v>13</v>
      </c>
      <c r="H1077">
        <v>0</v>
      </c>
      <c r="I1077" s="2">
        <f t="shared" si="28"/>
        <v>0</v>
      </c>
    </row>
    <row r="1078" spans="1:9" hidden="1" x14ac:dyDescent="0.35">
      <c r="A1078" t="s">
        <v>1516</v>
      </c>
      <c r="C1078" t="s">
        <v>10</v>
      </c>
      <c r="D1078" t="s">
        <v>11</v>
      </c>
      <c r="E1078" s="4">
        <v>45026.905435613429</v>
      </c>
      <c r="F1078" t="s">
        <v>16</v>
      </c>
      <c r="G1078" s="1">
        <v>45026.905740624999</v>
      </c>
      <c r="H1078">
        <v>26</v>
      </c>
      <c r="I1078" s="2">
        <f t="shared" si="28"/>
        <v>0.43333333333333335</v>
      </c>
    </row>
    <row r="1079" spans="1:9" x14ac:dyDescent="0.35">
      <c r="A1079" t="s">
        <v>1517</v>
      </c>
      <c r="B1079" t="s">
        <v>1518</v>
      </c>
      <c r="C1079" t="s">
        <v>10</v>
      </c>
      <c r="D1079" t="s">
        <v>11</v>
      </c>
      <c r="E1079" s="4">
        <v>45029.327511921299</v>
      </c>
      <c r="F1079" t="s">
        <v>12</v>
      </c>
      <c r="G1079" t="s">
        <v>13</v>
      </c>
      <c r="H1079">
        <v>0</v>
      </c>
      <c r="I1079" s="2">
        <f t="shared" si="28"/>
        <v>0</v>
      </c>
    </row>
    <row r="1080" spans="1:9" x14ac:dyDescent="0.35">
      <c r="A1080" t="s">
        <v>1517</v>
      </c>
      <c r="B1080" t="s">
        <v>1518</v>
      </c>
      <c r="C1080" t="s">
        <v>10</v>
      </c>
      <c r="D1080" t="s">
        <v>41</v>
      </c>
      <c r="E1080" s="4">
        <v>45029.327985648146</v>
      </c>
      <c r="F1080" t="s">
        <v>12</v>
      </c>
      <c r="G1080" t="s">
        <v>13</v>
      </c>
      <c r="H1080">
        <v>0</v>
      </c>
      <c r="I1080">
        <f t="shared" si="28"/>
        <v>0</v>
      </c>
    </row>
    <row r="1081" spans="1:9" hidden="1" x14ac:dyDescent="0.35">
      <c r="A1081" t="s">
        <v>1519</v>
      </c>
      <c r="B1081" t="s">
        <v>1520</v>
      </c>
      <c r="C1081" t="s">
        <v>10</v>
      </c>
      <c r="D1081" t="s">
        <v>11</v>
      </c>
      <c r="E1081" s="4">
        <v>45028.547068437503</v>
      </c>
      <c r="F1081" t="s">
        <v>12</v>
      </c>
      <c r="G1081" t="s">
        <v>13</v>
      </c>
      <c r="H1081">
        <v>0</v>
      </c>
      <c r="I1081" s="2">
        <f t="shared" si="28"/>
        <v>0</v>
      </c>
    </row>
    <row r="1082" spans="1:9" hidden="1" x14ac:dyDescent="0.35">
      <c r="A1082" t="s">
        <v>1521</v>
      </c>
      <c r="B1082" t="s">
        <v>1522</v>
      </c>
      <c r="C1082" t="s">
        <v>10</v>
      </c>
      <c r="D1082" t="s">
        <v>11</v>
      </c>
      <c r="E1082" s="4">
        <v>45019.845218287039</v>
      </c>
      <c r="F1082" t="s">
        <v>16</v>
      </c>
      <c r="G1082" s="1">
        <v>45019.845410682872</v>
      </c>
      <c r="H1082">
        <v>17</v>
      </c>
      <c r="I1082" s="2">
        <f t="shared" si="28"/>
        <v>0.28333333333333333</v>
      </c>
    </row>
    <row r="1083" spans="1:9" hidden="1" x14ac:dyDescent="0.35">
      <c r="A1083" t="s">
        <v>1523</v>
      </c>
      <c r="B1083" t="s">
        <v>1524</v>
      </c>
      <c r="C1083" t="s">
        <v>10</v>
      </c>
      <c r="D1083" t="s">
        <v>11</v>
      </c>
      <c r="E1083" s="4">
        <v>45026.943476307868</v>
      </c>
      <c r="F1083" t="s">
        <v>16</v>
      </c>
      <c r="G1083" s="1">
        <v>45026.943826273149</v>
      </c>
      <c r="H1083">
        <v>30</v>
      </c>
      <c r="I1083" s="2">
        <f t="shared" si="28"/>
        <v>0.5</v>
      </c>
    </row>
    <row r="1084" spans="1:9" hidden="1" x14ac:dyDescent="0.35">
      <c r="A1084" t="s">
        <v>1525</v>
      </c>
      <c r="B1084" t="s">
        <v>1526</v>
      </c>
      <c r="C1084" t="s">
        <v>10</v>
      </c>
      <c r="D1084" t="s">
        <v>11</v>
      </c>
      <c r="E1084" s="4">
        <v>45028.003822534723</v>
      </c>
      <c r="F1084" t="s">
        <v>16</v>
      </c>
      <c r="G1084" s="1">
        <v>45028.004182442128</v>
      </c>
      <c r="H1084">
        <v>31</v>
      </c>
      <c r="I1084" s="2">
        <f t="shared" si="28"/>
        <v>0.51666666666666672</v>
      </c>
    </row>
    <row r="1085" spans="1:9" hidden="1" x14ac:dyDescent="0.35">
      <c r="A1085" t="s">
        <v>1527</v>
      </c>
      <c r="B1085" t="s">
        <v>1528</v>
      </c>
      <c r="C1085" t="s">
        <v>10</v>
      </c>
      <c r="D1085" t="s">
        <v>11</v>
      </c>
      <c r="E1085" s="4">
        <v>45021.582983333334</v>
      </c>
      <c r="F1085" t="s">
        <v>16</v>
      </c>
      <c r="G1085" s="1">
        <v>45021.583218715277</v>
      </c>
      <c r="H1085">
        <v>21</v>
      </c>
      <c r="I1085" s="2">
        <f t="shared" si="28"/>
        <v>0.35</v>
      </c>
    </row>
    <row r="1086" spans="1:9" hidden="1" x14ac:dyDescent="0.35">
      <c r="A1086" t="s">
        <v>1527</v>
      </c>
      <c r="B1086" t="s">
        <v>1528</v>
      </c>
      <c r="C1086" t="s">
        <v>10</v>
      </c>
      <c r="D1086" t="s">
        <v>41</v>
      </c>
      <c r="E1086" s="4">
        <v>45021.583328206019</v>
      </c>
      <c r="F1086" t="s">
        <v>16</v>
      </c>
      <c r="G1086" s="1">
        <v>45021.583702048614</v>
      </c>
      <c r="H1086">
        <v>32</v>
      </c>
      <c r="I1086">
        <f t="shared" si="28"/>
        <v>0.53333333333333333</v>
      </c>
    </row>
    <row r="1087" spans="1:9" hidden="1" x14ac:dyDescent="0.35">
      <c r="A1087" t="s">
        <v>1529</v>
      </c>
      <c r="B1087" t="s">
        <v>1530</v>
      </c>
      <c r="C1087" t="s">
        <v>10</v>
      </c>
      <c r="D1087" t="s">
        <v>11</v>
      </c>
      <c r="E1087" s="4">
        <v>45028.638939814817</v>
      </c>
      <c r="F1087" t="s">
        <v>16</v>
      </c>
      <c r="G1087" s="1">
        <v>45028.639403935187</v>
      </c>
      <c r="H1087">
        <v>40</v>
      </c>
      <c r="I1087" s="2">
        <f t="shared" si="28"/>
        <v>0.66666666666666663</v>
      </c>
    </row>
    <row r="1088" spans="1:9" hidden="1" x14ac:dyDescent="0.35">
      <c r="A1088" t="s">
        <v>1531</v>
      </c>
      <c r="C1088" t="s">
        <v>10</v>
      </c>
      <c r="D1088" t="s">
        <v>11</v>
      </c>
      <c r="E1088" s="4">
        <v>45020.537622800926</v>
      </c>
      <c r="F1088" t="s">
        <v>16</v>
      </c>
      <c r="G1088" s="1">
        <v>45020.540070289353</v>
      </c>
      <c r="H1088">
        <v>212</v>
      </c>
      <c r="I1088" s="2">
        <f t="shared" si="28"/>
        <v>3.5333333333333332</v>
      </c>
    </row>
    <row r="1089" spans="1:9" hidden="1" x14ac:dyDescent="0.35">
      <c r="A1089" t="s">
        <v>1532</v>
      </c>
      <c r="B1089" t="s">
        <v>1533</v>
      </c>
      <c r="C1089" t="s">
        <v>10</v>
      </c>
      <c r="D1089" t="s">
        <v>11</v>
      </c>
      <c r="E1089" s="4">
        <v>45028.222210034721</v>
      </c>
      <c r="F1089" t="s">
        <v>16</v>
      </c>
      <c r="G1089" s="1">
        <v>45028.222362499997</v>
      </c>
      <c r="H1089">
        <v>14</v>
      </c>
      <c r="I1089" s="2">
        <f t="shared" si="28"/>
        <v>0.23333333333333334</v>
      </c>
    </row>
    <row r="1090" spans="1:9" x14ac:dyDescent="0.35">
      <c r="A1090" t="s">
        <v>1534</v>
      </c>
      <c r="B1090" t="s">
        <v>1535</v>
      </c>
      <c r="C1090" t="s">
        <v>10</v>
      </c>
      <c r="D1090" t="s">
        <v>11</v>
      </c>
      <c r="E1090" s="4">
        <v>45029.704334641203</v>
      </c>
      <c r="F1090" t="s">
        <v>16</v>
      </c>
      <c r="G1090" s="1">
        <v>45029.704600925928</v>
      </c>
      <c r="H1090">
        <v>23</v>
      </c>
      <c r="I1090" s="2">
        <f t="shared" si="28"/>
        <v>0.38333333333333336</v>
      </c>
    </row>
    <row r="1091" spans="1:9" hidden="1" x14ac:dyDescent="0.35">
      <c r="A1091" t="s">
        <v>1536</v>
      </c>
      <c r="B1091" t="s">
        <v>1537</v>
      </c>
      <c r="C1091" t="s">
        <v>10</v>
      </c>
      <c r="D1091" t="s">
        <v>11</v>
      </c>
      <c r="E1091" s="4">
        <v>45027.677437384256</v>
      </c>
      <c r="F1091" t="s">
        <v>16</v>
      </c>
      <c r="G1091" s="1">
        <v>45027.677961226851</v>
      </c>
      <c r="H1091">
        <v>45</v>
      </c>
      <c r="I1091" s="2">
        <f t="shared" ref="I1091:I1093" si="29">H1091/60</f>
        <v>0.75</v>
      </c>
    </row>
    <row r="1092" spans="1:9" hidden="1" x14ac:dyDescent="0.35">
      <c r="A1092" t="s">
        <v>1538</v>
      </c>
      <c r="B1092" t="s">
        <v>1539</v>
      </c>
      <c r="C1092" t="s">
        <v>10</v>
      </c>
      <c r="D1092" t="s">
        <v>11</v>
      </c>
      <c r="E1092" s="4">
        <v>45027.577157210646</v>
      </c>
      <c r="F1092" t="s">
        <v>12</v>
      </c>
      <c r="G1092" t="s">
        <v>13</v>
      </c>
      <c r="H1092">
        <v>0</v>
      </c>
      <c r="I1092" s="2">
        <f t="shared" si="29"/>
        <v>0</v>
      </c>
    </row>
    <row r="1093" spans="1:9" hidden="1" x14ac:dyDescent="0.35">
      <c r="A1093" t="s">
        <v>1540</v>
      </c>
      <c r="C1093" t="s">
        <v>10</v>
      </c>
      <c r="D1093" t="s">
        <v>11</v>
      </c>
      <c r="E1093" s="4">
        <v>45020.848355092596</v>
      </c>
      <c r="F1093" t="s">
        <v>12</v>
      </c>
      <c r="G1093" t="s">
        <v>13</v>
      </c>
      <c r="H1093">
        <v>0</v>
      </c>
      <c r="I1093" s="2">
        <f t="shared" si="29"/>
        <v>0</v>
      </c>
    </row>
    <row r="1094" spans="1:9" hidden="1" x14ac:dyDescent="0.35">
      <c r="A1094" t="s">
        <v>1540</v>
      </c>
      <c r="C1094" t="s">
        <v>10</v>
      </c>
      <c r="D1094" t="s">
        <v>41</v>
      </c>
      <c r="E1094" s="4">
        <v>45020.848743668983</v>
      </c>
      <c r="F1094" t="s">
        <v>16</v>
      </c>
      <c r="G1094" s="1">
        <v>45020.849578668982</v>
      </c>
      <c r="H1094">
        <v>72</v>
      </c>
      <c r="I1094">
        <f t="shared" ref="I1094:I1154" si="30">H1094/60</f>
        <v>1.2</v>
      </c>
    </row>
    <row r="1095" spans="1:9" hidden="1" x14ac:dyDescent="0.35">
      <c r="A1095" t="s">
        <v>1541</v>
      </c>
      <c r="B1095" t="s">
        <v>1542</v>
      </c>
      <c r="C1095" t="s">
        <v>10</v>
      </c>
      <c r="D1095" t="s">
        <v>11</v>
      </c>
      <c r="E1095" s="4">
        <v>45013.464291435186</v>
      </c>
      <c r="F1095" t="s">
        <v>16</v>
      </c>
      <c r="G1095" s="1">
        <v>45013.464599108796</v>
      </c>
      <c r="H1095">
        <v>27</v>
      </c>
      <c r="I1095" s="2">
        <f t="shared" si="30"/>
        <v>0.45</v>
      </c>
    </row>
    <row r="1096" spans="1:9" hidden="1" x14ac:dyDescent="0.35">
      <c r="A1096" t="s">
        <v>1543</v>
      </c>
      <c r="B1096" t="s">
        <v>1544</v>
      </c>
      <c r="C1096" t="s">
        <v>10</v>
      </c>
      <c r="D1096" t="s">
        <v>11</v>
      </c>
      <c r="E1096" s="4">
        <v>45024.557409027781</v>
      </c>
      <c r="F1096" t="s">
        <v>16</v>
      </c>
      <c r="G1096" s="1">
        <v>45024.557687881941</v>
      </c>
      <c r="H1096">
        <v>24</v>
      </c>
      <c r="I1096" s="2">
        <f t="shared" si="30"/>
        <v>0.4</v>
      </c>
    </row>
    <row r="1097" spans="1:9" hidden="1" x14ac:dyDescent="0.35">
      <c r="A1097" t="s">
        <v>1545</v>
      </c>
      <c r="B1097" t="s">
        <v>1546</v>
      </c>
      <c r="C1097" t="s">
        <v>10</v>
      </c>
      <c r="D1097" t="s">
        <v>11</v>
      </c>
      <c r="E1097" s="4">
        <v>45026.934230983796</v>
      </c>
      <c r="F1097" t="s">
        <v>16</v>
      </c>
      <c r="G1097" s="1">
        <v>45026.934497569448</v>
      </c>
      <c r="H1097">
        <v>23</v>
      </c>
      <c r="I1097" s="2">
        <f t="shared" si="30"/>
        <v>0.38333333333333336</v>
      </c>
    </row>
    <row r="1098" spans="1:9" hidden="1" x14ac:dyDescent="0.35">
      <c r="A1098" t="s">
        <v>1547</v>
      </c>
      <c r="C1098" t="s">
        <v>10</v>
      </c>
      <c r="D1098" t="s">
        <v>11</v>
      </c>
      <c r="E1098" s="4">
        <v>45027.430330474534</v>
      </c>
      <c r="F1098" t="s">
        <v>12</v>
      </c>
      <c r="G1098" t="s">
        <v>13</v>
      </c>
      <c r="H1098">
        <v>0</v>
      </c>
      <c r="I1098" s="2">
        <f t="shared" si="30"/>
        <v>0</v>
      </c>
    </row>
    <row r="1099" spans="1:9" hidden="1" x14ac:dyDescent="0.35">
      <c r="A1099" t="s">
        <v>1547</v>
      </c>
      <c r="C1099" t="s">
        <v>10</v>
      </c>
      <c r="D1099" t="s">
        <v>41</v>
      </c>
      <c r="E1099" s="4">
        <v>45027.430673576389</v>
      </c>
      <c r="F1099" t="s">
        <v>12</v>
      </c>
      <c r="G1099" t="s">
        <v>13</v>
      </c>
      <c r="H1099">
        <v>0</v>
      </c>
      <c r="I1099">
        <f t="shared" si="30"/>
        <v>0</v>
      </c>
    </row>
    <row r="1100" spans="1:9" hidden="1" x14ac:dyDescent="0.35">
      <c r="A1100" t="s">
        <v>1548</v>
      </c>
      <c r="C1100" t="s">
        <v>32</v>
      </c>
      <c r="D1100" t="s">
        <v>11</v>
      </c>
      <c r="E1100" s="4">
        <v>45026.644131365741</v>
      </c>
      <c r="F1100" t="s">
        <v>12</v>
      </c>
      <c r="G1100" t="s">
        <v>13</v>
      </c>
      <c r="H1100">
        <v>0</v>
      </c>
      <c r="I1100" s="2">
        <f t="shared" si="30"/>
        <v>0</v>
      </c>
    </row>
    <row r="1101" spans="1:9" hidden="1" x14ac:dyDescent="0.35">
      <c r="A1101" t="s">
        <v>1548</v>
      </c>
      <c r="C1101" t="s">
        <v>32</v>
      </c>
      <c r="D1101" t="s">
        <v>41</v>
      </c>
      <c r="E1101" s="4">
        <v>45026.64488240741</v>
      </c>
      <c r="F1101" t="s">
        <v>12</v>
      </c>
      <c r="G1101" t="s">
        <v>13</v>
      </c>
      <c r="H1101">
        <v>0</v>
      </c>
      <c r="I1101">
        <f t="shared" si="30"/>
        <v>0</v>
      </c>
    </row>
    <row r="1102" spans="1:9" hidden="1" x14ac:dyDescent="0.35">
      <c r="A1102" t="s">
        <v>1548</v>
      </c>
      <c r="C1102" t="s">
        <v>32</v>
      </c>
      <c r="D1102" t="s">
        <v>11</v>
      </c>
      <c r="E1102" s="4">
        <v>45026.79016744213</v>
      </c>
      <c r="F1102" t="s">
        <v>12</v>
      </c>
      <c r="G1102" t="s">
        <v>13</v>
      </c>
      <c r="H1102">
        <v>0</v>
      </c>
      <c r="I1102" s="2">
        <f t="shared" si="30"/>
        <v>0</v>
      </c>
    </row>
    <row r="1103" spans="1:9" hidden="1" x14ac:dyDescent="0.35">
      <c r="A1103" t="s">
        <v>1548</v>
      </c>
      <c r="C1103" t="s">
        <v>32</v>
      </c>
      <c r="D1103" t="s">
        <v>41</v>
      </c>
      <c r="E1103" s="4">
        <v>45026.790386956018</v>
      </c>
      <c r="F1103" t="s">
        <v>16</v>
      </c>
      <c r="G1103" s="1">
        <v>45026.797996759262</v>
      </c>
      <c r="H1103">
        <v>657</v>
      </c>
      <c r="I1103">
        <f t="shared" si="30"/>
        <v>10.95</v>
      </c>
    </row>
    <row r="1104" spans="1:9" hidden="1" x14ac:dyDescent="0.35">
      <c r="A1104" t="s">
        <v>1548</v>
      </c>
      <c r="C1104" t="s">
        <v>32</v>
      </c>
      <c r="D1104" t="s">
        <v>11</v>
      </c>
      <c r="E1104" s="4">
        <v>45014.451804432872</v>
      </c>
      <c r="F1104" t="s">
        <v>12</v>
      </c>
      <c r="G1104" t="s">
        <v>13</v>
      </c>
      <c r="H1104">
        <v>0</v>
      </c>
      <c r="I1104" s="2">
        <f t="shared" si="30"/>
        <v>0</v>
      </c>
    </row>
    <row r="1105" spans="1:9" hidden="1" x14ac:dyDescent="0.35">
      <c r="A1105" t="s">
        <v>1548</v>
      </c>
      <c r="C1105" t="s">
        <v>32</v>
      </c>
      <c r="D1105" t="s">
        <v>41</v>
      </c>
      <c r="E1105" s="4">
        <v>45014.452513807868</v>
      </c>
      <c r="F1105" t="s">
        <v>12</v>
      </c>
      <c r="G1105" t="s">
        <v>13</v>
      </c>
      <c r="H1105">
        <v>0</v>
      </c>
      <c r="I1105">
        <f t="shared" si="30"/>
        <v>0</v>
      </c>
    </row>
    <row r="1106" spans="1:9" hidden="1" x14ac:dyDescent="0.35">
      <c r="A1106" t="s">
        <v>1548</v>
      </c>
      <c r="C1106" t="s">
        <v>32</v>
      </c>
      <c r="D1106" t="s">
        <v>11</v>
      </c>
      <c r="E1106" s="4">
        <v>45014.455234143519</v>
      </c>
      <c r="F1106" t="s">
        <v>12</v>
      </c>
      <c r="G1106" t="s">
        <v>13</v>
      </c>
      <c r="H1106">
        <v>0</v>
      </c>
      <c r="I1106" s="2">
        <f t="shared" si="30"/>
        <v>0</v>
      </c>
    </row>
    <row r="1107" spans="1:9" x14ac:dyDescent="0.35">
      <c r="A1107" t="s">
        <v>1549</v>
      </c>
      <c r="B1107" t="s">
        <v>1550</v>
      </c>
      <c r="C1107" t="s">
        <v>10</v>
      </c>
      <c r="D1107" t="s">
        <v>11</v>
      </c>
      <c r="E1107" s="4">
        <v>45029.254003391201</v>
      </c>
      <c r="F1107" t="s">
        <v>16</v>
      </c>
      <c r="G1107" s="1">
        <v>45029.254168865744</v>
      </c>
      <c r="H1107">
        <v>15</v>
      </c>
      <c r="I1107" s="2">
        <f t="shared" si="30"/>
        <v>0.25</v>
      </c>
    </row>
    <row r="1108" spans="1:9" hidden="1" x14ac:dyDescent="0.35">
      <c r="A1108" t="s">
        <v>1551</v>
      </c>
      <c r="B1108" t="s">
        <v>1552</v>
      </c>
      <c r="C1108" t="s">
        <v>10</v>
      </c>
      <c r="D1108" t="s">
        <v>11</v>
      </c>
      <c r="E1108" s="4">
        <v>45022.229001238426</v>
      </c>
      <c r="F1108" t="s">
        <v>12</v>
      </c>
      <c r="G1108" t="s">
        <v>13</v>
      </c>
      <c r="H1108">
        <v>0</v>
      </c>
      <c r="I1108" s="2">
        <f t="shared" si="30"/>
        <v>0</v>
      </c>
    </row>
    <row r="1109" spans="1:9" hidden="1" x14ac:dyDescent="0.35">
      <c r="A1109" t="s">
        <v>1551</v>
      </c>
      <c r="B1109" t="s">
        <v>1552</v>
      </c>
      <c r="C1109" t="s">
        <v>10</v>
      </c>
      <c r="D1109" t="s">
        <v>41</v>
      </c>
      <c r="E1109" s="4">
        <v>45022.229639502315</v>
      </c>
      <c r="F1109" t="s">
        <v>12</v>
      </c>
      <c r="G1109" t="s">
        <v>13</v>
      </c>
      <c r="H1109">
        <v>0</v>
      </c>
      <c r="I1109">
        <f t="shared" si="30"/>
        <v>0</v>
      </c>
    </row>
    <row r="1110" spans="1:9" hidden="1" x14ac:dyDescent="0.35">
      <c r="A1110" t="s">
        <v>1551</v>
      </c>
      <c r="B1110" t="s">
        <v>1552</v>
      </c>
      <c r="C1110" t="s">
        <v>10</v>
      </c>
      <c r="D1110" t="s">
        <v>41</v>
      </c>
      <c r="E1110" s="4">
        <v>45022.230001585645</v>
      </c>
      <c r="F1110" t="s">
        <v>12</v>
      </c>
      <c r="G1110" t="s">
        <v>13</v>
      </c>
      <c r="H1110">
        <v>0</v>
      </c>
      <c r="I1110">
        <f t="shared" si="30"/>
        <v>0</v>
      </c>
    </row>
    <row r="1111" spans="1:9" hidden="1" x14ac:dyDescent="0.35">
      <c r="A1111" t="s">
        <v>1553</v>
      </c>
      <c r="B1111" t="s">
        <v>1554</v>
      </c>
      <c r="C1111" t="s">
        <v>10</v>
      </c>
      <c r="D1111" t="s">
        <v>11</v>
      </c>
      <c r="E1111" s="4">
        <v>45018.876808252317</v>
      </c>
      <c r="F1111" t="s">
        <v>16</v>
      </c>
      <c r="G1111" s="1">
        <v>45018.877268252312</v>
      </c>
      <c r="H1111">
        <v>39</v>
      </c>
      <c r="I1111" s="2">
        <f t="shared" si="30"/>
        <v>0.65</v>
      </c>
    </row>
    <row r="1112" spans="1:9" hidden="1" x14ac:dyDescent="0.35">
      <c r="A1112" t="s">
        <v>1555</v>
      </c>
      <c r="B1112" t="s">
        <v>1556</v>
      </c>
      <c r="C1112" t="s">
        <v>10</v>
      </c>
      <c r="D1112" t="s">
        <v>11</v>
      </c>
      <c r="E1112" s="4">
        <v>45012.696796377313</v>
      </c>
      <c r="F1112" t="s">
        <v>16</v>
      </c>
      <c r="G1112" s="1">
        <v>45012.697019525462</v>
      </c>
      <c r="H1112">
        <v>19</v>
      </c>
      <c r="I1112" s="2">
        <f t="shared" si="30"/>
        <v>0.31666666666666665</v>
      </c>
    </row>
    <row r="1113" spans="1:9" x14ac:dyDescent="0.35">
      <c r="A1113" t="s">
        <v>1555</v>
      </c>
      <c r="B1113" t="s">
        <v>1556</v>
      </c>
      <c r="C1113" t="s">
        <v>21</v>
      </c>
      <c r="D1113" t="s">
        <v>11</v>
      </c>
      <c r="E1113" s="4">
        <v>45029.008093090277</v>
      </c>
      <c r="F1113" t="s">
        <v>16</v>
      </c>
      <c r="G1113" s="1">
        <v>45029.008240659721</v>
      </c>
      <c r="H1113">
        <v>12</v>
      </c>
      <c r="I1113" s="2">
        <f t="shared" si="30"/>
        <v>0.2</v>
      </c>
    </row>
    <row r="1114" spans="1:9" hidden="1" x14ac:dyDescent="0.35">
      <c r="A1114" t="s">
        <v>1557</v>
      </c>
      <c r="B1114" t="s">
        <v>1558</v>
      </c>
      <c r="C1114" t="s">
        <v>10</v>
      </c>
      <c r="D1114" t="s">
        <v>11</v>
      </c>
      <c r="E1114" s="4">
        <v>45026.918724768519</v>
      </c>
      <c r="F1114" t="s">
        <v>16</v>
      </c>
      <c r="G1114" s="1">
        <v>45026.918904432867</v>
      </c>
      <c r="H1114">
        <v>16</v>
      </c>
      <c r="I1114" s="2">
        <f t="shared" si="30"/>
        <v>0.26666666666666666</v>
      </c>
    </row>
    <row r="1115" spans="1:9" hidden="1" x14ac:dyDescent="0.35">
      <c r="A1115" t="s">
        <v>1559</v>
      </c>
      <c r="B1115" t="s">
        <v>1560</v>
      </c>
      <c r="C1115" t="s">
        <v>10</v>
      </c>
      <c r="D1115" t="s">
        <v>11</v>
      </c>
      <c r="E1115" s="4">
        <v>45021.561210451386</v>
      </c>
      <c r="F1115" t="s">
        <v>16</v>
      </c>
      <c r="G1115" s="1">
        <v>45021.561459293982</v>
      </c>
      <c r="H1115">
        <v>22</v>
      </c>
      <c r="I1115" s="2">
        <f t="shared" si="30"/>
        <v>0.36666666666666664</v>
      </c>
    </row>
    <row r="1116" spans="1:9" hidden="1" x14ac:dyDescent="0.35">
      <c r="A1116" t="s">
        <v>1561</v>
      </c>
      <c r="B1116" t="s">
        <v>1562</v>
      </c>
      <c r="C1116" t="s">
        <v>10</v>
      </c>
      <c r="D1116" t="s">
        <v>11</v>
      </c>
      <c r="E1116" s="4">
        <v>45027.844445983799</v>
      </c>
      <c r="F1116" t="s">
        <v>12</v>
      </c>
      <c r="G1116" t="s">
        <v>13</v>
      </c>
      <c r="H1116">
        <v>0</v>
      </c>
      <c r="I1116" s="2">
        <f t="shared" si="30"/>
        <v>0</v>
      </c>
    </row>
    <row r="1117" spans="1:9" hidden="1" x14ac:dyDescent="0.35">
      <c r="A1117" t="s">
        <v>1561</v>
      </c>
      <c r="B1117" t="s">
        <v>1562</v>
      </c>
      <c r="C1117" t="s">
        <v>10</v>
      </c>
      <c r="D1117" t="s">
        <v>41</v>
      </c>
      <c r="E1117" s="4">
        <v>45027.845146215281</v>
      </c>
      <c r="F1117" t="s">
        <v>16</v>
      </c>
      <c r="G1117" s="1">
        <v>45027.845602743058</v>
      </c>
      <c r="H1117">
        <v>40</v>
      </c>
      <c r="I1117">
        <f t="shared" si="30"/>
        <v>0.66666666666666663</v>
      </c>
    </row>
    <row r="1118" spans="1:9" hidden="1" x14ac:dyDescent="0.35">
      <c r="A1118" t="s">
        <v>1563</v>
      </c>
      <c r="B1118" t="s">
        <v>1564</v>
      </c>
      <c r="C1118" t="s">
        <v>10</v>
      </c>
      <c r="D1118" t="s">
        <v>11</v>
      </c>
      <c r="E1118" s="4">
        <v>45021.308380324073</v>
      </c>
      <c r="F1118" t="s">
        <v>16</v>
      </c>
      <c r="G1118" s="1">
        <v>45021.308751006945</v>
      </c>
      <c r="H1118">
        <v>32</v>
      </c>
      <c r="I1118" s="2">
        <f t="shared" si="30"/>
        <v>0.53333333333333333</v>
      </c>
    </row>
    <row r="1119" spans="1:9" hidden="1" x14ac:dyDescent="0.35">
      <c r="A1119" t="s">
        <v>1565</v>
      </c>
      <c r="B1119" t="s">
        <v>1566</v>
      </c>
      <c r="C1119" t="s">
        <v>10</v>
      </c>
      <c r="D1119" t="s">
        <v>11</v>
      </c>
      <c r="E1119" s="4">
        <v>45014.709989583331</v>
      </c>
      <c r="F1119" t="s">
        <v>16</v>
      </c>
      <c r="G1119" s="1">
        <v>45014.71015648148</v>
      </c>
      <c r="H1119">
        <v>14</v>
      </c>
      <c r="I1119" s="2">
        <f t="shared" si="30"/>
        <v>0.23333333333333334</v>
      </c>
    </row>
    <row r="1120" spans="1:9" hidden="1" x14ac:dyDescent="0.35">
      <c r="A1120" t="s">
        <v>1567</v>
      </c>
      <c r="C1120" t="s">
        <v>10</v>
      </c>
      <c r="D1120" t="s">
        <v>11</v>
      </c>
      <c r="E1120" s="4">
        <v>45023.757517557868</v>
      </c>
      <c r="F1120" t="s">
        <v>16</v>
      </c>
      <c r="G1120" s="1">
        <v>45023.7582744213</v>
      </c>
      <c r="H1120">
        <v>65</v>
      </c>
      <c r="I1120" s="2">
        <f t="shared" si="30"/>
        <v>1.0833333333333333</v>
      </c>
    </row>
    <row r="1121" spans="1:9" hidden="1" x14ac:dyDescent="0.35">
      <c r="A1121" t="s">
        <v>1568</v>
      </c>
      <c r="B1121" t="s">
        <v>1569</v>
      </c>
      <c r="C1121" t="s">
        <v>10</v>
      </c>
      <c r="D1121" t="s">
        <v>11</v>
      </c>
      <c r="E1121" s="4">
        <v>45024.010009062498</v>
      </c>
      <c r="F1121" t="s">
        <v>16</v>
      </c>
      <c r="G1121" s="1">
        <v>45024.010189085646</v>
      </c>
      <c r="H1121">
        <v>16</v>
      </c>
      <c r="I1121" s="2">
        <f t="shared" si="30"/>
        <v>0.26666666666666666</v>
      </c>
    </row>
    <row r="1122" spans="1:9" hidden="1" x14ac:dyDescent="0.35">
      <c r="A1122" t="s">
        <v>1570</v>
      </c>
      <c r="B1122" t="s">
        <v>1571</v>
      </c>
      <c r="C1122" t="s">
        <v>10</v>
      </c>
      <c r="D1122" t="s">
        <v>11</v>
      </c>
      <c r="E1122" s="4">
        <v>45024.461181331018</v>
      </c>
      <c r="F1122" t="s">
        <v>16</v>
      </c>
      <c r="G1122" s="1">
        <v>45024.461400381944</v>
      </c>
      <c r="H1122">
        <v>18</v>
      </c>
      <c r="I1122" s="2">
        <f t="shared" si="30"/>
        <v>0.3</v>
      </c>
    </row>
    <row r="1123" spans="1:9" x14ac:dyDescent="0.35">
      <c r="A1123" t="s">
        <v>1572</v>
      </c>
      <c r="B1123" t="s">
        <v>1573</v>
      </c>
      <c r="C1123" t="s">
        <v>10</v>
      </c>
      <c r="D1123" t="s">
        <v>11</v>
      </c>
      <c r="E1123" s="4">
        <v>45029.600775810184</v>
      </c>
      <c r="F1123" t="s">
        <v>16</v>
      </c>
      <c r="G1123" s="1">
        <v>45029.601318668982</v>
      </c>
      <c r="H1123">
        <v>46</v>
      </c>
      <c r="I1123" s="2">
        <f t="shared" si="30"/>
        <v>0.76666666666666672</v>
      </c>
    </row>
    <row r="1124" spans="1:9" x14ac:dyDescent="0.35">
      <c r="A1124" t="s">
        <v>1574</v>
      </c>
      <c r="B1124" t="s">
        <v>1575</v>
      </c>
      <c r="C1124" t="s">
        <v>10</v>
      </c>
      <c r="D1124" t="s">
        <v>11</v>
      </c>
      <c r="E1124" s="4">
        <v>45029.626595682872</v>
      </c>
      <c r="F1124" t="s">
        <v>16</v>
      </c>
      <c r="G1124" s="1">
        <v>45029.626923877317</v>
      </c>
      <c r="H1124">
        <v>29</v>
      </c>
      <c r="I1124" s="2">
        <f t="shared" si="30"/>
        <v>0.48333333333333334</v>
      </c>
    </row>
    <row r="1125" spans="1:9" hidden="1" x14ac:dyDescent="0.35">
      <c r="A1125" t="s">
        <v>1576</v>
      </c>
      <c r="B1125" t="s">
        <v>1577</v>
      </c>
      <c r="C1125" t="s">
        <v>10</v>
      </c>
      <c r="D1125" t="s">
        <v>11</v>
      </c>
      <c r="E1125" s="4">
        <v>45027.745682372682</v>
      </c>
      <c r="F1125" t="s">
        <v>12</v>
      </c>
      <c r="G1125" t="s">
        <v>13</v>
      </c>
      <c r="H1125">
        <v>0</v>
      </c>
      <c r="I1125" s="2">
        <f t="shared" si="30"/>
        <v>0</v>
      </c>
    </row>
    <row r="1126" spans="1:9" hidden="1" x14ac:dyDescent="0.35">
      <c r="A1126" t="s">
        <v>1578</v>
      </c>
      <c r="B1126" t="s">
        <v>1579</v>
      </c>
      <c r="C1126" t="s">
        <v>10</v>
      </c>
      <c r="D1126" t="s">
        <v>11</v>
      </c>
      <c r="E1126" s="4">
        <v>45021.330066631941</v>
      </c>
      <c r="F1126" t="s">
        <v>16</v>
      </c>
      <c r="G1126" s="1">
        <v>45021.330418750003</v>
      </c>
      <c r="H1126">
        <v>31</v>
      </c>
      <c r="I1126" s="2">
        <f t="shared" si="30"/>
        <v>0.51666666666666672</v>
      </c>
    </row>
    <row r="1127" spans="1:9" hidden="1" x14ac:dyDescent="0.35">
      <c r="A1127" t="s">
        <v>1580</v>
      </c>
      <c r="B1127" t="s">
        <v>1581</v>
      </c>
      <c r="C1127" t="s">
        <v>10</v>
      </c>
      <c r="D1127" t="s">
        <v>11</v>
      </c>
      <c r="E1127" s="4">
        <v>45022.01145578704</v>
      </c>
      <c r="F1127" t="s">
        <v>16</v>
      </c>
      <c r="G1127" s="1">
        <v>45022.012498379627</v>
      </c>
      <c r="H1127">
        <v>90</v>
      </c>
      <c r="I1127" s="2">
        <f t="shared" si="30"/>
        <v>1.5</v>
      </c>
    </row>
    <row r="1128" spans="1:9" hidden="1" x14ac:dyDescent="0.35">
      <c r="A1128" t="s">
        <v>1580</v>
      </c>
      <c r="C1128" t="s">
        <v>10</v>
      </c>
      <c r="D1128" t="s">
        <v>11</v>
      </c>
      <c r="E1128" s="4">
        <v>45022.005867905093</v>
      </c>
      <c r="F1128" t="s">
        <v>12</v>
      </c>
      <c r="G1128" t="s">
        <v>13</v>
      </c>
      <c r="H1128">
        <v>0</v>
      </c>
      <c r="I1128" s="2">
        <f t="shared" si="30"/>
        <v>0</v>
      </c>
    </row>
    <row r="1129" spans="1:9" hidden="1" x14ac:dyDescent="0.35">
      <c r="A1129" t="s">
        <v>1582</v>
      </c>
      <c r="B1129" t="s">
        <v>1583</v>
      </c>
      <c r="C1129" t="s">
        <v>10</v>
      </c>
      <c r="D1129" t="s">
        <v>11</v>
      </c>
      <c r="E1129" s="4">
        <v>45013.738519479164</v>
      </c>
      <c r="F1129" t="s">
        <v>12</v>
      </c>
      <c r="G1129" t="s">
        <v>13</v>
      </c>
      <c r="H1129">
        <v>0</v>
      </c>
      <c r="I1129" s="2">
        <f t="shared" si="30"/>
        <v>0</v>
      </c>
    </row>
    <row r="1130" spans="1:9" hidden="1" x14ac:dyDescent="0.35">
      <c r="A1130" t="s">
        <v>1582</v>
      </c>
      <c r="B1130" t="s">
        <v>1583</v>
      </c>
      <c r="C1130" t="s">
        <v>10</v>
      </c>
      <c r="D1130" t="s">
        <v>11</v>
      </c>
      <c r="E1130" s="4">
        <v>45013.741078703701</v>
      </c>
      <c r="F1130" t="s">
        <v>16</v>
      </c>
      <c r="G1130" s="1">
        <v>45013.74168885417</v>
      </c>
      <c r="H1130">
        <v>52</v>
      </c>
      <c r="I1130" s="2">
        <f t="shared" si="30"/>
        <v>0.8666666666666667</v>
      </c>
    </row>
    <row r="1131" spans="1:9" hidden="1" x14ac:dyDescent="0.35">
      <c r="A1131" t="s">
        <v>1584</v>
      </c>
      <c r="B1131" t="s">
        <v>1585</v>
      </c>
      <c r="C1131" t="s">
        <v>10</v>
      </c>
      <c r="D1131" t="s">
        <v>11</v>
      </c>
      <c r="E1131" s="4">
        <v>45021.388331168979</v>
      </c>
      <c r="F1131" t="s">
        <v>16</v>
      </c>
      <c r="G1131" s="1">
        <v>45021.388478900466</v>
      </c>
      <c r="H1131">
        <v>13</v>
      </c>
      <c r="I1131" s="2">
        <f t="shared" si="30"/>
        <v>0.21666666666666667</v>
      </c>
    </row>
    <row r="1132" spans="1:9" hidden="1" x14ac:dyDescent="0.35">
      <c r="A1132" t="s">
        <v>1586</v>
      </c>
      <c r="B1132" t="s">
        <v>1587</v>
      </c>
      <c r="C1132" t="s">
        <v>10</v>
      </c>
      <c r="D1132" t="s">
        <v>11</v>
      </c>
      <c r="E1132" s="4">
        <v>45024.767189814818</v>
      </c>
      <c r="F1132" t="s">
        <v>16</v>
      </c>
      <c r="G1132" s="1">
        <v>45024.767403090278</v>
      </c>
      <c r="H1132">
        <v>18</v>
      </c>
      <c r="I1132" s="2">
        <f t="shared" si="30"/>
        <v>0.3</v>
      </c>
    </row>
    <row r="1133" spans="1:9" x14ac:dyDescent="0.35">
      <c r="A1133" t="s">
        <v>1588</v>
      </c>
      <c r="B1133" t="s">
        <v>1589</v>
      </c>
      <c r="C1133" t="s">
        <v>10</v>
      </c>
      <c r="D1133" t="s">
        <v>11</v>
      </c>
      <c r="E1133" s="4">
        <v>45029.316065543979</v>
      </c>
      <c r="F1133" t="s">
        <v>12</v>
      </c>
      <c r="G1133" t="s">
        <v>13</v>
      </c>
      <c r="H1133">
        <v>0</v>
      </c>
      <c r="I1133" s="2">
        <f t="shared" si="30"/>
        <v>0</v>
      </c>
    </row>
    <row r="1134" spans="1:9" x14ac:dyDescent="0.35">
      <c r="A1134" t="s">
        <v>1588</v>
      </c>
      <c r="B1134" t="s">
        <v>1589</v>
      </c>
      <c r="C1134" t="s">
        <v>10</v>
      </c>
      <c r="D1134" t="s">
        <v>41</v>
      </c>
      <c r="E1134" s="4">
        <v>45029.316346064814</v>
      </c>
      <c r="F1134" t="s">
        <v>12</v>
      </c>
      <c r="G1134" t="s">
        <v>13</v>
      </c>
      <c r="H1134">
        <v>0</v>
      </c>
      <c r="I1134">
        <f t="shared" si="30"/>
        <v>0</v>
      </c>
    </row>
    <row r="1135" spans="1:9" hidden="1" x14ac:dyDescent="0.35">
      <c r="A1135" t="s">
        <v>1590</v>
      </c>
      <c r="B1135" t="s">
        <v>1591</v>
      </c>
      <c r="C1135" t="s">
        <v>10</v>
      </c>
      <c r="D1135" t="s">
        <v>11</v>
      </c>
      <c r="E1135" s="4">
        <v>45027.425433796299</v>
      </c>
      <c r="F1135" t="s">
        <v>16</v>
      </c>
      <c r="G1135" s="1">
        <v>45027.425804513892</v>
      </c>
      <c r="H1135">
        <v>32</v>
      </c>
      <c r="I1135" s="2">
        <f t="shared" si="30"/>
        <v>0.53333333333333333</v>
      </c>
    </row>
    <row r="1136" spans="1:9" x14ac:dyDescent="0.35">
      <c r="A1136" t="s">
        <v>1592</v>
      </c>
      <c r="B1136" t="s">
        <v>1593</v>
      </c>
      <c r="C1136" t="s">
        <v>10</v>
      </c>
      <c r="D1136" t="s">
        <v>11</v>
      </c>
      <c r="E1136" s="4">
        <v>45029.743397685183</v>
      </c>
      <c r="F1136" t="s">
        <v>16</v>
      </c>
      <c r="G1136" s="1">
        <v>45029.743773182869</v>
      </c>
      <c r="H1136">
        <v>33</v>
      </c>
      <c r="I1136" s="2">
        <f t="shared" si="30"/>
        <v>0.55000000000000004</v>
      </c>
    </row>
    <row r="1137" spans="1:9" hidden="1" x14ac:dyDescent="0.35">
      <c r="A1137" t="s">
        <v>1594</v>
      </c>
      <c r="B1137" t="s">
        <v>1595</v>
      </c>
      <c r="C1137" t="s">
        <v>10</v>
      </c>
      <c r="D1137" t="s">
        <v>41</v>
      </c>
      <c r="E1137" s="4">
        <v>45023.002362766201</v>
      </c>
      <c r="F1137" t="s">
        <v>16</v>
      </c>
      <c r="G1137" s="1">
        <v>45023.002618252314</v>
      </c>
      <c r="H1137">
        <v>22</v>
      </c>
      <c r="I1137">
        <f t="shared" si="30"/>
        <v>0.36666666666666664</v>
      </c>
    </row>
    <row r="1138" spans="1:9" hidden="1" x14ac:dyDescent="0.35">
      <c r="A1138" t="s">
        <v>1594</v>
      </c>
      <c r="B1138" t="s">
        <v>1595</v>
      </c>
      <c r="C1138" t="s">
        <v>10</v>
      </c>
      <c r="D1138" t="s">
        <v>41</v>
      </c>
      <c r="E1138" s="4">
        <v>45023.001690740741</v>
      </c>
      <c r="F1138" t="s">
        <v>16</v>
      </c>
      <c r="G1138" s="1">
        <v>45023.001912465275</v>
      </c>
      <c r="H1138">
        <v>19</v>
      </c>
      <c r="I1138">
        <f t="shared" si="30"/>
        <v>0.31666666666666665</v>
      </c>
    </row>
    <row r="1139" spans="1:9" hidden="1" x14ac:dyDescent="0.35">
      <c r="A1139" t="s">
        <v>1594</v>
      </c>
      <c r="B1139" t="s">
        <v>1595</v>
      </c>
      <c r="C1139" t="s">
        <v>10</v>
      </c>
      <c r="D1139" t="s">
        <v>41</v>
      </c>
      <c r="E1139" s="4">
        <v>45023.00204039352</v>
      </c>
      <c r="F1139" t="s">
        <v>16</v>
      </c>
      <c r="G1139" s="1">
        <v>45023.002237152781</v>
      </c>
      <c r="H1139">
        <v>17</v>
      </c>
      <c r="I1139">
        <f t="shared" si="30"/>
        <v>0.28333333333333333</v>
      </c>
    </row>
    <row r="1140" spans="1:9" hidden="1" x14ac:dyDescent="0.35">
      <c r="A1140" t="s">
        <v>1594</v>
      </c>
      <c r="B1140" t="s">
        <v>1595</v>
      </c>
      <c r="C1140" t="s">
        <v>10</v>
      </c>
      <c r="D1140" t="s">
        <v>11</v>
      </c>
      <c r="E1140" s="4">
        <v>45023.001319247684</v>
      </c>
      <c r="F1140" t="s">
        <v>16</v>
      </c>
      <c r="G1140" s="1">
        <v>45023.001627199075</v>
      </c>
      <c r="H1140">
        <v>27</v>
      </c>
      <c r="I1140" s="2">
        <f t="shared" si="30"/>
        <v>0.45</v>
      </c>
    </row>
    <row r="1141" spans="1:9" hidden="1" x14ac:dyDescent="0.35">
      <c r="A1141" t="s">
        <v>1596</v>
      </c>
      <c r="B1141" t="s">
        <v>1597</v>
      </c>
      <c r="C1141" t="s">
        <v>10</v>
      </c>
      <c r="D1141" t="s">
        <v>11</v>
      </c>
      <c r="E1141" s="4">
        <v>45027.625445370373</v>
      </c>
      <c r="F1141" t="s">
        <v>12</v>
      </c>
      <c r="G1141" t="s">
        <v>13</v>
      </c>
      <c r="H1141">
        <v>0</v>
      </c>
      <c r="I1141" s="2">
        <f t="shared" si="30"/>
        <v>0</v>
      </c>
    </row>
    <row r="1142" spans="1:9" hidden="1" x14ac:dyDescent="0.35">
      <c r="A1142" t="s">
        <v>1596</v>
      </c>
      <c r="B1142" t="s">
        <v>1597</v>
      </c>
      <c r="C1142" t="s">
        <v>10</v>
      </c>
      <c r="D1142" t="s">
        <v>41</v>
      </c>
      <c r="E1142" s="4">
        <v>45027.626024687503</v>
      </c>
      <c r="F1142" t="s">
        <v>12</v>
      </c>
      <c r="G1142" t="s">
        <v>13</v>
      </c>
      <c r="H1142">
        <v>0</v>
      </c>
      <c r="I1142">
        <f t="shared" si="30"/>
        <v>0</v>
      </c>
    </row>
    <row r="1143" spans="1:9" x14ac:dyDescent="0.35">
      <c r="A1143" t="s">
        <v>1598</v>
      </c>
      <c r="B1143" t="s">
        <v>1599</v>
      </c>
      <c r="C1143" t="s">
        <v>10</v>
      </c>
      <c r="D1143" t="s">
        <v>11</v>
      </c>
      <c r="E1143" s="4">
        <v>45029.566674502312</v>
      </c>
      <c r="F1143" t="s">
        <v>12</v>
      </c>
      <c r="G1143" t="s">
        <v>13</v>
      </c>
      <c r="H1143">
        <v>0</v>
      </c>
      <c r="I1143" s="2">
        <f t="shared" si="30"/>
        <v>0</v>
      </c>
    </row>
    <row r="1144" spans="1:9" x14ac:dyDescent="0.35">
      <c r="A1144" t="s">
        <v>1598</v>
      </c>
      <c r="B1144" t="s">
        <v>1599</v>
      </c>
      <c r="C1144" t="s">
        <v>10</v>
      </c>
      <c r="D1144" t="s">
        <v>41</v>
      </c>
      <c r="E1144" s="4">
        <v>45029.566979050927</v>
      </c>
      <c r="F1144" t="s">
        <v>12</v>
      </c>
      <c r="G1144" t="s">
        <v>13</v>
      </c>
      <c r="H1144">
        <v>0</v>
      </c>
      <c r="I1144">
        <f t="shared" si="30"/>
        <v>0</v>
      </c>
    </row>
    <row r="1145" spans="1:9" x14ac:dyDescent="0.35">
      <c r="A1145" t="s">
        <v>1598</v>
      </c>
      <c r="B1145" t="s">
        <v>1599</v>
      </c>
      <c r="C1145" t="s">
        <v>10</v>
      </c>
      <c r="D1145" t="s">
        <v>41</v>
      </c>
      <c r="E1145" s="4">
        <v>45029.567253240741</v>
      </c>
      <c r="F1145" t="s">
        <v>12</v>
      </c>
      <c r="G1145" t="s">
        <v>13</v>
      </c>
      <c r="H1145">
        <v>0</v>
      </c>
      <c r="I1145">
        <f t="shared" si="30"/>
        <v>0</v>
      </c>
    </row>
    <row r="1146" spans="1:9" hidden="1" x14ac:dyDescent="0.35">
      <c r="A1146" t="s">
        <v>1600</v>
      </c>
      <c r="B1146" t="s">
        <v>1601</v>
      </c>
      <c r="C1146" t="s">
        <v>10</v>
      </c>
      <c r="D1146" t="s">
        <v>11</v>
      </c>
      <c r="E1146" s="4">
        <v>45019.918485335649</v>
      </c>
      <c r="F1146" t="s">
        <v>16</v>
      </c>
      <c r="G1146" s="1">
        <v>45019.918767013885</v>
      </c>
      <c r="H1146">
        <v>24</v>
      </c>
      <c r="I1146" s="2">
        <f t="shared" si="30"/>
        <v>0.4</v>
      </c>
    </row>
    <row r="1147" spans="1:9" hidden="1" x14ac:dyDescent="0.35">
      <c r="A1147" t="s">
        <v>1602</v>
      </c>
      <c r="B1147" t="s">
        <v>1603</v>
      </c>
      <c r="C1147" t="s">
        <v>10</v>
      </c>
      <c r="D1147" t="s">
        <v>11</v>
      </c>
      <c r="E1147" s="4">
        <v>45028.361889814812</v>
      </c>
      <c r="F1147" t="s">
        <v>16</v>
      </c>
      <c r="G1147" s="1">
        <v>45028.362759224539</v>
      </c>
      <c r="H1147">
        <v>75</v>
      </c>
      <c r="I1147" s="2">
        <f t="shared" si="30"/>
        <v>1.25</v>
      </c>
    </row>
    <row r="1148" spans="1:9" hidden="1" x14ac:dyDescent="0.35">
      <c r="A1148" t="s">
        <v>1604</v>
      </c>
      <c r="B1148" t="s">
        <v>1605</v>
      </c>
      <c r="C1148" t="s">
        <v>10</v>
      </c>
      <c r="D1148" t="s">
        <v>11</v>
      </c>
      <c r="E1148" s="4">
        <v>45027.543907523148</v>
      </c>
      <c r="F1148" t="s">
        <v>16</v>
      </c>
      <c r="G1148" s="1">
        <v>45027.545337384261</v>
      </c>
      <c r="H1148">
        <v>124</v>
      </c>
      <c r="I1148" s="2">
        <f t="shared" si="30"/>
        <v>2.0666666666666669</v>
      </c>
    </row>
    <row r="1149" spans="1:9" hidden="1" x14ac:dyDescent="0.35">
      <c r="A1149" t="s">
        <v>1606</v>
      </c>
      <c r="B1149" t="s">
        <v>1607</v>
      </c>
      <c r="C1149" t="s">
        <v>10</v>
      </c>
      <c r="D1149" t="s">
        <v>11</v>
      </c>
      <c r="E1149" s="4">
        <v>45020.435577430559</v>
      </c>
      <c r="F1149" t="s">
        <v>16</v>
      </c>
      <c r="G1149" s="1">
        <v>45020.435752280093</v>
      </c>
      <c r="H1149">
        <v>15</v>
      </c>
      <c r="I1149" s="2">
        <f t="shared" si="30"/>
        <v>0.25</v>
      </c>
    </row>
    <row r="1150" spans="1:9" x14ac:dyDescent="0.35">
      <c r="A1150" t="s">
        <v>1608</v>
      </c>
      <c r="B1150" t="s">
        <v>1609</v>
      </c>
      <c r="C1150" t="s">
        <v>10</v>
      </c>
      <c r="D1150" t="s">
        <v>11</v>
      </c>
      <c r="E1150" s="4">
        <v>45029.526442627313</v>
      </c>
      <c r="F1150" t="s">
        <v>12</v>
      </c>
      <c r="G1150" t="s">
        <v>13</v>
      </c>
      <c r="H1150">
        <v>0</v>
      </c>
      <c r="I1150" s="2">
        <f t="shared" si="30"/>
        <v>0</v>
      </c>
    </row>
    <row r="1151" spans="1:9" x14ac:dyDescent="0.35">
      <c r="A1151" t="s">
        <v>1608</v>
      </c>
      <c r="B1151" t="s">
        <v>1609</v>
      </c>
      <c r="C1151" t="s">
        <v>10</v>
      </c>
      <c r="D1151" t="s">
        <v>41</v>
      </c>
      <c r="E1151" s="4">
        <v>45029.526940162039</v>
      </c>
      <c r="F1151" t="s">
        <v>12</v>
      </c>
      <c r="G1151" t="s">
        <v>13</v>
      </c>
      <c r="H1151">
        <v>0</v>
      </c>
      <c r="I1151">
        <f t="shared" si="30"/>
        <v>0</v>
      </c>
    </row>
    <row r="1152" spans="1:9" hidden="1" x14ac:dyDescent="0.35">
      <c r="A1152" t="s">
        <v>1610</v>
      </c>
      <c r="B1152" t="s">
        <v>1611</v>
      </c>
      <c r="C1152" t="s">
        <v>10</v>
      </c>
      <c r="D1152" t="s">
        <v>11</v>
      </c>
      <c r="E1152" s="4">
        <v>45028.586709525465</v>
      </c>
      <c r="F1152" t="s">
        <v>16</v>
      </c>
      <c r="G1152" s="1">
        <v>45028.586939004628</v>
      </c>
      <c r="H1152">
        <v>20</v>
      </c>
      <c r="I1152" s="2">
        <f t="shared" si="30"/>
        <v>0.33333333333333331</v>
      </c>
    </row>
    <row r="1153" spans="1:9" hidden="1" x14ac:dyDescent="0.35">
      <c r="A1153" t="s">
        <v>1610</v>
      </c>
      <c r="C1153" t="s">
        <v>10</v>
      </c>
      <c r="D1153" t="s">
        <v>11</v>
      </c>
      <c r="E1153" s="4">
        <v>45023.578564467593</v>
      </c>
      <c r="F1153" t="s">
        <v>16</v>
      </c>
      <c r="G1153" s="1">
        <v>45023.578905208335</v>
      </c>
      <c r="H1153">
        <v>30</v>
      </c>
      <c r="I1153" s="2">
        <f t="shared" si="30"/>
        <v>0.5</v>
      </c>
    </row>
    <row r="1154" spans="1:9" hidden="1" x14ac:dyDescent="0.35">
      <c r="A1154" t="s">
        <v>1610</v>
      </c>
      <c r="C1154" t="s">
        <v>10</v>
      </c>
      <c r="D1154" t="s">
        <v>41</v>
      </c>
      <c r="E1154" s="4">
        <v>45023.579057523151</v>
      </c>
      <c r="F1154" t="s">
        <v>16</v>
      </c>
      <c r="G1154" s="1">
        <v>45023.579600381941</v>
      </c>
      <c r="H1154">
        <v>47</v>
      </c>
      <c r="I1154">
        <f t="shared" si="30"/>
        <v>0.78333333333333333</v>
      </c>
    </row>
    <row r="1155" spans="1:9" hidden="1" x14ac:dyDescent="0.35">
      <c r="A1155" t="s">
        <v>1610</v>
      </c>
      <c r="C1155" t="s">
        <v>10</v>
      </c>
      <c r="D1155" t="s">
        <v>11</v>
      </c>
      <c r="E1155" s="4">
        <v>45023.580825081015</v>
      </c>
      <c r="F1155" t="s">
        <v>16</v>
      </c>
      <c r="G1155" s="1">
        <v>45023.581193287035</v>
      </c>
      <c r="H1155">
        <v>32</v>
      </c>
      <c r="I1155" s="2">
        <f t="shared" ref="I1155:I1156" si="31">H1155/60</f>
        <v>0.53333333333333333</v>
      </c>
    </row>
    <row r="1156" spans="1:9" hidden="1" x14ac:dyDescent="0.35">
      <c r="A1156" t="s">
        <v>1610</v>
      </c>
      <c r="C1156" t="s">
        <v>10</v>
      </c>
      <c r="D1156" t="s">
        <v>11</v>
      </c>
      <c r="E1156" s="4">
        <v>45023.584549108797</v>
      </c>
      <c r="F1156" t="s">
        <v>12</v>
      </c>
      <c r="G1156" t="s">
        <v>13</v>
      </c>
      <c r="H1156">
        <v>0</v>
      </c>
      <c r="I1156" s="2">
        <f t="shared" si="31"/>
        <v>0</v>
      </c>
    </row>
    <row r="1157" spans="1:9" hidden="1" x14ac:dyDescent="0.35">
      <c r="A1157" t="s">
        <v>1610</v>
      </c>
      <c r="C1157" t="s">
        <v>10</v>
      </c>
      <c r="D1157" t="s">
        <v>41</v>
      </c>
      <c r="E1157" s="4">
        <v>45023.585156134257</v>
      </c>
      <c r="F1157" t="s">
        <v>16</v>
      </c>
      <c r="G1157" s="1">
        <v>45023.585818171297</v>
      </c>
      <c r="H1157">
        <v>57</v>
      </c>
      <c r="I1157">
        <f t="shared" ref="I1157:I1218" si="32">H1157/60</f>
        <v>0.95</v>
      </c>
    </row>
    <row r="1158" spans="1:9" hidden="1" x14ac:dyDescent="0.35">
      <c r="A1158" t="s">
        <v>1612</v>
      </c>
      <c r="B1158" t="s">
        <v>1613</v>
      </c>
      <c r="C1158" t="s">
        <v>10</v>
      </c>
      <c r="D1158" t="s">
        <v>11</v>
      </c>
      <c r="E1158" s="4">
        <v>45027.181322800927</v>
      </c>
      <c r="F1158" t="s">
        <v>16</v>
      </c>
      <c r="G1158" s="1">
        <v>45027.181571909721</v>
      </c>
      <c r="H1158">
        <v>21</v>
      </c>
      <c r="I1158" s="2">
        <f t="shared" si="32"/>
        <v>0.35</v>
      </c>
    </row>
    <row r="1159" spans="1:9" x14ac:dyDescent="0.35">
      <c r="A1159" t="s">
        <v>1614</v>
      </c>
      <c r="B1159" t="s">
        <v>1615</v>
      </c>
      <c r="C1159" t="s">
        <v>10</v>
      </c>
      <c r="D1159" t="s">
        <v>11</v>
      </c>
      <c r="E1159" s="4">
        <v>45029.727719675924</v>
      </c>
      <c r="F1159" t="s">
        <v>16</v>
      </c>
      <c r="G1159" s="1">
        <v>45029.727978090275</v>
      </c>
      <c r="H1159">
        <v>23</v>
      </c>
      <c r="I1159" s="2">
        <f t="shared" si="32"/>
        <v>0.38333333333333336</v>
      </c>
    </row>
    <row r="1160" spans="1:9" hidden="1" x14ac:dyDescent="0.35">
      <c r="A1160" t="s">
        <v>1616</v>
      </c>
      <c r="B1160" t="s">
        <v>1617</v>
      </c>
      <c r="C1160" t="s">
        <v>10</v>
      </c>
      <c r="D1160" t="s">
        <v>11</v>
      </c>
      <c r="E1160" s="4">
        <v>45028.845730671295</v>
      </c>
      <c r="F1160" t="s">
        <v>16</v>
      </c>
      <c r="G1160" s="1">
        <v>45028.845896377316</v>
      </c>
      <c r="H1160">
        <v>14</v>
      </c>
      <c r="I1160" s="2">
        <f t="shared" si="32"/>
        <v>0.23333333333333334</v>
      </c>
    </row>
    <row r="1161" spans="1:9" hidden="1" x14ac:dyDescent="0.35">
      <c r="A1161" t="s">
        <v>1618</v>
      </c>
      <c r="B1161" t="s">
        <v>1619</v>
      </c>
      <c r="C1161" t="s">
        <v>10</v>
      </c>
      <c r="D1161" t="s">
        <v>11</v>
      </c>
      <c r="E1161" s="4">
        <v>45024.406658020831</v>
      </c>
      <c r="F1161" t="s">
        <v>16</v>
      </c>
      <c r="G1161" s="1">
        <v>45024.406837499999</v>
      </c>
      <c r="H1161">
        <v>15</v>
      </c>
      <c r="I1161" s="2">
        <f t="shared" si="32"/>
        <v>0.25</v>
      </c>
    </row>
    <row r="1162" spans="1:9" hidden="1" x14ac:dyDescent="0.35">
      <c r="A1162" t="s">
        <v>1620</v>
      </c>
      <c r="B1162" t="s">
        <v>1621</v>
      </c>
      <c r="C1162" t="s">
        <v>10</v>
      </c>
      <c r="D1162" t="s">
        <v>11</v>
      </c>
      <c r="E1162" s="4">
        <v>45027.030073576389</v>
      </c>
      <c r="F1162" t="s">
        <v>16</v>
      </c>
      <c r="G1162" s="1">
        <v>45027.030401886572</v>
      </c>
      <c r="H1162">
        <v>28</v>
      </c>
      <c r="I1162" s="2">
        <f t="shared" si="32"/>
        <v>0.46666666666666667</v>
      </c>
    </row>
    <row r="1163" spans="1:9" hidden="1" x14ac:dyDescent="0.35">
      <c r="A1163" t="s">
        <v>1622</v>
      </c>
      <c r="B1163" t="s">
        <v>1623</v>
      </c>
      <c r="C1163" t="s">
        <v>10</v>
      </c>
      <c r="D1163" t="s">
        <v>11</v>
      </c>
      <c r="E1163" s="4">
        <v>45012.674034108793</v>
      </c>
      <c r="F1163" t="s">
        <v>16</v>
      </c>
      <c r="G1163" s="1">
        <v>45012.674239236112</v>
      </c>
      <c r="H1163">
        <v>18</v>
      </c>
      <c r="I1163" s="2">
        <f t="shared" si="32"/>
        <v>0.3</v>
      </c>
    </row>
    <row r="1164" spans="1:9" hidden="1" x14ac:dyDescent="0.35">
      <c r="A1164" t="s">
        <v>1624</v>
      </c>
      <c r="B1164" t="s">
        <v>1625</v>
      </c>
      <c r="C1164" t="s">
        <v>10</v>
      </c>
      <c r="D1164" t="s">
        <v>11</v>
      </c>
      <c r="E1164" s="4">
        <v>45028.807560185189</v>
      </c>
      <c r="F1164" t="s">
        <v>16</v>
      </c>
      <c r="G1164" s="1">
        <v>45028.807967592591</v>
      </c>
      <c r="H1164">
        <v>35</v>
      </c>
      <c r="I1164" s="2">
        <f t="shared" si="32"/>
        <v>0.58333333333333337</v>
      </c>
    </row>
    <row r="1165" spans="1:9" hidden="1" x14ac:dyDescent="0.35">
      <c r="A1165" t="s">
        <v>1626</v>
      </c>
      <c r="B1165" t="s">
        <v>1627</v>
      </c>
      <c r="C1165" t="s">
        <v>10</v>
      </c>
      <c r="D1165" t="s">
        <v>41</v>
      </c>
      <c r="E1165" s="4">
        <v>45013.811199502314</v>
      </c>
      <c r="F1165" t="s">
        <v>16</v>
      </c>
      <c r="G1165" s="1">
        <v>45013.811493981484</v>
      </c>
      <c r="H1165">
        <v>26</v>
      </c>
      <c r="I1165">
        <f t="shared" si="32"/>
        <v>0.43333333333333335</v>
      </c>
    </row>
    <row r="1166" spans="1:9" hidden="1" x14ac:dyDescent="0.35">
      <c r="A1166" t="s">
        <v>1626</v>
      </c>
      <c r="B1166" t="s">
        <v>1627</v>
      </c>
      <c r="C1166" t="s">
        <v>10</v>
      </c>
      <c r="D1166" t="s">
        <v>11</v>
      </c>
      <c r="E1166" s="4">
        <v>45013.81049077546</v>
      </c>
      <c r="F1166" t="s">
        <v>16</v>
      </c>
      <c r="G1166" s="1">
        <v>45013.810947997685</v>
      </c>
      <c r="H1166">
        <v>39</v>
      </c>
      <c r="I1166" s="2">
        <f t="shared" si="32"/>
        <v>0.65</v>
      </c>
    </row>
    <row r="1167" spans="1:9" hidden="1" x14ac:dyDescent="0.35">
      <c r="A1167" t="s">
        <v>1628</v>
      </c>
      <c r="C1167" t="s">
        <v>32</v>
      </c>
      <c r="D1167" t="s">
        <v>11</v>
      </c>
      <c r="E1167" s="4">
        <v>45020.698180208332</v>
      </c>
      <c r="F1167" t="s">
        <v>12</v>
      </c>
      <c r="G1167" t="s">
        <v>13</v>
      </c>
      <c r="H1167">
        <v>0</v>
      </c>
      <c r="I1167" s="2">
        <f t="shared" si="32"/>
        <v>0</v>
      </c>
    </row>
    <row r="1168" spans="1:9" hidden="1" x14ac:dyDescent="0.35">
      <c r="A1168" t="s">
        <v>1628</v>
      </c>
      <c r="C1168" t="s">
        <v>32</v>
      </c>
      <c r="D1168" t="s">
        <v>11</v>
      </c>
      <c r="E1168" s="4">
        <v>45020.700186226852</v>
      </c>
      <c r="F1168" t="s">
        <v>16</v>
      </c>
      <c r="G1168" s="1">
        <v>45020.701592164354</v>
      </c>
      <c r="H1168">
        <v>121</v>
      </c>
      <c r="I1168" s="2">
        <f t="shared" si="32"/>
        <v>2.0166666666666666</v>
      </c>
    </row>
    <row r="1169" spans="1:9" hidden="1" x14ac:dyDescent="0.35">
      <c r="A1169" t="s">
        <v>1629</v>
      </c>
      <c r="B1169" t="s">
        <v>1630</v>
      </c>
      <c r="C1169" t="s">
        <v>10</v>
      </c>
      <c r="D1169" t="s">
        <v>11</v>
      </c>
      <c r="E1169" s="4">
        <v>45027.429064236108</v>
      </c>
      <c r="F1169" t="s">
        <v>12</v>
      </c>
      <c r="G1169" t="s">
        <v>13</v>
      </c>
      <c r="H1169">
        <v>0</v>
      </c>
      <c r="I1169" s="2">
        <f t="shared" si="32"/>
        <v>0</v>
      </c>
    </row>
    <row r="1170" spans="1:9" hidden="1" x14ac:dyDescent="0.35">
      <c r="A1170" t="s">
        <v>1629</v>
      </c>
      <c r="B1170" t="s">
        <v>1630</v>
      </c>
      <c r="C1170" t="s">
        <v>10</v>
      </c>
      <c r="D1170" t="s">
        <v>41</v>
      </c>
      <c r="E1170" s="4">
        <v>45027.429484803244</v>
      </c>
      <c r="F1170" t="s">
        <v>12</v>
      </c>
      <c r="G1170" t="s">
        <v>13</v>
      </c>
      <c r="H1170">
        <v>0</v>
      </c>
      <c r="I1170">
        <f t="shared" si="32"/>
        <v>0</v>
      </c>
    </row>
    <row r="1171" spans="1:9" hidden="1" x14ac:dyDescent="0.35">
      <c r="A1171" t="s">
        <v>1629</v>
      </c>
      <c r="B1171" t="s">
        <v>1630</v>
      </c>
      <c r="C1171" t="s">
        <v>10</v>
      </c>
      <c r="D1171" t="s">
        <v>41</v>
      </c>
      <c r="E1171" s="4">
        <v>45027.434222881944</v>
      </c>
      <c r="F1171" t="s">
        <v>12</v>
      </c>
      <c r="G1171" t="s">
        <v>13</v>
      </c>
      <c r="H1171">
        <v>0</v>
      </c>
      <c r="I1171">
        <f t="shared" si="32"/>
        <v>0</v>
      </c>
    </row>
    <row r="1172" spans="1:9" hidden="1" x14ac:dyDescent="0.35">
      <c r="A1172" t="s">
        <v>1631</v>
      </c>
      <c r="B1172" t="s">
        <v>1632</v>
      </c>
      <c r="C1172" t="s">
        <v>10</v>
      </c>
      <c r="D1172" t="s">
        <v>11</v>
      </c>
      <c r="E1172" s="4">
        <v>45027.674616979166</v>
      </c>
      <c r="F1172" t="s">
        <v>16</v>
      </c>
      <c r="G1172" s="1">
        <v>45027.674953275462</v>
      </c>
      <c r="H1172">
        <v>29</v>
      </c>
      <c r="I1172" s="2">
        <f t="shared" si="32"/>
        <v>0.48333333333333334</v>
      </c>
    </row>
    <row r="1173" spans="1:9" hidden="1" x14ac:dyDescent="0.35">
      <c r="A1173" t="s">
        <v>1633</v>
      </c>
      <c r="B1173" t="s">
        <v>1634</v>
      </c>
      <c r="C1173" t="s">
        <v>10</v>
      </c>
      <c r="D1173" t="s">
        <v>11</v>
      </c>
      <c r="E1173" s="4">
        <v>45024.498588854163</v>
      </c>
      <c r="F1173" t="s">
        <v>16</v>
      </c>
      <c r="G1173" s="1">
        <v>45024.498841203706</v>
      </c>
      <c r="H1173">
        <v>21</v>
      </c>
      <c r="I1173" s="2">
        <f t="shared" si="32"/>
        <v>0.35</v>
      </c>
    </row>
    <row r="1174" spans="1:9" hidden="1" x14ac:dyDescent="0.35">
      <c r="A1174" t="s">
        <v>1635</v>
      </c>
      <c r="B1174" t="s">
        <v>1636</v>
      </c>
      <c r="C1174" t="s">
        <v>10</v>
      </c>
      <c r="D1174" t="s">
        <v>11</v>
      </c>
      <c r="E1174" s="4">
        <v>45027.986653206019</v>
      </c>
      <c r="F1174" t="s">
        <v>16</v>
      </c>
      <c r="G1174" s="1">
        <v>45027.98693741898</v>
      </c>
      <c r="H1174">
        <v>25</v>
      </c>
      <c r="I1174" s="2">
        <f t="shared" si="32"/>
        <v>0.41666666666666669</v>
      </c>
    </row>
    <row r="1175" spans="1:9" x14ac:dyDescent="0.35">
      <c r="A1175" t="s">
        <v>1637</v>
      </c>
      <c r="B1175" t="s">
        <v>1638</v>
      </c>
      <c r="C1175" t="s">
        <v>10</v>
      </c>
      <c r="D1175" t="s">
        <v>11</v>
      </c>
      <c r="E1175" s="4">
        <v>45029.801434525463</v>
      </c>
      <c r="F1175" t="s">
        <v>16</v>
      </c>
      <c r="G1175" s="1">
        <v>45029.801704282407</v>
      </c>
      <c r="H1175">
        <v>24</v>
      </c>
      <c r="I1175" s="2">
        <f t="shared" si="32"/>
        <v>0.4</v>
      </c>
    </row>
    <row r="1176" spans="1:9" hidden="1" x14ac:dyDescent="0.35">
      <c r="A1176" t="s">
        <v>1639</v>
      </c>
      <c r="B1176" t="s">
        <v>1640</v>
      </c>
      <c r="C1176" t="s">
        <v>10</v>
      </c>
      <c r="D1176" t="s">
        <v>41</v>
      </c>
      <c r="E1176" s="4">
        <v>45023.568903819447</v>
      </c>
      <c r="F1176" t="s">
        <v>12</v>
      </c>
      <c r="G1176" t="s">
        <v>13</v>
      </c>
      <c r="H1176">
        <v>0</v>
      </c>
      <c r="I1176">
        <f t="shared" si="32"/>
        <v>0</v>
      </c>
    </row>
    <row r="1177" spans="1:9" hidden="1" x14ac:dyDescent="0.35">
      <c r="A1177" t="s">
        <v>1639</v>
      </c>
      <c r="B1177" t="s">
        <v>1640</v>
      </c>
      <c r="C1177" t="s">
        <v>10</v>
      </c>
      <c r="D1177" t="s">
        <v>11</v>
      </c>
      <c r="E1177" s="4">
        <v>45023.567901851849</v>
      </c>
      <c r="F1177" t="s">
        <v>12</v>
      </c>
      <c r="G1177" t="s">
        <v>13</v>
      </c>
      <c r="H1177">
        <v>0</v>
      </c>
      <c r="I1177" s="2">
        <f t="shared" si="32"/>
        <v>0</v>
      </c>
    </row>
    <row r="1178" spans="1:9" hidden="1" x14ac:dyDescent="0.35">
      <c r="A1178" t="s">
        <v>1639</v>
      </c>
      <c r="B1178" t="s">
        <v>1640</v>
      </c>
      <c r="C1178" t="s">
        <v>10</v>
      </c>
      <c r="D1178" t="s">
        <v>41</v>
      </c>
      <c r="E1178" s="4">
        <v>45023.568337766206</v>
      </c>
      <c r="F1178" t="s">
        <v>12</v>
      </c>
      <c r="G1178" t="s">
        <v>13</v>
      </c>
      <c r="H1178">
        <v>0</v>
      </c>
      <c r="I1178">
        <f t="shared" si="32"/>
        <v>0</v>
      </c>
    </row>
    <row r="1179" spans="1:9" hidden="1" x14ac:dyDescent="0.35">
      <c r="A1179" t="s">
        <v>1639</v>
      </c>
      <c r="B1179" t="s">
        <v>1640</v>
      </c>
      <c r="C1179" t="s">
        <v>10</v>
      </c>
      <c r="D1179" t="s">
        <v>11</v>
      </c>
      <c r="E1179" s="4">
        <v>45024.529966631948</v>
      </c>
      <c r="F1179" t="s">
        <v>12</v>
      </c>
      <c r="G1179" t="s">
        <v>13</v>
      </c>
      <c r="H1179">
        <v>0</v>
      </c>
      <c r="I1179" s="2">
        <f t="shared" si="32"/>
        <v>0</v>
      </c>
    </row>
    <row r="1180" spans="1:9" hidden="1" x14ac:dyDescent="0.35">
      <c r="A1180" t="s">
        <v>1639</v>
      </c>
      <c r="B1180" t="s">
        <v>1640</v>
      </c>
      <c r="C1180" t="s">
        <v>10</v>
      </c>
      <c r="D1180" t="s">
        <v>11</v>
      </c>
      <c r="E1180" s="4">
        <v>45025.782400775461</v>
      </c>
      <c r="F1180" t="s">
        <v>12</v>
      </c>
      <c r="G1180" t="s">
        <v>13</v>
      </c>
      <c r="H1180">
        <v>0</v>
      </c>
      <c r="I1180" s="2">
        <f t="shared" si="32"/>
        <v>0</v>
      </c>
    </row>
    <row r="1181" spans="1:9" hidden="1" x14ac:dyDescent="0.35">
      <c r="A1181" t="s">
        <v>1641</v>
      </c>
      <c r="B1181" t="s">
        <v>1642</v>
      </c>
      <c r="C1181" t="s">
        <v>10</v>
      </c>
      <c r="D1181" t="s">
        <v>11</v>
      </c>
      <c r="E1181" s="4">
        <v>45014.971793483797</v>
      </c>
      <c r="F1181" t="s">
        <v>12</v>
      </c>
      <c r="G1181" t="s">
        <v>13</v>
      </c>
      <c r="H1181">
        <v>0</v>
      </c>
      <c r="I1181" s="2">
        <f t="shared" si="32"/>
        <v>0</v>
      </c>
    </row>
    <row r="1182" spans="1:9" hidden="1" x14ac:dyDescent="0.35">
      <c r="A1182" t="s">
        <v>1641</v>
      </c>
      <c r="B1182" t="s">
        <v>1642</v>
      </c>
      <c r="C1182" t="s">
        <v>10</v>
      </c>
      <c r="D1182" t="s">
        <v>41</v>
      </c>
      <c r="E1182" s="4">
        <v>45014.971966087964</v>
      </c>
      <c r="F1182" t="s">
        <v>12</v>
      </c>
      <c r="G1182" t="s">
        <v>13</v>
      </c>
      <c r="H1182">
        <v>0</v>
      </c>
      <c r="I1182">
        <f t="shared" si="32"/>
        <v>0</v>
      </c>
    </row>
    <row r="1183" spans="1:9" hidden="1" x14ac:dyDescent="0.35">
      <c r="A1183" t="s">
        <v>1641</v>
      </c>
      <c r="B1183" t="s">
        <v>1642</v>
      </c>
      <c r="C1183" t="s">
        <v>10</v>
      </c>
      <c r="D1183" t="s">
        <v>11</v>
      </c>
      <c r="E1183" s="4">
        <v>45014.984908645834</v>
      </c>
      <c r="F1183" t="s">
        <v>16</v>
      </c>
      <c r="G1183" s="1">
        <v>45014.985495636574</v>
      </c>
      <c r="H1183">
        <v>50</v>
      </c>
      <c r="I1183" s="2">
        <f t="shared" si="32"/>
        <v>0.83333333333333337</v>
      </c>
    </row>
    <row r="1184" spans="1:9" hidden="1" x14ac:dyDescent="0.35">
      <c r="A1184" t="s">
        <v>1643</v>
      </c>
      <c r="B1184" t="s">
        <v>1644</v>
      </c>
      <c r="C1184" t="s">
        <v>10</v>
      </c>
      <c r="D1184" t="s">
        <v>11</v>
      </c>
      <c r="E1184" s="4">
        <v>45019.787714930557</v>
      </c>
      <c r="F1184" t="s">
        <v>12</v>
      </c>
      <c r="G1184" t="s">
        <v>13</v>
      </c>
      <c r="H1184">
        <v>0</v>
      </c>
      <c r="I1184" s="2">
        <f t="shared" si="32"/>
        <v>0</v>
      </c>
    </row>
    <row r="1185" spans="1:9" hidden="1" x14ac:dyDescent="0.35">
      <c r="A1185" t="s">
        <v>1643</v>
      </c>
      <c r="B1185" t="s">
        <v>1644</v>
      </c>
      <c r="C1185" t="s">
        <v>10</v>
      </c>
      <c r="D1185" t="s">
        <v>41</v>
      </c>
      <c r="E1185" s="4">
        <v>45019.787835069445</v>
      </c>
      <c r="F1185" t="s">
        <v>12</v>
      </c>
      <c r="G1185" t="s">
        <v>13</v>
      </c>
      <c r="H1185">
        <v>0</v>
      </c>
      <c r="I1185">
        <f t="shared" si="32"/>
        <v>0</v>
      </c>
    </row>
    <row r="1186" spans="1:9" hidden="1" x14ac:dyDescent="0.35">
      <c r="A1186" t="s">
        <v>1643</v>
      </c>
      <c r="B1186" t="s">
        <v>1644</v>
      </c>
      <c r="C1186" t="s">
        <v>10</v>
      </c>
      <c r="D1186" t="s">
        <v>41</v>
      </c>
      <c r="E1186" s="4">
        <v>45019.78853784722</v>
      </c>
      <c r="F1186" t="s">
        <v>16</v>
      </c>
      <c r="G1186" s="1">
        <v>45019.788841782407</v>
      </c>
      <c r="H1186">
        <v>26</v>
      </c>
      <c r="I1186">
        <f t="shared" si="32"/>
        <v>0.43333333333333335</v>
      </c>
    </row>
    <row r="1187" spans="1:9" hidden="1" x14ac:dyDescent="0.35">
      <c r="A1187" t="s">
        <v>1645</v>
      </c>
      <c r="B1187" t="s">
        <v>1646</v>
      </c>
      <c r="C1187" t="s">
        <v>10</v>
      </c>
      <c r="D1187" t="s">
        <v>11</v>
      </c>
      <c r="E1187" s="4">
        <v>45019.533808333334</v>
      </c>
      <c r="F1187" t="s">
        <v>16</v>
      </c>
      <c r="G1187" s="1">
        <v>45019.534107407409</v>
      </c>
      <c r="H1187">
        <v>25</v>
      </c>
      <c r="I1187" s="2">
        <f t="shared" si="32"/>
        <v>0.41666666666666669</v>
      </c>
    </row>
    <row r="1188" spans="1:9" hidden="1" x14ac:dyDescent="0.35">
      <c r="A1188" t="s">
        <v>1647</v>
      </c>
      <c r="C1188" t="s">
        <v>10</v>
      </c>
      <c r="D1188" t="s">
        <v>11</v>
      </c>
      <c r="E1188" s="4">
        <v>45024.861640509262</v>
      </c>
      <c r="F1188" t="s">
        <v>16</v>
      </c>
      <c r="G1188" s="1">
        <v>45024.86196234954</v>
      </c>
      <c r="H1188">
        <v>28</v>
      </c>
      <c r="I1188" s="2">
        <f t="shared" si="32"/>
        <v>0.46666666666666667</v>
      </c>
    </row>
    <row r="1189" spans="1:9" hidden="1" x14ac:dyDescent="0.35">
      <c r="A1189" t="s">
        <v>1648</v>
      </c>
      <c r="B1189" t="s">
        <v>1649</v>
      </c>
      <c r="C1189" t="s">
        <v>10</v>
      </c>
      <c r="D1189" t="s">
        <v>11</v>
      </c>
      <c r="E1189" s="4">
        <v>45017.298334837964</v>
      </c>
      <c r="F1189" t="s">
        <v>16</v>
      </c>
      <c r="G1189" s="1">
        <v>45017.298484108796</v>
      </c>
      <c r="H1189">
        <v>13</v>
      </c>
      <c r="I1189" s="2">
        <f t="shared" si="32"/>
        <v>0.21666666666666667</v>
      </c>
    </row>
    <row r="1190" spans="1:9" hidden="1" x14ac:dyDescent="0.35">
      <c r="A1190" t="s">
        <v>1650</v>
      </c>
      <c r="B1190" t="s">
        <v>1651</v>
      </c>
      <c r="C1190" t="s">
        <v>10</v>
      </c>
      <c r="D1190" t="s">
        <v>11</v>
      </c>
      <c r="E1190" s="4">
        <v>45027.433749849537</v>
      </c>
      <c r="F1190" t="s">
        <v>16</v>
      </c>
      <c r="G1190" s="1">
        <v>45027.434010879631</v>
      </c>
      <c r="H1190">
        <v>23</v>
      </c>
      <c r="I1190" s="2">
        <f t="shared" si="32"/>
        <v>0.38333333333333336</v>
      </c>
    </row>
    <row r="1191" spans="1:9" hidden="1" x14ac:dyDescent="0.35">
      <c r="A1191" t="s">
        <v>1652</v>
      </c>
      <c r="B1191" t="s">
        <v>934</v>
      </c>
      <c r="C1191" t="s">
        <v>10</v>
      </c>
      <c r="D1191" t="s">
        <v>11</v>
      </c>
      <c r="E1191" s="4">
        <v>45024.963208796296</v>
      </c>
      <c r="F1191" t="s">
        <v>12</v>
      </c>
      <c r="G1191" t="s">
        <v>13</v>
      </c>
      <c r="H1191">
        <v>0</v>
      </c>
      <c r="I1191" s="2">
        <f t="shared" si="32"/>
        <v>0</v>
      </c>
    </row>
    <row r="1192" spans="1:9" hidden="1" x14ac:dyDescent="0.35">
      <c r="A1192" t="s">
        <v>1652</v>
      </c>
      <c r="B1192" t="s">
        <v>934</v>
      </c>
      <c r="C1192" t="s">
        <v>10</v>
      </c>
      <c r="D1192" t="s">
        <v>41</v>
      </c>
      <c r="E1192" s="4">
        <v>45024.963728090275</v>
      </c>
      <c r="F1192" t="s">
        <v>12</v>
      </c>
      <c r="G1192" t="s">
        <v>13</v>
      </c>
      <c r="H1192">
        <v>0</v>
      </c>
      <c r="I1192">
        <f t="shared" si="32"/>
        <v>0</v>
      </c>
    </row>
    <row r="1193" spans="1:9" hidden="1" x14ac:dyDescent="0.35">
      <c r="A1193" t="s">
        <v>1652</v>
      </c>
      <c r="B1193" t="s">
        <v>934</v>
      </c>
      <c r="C1193" t="s">
        <v>10</v>
      </c>
      <c r="D1193" t="s">
        <v>11</v>
      </c>
      <c r="E1193" s="4">
        <v>45024.964745636571</v>
      </c>
      <c r="F1193" t="s">
        <v>12</v>
      </c>
      <c r="G1193" t="s">
        <v>13</v>
      </c>
      <c r="H1193">
        <v>0</v>
      </c>
      <c r="I1193" s="2">
        <f t="shared" si="32"/>
        <v>0</v>
      </c>
    </row>
    <row r="1194" spans="1:9" hidden="1" x14ac:dyDescent="0.35">
      <c r="A1194" t="s">
        <v>1652</v>
      </c>
      <c r="B1194" t="s">
        <v>934</v>
      </c>
      <c r="C1194" t="s">
        <v>10</v>
      </c>
      <c r="D1194" t="s">
        <v>11</v>
      </c>
      <c r="E1194" s="4">
        <v>45025.927753587966</v>
      </c>
      <c r="F1194" t="s">
        <v>12</v>
      </c>
      <c r="G1194" t="s">
        <v>13</v>
      </c>
      <c r="H1194">
        <v>0</v>
      </c>
      <c r="I1194" s="2">
        <f t="shared" si="32"/>
        <v>0</v>
      </c>
    </row>
    <row r="1195" spans="1:9" hidden="1" x14ac:dyDescent="0.35">
      <c r="A1195" t="s">
        <v>1653</v>
      </c>
      <c r="B1195" t="s">
        <v>1654</v>
      </c>
      <c r="C1195" t="s">
        <v>10</v>
      </c>
      <c r="D1195" t="s">
        <v>11</v>
      </c>
      <c r="E1195" s="4">
        <v>45024.960629594905</v>
      </c>
      <c r="F1195" t="s">
        <v>16</v>
      </c>
      <c r="G1195" s="1">
        <v>45024.960852314813</v>
      </c>
      <c r="H1195">
        <v>19</v>
      </c>
      <c r="I1195" s="2">
        <f t="shared" si="32"/>
        <v>0.31666666666666665</v>
      </c>
    </row>
    <row r="1196" spans="1:9" hidden="1" x14ac:dyDescent="0.35">
      <c r="A1196" t="s">
        <v>1655</v>
      </c>
      <c r="C1196" t="s">
        <v>32</v>
      </c>
      <c r="D1196" t="s">
        <v>11</v>
      </c>
      <c r="E1196" s="4">
        <v>45028.957034918982</v>
      </c>
      <c r="F1196" t="s">
        <v>16</v>
      </c>
      <c r="G1196" s="1">
        <v>45028.957424849534</v>
      </c>
      <c r="H1196">
        <v>34</v>
      </c>
      <c r="I1196" s="2">
        <f t="shared" si="32"/>
        <v>0.56666666666666665</v>
      </c>
    </row>
    <row r="1197" spans="1:9" hidden="1" x14ac:dyDescent="0.35">
      <c r="A1197" t="s">
        <v>1656</v>
      </c>
      <c r="B1197" t="s">
        <v>1657</v>
      </c>
      <c r="C1197" t="s">
        <v>10</v>
      </c>
      <c r="D1197" t="s">
        <v>11</v>
      </c>
      <c r="E1197" s="4">
        <v>45027.348029201392</v>
      </c>
      <c r="F1197" t="s">
        <v>12</v>
      </c>
      <c r="G1197" t="s">
        <v>13</v>
      </c>
      <c r="H1197">
        <v>0</v>
      </c>
      <c r="I1197" s="2">
        <f t="shared" si="32"/>
        <v>0</v>
      </c>
    </row>
    <row r="1198" spans="1:9" hidden="1" x14ac:dyDescent="0.35">
      <c r="A1198" t="s">
        <v>1658</v>
      </c>
      <c r="C1198" t="s">
        <v>32</v>
      </c>
      <c r="D1198" t="s">
        <v>11</v>
      </c>
      <c r="E1198" s="4">
        <v>45020.810320868055</v>
      </c>
      <c r="F1198" t="s">
        <v>16</v>
      </c>
      <c r="G1198" s="1">
        <v>45020.811002974537</v>
      </c>
      <c r="H1198">
        <v>59</v>
      </c>
      <c r="I1198" s="2">
        <f t="shared" si="32"/>
        <v>0.98333333333333328</v>
      </c>
    </row>
    <row r="1199" spans="1:9" x14ac:dyDescent="0.35">
      <c r="A1199" t="s">
        <v>1659</v>
      </c>
      <c r="B1199" t="s">
        <v>1660</v>
      </c>
      <c r="C1199" t="s">
        <v>10</v>
      </c>
      <c r="D1199" t="s">
        <v>11</v>
      </c>
      <c r="E1199" s="4">
        <v>45029.527291979168</v>
      </c>
      <c r="F1199" t="s">
        <v>16</v>
      </c>
      <c r="G1199" s="1">
        <v>45029.527538738424</v>
      </c>
      <c r="H1199">
        <v>21</v>
      </c>
      <c r="I1199" s="2">
        <f t="shared" si="32"/>
        <v>0.35</v>
      </c>
    </row>
    <row r="1200" spans="1:9" hidden="1" x14ac:dyDescent="0.35">
      <c r="A1200" t="s">
        <v>1661</v>
      </c>
      <c r="C1200" t="s">
        <v>32</v>
      </c>
      <c r="D1200" t="s">
        <v>11</v>
      </c>
      <c r="E1200" s="4">
        <v>45017.136880289348</v>
      </c>
      <c r="F1200" t="s">
        <v>16</v>
      </c>
      <c r="G1200" s="1">
        <v>45017.13743422454</v>
      </c>
      <c r="H1200">
        <v>48</v>
      </c>
      <c r="I1200" s="2">
        <f t="shared" si="32"/>
        <v>0.8</v>
      </c>
    </row>
    <row r="1201" spans="1:9" hidden="1" x14ac:dyDescent="0.35">
      <c r="A1201" t="s">
        <v>1662</v>
      </c>
      <c r="C1201" t="s">
        <v>10</v>
      </c>
      <c r="D1201" t="s">
        <v>11</v>
      </c>
      <c r="E1201" s="4">
        <v>45022.821518750003</v>
      </c>
      <c r="F1201" t="s">
        <v>12</v>
      </c>
      <c r="G1201" t="s">
        <v>13</v>
      </c>
      <c r="H1201">
        <v>0</v>
      </c>
      <c r="I1201" s="2">
        <f t="shared" si="32"/>
        <v>0</v>
      </c>
    </row>
    <row r="1202" spans="1:9" hidden="1" x14ac:dyDescent="0.35">
      <c r="A1202" t="s">
        <v>1662</v>
      </c>
      <c r="C1202" t="s">
        <v>10</v>
      </c>
      <c r="D1202" t="s">
        <v>41</v>
      </c>
      <c r="E1202" s="4">
        <v>45022.822627164351</v>
      </c>
      <c r="F1202" t="s">
        <v>12</v>
      </c>
      <c r="G1202" t="s">
        <v>13</v>
      </c>
      <c r="H1202">
        <v>0</v>
      </c>
      <c r="I1202">
        <f t="shared" si="32"/>
        <v>0</v>
      </c>
    </row>
    <row r="1203" spans="1:9" hidden="1" x14ac:dyDescent="0.35">
      <c r="A1203" t="s">
        <v>1662</v>
      </c>
      <c r="C1203" t="s">
        <v>10</v>
      </c>
      <c r="D1203" t="s">
        <v>11</v>
      </c>
      <c r="E1203" s="4">
        <v>45022.842167627314</v>
      </c>
      <c r="F1203" t="s">
        <v>12</v>
      </c>
      <c r="G1203" t="s">
        <v>13</v>
      </c>
      <c r="H1203">
        <v>0</v>
      </c>
      <c r="I1203" s="2">
        <f t="shared" si="32"/>
        <v>0</v>
      </c>
    </row>
    <row r="1204" spans="1:9" hidden="1" x14ac:dyDescent="0.35">
      <c r="A1204" t="s">
        <v>1662</v>
      </c>
      <c r="C1204" t="s">
        <v>10</v>
      </c>
      <c r="D1204" t="s">
        <v>41</v>
      </c>
      <c r="E1204" s="4">
        <v>45022.842721064815</v>
      </c>
      <c r="F1204" t="s">
        <v>12</v>
      </c>
      <c r="G1204" t="s">
        <v>13</v>
      </c>
      <c r="H1204">
        <v>0</v>
      </c>
      <c r="I1204">
        <f t="shared" si="32"/>
        <v>0</v>
      </c>
    </row>
    <row r="1205" spans="1:9" hidden="1" x14ac:dyDescent="0.35">
      <c r="A1205" t="s">
        <v>1663</v>
      </c>
      <c r="B1205" t="s">
        <v>1664</v>
      </c>
      <c r="C1205" t="s">
        <v>10</v>
      </c>
      <c r="D1205" t="s">
        <v>11</v>
      </c>
      <c r="E1205" s="4">
        <v>45021.648988969908</v>
      </c>
      <c r="F1205" t="s">
        <v>16</v>
      </c>
      <c r="G1205" s="1">
        <v>45021.649217094906</v>
      </c>
      <c r="H1205">
        <v>20</v>
      </c>
      <c r="I1205" s="2">
        <f t="shared" si="32"/>
        <v>0.33333333333333331</v>
      </c>
    </row>
    <row r="1206" spans="1:9" hidden="1" x14ac:dyDescent="0.35">
      <c r="A1206" t="s">
        <v>1665</v>
      </c>
      <c r="B1206" t="s">
        <v>1666</v>
      </c>
      <c r="C1206" t="s">
        <v>10</v>
      </c>
      <c r="D1206" t="s">
        <v>11</v>
      </c>
      <c r="E1206" s="4">
        <v>45019.927071215279</v>
      </c>
      <c r="F1206" t="s">
        <v>16</v>
      </c>
      <c r="G1206" s="1">
        <v>45019.927236377313</v>
      </c>
      <c r="H1206">
        <v>15</v>
      </c>
      <c r="I1206" s="2">
        <f t="shared" si="32"/>
        <v>0.25</v>
      </c>
    </row>
    <row r="1207" spans="1:9" hidden="1" x14ac:dyDescent="0.35">
      <c r="A1207" t="s">
        <v>1667</v>
      </c>
      <c r="B1207" t="s">
        <v>1668</v>
      </c>
      <c r="C1207" t="s">
        <v>10</v>
      </c>
      <c r="D1207" t="s">
        <v>11</v>
      </c>
      <c r="E1207" s="4">
        <v>45017.508377928243</v>
      </c>
      <c r="F1207" t="s">
        <v>16</v>
      </c>
      <c r="G1207" s="1">
        <v>45017.509391006941</v>
      </c>
      <c r="H1207">
        <v>88</v>
      </c>
      <c r="I1207" s="2">
        <f t="shared" si="32"/>
        <v>1.4666666666666666</v>
      </c>
    </row>
    <row r="1208" spans="1:9" hidden="1" x14ac:dyDescent="0.35">
      <c r="A1208" t="s">
        <v>1669</v>
      </c>
      <c r="B1208" t="s">
        <v>1670</v>
      </c>
      <c r="C1208" t="s">
        <v>10</v>
      </c>
      <c r="D1208" t="s">
        <v>11</v>
      </c>
      <c r="E1208" s="4">
        <v>45014.586022916665</v>
      </c>
      <c r="F1208" t="s">
        <v>16</v>
      </c>
      <c r="G1208" s="1">
        <v>45014.586364733797</v>
      </c>
      <c r="H1208">
        <v>29</v>
      </c>
      <c r="I1208" s="2">
        <f t="shared" si="32"/>
        <v>0.48333333333333334</v>
      </c>
    </row>
    <row r="1209" spans="1:9" hidden="1" x14ac:dyDescent="0.35">
      <c r="A1209" t="s">
        <v>1671</v>
      </c>
      <c r="B1209" t="s">
        <v>1672</v>
      </c>
      <c r="C1209" t="s">
        <v>10</v>
      </c>
      <c r="D1209" t="s">
        <v>11</v>
      </c>
      <c r="E1209" s="4">
        <v>45027.672626192129</v>
      </c>
      <c r="F1209" t="s">
        <v>16</v>
      </c>
      <c r="G1209" s="1">
        <v>45027.67297028935</v>
      </c>
      <c r="H1209">
        <v>30</v>
      </c>
      <c r="I1209" s="2">
        <f t="shared" si="32"/>
        <v>0.5</v>
      </c>
    </row>
    <row r="1210" spans="1:9" hidden="1" x14ac:dyDescent="0.35">
      <c r="A1210" t="s">
        <v>1673</v>
      </c>
      <c r="C1210" t="s">
        <v>10</v>
      </c>
      <c r="D1210" t="s">
        <v>11</v>
      </c>
      <c r="E1210" s="4">
        <v>45019.576783645833</v>
      </c>
      <c r="F1210" t="s">
        <v>16</v>
      </c>
      <c r="G1210" s="1">
        <v>45019.577409988429</v>
      </c>
      <c r="H1210">
        <v>54</v>
      </c>
      <c r="I1210" s="2">
        <f t="shared" si="32"/>
        <v>0.9</v>
      </c>
    </row>
    <row r="1211" spans="1:9" hidden="1" x14ac:dyDescent="0.35">
      <c r="A1211" t="s">
        <v>1674</v>
      </c>
      <c r="C1211" t="s">
        <v>10</v>
      </c>
      <c r="D1211" t="s">
        <v>11</v>
      </c>
      <c r="E1211" s="4">
        <v>45026.423754247684</v>
      </c>
      <c r="F1211" t="s">
        <v>16</v>
      </c>
      <c r="G1211" s="1">
        <v>45026.424177118053</v>
      </c>
      <c r="H1211">
        <v>36</v>
      </c>
      <c r="I1211" s="2">
        <f t="shared" si="32"/>
        <v>0.6</v>
      </c>
    </row>
    <row r="1212" spans="1:9" x14ac:dyDescent="0.35">
      <c r="A1212" t="s">
        <v>1675</v>
      </c>
      <c r="B1212" t="s">
        <v>1676</v>
      </c>
      <c r="C1212" t="s">
        <v>32</v>
      </c>
      <c r="D1212" t="s">
        <v>11</v>
      </c>
      <c r="E1212" s="4">
        <v>45029.662159641201</v>
      </c>
      <c r="F1212" t="s">
        <v>16</v>
      </c>
      <c r="G1212" s="1">
        <v>45029.662300810189</v>
      </c>
      <c r="H1212">
        <v>12</v>
      </c>
      <c r="I1212" s="2">
        <f t="shared" si="32"/>
        <v>0.2</v>
      </c>
    </row>
    <row r="1213" spans="1:9" hidden="1" x14ac:dyDescent="0.35">
      <c r="A1213" t="s">
        <v>1677</v>
      </c>
      <c r="B1213" t="s">
        <v>1678</v>
      </c>
      <c r="C1213" t="s">
        <v>10</v>
      </c>
      <c r="D1213" t="s">
        <v>11</v>
      </c>
      <c r="E1213" s="4">
        <v>45028.451679432874</v>
      </c>
      <c r="F1213" t="s">
        <v>16</v>
      </c>
      <c r="G1213" s="1">
        <v>45028.451906979164</v>
      </c>
      <c r="H1213">
        <v>19</v>
      </c>
      <c r="I1213" s="2">
        <f t="shared" si="32"/>
        <v>0.31666666666666665</v>
      </c>
    </row>
    <row r="1214" spans="1:9" hidden="1" x14ac:dyDescent="0.35">
      <c r="A1214" t="s">
        <v>1679</v>
      </c>
      <c r="C1214" t="s">
        <v>32</v>
      </c>
      <c r="D1214" t="s">
        <v>11</v>
      </c>
      <c r="E1214" s="4">
        <v>45022.69577322917</v>
      </c>
      <c r="F1214" t="s">
        <v>16</v>
      </c>
      <c r="G1214" s="1">
        <v>45022.696092789352</v>
      </c>
      <c r="H1214">
        <v>28</v>
      </c>
      <c r="I1214" s="2">
        <f t="shared" si="32"/>
        <v>0.46666666666666667</v>
      </c>
    </row>
    <row r="1215" spans="1:9" hidden="1" x14ac:dyDescent="0.35">
      <c r="A1215" t="s">
        <v>1680</v>
      </c>
      <c r="C1215" t="s">
        <v>10</v>
      </c>
      <c r="D1215" t="s">
        <v>11</v>
      </c>
      <c r="E1215" s="4">
        <v>45025.712726157406</v>
      </c>
      <c r="F1215" t="s">
        <v>12</v>
      </c>
      <c r="G1215" t="s">
        <v>13</v>
      </c>
      <c r="H1215">
        <v>0</v>
      </c>
      <c r="I1215" s="2">
        <f t="shared" si="32"/>
        <v>0</v>
      </c>
    </row>
    <row r="1216" spans="1:9" hidden="1" x14ac:dyDescent="0.35">
      <c r="A1216" t="s">
        <v>1680</v>
      </c>
      <c r="C1216" t="s">
        <v>10</v>
      </c>
      <c r="D1216" t="s">
        <v>41</v>
      </c>
      <c r="E1216" s="4">
        <v>45025.713426192131</v>
      </c>
      <c r="F1216" t="s">
        <v>12</v>
      </c>
      <c r="G1216" t="s">
        <v>13</v>
      </c>
      <c r="H1216">
        <v>0</v>
      </c>
      <c r="I1216">
        <f t="shared" si="32"/>
        <v>0</v>
      </c>
    </row>
    <row r="1217" spans="1:9" hidden="1" x14ac:dyDescent="0.35">
      <c r="A1217" t="s">
        <v>1680</v>
      </c>
      <c r="C1217" t="s">
        <v>10</v>
      </c>
      <c r="D1217" t="s">
        <v>41</v>
      </c>
      <c r="E1217" s="4">
        <v>45025.714164120371</v>
      </c>
      <c r="F1217" t="s">
        <v>12</v>
      </c>
      <c r="G1217" t="s">
        <v>13</v>
      </c>
      <c r="H1217">
        <v>0</v>
      </c>
      <c r="I1217">
        <f t="shared" si="32"/>
        <v>0</v>
      </c>
    </row>
    <row r="1218" spans="1:9" hidden="1" x14ac:dyDescent="0.35">
      <c r="A1218" t="s">
        <v>1681</v>
      </c>
      <c r="B1218" t="s">
        <v>1682</v>
      </c>
      <c r="C1218" t="s">
        <v>10</v>
      </c>
      <c r="D1218" t="s">
        <v>11</v>
      </c>
      <c r="E1218" s="4">
        <v>45027.799646608793</v>
      </c>
      <c r="F1218" t="s">
        <v>16</v>
      </c>
      <c r="G1218" s="1">
        <v>45027.799950810186</v>
      </c>
      <c r="H1218">
        <v>26</v>
      </c>
      <c r="I1218" s="2">
        <f t="shared" si="32"/>
        <v>0.43333333333333335</v>
      </c>
    </row>
    <row r="1219" spans="1:9" hidden="1" x14ac:dyDescent="0.35">
      <c r="A1219" t="s">
        <v>1683</v>
      </c>
      <c r="B1219" t="s">
        <v>1684</v>
      </c>
      <c r="C1219" t="s">
        <v>10</v>
      </c>
      <c r="D1219" t="s">
        <v>11</v>
      </c>
      <c r="E1219" s="4">
        <v>45016.01782361111</v>
      </c>
      <c r="F1219" t="s">
        <v>16</v>
      </c>
      <c r="G1219" s="1">
        <v>45016.018112268517</v>
      </c>
      <c r="H1219">
        <v>25</v>
      </c>
      <c r="I1219" s="2">
        <f t="shared" ref="I1219:I1221" si="33">H1219/60</f>
        <v>0.41666666666666669</v>
      </c>
    </row>
    <row r="1220" spans="1:9" hidden="1" x14ac:dyDescent="0.35">
      <c r="A1220" t="s">
        <v>1685</v>
      </c>
      <c r="B1220" t="s">
        <v>1686</v>
      </c>
      <c r="C1220" t="s">
        <v>10</v>
      </c>
      <c r="D1220" t="s">
        <v>11</v>
      </c>
      <c r="E1220" s="4">
        <v>45018.543541516206</v>
      </c>
      <c r="F1220" t="s">
        <v>16</v>
      </c>
      <c r="G1220" s="1">
        <v>45018.543776620369</v>
      </c>
      <c r="H1220">
        <v>21</v>
      </c>
      <c r="I1220" s="2">
        <f t="shared" si="33"/>
        <v>0.35</v>
      </c>
    </row>
    <row r="1221" spans="1:9" x14ac:dyDescent="0.35">
      <c r="A1221" t="s">
        <v>1687</v>
      </c>
      <c r="B1221" t="s">
        <v>1688</v>
      </c>
      <c r="C1221" t="s">
        <v>10</v>
      </c>
      <c r="D1221" t="s">
        <v>11</v>
      </c>
      <c r="E1221" s="4">
        <v>45029.254142592596</v>
      </c>
      <c r="F1221" t="s">
        <v>12</v>
      </c>
      <c r="G1221" t="s">
        <v>13</v>
      </c>
      <c r="H1221">
        <v>0</v>
      </c>
      <c r="I1221" s="2">
        <f t="shared" si="33"/>
        <v>0</v>
      </c>
    </row>
    <row r="1222" spans="1:9" x14ac:dyDescent="0.35">
      <c r="A1222" t="s">
        <v>1687</v>
      </c>
      <c r="B1222" t="s">
        <v>1688</v>
      </c>
      <c r="C1222" t="s">
        <v>10</v>
      </c>
      <c r="D1222" t="s">
        <v>41</v>
      </c>
      <c r="E1222" s="4">
        <v>45029.254900034721</v>
      </c>
      <c r="F1222" t="s">
        <v>12</v>
      </c>
      <c r="G1222" t="s">
        <v>13</v>
      </c>
      <c r="H1222">
        <v>0</v>
      </c>
      <c r="I1222">
        <f t="shared" ref="I1222:I1282" si="34">H1222/60</f>
        <v>0</v>
      </c>
    </row>
    <row r="1223" spans="1:9" hidden="1" x14ac:dyDescent="0.35">
      <c r="A1223" t="s">
        <v>1689</v>
      </c>
      <c r="B1223" t="s">
        <v>1690</v>
      </c>
      <c r="C1223" t="s">
        <v>10</v>
      </c>
      <c r="D1223" t="s">
        <v>11</v>
      </c>
      <c r="E1223" s="4">
        <v>45026.736351307867</v>
      </c>
      <c r="F1223" t="s">
        <v>16</v>
      </c>
      <c r="G1223" s="1">
        <v>45026.736511342591</v>
      </c>
      <c r="H1223">
        <v>14</v>
      </c>
      <c r="I1223" s="2">
        <f t="shared" si="34"/>
        <v>0.23333333333333334</v>
      </c>
    </row>
    <row r="1224" spans="1:9" hidden="1" x14ac:dyDescent="0.35">
      <c r="A1224" t="s">
        <v>1691</v>
      </c>
      <c r="B1224" t="s">
        <v>1692</v>
      </c>
      <c r="C1224" t="s">
        <v>10</v>
      </c>
      <c r="D1224" t="s">
        <v>11</v>
      </c>
      <c r="E1224" s="4">
        <v>45027.164818865742</v>
      </c>
      <c r="F1224" t="s">
        <v>16</v>
      </c>
      <c r="G1224" s="1">
        <v>45027.165479629628</v>
      </c>
      <c r="H1224">
        <v>57</v>
      </c>
      <c r="I1224" s="2">
        <f t="shared" si="34"/>
        <v>0.95</v>
      </c>
    </row>
    <row r="1225" spans="1:9" hidden="1" x14ac:dyDescent="0.35">
      <c r="A1225" t="s">
        <v>1691</v>
      </c>
      <c r="B1225" t="s">
        <v>1692</v>
      </c>
      <c r="C1225" t="s">
        <v>10</v>
      </c>
      <c r="D1225" t="s">
        <v>41</v>
      </c>
      <c r="E1225" s="4">
        <v>45027.165689965281</v>
      </c>
      <c r="F1225" t="s">
        <v>12</v>
      </c>
      <c r="G1225" t="s">
        <v>13</v>
      </c>
      <c r="H1225">
        <v>0</v>
      </c>
      <c r="I1225">
        <f t="shared" si="34"/>
        <v>0</v>
      </c>
    </row>
    <row r="1226" spans="1:9" hidden="1" x14ac:dyDescent="0.35">
      <c r="A1226" t="s">
        <v>1691</v>
      </c>
      <c r="B1226" t="s">
        <v>1692</v>
      </c>
      <c r="C1226" t="s">
        <v>10</v>
      </c>
      <c r="D1226" t="s">
        <v>11</v>
      </c>
      <c r="E1226" s="4">
        <v>45027.168386377314</v>
      </c>
      <c r="F1226" t="s">
        <v>12</v>
      </c>
      <c r="G1226" t="s">
        <v>13</v>
      </c>
      <c r="H1226">
        <v>0</v>
      </c>
      <c r="I1226" s="2">
        <f t="shared" si="34"/>
        <v>0</v>
      </c>
    </row>
    <row r="1227" spans="1:9" hidden="1" x14ac:dyDescent="0.35">
      <c r="A1227" t="s">
        <v>1691</v>
      </c>
      <c r="B1227" t="s">
        <v>1692</v>
      </c>
      <c r="C1227" t="s">
        <v>10</v>
      </c>
      <c r="D1227" t="s">
        <v>41</v>
      </c>
      <c r="E1227" s="4">
        <v>45027.168601770834</v>
      </c>
      <c r="F1227" t="s">
        <v>16</v>
      </c>
      <c r="G1227" s="1">
        <v>45027.169099687497</v>
      </c>
      <c r="H1227">
        <v>43</v>
      </c>
      <c r="I1227">
        <f t="shared" si="34"/>
        <v>0.71666666666666667</v>
      </c>
    </row>
    <row r="1228" spans="1:9" hidden="1" x14ac:dyDescent="0.35">
      <c r="A1228" t="s">
        <v>1693</v>
      </c>
      <c r="B1228" t="s">
        <v>1694</v>
      </c>
      <c r="C1228" t="s">
        <v>10</v>
      </c>
      <c r="D1228" t="s">
        <v>11</v>
      </c>
      <c r="E1228" s="4">
        <v>45027.989302233793</v>
      </c>
      <c r="F1228" t="s">
        <v>16</v>
      </c>
      <c r="G1228" s="1">
        <v>45027.989727546294</v>
      </c>
      <c r="H1228">
        <v>37</v>
      </c>
      <c r="I1228" s="2">
        <f t="shared" si="34"/>
        <v>0.6166666666666667</v>
      </c>
    </row>
    <row r="1229" spans="1:9" hidden="1" x14ac:dyDescent="0.35">
      <c r="A1229" t="s">
        <v>1695</v>
      </c>
      <c r="B1229" t="s">
        <v>1696</v>
      </c>
      <c r="C1229" t="s">
        <v>10</v>
      </c>
      <c r="D1229" t="s">
        <v>11</v>
      </c>
      <c r="E1229" s="4">
        <v>45028.836291435182</v>
      </c>
      <c r="F1229" t="s">
        <v>12</v>
      </c>
      <c r="G1229" t="s">
        <v>13</v>
      </c>
      <c r="H1229">
        <v>0</v>
      </c>
      <c r="I1229" s="2">
        <f t="shared" si="34"/>
        <v>0</v>
      </c>
    </row>
    <row r="1230" spans="1:9" hidden="1" x14ac:dyDescent="0.35">
      <c r="A1230" t="s">
        <v>1695</v>
      </c>
      <c r="B1230" t="s">
        <v>1696</v>
      </c>
      <c r="C1230" t="s">
        <v>10</v>
      </c>
      <c r="D1230" t="s">
        <v>41</v>
      </c>
      <c r="E1230" s="4">
        <v>45028.836524502316</v>
      </c>
      <c r="F1230" t="s">
        <v>12</v>
      </c>
      <c r="G1230" t="s">
        <v>13</v>
      </c>
      <c r="H1230">
        <v>0</v>
      </c>
      <c r="I1230">
        <f t="shared" si="34"/>
        <v>0</v>
      </c>
    </row>
    <row r="1231" spans="1:9" x14ac:dyDescent="0.35">
      <c r="A1231" t="s">
        <v>1697</v>
      </c>
      <c r="B1231" t="s">
        <v>1698</v>
      </c>
      <c r="C1231" t="s">
        <v>10</v>
      </c>
      <c r="D1231" t="s">
        <v>11</v>
      </c>
      <c r="E1231" s="4">
        <v>45029.669915775463</v>
      </c>
      <c r="F1231" t="s">
        <v>16</v>
      </c>
      <c r="G1231" s="1">
        <v>45029.670257094906</v>
      </c>
      <c r="H1231">
        <v>30</v>
      </c>
      <c r="I1231" s="2">
        <f t="shared" si="34"/>
        <v>0.5</v>
      </c>
    </row>
    <row r="1232" spans="1:9" hidden="1" x14ac:dyDescent="0.35">
      <c r="A1232" t="s">
        <v>1699</v>
      </c>
      <c r="B1232" t="s">
        <v>1700</v>
      </c>
      <c r="C1232" t="s">
        <v>10</v>
      </c>
      <c r="D1232" t="s">
        <v>41</v>
      </c>
      <c r="E1232" s="4">
        <v>45027.355103703703</v>
      </c>
      <c r="F1232" t="s">
        <v>12</v>
      </c>
      <c r="G1232" t="s">
        <v>13</v>
      </c>
      <c r="H1232">
        <v>0</v>
      </c>
      <c r="I1232">
        <f t="shared" si="34"/>
        <v>0</v>
      </c>
    </row>
    <row r="1233" spans="1:9" hidden="1" x14ac:dyDescent="0.35">
      <c r="A1233" t="s">
        <v>1699</v>
      </c>
      <c r="B1233" t="s">
        <v>1700</v>
      </c>
      <c r="C1233" t="s">
        <v>10</v>
      </c>
      <c r="D1233" t="s">
        <v>11</v>
      </c>
      <c r="E1233" s="4">
        <v>45027.354370451387</v>
      </c>
      <c r="F1233" t="s">
        <v>12</v>
      </c>
      <c r="G1233" t="s">
        <v>13</v>
      </c>
      <c r="H1233">
        <v>0</v>
      </c>
      <c r="I1233" s="2">
        <f t="shared" si="34"/>
        <v>0</v>
      </c>
    </row>
    <row r="1234" spans="1:9" hidden="1" x14ac:dyDescent="0.35">
      <c r="A1234" t="s">
        <v>1701</v>
      </c>
      <c r="B1234" t="s">
        <v>1702</v>
      </c>
      <c r="C1234" t="s">
        <v>10</v>
      </c>
      <c r="D1234" t="s">
        <v>11</v>
      </c>
      <c r="E1234" s="4">
        <v>45028.531562847224</v>
      </c>
      <c r="F1234" t="s">
        <v>16</v>
      </c>
      <c r="G1234" s="1">
        <v>45028.531914236111</v>
      </c>
      <c r="H1234">
        <v>30</v>
      </c>
      <c r="I1234" s="2">
        <f t="shared" si="34"/>
        <v>0.5</v>
      </c>
    </row>
    <row r="1235" spans="1:9" hidden="1" x14ac:dyDescent="0.35">
      <c r="A1235" t="s">
        <v>1703</v>
      </c>
      <c r="B1235" t="s">
        <v>1704</v>
      </c>
      <c r="C1235" t="s">
        <v>10</v>
      </c>
      <c r="D1235" t="s">
        <v>11</v>
      </c>
      <c r="E1235" s="4">
        <v>45028.367458564811</v>
      </c>
      <c r="F1235" t="s">
        <v>16</v>
      </c>
      <c r="G1235" s="1">
        <v>45028.367935381946</v>
      </c>
      <c r="H1235">
        <v>41</v>
      </c>
      <c r="I1235" s="2">
        <f t="shared" si="34"/>
        <v>0.68333333333333335</v>
      </c>
    </row>
    <row r="1236" spans="1:9" hidden="1" x14ac:dyDescent="0.35">
      <c r="A1236" t="s">
        <v>1705</v>
      </c>
      <c r="B1236" t="s">
        <v>1706</v>
      </c>
      <c r="C1236" t="s">
        <v>10</v>
      </c>
      <c r="D1236" t="s">
        <v>11</v>
      </c>
      <c r="E1236" s="4">
        <v>45024.82001693287</v>
      </c>
      <c r="F1236" t="s">
        <v>16</v>
      </c>
      <c r="G1236" s="1">
        <v>45024.820430439817</v>
      </c>
      <c r="H1236">
        <v>36</v>
      </c>
      <c r="I1236" s="2">
        <f t="shared" si="34"/>
        <v>0.6</v>
      </c>
    </row>
    <row r="1237" spans="1:9" x14ac:dyDescent="0.35">
      <c r="A1237" t="s">
        <v>1707</v>
      </c>
      <c r="B1237" t="s">
        <v>1708</v>
      </c>
      <c r="C1237" t="s">
        <v>10</v>
      </c>
      <c r="D1237" t="s">
        <v>11</v>
      </c>
      <c r="E1237" s="4">
        <v>45029.592588506945</v>
      </c>
      <c r="F1237" t="s">
        <v>16</v>
      </c>
      <c r="G1237" s="1">
        <v>45029.592794363423</v>
      </c>
      <c r="H1237">
        <v>18</v>
      </c>
      <c r="I1237" s="2">
        <f t="shared" si="34"/>
        <v>0.3</v>
      </c>
    </row>
    <row r="1238" spans="1:9" x14ac:dyDescent="0.35">
      <c r="A1238" t="s">
        <v>1709</v>
      </c>
      <c r="B1238" t="s">
        <v>1710</v>
      </c>
      <c r="C1238" t="s">
        <v>10</v>
      </c>
      <c r="D1238" t="s">
        <v>11</v>
      </c>
      <c r="E1238" s="4">
        <v>45029.629630173615</v>
      </c>
      <c r="F1238" t="s">
        <v>16</v>
      </c>
      <c r="G1238" s="1">
        <v>45029.630211192132</v>
      </c>
      <c r="H1238">
        <v>50</v>
      </c>
      <c r="I1238" s="2">
        <f t="shared" si="34"/>
        <v>0.83333333333333337</v>
      </c>
    </row>
    <row r="1239" spans="1:9" hidden="1" x14ac:dyDescent="0.35">
      <c r="A1239" t="s">
        <v>1711</v>
      </c>
      <c r="B1239" t="s">
        <v>1712</v>
      </c>
      <c r="C1239" t="s">
        <v>10</v>
      </c>
      <c r="D1239" t="s">
        <v>11</v>
      </c>
      <c r="E1239" s="4">
        <v>45026.977298229169</v>
      </c>
      <c r="F1239" t="s">
        <v>16</v>
      </c>
      <c r="G1239" s="1">
        <v>45026.97757476852</v>
      </c>
      <c r="H1239">
        <v>24</v>
      </c>
      <c r="I1239" s="2">
        <f t="shared" si="34"/>
        <v>0.4</v>
      </c>
    </row>
    <row r="1240" spans="1:9" hidden="1" x14ac:dyDescent="0.35">
      <c r="A1240" t="s">
        <v>1713</v>
      </c>
      <c r="B1240" t="s">
        <v>1714</v>
      </c>
      <c r="C1240" t="s">
        <v>10</v>
      </c>
      <c r="D1240" t="s">
        <v>11</v>
      </c>
      <c r="E1240" s="4">
        <v>45014.903444293981</v>
      </c>
      <c r="F1240" t="s">
        <v>16</v>
      </c>
      <c r="G1240" s="1">
        <v>45014.903591469905</v>
      </c>
      <c r="H1240">
        <v>13</v>
      </c>
      <c r="I1240" s="2">
        <f t="shared" si="34"/>
        <v>0.21666666666666667</v>
      </c>
    </row>
    <row r="1241" spans="1:9" hidden="1" x14ac:dyDescent="0.35">
      <c r="A1241" t="s">
        <v>1713</v>
      </c>
      <c r="B1241" t="s">
        <v>1714</v>
      </c>
      <c r="C1241" t="s">
        <v>10</v>
      </c>
      <c r="D1241" t="s">
        <v>11</v>
      </c>
      <c r="E1241" s="4">
        <v>45014.905064965278</v>
      </c>
      <c r="F1241" t="s">
        <v>16</v>
      </c>
      <c r="G1241" s="1">
        <v>45014.905205439813</v>
      </c>
      <c r="H1241">
        <v>12</v>
      </c>
      <c r="I1241" s="2">
        <f t="shared" si="34"/>
        <v>0.2</v>
      </c>
    </row>
    <row r="1242" spans="1:9" hidden="1" x14ac:dyDescent="0.35">
      <c r="A1242" t="s">
        <v>1713</v>
      </c>
      <c r="B1242" t="s">
        <v>1714</v>
      </c>
      <c r="C1242" t="s">
        <v>10</v>
      </c>
      <c r="D1242" t="s">
        <v>11</v>
      </c>
      <c r="E1242" s="4">
        <v>45014.901450497688</v>
      </c>
      <c r="F1242" t="s">
        <v>16</v>
      </c>
      <c r="G1242" s="1">
        <v>45014.901708020836</v>
      </c>
      <c r="H1242">
        <v>22</v>
      </c>
      <c r="I1242" s="2">
        <f t="shared" si="34"/>
        <v>0.36666666666666664</v>
      </c>
    </row>
    <row r="1243" spans="1:9" hidden="1" x14ac:dyDescent="0.35">
      <c r="A1243" t="s">
        <v>1713</v>
      </c>
      <c r="B1243" t="s">
        <v>1714</v>
      </c>
      <c r="C1243" t="s">
        <v>10</v>
      </c>
      <c r="D1243" t="s">
        <v>41</v>
      </c>
      <c r="E1243" s="4">
        <v>45014.902178703705</v>
      </c>
      <c r="F1243" t="s">
        <v>16</v>
      </c>
      <c r="G1243" s="1">
        <v>45014.902320057867</v>
      </c>
      <c r="H1243">
        <v>12</v>
      </c>
      <c r="I1243">
        <f t="shared" si="34"/>
        <v>0.2</v>
      </c>
    </row>
    <row r="1244" spans="1:9" hidden="1" x14ac:dyDescent="0.35">
      <c r="A1244" t="s">
        <v>1713</v>
      </c>
      <c r="B1244" t="s">
        <v>1714</v>
      </c>
      <c r="C1244" t="s">
        <v>10</v>
      </c>
      <c r="D1244" t="s">
        <v>41</v>
      </c>
      <c r="E1244" s="4">
        <v>45014.902490162036</v>
      </c>
      <c r="F1244" t="s">
        <v>16</v>
      </c>
      <c r="G1244" s="1">
        <v>45014.902641516201</v>
      </c>
      <c r="H1244">
        <v>13</v>
      </c>
      <c r="I1244">
        <f t="shared" si="34"/>
        <v>0.21666666666666667</v>
      </c>
    </row>
    <row r="1245" spans="1:9" hidden="1" x14ac:dyDescent="0.35">
      <c r="A1245" t="s">
        <v>1715</v>
      </c>
      <c r="B1245" t="s">
        <v>1716</v>
      </c>
      <c r="C1245" t="s">
        <v>10</v>
      </c>
      <c r="D1245" t="s">
        <v>11</v>
      </c>
      <c r="E1245" s="4">
        <v>45019.713173495373</v>
      </c>
      <c r="F1245" t="s">
        <v>16</v>
      </c>
      <c r="G1245" s="1">
        <v>45019.713705590279</v>
      </c>
      <c r="H1245">
        <v>46</v>
      </c>
      <c r="I1245" s="2">
        <f t="shared" si="34"/>
        <v>0.76666666666666672</v>
      </c>
    </row>
    <row r="1246" spans="1:9" x14ac:dyDescent="0.35">
      <c r="A1246" t="s">
        <v>1717</v>
      </c>
      <c r="B1246" t="s">
        <v>1718</v>
      </c>
      <c r="C1246" t="s">
        <v>10</v>
      </c>
      <c r="D1246" t="s">
        <v>11</v>
      </c>
      <c r="E1246" s="4">
        <v>45029.71370015046</v>
      </c>
      <c r="F1246" t="s">
        <v>16</v>
      </c>
      <c r="G1246" s="1">
        <v>45029.713932604165</v>
      </c>
      <c r="H1246">
        <v>20</v>
      </c>
      <c r="I1246" s="2">
        <f t="shared" si="34"/>
        <v>0.33333333333333331</v>
      </c>
    </row>
    <row r="1247" spans="1:9" hidden="1" x14ac:dyDescent="0.35">
      <c r="A1247" t="s">
        <v>1719</v>
      </c>
      <c r="B1247" t="s">
        <v>1720</v>
      </c>
      <c r="C1247" t="s">
        <v>10</v>
      </c>
      <c r="D1247" t="s">
        <v>11</v>
      </c>
      <c r="E1247" s="4">
        <v>45020.435820335646</v>
      </c>
      <c r="F1247" t="s">
        <v>16</v>
      </c>
      <c r="G1247" s="1">
        <v>45020.436042210647</v>
      </c>
      <c r="H1247">
        <v>20</v>
      </c>
      <c r="I1247" s="2">
        <f t="shared" si="34"/>
        <v>0.33333333333333331</v>
      </c>
    </row>
    <row r="1248" spans="1:9" hidden="1" x14ac:dyDescent="0.35">
      <c r="A1248" t="s">
        <v>1721</v>
      </c>
      <c r="B1248" t="s">
        <v>1722</v>
      </c>
      <c r="C1248" t="s">
        <v>10</v>
      </c>
      <c r="D1248" t="s">
        <v>11</v>
      </c>
      <c r="E1248" s="4">
        <v>45026.934763159719</v>
      </c>
      <c r="F1248" t="s">
        <v>12</v>
      </c>
      <c r="G1248" t="s">
        <v>13</v>
      </c>
      <c r="H1248">
        <v>0</v>
      </c>
      <c r="I1248" s="2">
        <f t="shared" si="34"/>
        <v>0</v>
      </c>
    </row>
    <row r="1249" spans="1:9" hidden="1" x14ac:dyDescent="0.35">
      <c r="A1249" t="s">
        <v>1723</v>
      </c>
      <c r="B1249" t="s">
        <v>1724</v>
      </c>
      <c r="C1249" t="s">
        <v>32</v>
      </c>
      <c r="D1249" t="s">
        <v>11</v>
      </c>
      <c r="E1249" s="4">
        <v>45018.289851620371</v>
      </c>
      <c r="F1249" t="s">
        <v>16</v>
      </c>
      <c r="G1249" s="1">
        <v>45018.290130590278</v>
      </c>
      <c r="H1249">
        <v>24</v>
      </c>
      <c r="I1249" s="2">
        <f t="shared" si="34"/>
        <v>0.4</v>
      </c>
    </row>
    <row r="1250" spans="1:9" hidden="1" x14ac:dyDescent="0.35">
      <c r="A1250" t="s">
        <v>1725</v>
      </c>
      <c r="B1250" t="s">
        <v>1726</v>
      </c>
      <c r="C1250" t="s">
        <v>10</v>
      </c>
      <c r="D1250" t="s">
        <v>11</v>
      </c>
      <c r="E1250" s="4">
        <v>45021.510707175927</v>
      </c>
      <c r="F1250" t="s">
        <v>16</v>
      </c>
      <c r="G1250" s="1">
        <v>45021.510959837964</v>
      </c>
      <c r="H1250">
        <v>21</v>
      </c>
      <c r="I1250" s="2">
        <f t="shared" si="34"/>
        <v>0.35</v>
      </c>
    </row>
    <row r="1251" spans="1:9" hidden="1" x14ac:dyDescent="0.35">
      <c r="A1251" t="s">
        <v>1725</v>
      </c>
      <c r="B1251" t="s">
        <v>1726</v>
      </c>
      <c r="C1251" t="s">
        <v>10</v>
      </c>
      <c r="D1251" t="s">
        <v>11</v>
      </c>
      <c r="E1251" s="4">
        <v>45026.510956747683</v>
      </c>
      <c r="F1251" t="s">
        <v>16</v>
      </c>
      <c r="G1251" s="1">
        <v>45026.51128903935</v>
      </c>
      <c r="H1251">
        <v>29</v>
      </c>
      <c r="I1251" s="2">
        <f t="shared" si="34"/>
        <v>0.48333333333333334</v>
      </c>
    </row>
    <row r="1252" spans="1:9" hidden="1" x14ac:dyDescent="0.35">
      <c r="A1252" t="s">
        <v>1725</v>
      </c>
      <c r="B1252" t="s">
        <v>1726</v>
      </c>
      <c r="C1252" t="s">
        <v>10</v>
      </c>
      <c r="D1252" t="s">
        <v>11</v>
      </c>
      <c r="E1252" s="4">
        <v>45026.513075960647</v>
      </c>
      <c r="F1252" t="s">
        <v>16</v>
      </c>
      <c r="G1252" s="1">
        <v>45026.513485416668</v>
      </c>
      <c r="H1252">
        <v>36</v>
      </c>
      <c r="I1252" s="2">
        <f t="shared" si="34"/>
        <v>0.6</v>
      </c>
    </row>
    <row r="1253" spans="1:9" hidden="1" x14ac:dyDescent="0.35">
      <c r="A1253" t="s">
        <v>1725</v>
      </c>
      <c r="B1253" t="s">
        <v>1726</v>
      </c>
      <c r="C1253" t="s">
        <v>10</v>
      </c>
      <c r="D1253" t="s">
        <v>41</v>
      </c>
      <c r="E1253" s="4">
        <v>45020.654638043983</v>
      </c>
      <c r="F1253" t="s">
        <v>16</v>
      </c>
      <c r="G1253" s="1">
        <v>45020.654752546296</v>
      </c>
      <c r="H1253">
        <v>10</v>
      </c>
      <c r="I1253">
        <f t="shared" si="34"/>
        <v>0.16666666666666666</v>
      </c>
    </row>
    <row r="1254" spans="1:9" hidden="1" x14ac:dyDescent="0.35">
      <c r="A1254" t="s">
        <v>1725</v>
      </c>
      <c r="B1254" t="s">
        <v>1726</v>
      </c>
      <c r="C1254" t="s">
        <v>10</v>
      </c>
      <c r="D1254" t="s">
        <v>41</v>
      </c>
      <c r="E1254" s="4">
        <v>45020.656207754633</v>
      </c>
      <c r="F1254" t="s">
        <v>16</v>
      </c>
      <c r="G1254" s="1">
        <v>45020.656375960651</v>
      </c>
      <c r="H1254">
        <v>14</v>
      </c>
      <c r="I1254">
        <f t="shared" si="34"/>
        <v>0.23333333333333334</v>
      </c>
    </row>
    <row r="1255" spans="1:9" hidden="1" x14ac:dyDescent="0.35">
      <c r="A1255" t="s">
        <v>1725</v>
      </c>
      <c r="B1255" t="s">
        <v>1726</v>
      </c>
      <c r="C1255" t="s">
        <v>10</v>
      </c>
      <c r="D1255" t="s">
        <v>11</v>
      </c>
      <c r="E1255" s="4">
        <v>45020.658873807872</v>
      </c>
      <c r="F1255" t="s">
        <v>16</v>
      </c>
      <c r="G1255" s="1">
        <v>45020.659263194444</v>
      </c>
      <c r="H1255">
        <v>34</v>
      </c>
      <c r="I1255" s="2">
        <f t="shared" si="34"/>
        <v>0.56666666666666665</v>
      </c>
    </row>
    <row r="1256" spans="1:9" hidden="1" x14ac:dyDescent="0.35">
      <c r="A1256" t="s">
        <v>1725</v>
      </c>
      <c r="B1256" t="s">
        <v>1726</v>
      </c>
      <c r="C1256" t="s">
        <v>10</v>
      </c>
      <c r="D1256" t="s">
        <v>11</v>
      </c>
      <c r="E1256" s="4">
        <v>45020.653962233795</v>
      </c>
      <c r="F1256" t="s">
        <v>16</v>
      </c>
      <c r="G1256" s="1">
        <v>45020.654358252315</v>
      </c>
      <c r="H1256">
        <v>34</v>
      </c>
      <c r="I1256" s="2">
        <f t="shared" si="34"/>
        <v>0.56666666666666665</v>
      </c>
    </row>
    <row r="1257" spans="1:9" hidden="1" x14ac:dyDescent="0.35">
      <c r="A1257" t="s">
        <v>1727</v>
      </c>
      <c r="B1257" t="s">
        <v>1728</v>
      </c>
      <c r="C1257" t="s">
        <v>10</v>
      </c>
      <c r="D1257" t="s">
        <v>11</v>
      </c>
      <c r="E1257" s="4">
        <v>45022.63682068287</v>
      </c>
      <c r="F1257" t="s">
        <v>16</v>
      </c>
      <c r="G1257" s="1">
        <v>45022.637130092589</v>
      </c>
      <c r="H1257">
        <v>27</v>
      </c>
      <c r="I1257" s="2">
        <f t="shared" si="34"/>
        <v>0.45</v>
      </c>
    </row>
    <row r="1258" spans="1:9" hidden="1" x14ac:dyDescent="0.35">
      <c r="A1258" t="s">
        <v>1729</v>
      </c>
      <c r="B1258" t="s">
        <v>1730</v>
      </c>
      <c r="C1258" t="s">
        <v>10</v>
      </c>
      <c r="D1258" t="s">
        <v>11</v>
      </c>
      <c r="E1258" s="4">
        <v>45028.588654432868</v>
      </c>
      <c r="F1258" t="s">
        <v>12</v>
      </c>
      <c r="G1258" t="s">
        <v>13</v>
      </c>
      <c r="H1258">
        <v>0</v>
      </c>
      <c r="I1258" s="2">
        <f t="shared" si="34"/>
        <v>0</v>
      </c>
    </row>
    <row r="1259" spans="1:9" hidden="1" x14ac:dyDescent="0.35">
      <c r="A1259" t="s">
        <v>1731</v>
      </c>
      <c r="C1259" t="s">
        <v>32</v>
      </c>
      <c r="D1259" t="s">
        <v>11</v>
      </c>
      <c r="E1259" s="4">
        <v>45021.523967442132</v>
      </c>
      <c r="F1259" t="s">
        <v>12</v>
      </c>
      <c r="G1259" t="s">
        <v>13</v>
      </c>
      <c r="H1259">
        <v>0</v>
      </c>
      <c r="I1259" s="2">
        <f t="shared" si="34"/>
        <v>0</v>
      </c>
    </row>
    <row r="1260" spans="1:9" hidden="1" x14ac:dyDescent="0.35">
      <c r="A1260" t="s">
        <v>1731</v>
      </c>
      <c r="C1260" t="s">
        <v>32</v>
      </c>
      <c r="D1260" t="s">
        <v>11</v>
      </c>
      <c r="E1260" s="4">
        <v>45021.539252314818</v>
      </c>
      <c r="F1260" t="s">
        <v>16</v>
      </c>
      <c r="G1260" s="1">
        <v>45021.547645601851</v>
      </c>
      <c r="H1260">
        <v>725</v>
      </c>
      <c r="I1260" s="2">
        <f t="shared" si="34"/>
        <v>12.083333333333334</v>
      </c>
    </row>
    <row r="1261" spans="1:9" hidden="1" x14ac:dyDescent="0.35">
      <c r="A1261" t="s">
        <v>1731</v>
      </c>
      <c r="C1261" t="s">
        <v>32</v>
      </c>
      <c r="D1261" t="s">
        <v>11</v>
      </c>
      <c r="E1261" s="4">
        <v>45020.53407040509</v>
      </c>
      <c r="F1261" t="s">
        <v>12</v>
      </c>
      <c r="G1261" t="s">
        <v>13</v>
      </c>
      <c r="H1261">
        <v>0</v>
      </c>
      <c r="I1261" s="2">
        <f t="shared" si="34"/>
        <v>0</v>
      </c>
    </row>
    <row r="1262" spans="1:9" hidden="1" x14ac:dyDescent="0.35">
      <c r="A1262" t="s">
        <v>1731</v>
      </c>
      <c r="C1262" t="s">
        <v>32</v>
      </c>
      <c r="D1262" t="s">
        <v>41</v>
      </c>
      <c r="E1262" s="4">
        <v>45020.534754976848</v>
      </c>
      <c r="F1262" t="s">
        <v>12</v>
      </c>
      <c r="G1262" t="s">
        <v>13</v>
      </c>
      <c r="H1262">
        <v>0</v>
      </c>
      <c r="I1262">
        <f t="shared" si="34"/>
        <v>0</v>
      </c>
    </row>
    <row r="1263" spans="1:9" hidden="1" x14ac:dyDescent="0.35">
      <c r="A1263" t="s">
        <v>1732</v>
      </c>
      <c r="B1263" t="s">
        <v>1733</v>
      </c>
      <c r="C1263" t="s">
        <v>10</v>
      </c>
      <c r="D1263" t="s">
        <v>11</v>
      </c>
      <c r="E1263" s="4">
        <v>45022.890907291665</v>
      </c>
      <c r="F1263" t="s">
        <v>16</v>
      </c>
      <c r="G1263" s="1">
        <v>45022.891229594905</v>
      </c>
      <c r="H1263">
        <v>28</v>
      </c>
      <c r="I1263" s="2">
        <f t="shared" si="34"/>
        <v>0.46666666666666667</v>
      </c>
    </row>
    <row r="1264" spans="1:9" hidden="1" x14ac:dyDescent="0.35">
      <c r="A1264" t="s">
        <v>1734</v>
      </c>
      <c r="B1264" t="s">
        <v>1735</v>
      </c>
      <c r="C1264" t="s">
        <v>10</v>
      </c>
      <c r="D1264" t="s">
        <v>11</v>
      </c>
      <c r="E1264" s="4">
        <v>45016.003565775463</v>
      </c>
      <c r="F1264" t="s">
        <v>16</v>
      </c>
      <c r="G1264" s="1">
        <v>45016.003808020832</v>
      </c>
      <c r="H1264">
        <v>21</v>
      </c>
      <c r="I1264" s="2">
        <f t="shared" si="34"/>
        <v>0.35</v>
      </c>
    </row>
    <row r="1265" spans="1:9" x14ac:dyDescent="0.35">
      <c r="A1265" t="s">
        <v>1736</v>
      </c>
      <c r="B1265" t="s">
        <v>1737</v>
      </c>
      <c r="C1265" t="s">
        <v>10</v>
      </c>
      <c r="D1265" t="s">
        <v>11</v>
      </c>
      <c r="E1265" s="4">
        <v>45029.595020219909</v>
      </c>
      <c r="F1265" t="s">
        <v>16</v>
      </c>
      <c r="G1265" s="1">
        <v>45029.595266354168</v>
      </c>
      <c r="H1265">
        <v>22</v>
      </c>
      <c r="I1265" s="2">
        <f t="shared" si="34"/>
        <v>0.36666666666666664</v>
      </c>
    </row>
    <row r="1266" spans="1:9" hidden="1" x14ac:dyDescent="0.35">
      <c r="A1266" t="s">
        <v>1738</v>
      </c>
      <c r="B1266" t="s">
        <v>1739</v>
      </c>
      <c r="C1266" t="s">
        <v>10</v>
      </c>
      <c r="D1266" t="s">
        <v>11</v>
      </c>
      <c r="E1266" s="4">
        <v>45025.548050266203</v>
      </c>
      <c r="F1266" t="s">
        <v>16</v>
      </c>
      <c r="G1266" s="1">
        <v>45025.548215937502</v>
      </c>
      <c r="H1266">
        <v>14</v>
      </c>
      <c r="I1266" s="2">
        <f t="shared" si="34"/>
        <v>0.23333333333333334</v>
      </c>
    </row>
    <row r="1267" spans="1:9" x14ac:dyDescent="0.35">
      <c r="A1267" t="s">
        <v>1740</v>
      </c>
      <c r="B1267" t="s">
        <v>1741</v>
      </c>
      <c r="C1267" t="s">
        <v>10</v>
      </c>
      <c r="D1267" t="s">
        <v>11</v>
      </c>
      <c r="E1267" s="4">
        <v>45029.460017013887</v>
      </c>
      <c r="F1267" t="s">
        <v>16</v>
      </c>
      <c r="G1267" s="1">
        <v>45029.460239849534</v>
      </c>
      <c r="H1267">
        <v>19</v>
      </c>
      <c r="I1267" s="2">
        <f t="shared" si="34"/>
        <v>0.31666666666666665</v>
      </c>
    </row>
    <row r="1268" spans="1:9" hidden="1" x14ac:dyDescent="0.35">
      <c r="A1268" t="s">
        <v>1742</v>
      </c>
      <c r="B1268" t="s">
        <v>1743</v>
      </c>
      <c r="C1268" t="s">
        <v>10</v>
      </c>
      <c r="D1268" t="s">
        <v>41</v>
      </c>
      <c r="E1268" s="4">
        <v>45028.708485532406</v>
      </c>
      <c r="F1268" t="s">
        <v>12</v>
      </c>
      <c r="G1268" t="s">
        <v>13</v>
      </c>
      <c r="H1268">
        <v>0</v>
      </c>
      <c r="I1268">
        <f t="shared" si="34"/>
        <v>0</v>
      </c>
    </row>
    <row r="1269" spans="1:9" hidden="1" x14ac:dyDescent="0.35">
      <c r="A1269" t="s">
        <v>1742</v>
      </c>
      <c r="B1269" t="s">
        <v>1743</v>
      </c>
      <c r="C1269" t="s">
        <v>10</v>
      </c>
      <c r="D1269" t="s">
        <v>11</v>
      </c>
      <c r="E1269" s="4">
        <v>45028.707275925924</v>
      </c>
      <c r="F1269" t="s">
        <v>12</v>
      </c>
      <c r="G1269" t="s">
        <v>13</v>
      </c>
      <c r="H1269">
        <v>0</v>
      </c>
      <c r="I1269" s="2">
        <f t="shared" si="34"/>
        <v>0</v>
      </c>
    </row>
    <row r="1270" spans="1:9" hidden="1" x14ac:dyDescent="0.35">
      <c r="A1270" t="s">
        <v>1742</v>
      </c>
      <c r="B1270" t="s">
        <v>1743</v>
      </c>
      <c r="C1270" t="s">
        <v>10</v>
      </c>
      <c r="D1270" t="s">
        <v>41</v>
      </c>
      <c r="E1270" s="4">
        <v>45028.707722650463</v>
      </c>
      <c r="F1270" t="s">
        <v>12</v>
      </c>
      <c r="G1270" t="s">
        <v>13</v>
      </c>
      <c r="H1270">
        <v>0</v>
      </c>
      <c r="I1270">
        <f t="shared" si="34"/>
        <v>0</v>
      </c>
    </row>
    <row r="1271" spans="1:9" hidden="1" x14ac:dyDescent="0.35">
      <c r="A1271" t="s">
        <v>1744</v>
      </c>
      <c r="C1271" t="s">
        <v>10</v>
      </c>
      <c r="D1271" t="s">
        <v>11</v>
      </c>
      <c r="E1271" s="4">
        <v>45022.082412071759</v>
      </c>
      <c r="F1271" t="s">
        <v>16</v>
      </c>
      <c r="G1271" s="1">
        <v>45022.082719409722</v>
      </c>
      <c r="H1271">
        <v>26</v>
      </c>
      <c r="I1271" s="2">
        <f t="shared" si="34"/>
        <v>0.43333333333333335</v>
      </c>
    </row>
    <row r="1272" spans="1:9" hidden="1" x14ac:dyDescent="0.35">
      <c r="A1272" t="s">
        <v>1745</v>
      </c>
      <c r="B1272" t="s">
        <v>1746</v>
      </c>
      <c r="C1272" t="s">
        <v>10</v>
      </c>
      <c r="D1272" t="s">
        <v>11</v>
      </c>
      <c r="E1272" s="4">
        <v>45023.292484756945</v>
      </c>
      <c r="F1272" t="s">
        <v>16</v>
      </c>
      <c r="G1272" s="1">
        <v>45023.292709988425</v>
      </c>
      <c r="H1272">
        <v>20</v>
      </c>
      <c r="I1272" s="2">
        <f t="shared" si="34"/>
        <v>0.33333333333333331</v>
      </c>
    </row>
    <row r="1273" spans="1:9" hidden="1" x14ac:dyDescent="0.35">
      <c r="A1273" t="s">
        <v>1747</v>
      </c>
      <c r="B1273" t="s">
        <v>1748</v>
      </c>
      <c r="C1273" t="s">
        <v>10</v>
      </c>
      <c r="D1273" t="s">
        <v>11</v>
      </c>
      <c r="E1273" s="4">
        <v>45018.434617858795</v>
      </c>
      <c r="F1273" t="s">
        <v>16</v>
      </c>
      <c r="G1273" s="1">
        <v>45018.434957175923</v>
      </c>
      <c r="H1273">
        <v>30</v>
      </c>
      <c r="I1273" s="2">
        <f t="shared" si="34"/>
        <v>0.5</v>
      </c>
    </row>
    <row r="1274" spans="1:9" hidden="1" x14ac:dyDescent="0.35">
      <c r="A1274" t="s">
        <v>1749</v>
      </c>
      <c r="B1274" t="s">
        <v>1750</v>
      </c>
      <c r="C1274" t="s">
        <v>10</v>
      </c>
      <c r="D1274" t="s">
        <v>11</v>
      </c>
      <c r="E1274" s="4">
        <v>45027.298588807869</v>
      </c>
      <c r="F1274" t="s">
        <v>12</v>
      </c>
      <c r="G1274" t="s">
        <v>13</v>
      </c>
      <c r="H1274">
        <v>0</v>
      </c>
      <c r="I1274" s="2">
        <f t="shared" si="34"/>
        <v>0</v>
      </c>
    </row>
    <row r="1275" spans="1:9" hidden="1" x14ac:dyDescent="0.35">
      <c r="A1275" t="s">
        <v>1749</v>
      </c>
      <c r="B1275" t="s">
        <v>1750</v>
      </c>
      <c r="C1275" t="s">
        <v>10</v>
      </c>
      <c r="D1275" t="s">
        <v>41</v>
      </c>
      <c r="E1275" s="4">
        <v>45027.298989432871</v>
      </c>
      <c r="F1275" t="s">
        <v>12</v>
      </c>
      <c r="G1275" t="s">
        <v>13</v>
      </c>
      <c r="H1275">
        <v>0</v>
      </c>
      <c r="I1275">
        <f t="shared" si="34"/>
        <v>0</v>
      </c>
    </row>
    <row r="1276" spans="1:9" hidden="1" x14ac:dyDescent="0.35">
      <c r="A1276" t="s">
        <v>1751</v>
      </c>
      <c r="B1276" t="s">
        <v>1752</v>
      </c>
      <c r="C1276" t="s">
        <v>10</v>
      </c>
      <c r="D1276" t="s">
        <v>11</v>
      </c>
      <c r="E1276" s="4">
        <v>45027.312062268516</v>
      </c>
      <c r="F1276" t="s">
        <v>16</v>
      </c>
      <c r="G1276" s="1">
        <v>45027.312817743055</v>
      </c>
      <c r="H1276">
        <v>65</v>
      </c>
      <c r="I1276" s="2">
        <f t="shared" si="34"/>
        <v>1.0833333333333333</v>
      </c>
    </row>
    <row r="1277" spans="1:9" x14ac:dyDescent="0.35">
      <c r="A1277" t="s">
        <v>1753</v>
      </c>
      <c r="B1277" t="s">
        <v>1754</v>
      </c>
      <c r="C1277" t="s">
        <v>10</v>
      </c>
      <c r="D1277" t="s">
        <v>11</v>
      </c>
      <c r="E1277" s="4">
        <v>45029.463455439814</v>
      </c>
      <c r="F1277" t="s">
        <v>16</v>
      </c>
      <c r="G1277" s="1">
        <v>45029.463752314812</v>
      </c>
      <c r="H1277">
        <v>26</v>
      </c>
      <c r="I1277" s="2">
        <f t="shared" si="34"/>
        <v>0.43333333333333335</v>
      </c>
    </row>
    <row r="1278" spans="1:9" hidden="1" x14ac:dyDescent="0.35">
      <c r="A1278" t="s">
        <v>1755</v>
      </c>
      <c r="B1278" t="s">
        <v>1756</v>
      </c>
      <c r="C1278" t="s">
        <v>10</v>
      </c>
      <c r="D1278" t="s">
        <v>11</v>
      </c>
      <c r="E1278" s="4">
        <v>45020.844663194446</v>
      </c>
      <c r="F1278" t="s">
        <v>12</v>
      </c>
      <c r="G1278" t="s">
        <v>13</v>
      </c>
      <c r="H1278">
        <v>0</v>
      </c>
      <c r="I1278" s="2">
        <f t="shared" si="34"/>
        <v>0</v>
      </c>
    </row>
    <row r="1279" spans="1:9" hidden="1" x14ac:dyDescent="0.35">
      <c r="A1279" t="s">
        <v>1755</v>
      </c>
      <c r="B1279" t="s">
        <v>1756</v>
      </c>
      <c r="C1279" t="s">
        <v>10</v>
      </c>
      <c r="D1279" t="s">
        <v>41</v>
      </c>
      <c r="E1279" s="4">
        <v>45020.845620138891</v>
      </c>
      <c r="F1279" t="s">
        <v>12</v>
      </c>
      <c r="G1279" t="s">
        <v>13</v>
      </c>
      <c r="H1279">
        <v>0</v>
      </c>
      <c r="I1279">
        <f t="shared" si="34"/>
        <v>0</v>
      </c>
    </row>
    <row r="1280" spans="1:9" hidden="1" x14ac:dyDescent="0.35">
      <c r="A1280" t="s">
        <v>1755</v>
      </c>
      <c r="B1280" t="s">
        <v>1757</v>
      </c>
      <c r="C1280" t="s">
        <v>10</v>
      </c>
      <c r="D1280" t="s">
        <v>11</v>
      </c>
      <c r="E1280" s="4">
        <v>45020.846509143521</v>
      </c>
      <c r="F1280" t="s">
        <v>16</v>
      </c>
      <c r="G1280" s="1">
        <v>45020.846709687503</v>
      </c>
      <c r="H1280">
        <v>17</v>
      </c>
      <c r="I1280" s="2">
        <f t="shared" si="34"/>
        <v>0.28333333333333333</v>
      </c>
    </row>
    <row r="1281" spans="1:9" hidden="1" x14ac:dyDescent="0.35">
      <c r="A1281" t="s">
        <v>1758</v>
      </c>
      <c r="B1281" t="s">
        <v>1759</v>
      </c>
      <c r="C1281" t="s">
        <v>21</v>
      </c>
      <c r="D1281" t="s">
        <v>11</v>
      </c>
      <c r="E1281" s="4">
        <v>45028.946753784723</v>
      </c>
      <c r="F1281" t="s">
        <v>16</v>
      </c>
      <c r="G1281" s="1">
        <v>45028.947008414354</v>
      </c>
      <c r="H1281">
        <v>22</v>
      </c>
      <c r="I1281" s="2">
        <f t="shared" si="34"/>
        <v>0.36666666666666664</v>
      </c>
    </row>
    <row r="1282" spans="1:9" hidden="1" x14ac:dyDescent="0.35">
      <c r="A1282" t="s">
        <v>1758</v>
      </c>
      <c r="B1282" t="s">
        <v>1759</v>
      </c>
      <c r="C1282" t="s">
        <v>10</v>
      </c>
      <c r="D1282" t="s">
        <v>11</v>
      </c>
      <c r="E1282" s="4">
        <v>45025.319202662038</v>
      </c>
      <c r="F1282" t="s">
        <v>16</v>
      </c>
      <c r="G1282" s="1">
        <v>45025.319550775464</v>
      </c>
      <c r="H1282">
        <v>30</v>
      </c>
      <c r="I1282" s="2">
        <f t="shared" si="34"/>
        <v>0.5</v>
      </c>
    </row>
    <row r="1283" spans="1:9" hidden="1" x14ac:dyDescent="0.35">
      <c r="A1283" t="s">
        <v>1760</v>
      </c>
      <c r="B1283" t="s">
        <v>1761</v>
      </c>
      <c r="C1283" t="s">
        <v>10</v>
      </c>
      <c r="D1283" t="s">
        <v>11</v>
      </c>
      <c r="E1283" s="4">
        <v>45015.578144444444</v>
      </c>
      <c r="F1283" t="s">
        <v>16</v>
      </c>
      <c r="G1283" s="1">
        <v>45015.578411921299</v>
      </c>
      <c r="H1283">
        <v>23</v>
      </c>
      <c r="I1283" s="2">
        <f t="shared" ref="I1283:I1288" si="35">H1283/60</f>
        <v>0.38333333333333336</v>
      </c>
    </row>
    <row r="1284" spans="1:9" hidden="1" x14ac:dyDescent="0.35">
      <c r="A1284" t="s">
        <v>1762</v>
      </c>
      <c r="B1284" t="s">
        <v>1763</v>
      </c>
      <c r="C1284" t="s">
        <v>10</v>
      </c>
      <c r="D1284" t="s">
        <v>11</v>
      </c>
      <c r="E1284" s="4">
        <v>45014.020773229167</v>
      </c>
      <c r="F1284" t="s">
        <v>16</v>
      </c>
      <c r="G1284" s="1">
        <v>45014.021147372689</v>
      </c>
      <c r="H1284">
        <v>33</v>
      </c>
      <c r="I1284" s="2">
        <f t="shared" si="35"/>
        <v>0.55000000000000004</v>
      </c>
    </row>
    <row r="1285" spans="1:9" hidden="1" x14ac:dyDescent="0.35">
      <c r="A1285" t="s">
        <v>1764</v>
      </c>
      <c r="B1285" t="s">
        <v>1765</v>
      </c>
      <c r="C1285" t="s">
        <v>10</v>
      </c>
      <c r="D1285" t="s">
        <v>11</v>
      </c>
      <c r="E1285" s="4">
        <v>45027.49392306713</v>
      </c>
      <c r="F1285" t="s">
        <v>16</v>
      </c>
      <c r="G1285" s="1">
        <v>45027.494332986113</v>
      </c>
      <c r="H1285">
        <v>36</v>
      </c>
      <c r="I1285" s="2">
        <f t="shared" si="35"/>
        <v>0.6</v>
      </c>
    </row>
    <row r="1286" spans="1:9" hidden="1" x14ac:dyDescent="0.35">
      <c r="A1286" t="s">
        <v>1766</v>
      </c>
      <c r="C1286" t="s">
        <v>10</v>
      </c>
      <c r="D1286" t="s">
        <v>11</v>
      </c>
      <c r="E1286" s="4">
        <v>45025.635476655094</v>
      </c>
      <c r="F1286" t="s">
        <v>16</v>
      </c>
      <c r="G1286" s="1">
        <v>45025.635951851851</v>
      </c>
      <c r="H1286">
        <v>41</v>
      </c>
      <c r="I1286" s="2">
        <f t="shared" si="35"/>
        <v>0.68333333333333335</v>
      </c>
    </row>
    <row r="1287" spans="1:9" hidden="1" x14ac:dyDescent="0.35">
      <c r="A1287" t="s">
        <v>1767</v>
      </c>
      <c r="B1287" t="s">
        <v>1768</v>
      </c>
      <c r="C1287" t="s">
        <v>10</v>
      </c>
      <c r="D1287" t="s">
        <v>11</v>
      </c>
      <c r="E1287" s="4">
        <v>45027.375124618055</v>
      </c>
      <c r="F1287" t="s">
        <v>16</v>
      </c>
      <c r="G1287" s="1">
        <v>45027.375387581022</v>
      </c>
      <c r="H1287">
        <v>23</v>
      </c>
      <c r="I1287" s="2">
        <f t="shared" si="35"/>
        <v>0.38333333333333336</v>
      </c>
    </row>
    <row r="1288" spans="1:9" hidden="1" x14ac:dyDescent="0.35">
      <c r="A1288" t="s">
        <v>1769</v>
      </c>
      <c r="B1288" t="s">
        <v>1770</v>
      </c>
      <c r="C1288" t="s">
        <v>10</v>
      </c>
      <c r="D1288" t="s">
        <v>11</v>
      </c>
      <c r="E1288" s="4">
        <v>45025.645023032404</v>
      </c>
      <c r="F1288" t="s">
        <v>12</v>
      </c>
      <c r="G1288" t="s">
        <v>13</v>
      </c>
      <c r="H1288">
        <v>0</v>
      </c>
      <c r="I1288" s="2">
        <f t="shared" si="35"/>
        <v>0</v>
      </c>
    </row>
    <row r="1289" spans="1:9" hidden="1" x14ac:dyDescent="0.35">
      <c r="A1289" t="s">
        <v>1769</v>
      </c>
      <c r="B1289" t="s">
        <v>1770</v>
      </c>
      <c r="C1289" t="s">
        <v>10</v>
      </c>
      <c r="D1289" t="s">
        <v>41</v>
      </c>
      <c r="E1289" s="4">
        <v>45025.645563738428</v>
      </c>
      <c r="F1289" t="s">
        <v>12</v>
      </c>
      <c r="G1289" t="s">
        <v>13</v>
      </c>
      <c r="H1289">
        <v>0</v>
      </c>
      <c r="I1289">
        <f t="shared" ref="I1289:I1346" si="36">H1289/60</f>
        <v>0</v>
      </c>
    </row>
    <row r="1290" spans="1:9" hidden="1" x14ac:dyDescent="0.35">
      <c r="A1290" t="s">
        <v>1771</v>
      </c>
      <c r="B1290" t="s">
        <v>1772</v>
      </c>
      <c r="C1290" t="s">
        <v>10</v>
      </c>
      <c r="D1290" t="s">
        <v>11</v>
      </c>
      <c r="E1290" s="4">
        <v>45027.709694675927</v>
      </c>
      <c r="F1290" t="s">
        <v>16</v>
      </c>
      <c r="G1290" s="1">
        <v>45027.709871874998</v>
      </c>
      <c r="H1290">
        <v>15</v>
      </c>
      <c r="I1290" s="2">
        <f t="shared" si="36"/>
        <v>0.25</v>
      </c>
    </row>
    <row r="1291" spans="1:9" hidden="1" x14ac:dyDescent="0.35">
      <c r="A1291" t="s">
        <v>1773</v>
      </c>
      <c r="B1291" t="s">
        <v>1774</v>
      </c>
      <c r="C1291" t="s">
        <v>10</v>
      </c>
      <c r="D1291" t="s">
        <v>11</v>
      </c>
      <c r="E1291" s="4">
        <v>45028.861300428238</v>
      </c>
      <c r="F1291" t="s">
        <v>16</v>
      </c>
      <c r="G1291" s="1">
        <v>45028.861506863424</v>
      </c>
      <c r="H1291">
        <v>18</v>
      </c>
      <c r="I1291" s="2">
        <f t="shared" si="36"/>
        <v>0.3</v>
      </c>
    </row>
    <row r="1292" spans="1:9" hidden="1" x14ac:dyDescent="0.35">
      <c r="A1292" t="s">
        <v>1775</v>
      </c>
      <c r="B1292" t="s">
        <v>1776</v>
      </c>
      <c r="C1292" t="s">
        <v>10</v>
      </c>
      <c r="D1292" t="s">
        <v>11</v>
      </c>
      <c r="E1292" s="4">
        <v>45028.932785960649</v>
      </c>
      <c r="F1292" t="s">
        <v>16</v>
      </c>
      <c r="G1292" s="1">
        <v>45028.933106747689</v>
      </c>
      <c r="H1292">
        <v>28</v>
      </c>
      <c r="I1292" s="2">
        <f t="shared" si="36"/>
        <v>0.46666666666666667</v>
      </c>
    </row>
    <row r="1293" spans="1:9" hidden="1" x14ac:dyDescent="0.35">
      <c r="A1293" t="s">
        <v>1777</v>
      </c>
      <c r="B1293" t="s">
        <v>1778</v>
      </c>
      <c r="C1293" t="s">
        <v>10</v>
      </c>
      <c r="D1293" t="s">
        <v>11</v>
      </c>
      <c r="E1293" s="4">
        <v>45027.388347604166</v>
      </c>
      <c r="F1293" t="s">
        <v>16</v>
      </c>
      <c r="G1293" s="1">
        <v>45027.388576504629</v>
      </c>
      <c r="H1293">
        <v>20</v>
      </c>
      <c r="I1293" s="2">
        <f t="shared" si="36"/>
        <v>0.33333333333333331</v>
      </c>
    </row>
    <row r="1294" spans="1:9" hidden="1" x14ac:dyDescent="0.35">
      <c r="A1294" t="s">
        <v>1779</v>
      </c>
      <c r="B1294" t="s">
        <v>1780</v>
      </c>
      <c r="C1294" t="s">
        <v>10</v>
      </c>
      <c r="D1294" t="s">
        <v>11</v>
      </c>
      <c r="E1294" s="4">
        <v>45013.81337314815</v>
      </c>
      <c r="F1294" t="s">
        <v>16</v>
      </c>
      <c r="G1294" s="1">
        <v>45013.813817395836</v>
      </c>
      <c r="H1294">
        <v>38</v>
      </c>
      <c r="I1294" s="2">
        <f t="shared" si="36"/>
        <v>0.6333333333333333</v>
      </c>
    </row>
    <row r="1295" spans="1:9" hidden="1" x14ac:dyDescent="0.35">
      <c r="A1295" t="s">
        <v>1781</v>
      </c>
      <c r="C1295" t="s">
        <v>10</v>
      </c>
      <c r="D1295" t="s">
        <v>11</v>
      </c>
      <c r="E1295" s="4">
        <v>45028.285549189815</v>
      </c>
      <c r="F1295" t="s">
        <v>16</v>
      </c>
      <c r="G1295" s="1">
        <v>45028.286352430558</v>
      </c>
      <c r="H1295">
        <v>69</v>
      </c>
      <c r="I1295" s="2">
        <f t="shared" si="36"/>
        <v>1.1499999999999999</v>
      </c>
    </row>
    <row r="1296" spans="1:9" hidden="1" x14ac:dyDescent="0.35">
      <c r="A1296" t="s">
        <v>1782</v>
      </c>
      <c r="B1296" t="s">
        <v>1783</v>
      </c>
      <c r="C1296" t="s">
        <v>10</v>
      </c>
      <c r="D1296" t="s">
        <v>11</v>
      </c>
      <c r="E1296" s="4">
        <v>45025.654937500003</v>
      </c>
      <c r="F1296" t="s">
        <v>16</v>
      </c>
      <c r="G1296" s="1">
        <v>45025.655214351849</v>
      </c>
      <c r="H1296">
        <v>24</v>
      </c>
      <c r="I1296" s="2">
        <f t="shared" si="36"/>
        <v>0.4</v>
      </c>
    </row>
    <row r="1297" spans="1:9" hidden="1" x14ac:dyDescent="0.35">
      <c r="A1297" t="s">
        <v>1784</v>
      </c>
      <c r="B1297" t="s">
        <v>1785</v>
      </c>
      <c r="C1297" t="s">
        <v>10</v>
      </c>
      <c r="D1297" t="s">
        <v>11</v>
      </c>
      <c r="E1297" s="4">
        <v>45027.352596724537</v>
      </c>
      <c r="F1297" t="s">
        <v>16</v>
      </c>
      <c r="G1297" s="1">
        <v>45027.352840624997</v>
      </c>
      <c r="H1297">
        <v>21</v>
      </c>
      <c r="I1297" s="2">
        <f t="shared" si="36"/>
        <v>0.35</v>
      </c>
    </row>
    <row r="1298" spans="1:9" hidden="1" x14ac:dyDescent="0.35">
      <c r="A1298" t="s">
        <v>1786</v>
      </c>
      <c r="B1298" t="s">
        <v>1787</v>
      </c>
      <c r="C1298" t="s">
        <v>10</v>
      </c>
      <c r="D1298" t="s">
        <v>11</v>
      </c>
      <c r="E1298" s="4">
        <v>45027.956028622684</v>
      </c>
      <c r="F1298" t="s">
        <v>16</v>
      </c>
      <c r="G1298" s="1">
        <v>45027.95623880787</v>
      </c>
      <c r="H1298">
        <v>19</v>
      </c>
      <c r="I1298" s="2">
        <f t="shared" si="36"/>
        <v>0.31666666666666665</v>
      </c>
    </row>
    <row r="1299" spans="1:9" hidden="1" x14ac:dyDescent="0.35">
      <c r="A1299" t="s">
        <v>1788</v>
      </c>
      <c r="B1299" t="s">
        <v>1789</v>
      </c>
      <c r="C1299" t="s">
        <v>10</v>
      </c>
      <c r="D1299" t="s">
        <v>11</v>
      </c>
      <c r="E1299" s="4">
        <v>45026.71517693287</v>
      </c>
      <c r="F1299" t="s">
        <v>16</v>
      </c>
      <c r="G1299" s="1">
        <v>45026.71548958333</v>
      </c>
      <c r="H1299">
        <v>27</v>
      </c>
      <c r="I1299" s="2">
        <f t="shared" si="36"/>
        <v>0.45</v>
      </c>
    </row>
    <row r="1300" spans="1:9" hidden="1" x14ac:dyDescent="0.35">
      <c r="A1300" t="s">
        <v>1790</v>
      </c>
      <c r="C1300" t="s">
        <v>32</v>
      </c>
      <c r="D1300" t="s">
        <v>11</v>
      </c>
      <c r="E1300" s="4">
        <v>45019.626045486111</v>
      </c>
      <c r="F1300" t="s">
        <v>16</v>
      </c>
      <c r="G1300" s="1">
        <v>45019.626489849536</v>
      </c>
      <c r="H1300">
        <v>38</v>
      </c>
      <c r="I1300" s="2">
        <f t="shared" si="36"/>
        <v>0.6333333333333333</v>
      </c>
    </row>
    <row r="1301" spans="1:9" hidden="1" x14ac:dyDescent="0.35">
      <c r="A1301" t="s">
        <v>1790</v>
      </c>
      <c r="C1301" t="s">
        <v>32</v>
      </c>
      <c r="D1301" t="s">
        <v>11</v>
      </c>
      <c r="E1301" s="4">
        <v>45019.62496400463</v>
      </c>
      <c r="F1301" t="s">
        <v>12</v>
      </c>
      <c r="G1301" t="s">
        <v>13</v>
      </c>
      <c r="H1301">
        <v>0</v>
      </c>
      <c r="I1301" s="2">
        <f t="shared" si="36"/>
        <v>0</v>
      </c>
    </row>
    <row r="1302" spans="1:9" x14ac:dyDescent="0.35">
      <c r="A1302" t="s">
        <v>1791</v>
      </c>
      <c r="B1302" t="s">
        <v>1792</v>
      </c>
      <c r="C1302" t="s">
        <v>10</v>
      </c>
      <c r="D1302" t="s">
        <v>11</v>
      </c>
      <c r="E1302" s="4">
        <v>45029.588545833336</v>
      </c>
      <c r="F1302" t="s">
        <v>16</v>
      </c>
      <c r="G1302" s="1">
        <v>45029.588799039353</v>
      </c>
      <c r="H1302">
        <v>22</v>
      </c>
      <c r="I1302" s="2">
        <f t="shared" si="36"/>
        <v>0.36666666666666664</v>
      </c>
    </row>
    <row r="1303" spans="1:9" hidden="1" x14ac:dyDescent="0.35">
      <c r="A1303" t="s">
        <v>1793</v>
      </c>
      <c r="B1303" t="s">
        <v>1794</v>
      </c>
      <c r="C1303" t="s">
        <v>10</v>
      </c>
      <c r="D1303" t="s">
        <v>11</v>
      </c>
      <c r="E1303" s="4">
        <v>45013.341457407405</v>
      </c>
      <c r="F1303" t="s">
        <v>16</v>
      </c>
      <c r="G1303" s="1">
        <v>45013.342201157408</v>
      </c>
      <c r="H1303">
        <v>65</v>
      </c>
      <c r="I1303" s="2">
        <f t="shared" si="36"/>
        <v>1.0833333333333333</v>
      </c>
    </row>
    <row r="1304" spans="1:9" hidden="1" x14ac:dyDescent="0.35">
      <c r="A1304" t="s">
        <v>1795</v>
      </c>
      <c r="B1304" t="s">
        <v>1796</v>
      </c>
      <c r="C1304" t="s">
        <v>32</v>
      </c>
      <c r="D1304" t="s">
        <v>11</v>
      </c>
      <c r="E1304" s="4">
        <v>45026.270328622682</v>
      </c>
      <c r="F1304" t="s">
        <v>16</v>
      </c>
      <c r="G1304" s="1">
        <v>45026.270565393519</v>
      </c>
      <c r="H1304">
        <v>20</v>
      </c>
      <c r="I1304" s="2">
        <f t="shared" si="36"/>
        <v>0.33333333333333331</v>
      </c>
    </row>
    <row r="1305" spans="1:9" hidden="1" x14ac:dyDescent="0.35">
      <c r="A1305" t="s">
        <v>1797</v>
      </c>
      <c r="B1305" t="s">
        <v>1798</v>
      </c>
      <c r="C1305" t="s">
        <v>10</v>
      </c>
      <c r="D1305" t="s">
        <v>11</v>
      </c>
      <c r="E1305" s="4">
        <v>45024.367358530093</v>
      </c>
      <c r="F1305" t="s">
        <v>12</v>
      </c>
      <c r="G1305" t="s">
        <v>13</v>
      </c>
      <c r="H1305">
        <v>0</v>
      </c>
      <c r="I1305" s="2">
        <f t="shared" si="36"/>
        <v>0</v>
      </c>
    </row>
    <row r="1306" spans="1:9" hidden="1" x14ac:dyDescent="0.35">
      <c r="A1306" t="s">
        <v>1797</v>
      </c>
      <c r="B1306" t="s">
        <v>1798</v>
      </c>
      <c r="C1306" t="s">
        <v>10</v>
      </c>
      <c r="D1306" t="s">
        <v>41</v>
      </c>
      <c r="E1306" s="4">
        <v>45024.367934918984</v>
      </c>
      <c r="F1306" t="s">
        <v>12</v>
      </c>
      <c r="G1306" t="s">
        <v>13</v>
      </c>
      <c r="H1306">
        <v>0</v>
      </c>
      <c r="I1306">
        <f t="shared" si="36"/>
        <v>0</v>
      </c>
    </row>
    <row r="1307" spans="1:9" hidden="1" x14ac:dyDescent="0.35">
      <c r="A1307" t="s">
        <v>1799</v>
      </c>
      <c r="C1307" t="s">
        <v>10</v>
      </c>
      <c r="D1307" t="s">
        <v>11</v>
      </c>
      <c r="E1307" s="4">
        <v>45022.811579664354</v>
      </c>
      <c r="F1307" t="s">
        <v>16</v>
      </c>
      <c r="G1307" s="1">
        <v>45022.813229861109</v>
      </c>
      <c r="H1307">
        <v>143</v>
      </c>
      <c r="I1307" s="2">
        <f t="shared" si="36"/>
        <v>2.3833333333333333</v>
      </c>
    </row>
    <row r="1308" spans="1:9" hidden="1" x14ac:dyDescent="0.35">
      <c r="A1308" t="s">
        <v>1800</v>
      </c>
      <c r="B1308" t="s">
        <v>1801</v>
      </c>
      <c r="C1308" t="s">
        <v>10</v>
      </c>
      <c r="D1308" t="s">
        <v>11</v>
      </c>
      <c r="E1308" s="4">
        <v>45028.634092210646</v>
      </c>
      <c r="F1308" t="s">
        <v>16</v>
      </c>
      <c r="G1308" s="1">
        <v>45028.634330358793</v>
      </c>
      <c r="H1308">
        <v>21</v>
      </c>
      <c r="I1308" s="2">
        <f t="shared" si="36"/>
        <v>0.35</v>
      </c>
    </row>
    <row r="1309" spans="1:9" hidden="1" x14ac:dyDescent="0.35">
      <c r="A1309" t="s">
        <v>1800</v>
      </c>
      <c r="B1309" t="s">
        <v>1801</v>
      </c>
      <c r="C1309" t="s">
        <v>10</v>
      </c>
      <c r="D1309" t="s">
        <v>41</v>
      </c>
      <c r="E1309" s="4">
        <v>45028.634453391205</v>
      </c>
      <c r="F1309" t="s">
        <v>16</v>
      </c>
      <c r="G1309" s="1">
        <v>45028.634646261577</v>
      </c>
      <c r="H1309">
        <v>17</v>
      </c>
      <c r="I1309">
        <f t="shared" si="36"/>
        <v>0.28333333333333333</v>
      </c>
    </row>
    <row r="1310" spans="1:9" hidden="1" x14ac:dyDescent="0.35">
      <c r="A1310" t="s">
        <v>1800</v>
      </c>
      <c r="B1310" t="s">
        <v>1801</v>
      </c>
      <c r="C1310" t="s">
        <v>10</v>
      </c>
      <c r="D1310" t="s">
        <v>41</v>
      </c>
      <c r="E1310" s="4">
        <v>45028.634798032406</v>
      </c>
      <c r="F1310" t="s">
        <v>16</v>
      </c>
      <c r="G1310" s="1">
        <v>45028.635032442129</v>
      </c>
      <c r="H1310">
        <v>20</v>
      </c>
      <c r="I1310">
        <f t="shared" si="36"/>
        <v>0.33333333333333331</v>
      </c>
    </row>
    <row r="1311" spans="1:9" hidden="1" x14ac:dyDescent="0.35">
      <c r="A1311" t="s">
        <v>1802</v>
      </c>
      <c r="B1311" t="s">
        <v>1803</v>
      </c>
      <c r="C1311" t="s">
        <v>10</v>
      </c>
      <c r="D1311" t="s">
        <v>11</v>
      </c>
      <c r="E1311" s="4">
        <v>45016.925975347222</v>
      </c>
      <c r="F1311" t="s">
        <v>16</v>
      </c>
      <c r="G1311" s="1">
        <v>45016.926191087965</v>
      </c>
      <c r="H1311">
        <v>18</v>
      </c>
      <c r="I1311" s="2">
        <f t="shared" si="36"/>
        <v>0.3</v>
      </c>
    </row>
    <row r="1312" spans="1:9" hidden="1" x14ac:dyDescent="0.35">
      <c r="A1312" t="s">
        <v>1804</v>
      </c>
      <c r="C1312" t="s">
        <v>32</v>
      </c>
      <c r="D1312" t="s">
        <v>11</v>
      </c>
      <c r="E1312" s="4">
        <v>45028.708279050923</v>
      </c>
      <c r="F1312" t="s">
        <v>16</v>
      </c>
      <c r="G1312" s="1">
        <v>45028.70857052083</v>
      </c>
      <c r="H1312">
        <v>25</v>
      </c>
      <c r="I1312" s="2">
        <f t="shared" si="36"/>
        <v>0.41666666666666669</v>
      </c>
    </row>
    <row r="1313" spans="1:9" x14ac:dyDescent="0.35">
      <c r="A1313" t="s">
        <v>1805</v>
      </c>
      <c r="B1313" t="s">
        <v>1806</v>
      </c>
      <c r="C1313" t="s">
        <v>10</v>
      </c>
      <c r="D1313" t="s">
        <v>11</v>
      </c>
      <c r="E1313" s="4">
        <v>45029.317920868052</v>
      </c>
      <c r="F1313" t="s">
        <v>16</v>
      </c>
      <c r="G1313" s="1">
        <v>45029.318228124997</v>
      </c>
      <c r="H1313">
        <v>26</v>
      </c>
      <c r="I1313" s="2">
        <f t="shared" si="36"/>
        <v>0.43333333333333335</v>
      </c>
    </row>
    <row r="1314" spans="1:9" hidden="1" x14ac:dyDescent="0.35">
      <c r="A1314" t="s">
        <v>1807</v>
      </c>
      <c r="B1314" t="s">
        <v>1808</v>
      </c>
      <c r="C1314" t="s">
        <v>10</v>
      </c>
      <c r="D1314" t="s">
        <v>41</v>
      </c>
      <c r="E1314" s="4">
        <v>45028.396556099535</v>
      </c>
      <c r="F1314" t="s">
        <v>12</v>
      </c>
      <c r="G1314" t="s">
        <v>13</v>
      </c>
      <c r="H1314">
        <v>0</v>
      </c>
      <c r="I1314">
        <f t="shared" si="36"/>
        <v>0</v>
      </c>
    </row>
    <row r="1315" spans="1:9" hidden="1" x14ac:dyDescent="0.35">
      <c r="A1315" t="s">
        <v>1807</v>
      </c>
      <c r="B1315" t="s">
        <v>1808</v>
      </c>
      <c r="C1315" t="s">
        <v>10</v>
      </c>
      <c r="D1315" t="s">
        <v>11</v>
      </c>
      <c r="E1315" s="4">
        <v>45028.395720138891</v>
      </c>
      <c r="F1315" t="s">
        <v>12</v>
      </c>
      <c r="G1315" t="s">
        <v>13</v>
      </c>
      <c r="H1315">
        <v>0</v>
      </c>
      <c r="I1315" s="2">
        <f t="shared" si="36"/>
        <v>0</v>
      </c>
    </row>
    <row r="1316" spans="1:9" hidden="1" x14ac:dyDescent="0.35">
      <c r="A1316" t="s">
        <v>1807</v>
      </c>
      <c r="B1316" t="s">
        <v>1808</v>
      </c>
      <c r="C1316" t="s">
        <v>10</v>
      </c>
      <c r="D1316" t="s">
        <v>41</v>
      </c>
      <c r="E1316" s="4">
        <v>45028.396158217591</v>
      </c>
      <c r="F1316" t="s">
        <v>12</v>
      </c>
      <c r="G1316" t="s">
        <v>13</v>
      </c>
      <c r="H1316">
        <v>0</v>
      </c>
      <c r="I1316">
        <f t="shared" si="36"/>
        <v>0</v>
      </c>
    </row>
    <row r="1317" spans="1:9" hidden="1" x14ac:dyDescent="0.35">
      <c r="A1317" t="s">
        <v>1809</v>
      </c>
      <c r="B1317" t="s">
        <v>1810</v>
      </c>
      <c r="C1317" t="s">
        <v>10</v>
      </c>
      <c r="D1317" t="s">
        <v>11</v>
      </c>
      <c r="E1317" s="4">
        <v>45027.685412581021</v>
      </c>
      <c r="F1317" t="s">
        <v>16</v>
      </c>
      <c r="G1317" s="1">
        <v>45027.685597719908</v>
      </c>
      <c r="H1317">
        <v>16</v>
      </c>
      <c r="I1317" s="2">
        <f t="shared" si="36"/>
        <v>0.26666666666666666</v>
      </c>
    </row>
    <row r="1318" spans="1:9" hidden="1" x14ac:dyDescent="0.35">
      <c r="A1318" t="s">
        <v>1811</v>
      </c>
      <c r="B1318" t="s">
        <v>1812</v>
      </c>
      <c r="C1318" t="s">
        <v>10</v>
      </c>
      <c r="D1318" t="s">
        <v>11</v>
      </c>
      <c r="E1318" s="4">
        <v>45025.623001770837</v>
      </c>
      <c r="F1318" t="s">
        <v>12</v>
      </c>
      <c r="G1318" t="s">
        <v>13</v>
      </c>
      <c r="H1318">
        <v>0</v>
      </c>
      <c r="I1318" s="2">
        <f t="shared" si="36"/>
        <v>0</v>
      </c>
    </row>
    <row r="1319" spans="1:9" hidden="1" x14ac:dyDescent="0.35">
      <c r="A1319" t="s">
        <v>1811</v>
      </c>
      <c r="B1319" t="s">
        <v>1812</v>
      </c>
      <c r="C1319" t="s">
        <v>10</v>
      </c>
      <c r="D1319" t="s">
        <v>41</v>
      </c>
      <c r="E1319" s="4">
        <v>45025.623229166667</v>
      </c>
      <c r="F1319" t="s">
        <v>12</v>
      </c>
      <c r="G1319" t="s">
        <v>13</v>
      </c>
      <c r="H1319">
        <v>0</v>
      </c>
      <c r="I1319">
        <f t="shared" si="36"/>
        <v>0</v>
      </c>
    </row>
    <row r="1320" spans="1:9" hidden="1" x14ac:dyDescent="0.35">
      <c r="A1320" t="s">
        <v>1811</v>
      </c>
      <c r="B1320" t="s">
        <v>1812</v>
      </c>
      <c r="C1320" t="s">
        <v>10</v>
      </c>
      <c r="D1320" t="s">
        <v>41</v>
      </c>
      <c r="E1320" s="4">
        <v>45025.623802974536</v>
      </c>
      <c r="F1320" t="s">
        <v>12</v>
      </c>
      <c r="G1320" t="s">
        <v>13</v>
      </c>
      <c r="H1320">
        <v>0</v>
      </c>
      <c r="I1320">
        <f t="shared" si="36"/>
        <v>0</v>
      </c>
    </row>
    <row r="1321" spans="1:9" hidden="1" x14ac:dyDescent="0.35">
      <c r="A1321" t="s">
        <v>1813</v>
      </c>
      <c r="B1321" t="s">
        <v>1814</v>
      </c>
      <c r="C1321" t="s">
        <v>10</v>
      </c>
      <c r="D1321" t="s">
        <v>11</v>
      </c>
      <c r="E1321" s="4">
        <v>45026.446114814818</v>
      </c>
      <c r="F1321" t="s">
        <v>16</v>
      </c>
      <c r="G1321" s="1">
        <v>45026.44648082176</v>
      </c>
      <c r="H1321">
        <v>31</v>
      </c>
      <c r="I1321" s="2">
        <f t="shared" si="36"/>
        <v>0.51666666666666672</v>
      </c>
    </row>
    <row r="1322" spans="1:9" hidden="1" x14ac:dyDescent="0.35">
      <c r="A1322" t="s">
        <v>1815</v>
      </c>
      <c r="B1322" t="s">
        <v>1816</v>
      </c>
      <c r="C1322" t="s">
        <v>10</v>
      </c>
      <c r="D1322" t="s">
        <v>11</v>
      </c>
      <c r="E1322" s="4">
        <v>45021.946702581015</v>
      </c>
      <c r="F1322" t="s">
        <v>16</v>
      </c>
      <c r="G1322" s="1">
        <v>45021.947246956021</v>
      </c>
      <c r="H1322">
        <v>47</v>
      </c>
      <c r="I1322" s="2">
        <f t="shared" si="36"/>
        <v>0.78333333333333333</v>
      </c>
    </row>
    <row r="1323" spans="1:9" hidden="1" x14ac:dyDescent="0.35">
      <c r="A1323" t="s">
        <v>1817</v>
      </c>
      <c r="B1323" t="s">
        <v>1818</v>
      </c>
      <c r="C1323" t="s">
        <v>10</v>
      </c>
      <c r="D1323" t="s">
        <v>11</v>
      </c>
      <c r="E1323" s="4">
        <v>45023.989246793979</v>
      </c>
      <c r="F1323" t="s">
        <v>12</v>
      </c>
      <c r="G1323" t="s">
        <v>13</v>
      </c>
      <c r="H1323">
        <v>0</v>
      </c>
      <c r="I1323" s="2">
        <f t="shared" si="36"/>
        <v>0</v>
      </c>
    </row>
    <row r="1324" spans="1:9" hidden="1" x14ac:dyDescent="0.35">
      <c r="A1324" t="s">
        <v>1817</v>
      </c>
      <c r="B1324" t="s">
        <v>1818</v>
      </c>
      <c r="C1324" t="s">
        <v>10</v>
      </c>
      <c r="D1324" t="s">
        <v>41</v>
      </c>
      <c r="E1324" s="4">
        <v>45023.989729976849</v>
      </c>
      <c r="F1324" t="s">
        <v>12</v>
      </c>
      <c r="G1324" t="s">
        <v>13</v>
      </c>
      <c r="H1324">
        <v>0</v>
      </c>
      <c r="I1324">
        <f t="shared" si="36"/>
        <v>0</v>
      </c>
    </row>
    <row r="1325" spans="1:9" hidden="1" x14ac:dyDescent="0.35">
      <c r="A1325" t="s">
        <v>1819</v>
      </c>
      <c r="B1325" t="s">
        <v>1820</v>
      </c>
      <c r="C1325" t="s">
        <v>10</v>
      </c>
      <c r="D1325" t="s">
        <v>11</v>
      </c>
      <c r="E1325" s="4">
        <v>45020.836102627312</v>
      </c>
      <c r="F1325" t="s">
        <v>16</v>
      </c>
      <c r="G1325" s="1">
        <v>45020.836487731482</v>
      </c>
      <c r="H1325">
        <v>33</v>
      </c>
      <c r="I1325" s="2">
        <f t="shared" si="36"/>
        <v>0.55000000000000004</v>
      </c>
    </row>
    <row r="1326" spans="1:9" hidden="1" x14ac:dyDescent="0.35">
      <c r="A1326" t="s">
        <v>1821</v>
      </c>
      <c r="B1326" t="s">
        <v>1822</v>
      </c>
      <c r="C1326" t="s">
        <v>10</v>
      </c>
      <c r="D1326" t="s">
        <v>11</v>
      </c>
      <c r="E1326" s="4">
        <v>45020.818901273145</v>
      </c>
      <c r="F1326" t="s">
        <v>16</v>
      </c>
      <c r="G1326" s="1">
        <v>45020.819065856478</v>
      </c>
      <c r="H1326">
        <v>14</v>
      </c>
      <c r="I1326" s="2">
        <f t="shared" si="36"/>
        <v>0.23333333333333334</v>
      </c>
    </row>
    <row r="1327" spans="1:9" hidden="1" x14ac:dyDescent="0.35">
      <c r="A1327" t="s">
        <v>1823</v>
      </c>
      <c r="B1327" t="s">
        <v>1824</v>
      </c>
      <c r="C1327" t="s">
        <v>10</v>
      </c>
      <c r="D1327" t="s">
        <v>41</v>
      </c>
      <c r="E1327" s="4">
        <v>45020.463298113427</v>
      </c>
      <c r="F1327" t="s">
        <v>16</v>
      </c>
      <c r="G1327" s="1">
        <v>45020.463583761571</v>
      </c>
      <c r="H1327">
        <v>25</v>
      </c>
      <c r="I1327">
        <f t="shared" si="36"/>
        <v>0.41666666666666669</v>
      </c>
    </row>
    <row r="1328" spans="1:9" hidden="1" x14ac:dyDescent="0.35">
      <c r="A1328" t="s">
        <v>1823</v>
      </c>
      <c r="B1328" t="s">
        <v>1824</v>
      </c>
      <c r="C1328" t="s">
        <v>10</v>
      </c>
      <c r="D1328" t="s">
        <v>41</v>
      </c>
      <c r="E1328" s="4">
        <v>45020.464138854164</v>
      </c>
      <c r="F1328" t="s">
        <v>16</v>
      </c>
      <c r="G1328" s="1">
        <v>45020.464573645833</v>
      </c>
      <c r="H1328">
        <v>38</v>
      </c>
      <c r="I1328">
        <f t="shared" si="36"/>
        <v>0.6333333333333333</v>
      </c>
    </row>
    <row r="1329" spans="1:9" hidden="1" x14ac:dyDescent="0.35">
      <c r="A1329" t="s">
        <v>1823</v>
      </c>
      <c r="B1329" t="s">
        <v>1824</v>
      </c>
      <c r="C1329" t="s">
        <v>10</v>
      </c>
      <c r="D1329" t="s">
        <v>11</v>
      </c>
      <c r="E1329" s="4">
        <v>45020.462471608793</v>
      </c>
      <c r="F1329" t="s">
        <v>16</v>
      </c>
      <c r="G1329" s="1">
        <v>45020.462993055553</v>
      </c>
      <c r="H1329">
        <v>45</v>
      </c>
      <c r="I1329" s="2">
        <f t="shared" si="36"/>
        <v>0.75</v>
      </c>
    </row>
    <row r="1330" spans="1:9" x14ac:dyDescent="0.35">
      <c r="A1330" t="s">
        <v>1825</v>
      </c>
      <c r="B1330" t="s">
        <v>1826</v>
      </c>
      <c r="C1330" t="s">
        <v>10</v>
      </c>
      <c r="D1330" t="s">
        <v>11</v>
      </c>
      <c r="E1330" s="4">
        <v>45029.264839699077</v>
      </c>
      <c r="F1330" t="s">
        <v>16</v>
      </c>
      <c r="G1330" s="1">
        <v>45029.265090706016</v>
      </c>
      <c r="H1330">
        <v>21</v>
      </c>
      <c r="I1330" s="2">
        <f t="shared" si="36"/>
        <v>0.35</v>
      </c>
    </row>
    <row r="1331" spans="1:9" x14ac:dyDescent="0.35">
      <c r="A1331" t="s">
        <v>1827</v>
      </c>
      <c r="B1331" t="s">
        <v>1828</v>
      </c>
      <c r="C1331" t="s">
        <v>10</v>
      </c>
      <c r="D1331" t="s">
        <v>11</v>
      </c>
      <c r="E1331" s="4">
        <v>45029.550506018517</v>
      </c>
      <c r="F1331" t="s">
        <v>16</v>
      </c>
      <c r="G1331" s="1">
        <v>45029.551311493058</v>
      </c>
      <c r="H1331">
        <v>70</v>
      </c>
      <c r="I1331" s="2">
        <f t="shared" si="36"/>
        <v>1.1666666666666667</v>
      </c>
    </row>
    <row r="1332" spans="1:9" hidden="1" x14ac:dyDescent="0.35">
      <c r="A1332" t="s">
        <v>1829</v>
      </c>
      <c r="B1332" t="s">
        <v>1830</v>
      </c>
      <c r="C1332" t="s">
        <v>10</v>
      </c>
      <c r="D1332" t="s">
        <v>11</v>
      </c>
      <c r="E1332" s="4">
        <v>45023.573174421297</v>
      </c>
      <c r="F1332" t="s">
        <v>12</v>
      </c>
      <c r="G1332" t="s">
        <v>13</v>
      </c>
      <c r="H1332">
        <v>0</v>
      </c>
      <c r="I1332" s="2">
        <f t="shared" si="36"/>
        <v>0</v>
      </c>
    </row>
    <row r="1333" spans="1:9" hidden="1" x14ac:dyDescent="0.35">
      <c r="A1333" t="s">
        <v>1829</v>
      </c>
      <c r="B1333" t="s">
        <v>1830</v>
      </c>
      <c r="C1333" t="s">
        <v>10</v>
      </c>
      <c r="D1333" t="s">
        <v>41</v>
      </c>
      <c r="E1333" s="4">
        <v>45023.573632951389</v>
      </c>
      <c r="F1333" t="s">
        <v>12</v>
      </c>
      <c r="G1333" t="s">
        <v>13</v>
      </c>
      <c r="H1333">
        <v>0</v>
      </c>
      <c r="I1333">
        <f t="shared" si="36"/>
        <v>0</v>
      </c>
    </row>
    <row r="1334" spans="1:9" hidden="1" x14ac:dyDescent="0.35">
      <c r="A1334" t="s">
        <v>1831</v>
      </c>
      <c r="B1334" t="s">
        <v>1832</v>
      </c>
      <c r="C1334" t="s">
        <v>10</v>
      </c>
      <c r="D1334" t="s">
        <v>11</v>
      </c>
      <c r="E1334" s="4">
        <v>45027.50248978009</v>
      </c>
      <c r="F1334" t="s">
        <v>16</v>
      </c>
      <c r="G1334" s="1">
        <v>45027.502654050928</v>
      </c>
      <c r="H1334">
        <v>14</v>
      </c>
      <c r="I1334" s="2">
        <f t="shared" si="36"/>
        <v>0.23333333333333334</v>
      </c>
    </row>
    <row r="1335" spans="1:9" hidden="1" x14ac:dyDescent="0.35">
      <c r="A1335" t="s">
        <v>1833</v>
      </c>
      <c r="B1335" t="s">
        <v>1834</v>
      </c>
      <c r="C1335" t="s">
        <v>10</v>
      </c>
      <c r="D1335" t="s">
        <v>11</v>
      </c>
      <c r="E1335" s="4">
        <v>45016.527785150465</v>
      </c>
      <c r="F1335" t="s">
        <v>16</v>
      </c>
      <c r="G1335" s="1">
        <v>45016.528078935182</v>
      </c>
      <c r="H1335">
        <v>26</v>
      </c>
      <c r="I1335" s="2">
        <f t="shared" si="36"/>
        <v>0.43333333333333335</v>
      </c>
    </row>
    <row r="1336" spans="1:9" hidden="1" x14ac:dyDescent="0.35">
      <c r="A1336" t="s">
        <v>1835</v>
      </c>
      <c r="B1336" t="s">
        <v>1836</v>
      </c>
      <c r="C1336" t="s">
        <v>10</v>
      </c>
      <c r="D1336" t="s">
        <v>11</v>
      </c>
      <c r="E1336" s="4">
        <v>45012.766382557871</v>
      </c>
      <c r="F1336" t="s">
        <v>16</v>
      </c>
      <c r="G1336" s="1">
        <v>45012.766618483794</v>
      </c>
      <c r="H1336">
        <v>20</v>
      </c>
      <c r="I1336" s="2">
        <f t="shared" si="36"/>
        <v>0.33333333333333331</v>
      </c>
    </row>
    <row r="1337" spans="1:9" hidden="1" x14ac:dyDescent="0.35">
      <c r="A1337" t="s">
        <v>1837</v>
      </c>
      <c r="B1337" t="s">
        <v>1838</v>
      </c>
      <c r="C1337" t="s">
        <v>10</v>
      </c>
      <c r="D1337" t="s">
        <v>11</v>
      </c>
      <c r="E1337" s="4">
        <v>45027.063478009259</v>
      </c>
      <c r="F1337" t="s">
        <v>16</v>
      </c>
      <c r="G1337" s="1">
        <v>45027.063756215277</v>
      </c>
      <c r="H1337">
        <v>24</v>
      </c>
      <c r="I1337" s="2">
        <f t="shared" si="36"/>
        <v>0.4</v>
      </c>
    </row>
    <row r="1338" spans="1:9" x14ac:dyDescent="0.35">
      <c r="A1338" t="s">
        <v>1839</v>
      </c>
      <c r="B1338" t="s">
        <v>1840</v>
      </c>
      <c r="C1338" t="s">
        <v>10</v>
      </c>
      <c r="D1338" t="s">
        <v>41</v>
      </c>
      <c r="E1338" s="4">
        <v>45029.734490162038</v>
      </c>
      <c r="F1338" t="s">
        <v>12</v>
      </c>
      <c r="G1338" t="s">
        <v>13</v>
      </c>
      <c r="H1338">
        <v>0</v>
      </c>
      <c r="I1338">
        <f t="shared" si="36"/>
        <v>0</v>
      </c>
    </row>
    <row r="1339" spans="1:9" x14ac:dyDescent="0.35">
      <c r="A1339" t="s">
        <v>1839</v>
      </c>
      <c r="B1339" t="s">
        <v>1840</v>
      </c>
      <c r="C1339" t="s">
        <v>10</v>
      </c>
      <c r="D1339" t="s">
        <v>11</v>
      </c>
      <c r="E1339" s="4">
        <v>45029.733656793978</v>
      </c>
      <c r="F1339" t="s">
        <v>12</v>
      </c>
      <c r="G1339" t="s">
        <v>13</v>
      </c>
      <c r="H1339">
        <v>0</v>
      </c>
      <c r="I1339" s="2">
        <f t="shared" si="36"/>
        <v>0</v>
      </c>
    </row>
    <row r="1340" spans="1:9" hidden="1" x14ac:dyDescent="0.35">
      <c r="A1340" t="s">
        <v>1841</v>
      </c>
      <c r="C1340" t="s">
        <v>10</v>
      </c>
      <c r="D1340" t="s">
        <v>11</v>
      </c>
      <c r="E1340" s="4">
        <v>45026.901906134262</v>
      </c>
      <c r="F1340" t="s">
        <v>12</v>
      </c>
      <c r="G1340" t="s">
        <v>13</v>
      </c>
      <c r="H1340">
        <v>0</v>
      </c>
      <c r="I1340" s="2">
        <f t="shared" si="36"/>
        <v>0</v>
      </c>
    </row>
    <row r="1341" spans="1:9" hidden="1" x14ac:dyDescent="0.35">
      <c r="A1341" t="s">
        <v>1841</v>
      </c>
      <c r="C1341" t="s">
        <v>10</v>
      </c>
      <c r="D1341" t="s">
        <v>41</v>
      </c>
      <c r="E1341" s="4">
        <v>45026.902530636573</v>
      </c>
      <c r="F1341" t="s">
        <v>12</v>
      </c>
      <c r="G1341" t="s">
        <v>13</v>
      </c>
      <c r="H1341">
        <v>0</v>
      </c>
      <c r="I1341">
        <f t="shared" si="36"/>
        <v>0</v>
      </c>
    </row>
    <row r="1342" spans="1:9" x14ac:dyDescent="0.35">
      <c r="A1342" t="s">
        <v>1842</v>
      </c>
      <c r="B1342" t="s">
        <v>1843</v>
      </c>
      <c r="C1342" t="s">
        <v>10</v>
      </c>
      <c r="D1342" t="s">
        <v>11</v>
      </c>
      <c r="E1342" s="4">
        <v>45029.526513275465</v>
      </c>
      <c r="F1342" t="s">
        <v>16</v>
      </c>
      <c r="G1342" s="1">
        <v>45029.526749039353</v>
      </c>
      <c r="H1342">
        <v>21</v>
      </c>
      <c r="I1342" s="2">
        <f t="shared" si="36"/>
        <v>0.35</v>
      </c>
    </row>
    <row r="1343" spans="1:9" hidden="1" x14ac:dyDescent="0.35">
      <c r="A1343" t="s">
        <v>1844</v>
      </c>
      <c r="B1343" t="s">
        <v>1845</v>
      </c>
      <c r="C1343" t="s">
        <v>10</v>
      </c>
      <c r="D1343" t="s">
        <v>11</v>
      </c>
      <c r="E1343" s="4">
        <v>45028.88834892361</v>
      </c>
      <c r="F1343" t="s">
        <v>12</v>
      </c>
      <c r="G1343" t="s">
        <v>13</v>
      </c>
      <c r="H1343">
        <v>0</v>
      </c>
      <c r="I1343" s="2">
        <f t="shared" si="36"/>
        <v>0</v>
      </c>
    </row>
    <row r="1344" spans="1:9" x14ac:dyDescent="0.35">
      <c r="A1344" t="s">
        <v>1846</v>
      </c>
      <c r="B1344" t="s">
        <v>1847</v>
      </c>
      <c r="C1344" t="s">
        <v>10</v>
      </c>
      <c r="D1344" t="s">
        <v>11</v>
      </c>
      <c r="E1344" s="4">
        <v>45029.567591898151</v>
      </c>
      <c r="F1344" t="s">
        <v>12</v>
      </c>
      <c r="G1344" t="s">
        <v>13</v>
      </c>
      <c r="H1344">
        <v>0</v>
      </c>
      <c r="I1344" s="2">
        <f t="shared" si="36"/>
        <v>0</v>
      </c>
    </row>
    <row r="1345" spans="1:9" x14ac:dyDescent="0.35">
      <c r="A1345" t="s">
        <v>1846</v>
      </c>
      <c r="B1345" t="s">
        <v>1847</v>
      </c>
      <c r="C1345" t="s">
        <v>10</v>
      </c>
      <c r="D1345" t="s">
        <v>41</v>
      </c>
      <c r="E1345" s="4">
        <v>45029.56809158565</v>
      </c>
      <c r="F1345" t="s">
        <v>12</v>
      </c>
      <c r="G1345" t="s">
        <v>13</v>
      </c>
      <c r="H1345">
        <v>0</v>
      </c>
      <c r="I1345">
        <f t="shared" si="36"/>
        <v>0</v>
      </c>
    </row>
    <row r="1346" spans="1:9" x14ac:dyDescent="0.35">
      <c r="A1346" t="s">
        <v>1848</v>
      </c>
      <c r="B1346" t="s">
        <v>1849</v>
      </c>
      <c r="C1346" t="s">
        <v>10</v>
      </c>
      <c r="D1346" t="s">
        <v>11</v>
      </c>
      <c r="E1346" s="4">
        <v>45029.725580092592</v>
      </c>
      <c r="F1346" t="s">
        <v>12</v>
      </c>
      <c r="G1346" t="s">
        <v>13</v>
      </c>
      <c r="H1346">
        <v>0</v>
      </c>
      <c r="I1346" s="2">
        <f t="shared" si="36"/>
        <v>0</v>
      </c>
    </row>
    <row r="1347" spans="1:9" hidden="1" x14ac:dyDescent="0.35">
      <c r="A1347" t="s">
        <v>1850</v>
      </c>
      <c r="C1347" t="s">
        <v>10</v>
      </c>
      <c r="D1347" t="s">
        <v>11</v>
      </c>
      <c r="E1347" s="4">
        <v>45027.592476006947</v>
      </c>
      <c r="F1347" t="s">
        <v>16</v>
      </c>
      <c r="G1347" s="1">
        <v>45027.593433680559</v>
      </c>
      <c r="H1347">
        <v>83</v>
      </c>
      <c r="I1347" s="2">
        <f t="shared" ref="I1347:I1349" si="37">H1347/60</f>
        <v>1.3833333333333333</v>
      </c>
    </row>
    <row r="1348" spans="1:9" hidden="1" x14ac:dyDescent="0.35">
      <c r="A1348" t="s">
        <v>1851</v>
      </c>
      <c r="B1348" t="s">
        <v>1852</v>
      </c>
      <c r="C1348" t="s">
        <v>32</v>
      </c>
      <c r="D1348" t="s">
        <v>11</v>
      </c>
      <c r="E1348" s="4">
        <v>45021.417762349534</v>
      </c>
      <c r="F1348" t="s">
        <v>16</v>
      </c>
      <c r="G1348" s="1">
        <v>45021.417965312503</v>
      </c>
      <c r="H1348">
        <v>18</v>
      </c>
      <c r="I1348" s="2">
        <f t="shared" si="37"/>
        <v>0.3</v>
      </c>
    </row>
    <row r="1349" spans="1:9" x14ac:dyDescent="0.35">
      <c r="A1349" t="s">
        <v>1853</v>
      </c>
      <c r="B1349" t="s">
        <v>1854</v>
      </c>
      <c r="C1349" t="s">
        <v>10</v>
      </c>
      <c r="D1349" t="s">
        <v>11</v>
      </c>
      <c r="E1349" s="4">
        <v>45029.482844444443</v>
      </c>
      <c r="F1349" t="s">
        <v>12</v>
      </c>
      <c r="G1349" t="s">
        <v>13</v>
      </c>
      <c r="H1349">
        <v>0</v>
      </c>
      <c r="I1349" s="2">
        <f t="shared" si="37"/>
        <v>0</v>
      </c>
    </row>
    <row r="1350" spans="1:9" x14ac:dyDescent="0.35">
      <c r="A1350" t="s">
        <v>1853</v>
      </c>
      <c r="B1350" t="s">
        <v>1854</v>
      </c>
      <c r="C1350" t="s">
        <v>10</v>
      </c>
      <c r="D1350" t="s">
        <v>41</v>
      </c>
      <c r="E1350" s="4">
        <v>45029.485048148148</v>
      </c>
      <c r="F1350" t="s">
        <v>12</v>
      </c>
      <c r="G1350" t="s">
        <v>13</v>
      </c>
      <c r="H1350">
        <v>0</v>
      </c>
      <c r="I1350">
        <f t="shared" ref="I1350:I1410" si="38">H1350/60</f>
        <v>0</v>
      </c>
    </row>
    <row r="1351" spans="1:9" x14ac:dyDescent="0.35">
      <c r="A1351" t="s">
        <v>1853</v>
      </c>
      <c r="B1351" t="s">
        <v>1854</v>
      </c>
      <c r="C1351" t="s">
        <v>10</v>
      </c>
      <c r="D1351" t="s">
        <v>41</v>
      </c>
      <c r="E1351" s="4">
        <v>45029.485314432874</v>
      </c>
      <c r="F1351" t="s">
        <v>12</v>
      </c>
      <c r="G1351" t="s">
        <v>13</v>
      </c>
      <c r="H1351">
        <v>0</v>
      </c>
      <c r="I1351">
        <f t="shared" si="38"/>
        <v>0</v>
      </c>
    </row>
    <row r="1352" spans="1:9" hidden="1" x14ac:dyDescent="0.35">
      <c r="A1352" t="s">
        <v>1855</v>
      </c>
      <c r="B1352" t="s">
        <v>1856</v>
      </c>
      <c r="C1352" t="s">
        <v>10</v>
      </c>
      <c r="D1352" t="s">
        <v>11</v>
      </c>
      <c r="E1352" s="4">
        <v>45028.703321446759</v>
      </c>
      <c r="F1352" t="s">
        <v>12</v>
      </c>
      <c r="G1352" t="s">
        <v>13</v>
      </c>
      <c r="H1352">
        <v>0</v>
      </c>
      <c r="I1352" s="2">
        <f t="shared" si="38"/>
        <v>0</v>
      </c>
    </row>
    <row r="1353" spans="1:9" hidden="1" x14ac:dyDescent="0.35">
      <c r="A1353" t="s">
        <v>1855</v>
      </c>
      <c r="B1353" t="s">
        <v>1856</v>
      </c>
      <c r="C1353" t="s">
        <v>10</v>
      </c>
      <c r="D1353" t="s">
        <v>41</v>
      </c>
      <c r="E1353" s="4">
        <v>45028.704087233797</v>
      </c>
      <c r="F1353" t="s">
        <v>12</v>
      </c>
      <c r="G1353" t="s">
        <v>13</v>
      </c>
      <c r="H1353">
        <v>0</v>
      </c>
      <c r="I1353">
        <f t="shared" si="38"/>
        <v>0</v>
      </c>
    </row>
    <row r="1354" spans="1:9" hidden="1" x14ac:dyDescent="0.35">
      <c r="A1354" t="s">
        <v>1857</v>
      </c>
      <c r="B1354" t="s">
        <v>1858</v>
      </c>
      <c r="C1354" t="s">
        <v>10</v>
      </c>
      <c r="D1354" t="s">
        <v>11</v>
      </c>
      <c r="E1354" s="4">
        <v>45028.304789699076</v>
      </c>
      <c r="F1354" t="s">
        <v>16</v>
      </c>
      <c r="G1354" s="1">
        <v>45028.305087615743</v>
      </c>
      <c r="H1354">
        <v>26</v>
      </c>
      <c r="I1354" s="2">
        <f t="shared" si="38"/>
        <v>0.43333333333333335</v>
      </c>
    </row>
    <row r="1355" spans="1:9" hidden="1" x14ac:dyDescent="0.35">
      <c r="A1355" t="s">
        <v>1859</v>
      </c>
      <c r="B1355" t="s">
        <v>1860</v>
      </c>
      <c r="C1355" t="s">
        <v>10</v>
      </c>
      <c r="D1355" t="s">
        <v>11</v>
      </c>
      <c r="E1355" s="4">
        <v>45014.700760219908</v>
      </c>
      <c r="F1355" t="s">
        <v>16</v>
      </c>
      <c r="G1355" s="1">
        <v>45014.701000231478</v>
      </c>
      <c r="H1355">
        <v>21</v>
      </c>
      <c r="I1355" s="2">
        <f t="shared" si="38"/>
        <v>0.35</v>
      </c>
    </row>
    <row r="1356" spans="1:9" hidden="1" x14ac:dyDescent="0.35">
      <c r="A1356" t="s">
        <v>1861</v>
      </c>
      <c r="B1356" t="s">
        <v>1862</v>
      </c>
      <c r="C1356" t="s">
        <v>10</v>
      </c>
      <c r="D1356" t="s">
        <v>11</v>
      </c>
      <c r="E1356" s="4">
        <v>45028.237554479165</v>
      </c>
      <c r="F1356" t="s">
        <v>16</v>
      </c>
      <c r="G1356" s="1">
        <v>45028.237809224534</v>
      </c>
      <c r="H1356">
        <v>22</v>
      </c>
      <c r="I1356" s="2">
        <f t="shared" si="38"/>
        <v>0.36666666666666664</v>
      </c>
    </row>
    <row r="1357" spans="1:9" hidden="1" x14ac:dyDescent="0.35">
      <c r="A1357" t="s">
        <v>1863</v>
      </c>
      <c r="B1357" t="s">
        <v>1864</v>
      </c>
      <c r="C1357" t="s">
        <v>10</v>
      </c>
      <c r="D1357" t="s">
        <v>11</v>
      </c>
      <c r="E1357" s="4">
        <v>45028.354515624997</v>
      </c>
      <c r="F1357" t="s">
        <v>16</v>
      </c>
      <c r="G1357" s="1">
        <v>45028.355003124998</v>
      </c>
      <c r="H1357">
        <v>42</v>
      </c>
      <c r="I1357" s="2">
        <f t="shared" si="38"/>
        <v>0.7</v>
      </c>
    </row>
    <row r="1358" spans="1:9" hidden="1" x14ac:dyDescent="0.35">
      <c r="A1358" t="s">
        <v>1865</v>
      </c>
      <c r="B1358" t="s">
        <v>1866</v>
      </c>
      <c r="C1358" t="s">
        <v>10</v>
      </c>
      <c r="D1358" t="s">
        <v>11</v>
      </c>
      <c r="E1358" s="4">
        <v>45018.180204282406</v>
      </c>
      <c r="F1358" t="s">
        <v>16</v>
      </c>
      <c r="G1358" s="1">
        <v>45018.18070355324</v>
      </c>
      <c r="H1358">
        <v>43</v>
      </c>
      <c r="I1358" s="2">
        <f t="shared" si="38"/>
        <v>0.71666666666666667</v>
      </c>
    </row>
    <row r="1359" spans="1:9" hidden="1" x14ac:dyDescent="0.35">
      <c r="A1359" t="s">
        <v>1867</v>
      </c>
      <c r="B1359" t="s">
        <v>1868</v>
      </c>
      <c r="C1359" t="s">
        <v>10</v>
      </c>
      <c r="D1359" t="s">
        <v>11</v>
      </c>
      <c r="E1359" s="4">
        <v>45025.382761307868</v>
      </c>
      <c r="F1359" t="s">
        <v>16</v>
      </c>
      <c r="G1359" s="1">
        <v>45025.383042164351</v>
      </c>
      <c r="H1359">
        <v>24</v>
      </c>
      <c r="I1359" s="2">
        <f t="shared" si="38"/>
        <v>0.4</v>
      </c>
    </row>
    <row r="1360" spans="1:9" hidden="1" x14ac:dyDescent="0.35">
      <c r="A1360" t="s">
        <v>1869</v>
      </c>
      <c r="B1360" t="s">
        <v>1870</v>
      </c>
      <c r="C1360" t="s">
        <v>10</v>
      </c>
      <c r="D1360" t="s">
        <v>11</v>
      </c>
      <c r="E1360" s="4">
        <v>45025.510976423611</v>
      </c>
      <c r="F1360" t="s">
        <v>12</v>
      </c>
      <c r="G1360" t="s">
        <v>13</v>
      </c>
      <c r="H1360">
        <v>0</v>
      </c>
      <c r="I1360" s="2">
        <f t="shared" si="38"/>
        <v>0</v>
      </c>
    </row>
    <row r="1361" spans="1:9" hidden="1" x14ac:dyDescent="0.35">
      <c r="A1361" t="s">
        <v>1869</v>
      </c>
      <c r="B1361" t="s">
        <v>1870</v>
      </c>
      <c r="C1361" t="s">
        <v>10</v>
      </c>
      <c r="D1361" t="s">
        <v>41</v>
      </c>
      <c r="E1361" s="4">
        <v>45025.511378587966</v>
      </c>
      <c r="F1361" t="s">
        <v>12</v>
      </c>
      <c r="G1361" t="s">
        <v>13</v>
      </c>
      <c r="H1361">
        <v>0</v>
      </c>
      <c r="I1361">
        <f t="shared" si="38"/>
        <v>0</v>
      </c>
    </row>
    <row r="1362" spans="1:9" hidden="1" x14ac:dyDescent="0.35">
      <c r="A1362" t="s">
        <v>1869</v>
      </c>
      <c r="B1362" t="s">
        <v>1870</v>
      </c>
      <c r="C1362" t="s">
        <v>10</v>
      </c>
      <c r="D1362" t="s">
        <v>41</v>
      </c>
      <c r="E1362" s="4">
        <v>45025.511879976853</v>
      </c>
      <c r="F1362" t="s">
        <v>12</v>
      </c>
      <c r="G1362" t="s">
        <v>13</v>
      </c>
      <c r="H1362">
        <v>0</v>
      </c>
      <c r="I1362">
        <f t="shared" si="38"/>
        <v>0</v>
      </c>
    </row>
    <row r="1363" spans="1:9" hidden="1" x14ac:dyDescent="0.35">
      <c r="A1363" t="s">
        <v>1871</v>
      </c>
      <c r="B1363" t="s">
        <v>1872</v>
      </c>
      <c r="C1363" t="s">
        <v>10</v>
      </c>
      <c r="D1363" t="s">
        <v>11</v>
      </c>
      <c r="E1363" s="4">
        <v>45028.013784525465</v>
      </c>
      <c r="F1363" t="s">
        <v>16</v>
      </c>
      <c r="G1363" s="1">
        <v>45028.014190590278</v>
      </c>
      <c r="H1363">
        <v>36</v>
      </c>
      <c r="I1363" s="2">
        <f t="shared" si="38"/>
        <v>0.6</v>
      </c>
    </row>
    <row r="1364" spans="1:9" hidden="1" x14ac:dyDescent="0.35">
      <c r="A1364" t="s">
        <v>1873</v>
      </c>
      <c r="B1364" t="s">
        <v>1874</v>
      </c>
      <c r="C1364" t="s">
        <v>10</v>
      </c>
      <c r="D1364" t="s">
        <v>11</v>
      </c>
      <c r="E1364" s="4">
        <v>45021.513334525465</v>
      </c>
      <c r="F1364" t="s">
        <v>16</v>
      </c>
      <c r="G1364" s="1">
        <v>45021.513880520833</v>
      </c>
      <c r="H1364">
        <v>47</v>
      </c>
      <c r="I1364" s="2">
        <f t="shared" si="38"/>
        <v>0.78333333333333333</v>
      </c>
    </row>
    <row r="1365" spans="1:9" hidden="1" x14ac:dyDescent="0.35">
      <c r="A1365" t="s">
        <v>1875</v>
      </c>
      <c r="B1365" t="s">
        <v>1876</v>
      </c>
      <c r="C1365" t="s">
        <v>10</v>
      </c>
      <c r="D1365" t="s">
        <v>11</v>
      </c>
      <c r="E1365" s="4">
        <v>45021.695177546295</v>
      </c>
      <c r="F1365" t="s">
        <v>16</v>
      </c>
      <c r="G1365" s="1">
        <v>45021.695375034724</v>
      </c>
      <c r="H1365">
        <v>17</v>
      </c>
      <c r="I1365" s="2">
        <f t="shared" si="38"/>
        <v>0.28333333333333333</v>
      </c>
    </row>
    <row r="1366" spans="1:9" hidden="1" x14ac:dyDescent="0.35">
      <c r="A1366" t="s">
        <v>1877</v>
      </c>
      <c r="B1366" t="s">
        <v>1878</v>
      </c>
      <c r="C1366" t="s">
        <v>10</v>
      </c>
      <c r="D1366" t="s">
        <v>11</v>
      </c>
      <c r="E1366" s="4">
        <v>45025.968427777778</v>
      </c>
      <c r="F1366" t="s">
        <v>12</v>
      </c>
      <c r="G1366" t="s">
        <v>13</v>
      </c>
      <c r="H1366">
        <v>0</v>
      </c>
      <c r="I1366" s="2">
        <f t="shared" si="38"/>
        <v>0</v>
      </c>
    </row>
    <row r="1367" spans="1:9" hidden="1" x14ac:dyDescent="0.35">
      <c r="A1367" t="s">
        <v>1877</v>
      </c>
      <c r="B1367" t="s">
        <v>1878</v>
      </c>
      <c r="C1367" t="s">
        <v>10</v>
      </c>
      <c r="D1367" t="s">
        <v>41</v>
      </c>
      <c r="E1367" s="4">
        <v>45025.968993090275</v>
      </c>
      <c r="F1367" t="s">
        <v>12</v>
      </c>
      <c r="G1367" t="s">
        <v>13</v>
      </c>
      <c r="H1367">
        <v>0</v>
      </c>
      <c r="I1367">
        <f t="shared" si="38"/>
        <v>0</v>
      </c>
    </row>
    <row r="1368" spans="1:9" hidden="1" x14ac:dyDescent="0.35">
      <c r="A1368" t="s">
        <v>1879</v>
      </c>
      <c r="B1368" t="s">
        <v>1880</v>
      </c>
      <c r="C1368" t="s">
        <v>10</v>
      </c>
      <c r="D1368" t="s">
        <v>11</v>
      </c>
      <c r="E1368" s="4">
        <v>45024.301163923614</v>
      </c>
      <c r="F1368" t="s">
        <v>12</v>
      </c>
      <c r="G1368" t="s">
        <v>13</v>
      </c>
      <c r="H1368">
        <v>0</v>
      </c>
      <c r="I1368" s="2">
        <f t="shared" si="38"/>
        <v>0</v>
      </c>
    </row>
    <row r="1369" spans="1:9" hidden="1" x14ac:dyDescent="0.35">
      <c r="A1369" t="s">
        <v>1879</v>
      </c>
      <c r="B1369" t="s">
        <v>1880</v>
      </c>
      <c r="C1369" t="s">
        <v>10</v>
      </c>
      <c r="D1369" t="s">
        <v>41</v>
      </c>
      <c r="E1369" s="4">
        <v>45024.301820057874</v>
      </c>
      <c r="F1369" t="s">
        <v>12</v>
      </c>
      <c r="G1369" t="s">
        <v>13</v>
      </c>
      <c r="H1369">
        <v>0</v>
      </c>
      <c r="I1369">
        <f t="shared" si="38"/>
        <v>0</v>
      </c>
    </row>
    <row r="1370" spans="1:9" hidden="1" x14ac:dyDescent="0.35">
      <c r="A1370" t="s">
        <v>1881</v>
      </c>
      <c r="B1370" t="s">
        <v>1882</v>
      </c>
      <c r="C1370" t="s">
        <v>10</v>
      </c>
      <c r="D1370" t="s">
        <v>11</v>
      </c>
      <c r="E1370" s="4">
        <v>45018.538497881942</v>
      </c>
      <c r="F1370" t="s">
        <v>16</v>
      </c>
      <c r="G1370" s="1">
        <v>45018.53879864583</v>
      </c>
      <c r="H1370">
        <v>26</v>
      </c>
      <c r="I1370" s="2">
        <f t="shared" si="38"/>
        <v>0.43333333333333335</v>
      </c>
    </row>
    <row r="1371" spans="1:9" hidden="1" x14ac:dyDescent="0.35">
      <c r="A1371" t="s">
        <v>1883</v>
      </c>
      <c r="B1371" t="s">
        <v>1884</v>
      </c>
      <c r="C1371" t="s">
        <v>10</v>
      </c>
      <c r="D1371" t="s">
        <v>11</v>
      </c>
      <c r="E1371" s="4">
        <v>45028.840595949077</v>
      </c>
      <c r="F1371" t="s">
        <v>16</v>
      </c>
      <c r="G1371" s="1">
        <v>45028.840857905096</v>
      </c>
      <c r="H1371">
        <v>23</v>
      </c>
      <c r="I1371" s="2">
        <f t="shared" si="38"/>
        <v>0.38333333333333336</v>
      </c>
    </row>
    <row r="1372" spans="1:9" x14ac:dyDescent="0.35">
      <c r="A1372" t="s">
        <v>1885</v>
      </c>
      <c r="B1372" t="s">
        <v>1886</v>
      </c>
      <c r="C1372" t="s">
        <v>10</v>
      </c>
      <c r="D1372" t="s">
        <v>11</v>
      </c>
      <c r="E1372" s="4">
        <v>45029.744992858796</v>
      </c>
      <c r="F1372" t="s">
        <v>16</v>
      </c>
      <c r="G1372" s="1">
        <v>45029.745157523146</v>
      </c>
      <c r="H1372">
        <v>14</v>
      </c>
      <c r="I1372" s="2">
        <f t="shared" si="38"/>
        <v>0.23333333333333334</v>
      </c>
    </row>
    <row r="1373" spans="1:9" x14ac:dyDescent="0.35">
      <c r="A1373" t="s">
        <v>1887</v>
      </c>
      <c r="B1373" t="s">
        <v>1888</v>
      </c>
      <c r="C1373" t="s">
        <v>10</v>
      </c>
      <c r="D1373" t="s">
        <v>11</v>
      </c>
      <c r="E1373" s="4">
        <v>45029.473785729169</v>
      </c>
      <c r="F1373" t="s">
        <v>16</v>
      </c>
      <c r="G1373" s="1">
        <v>45029.474064664355</v>
      </c>
      <c r="H1373">
        <v>24</v>
      </c>
      <c r="I1373" s="2">
        <f t="shared" si="38"/>
        <v>0.4</v>
      </c>
    </row>
    <row r="1374" spans="1:9" hidden="1" x14ac:dyDescent="0.35">
      <c r="A1374" t="s">
        <v>1889</v>
      </c>
      <c r="B1374" t="s">
        <v>1890</v>
      </c>
      <c r="C1374" t="s">
        <v>10</v>
      </c>
      <c r="D1374" t="s">
        <v>11</v>
      </c>
      <c r="E1374" s="4">
        <v>45026.525595567131</v>
      </c>
      <c r="F1374" t="s">
        <v>12</v>
      </c>
      <c r="G1374" t="s">
        <v>13</v>
      </c>
      <c r="H1374">
        <v>0</v>
      </c>
      <c r="I1374" s="2">
        <f t="shared" si="38"/>
        <v>0</v>
      </c>
    </row>
    <row r="1375" spans="1:9" hidden="1" x14ac:dyDescent="0.35">
      <c r="A1375" t="s">
        <v>1889</v>
      </c>
      <c r="B1375" t="s">
        <v>1890</v>
      </c>
      <c r="C1375" t="s">
        <v>10</v>
      </c>
      <c r="D1375" t="s">
        <v>41</v>
      </c>
      <c r="E1375" s="4">
        <v>45026.526033530092</v>
      </c>
      <c r="F1375" t="s">
        <v>12</v>
      </c>
      <c r="G1375" t="s">
        <v>13</v>
      </c>
      <c r="H1375">
        <v>0</v>
      </c>
      <c r="I1375">
        <f t="shared" si="38"/>
        <v>0</v>
      </c>
    </row>
    <row r="1376" spans="1:9" hidden="1" x14ac:dyDescent="0.35">
      <c r="A1376" t="s">
        <v>1889</v>
      </c>
      <c r="B1376" t="s">
        <v>1890</v>
      </c>
      <c r="C1376" t="s">
        <v>10</v>
      </c>
      <c r="D1376" t="s">
        <v>11</v>
      </c>
      <c r="E1376" s="4">
        <v>45026.528918634256</v>
      </c>
      <c r="F1376" t="s">
        <v>12</v>
      </c>
      <c r="G1376" t="s">
        <v>13</v>
      </c>
      <c r="H1376">
        <v>0</v>
      </c>
      <c r="I1376" s="2">
        <f t="shared" si="38"/>
        <v>0</v>
      </c>
    </row>
    <row r="1377" spans="1:9" hidden="1" x14ac:dyDescent="0.35">
      <c r="A1377" t="s">
        <v>1891</v>
      </c>
      <c r="B1377" t="s">
        <v>1892</v>
      </c>
      <c r="C1377" t="s">
        <v>10</v>
      </c>
      <c r="D1377" t="s">
        <v>11</v>
      </c>
      <c r="E1377" s="4">
        <v>45021.465959490743</v>
      </c>
      <c r="F1377" t="s">
        <v>16</v>
      </c>
      <c r="G1377" s="1">
        <v>45021.466447800929</v>
      </c>
      <c r="H1377">
        <v>43</v>
      </c>
      <c r="I1377" s="2">
        <f t="shared" si="38"/>
        <v>0.71666666666666667</v>
      </c>
    </row>
    <row r="1378" spans="1:9" hidden="1" x14ac:dyDescent="0.35">
      <c r="A1378" t="s">
        <v>1893</v>
      </c>
      <c r="C1378" t="s">
        <v>10</v>
      </c>
      <c r="D1378" t="s">
        <v>11</v>
      </c>
      <c r="E1378" s="4">
        <v>45028.117136307868</v>
      </c>
      <c r="F1378" t="s">
        <v>12</v>
      </c>
      <c r="G1378" t="s">
        <v>13</v>
      </c>
      <c r="H1378">
        <v>0</v>
      </c>
      <c r="I1378" s="2">
        <f t="shared" si="38"/>
        <v>0</v>
      </c>
    </row>
    <row r="1379" spans="1:9" hidden="1" x14ac:dyDescent="0.35">
      <c r="A1379" t="s">
        <v>1893</v>
      </c>
      <c r="C1379" t="s">
        <v>10</v>
      </c>
      <c r="D1379" t="s">
        <v>41</v>
      </c>
      <c r="E1379" s="4">
        <v>45028.118026388889</v>
      </c>
      <c r="F1379" t="s">
        <v>12</v>
      </c>
      <c r="G1379" t="s">
        <v>13</v>
      </c>
      <c r="H1379">
        <v>0</v>
      </c>
      <c r="I1379">
        <f t="shared" si="38"/>
        <v>0</v>
      </c>
    </row>
    <row r="1380" spans="1:9" hidden="1" x14ac:dyDescent="0.35">
      <c r="A1380" t="s">
        <v>1894</v>
      </c>
      <c r="B1380" t="s">
        <v>1895</v>
      </c>
      <c r="C1380" t="s">
        <v>10</v>
      </c>
      <c r="D1380" t="s">
        <v>11</v>
      </c>
      <c r="E1380" s="4">
        <v>45027.246210451391</v>
      </c>
      <c r="F1380" t="s">
        <v>16</v>
      </c>
      <c r="G1380" s="1">
        <v>45027.24658796296</v>
      </c>
      <c r="H1380">
        <v>33</v>
      </c>
      <c r="I1380" s="2">
        <f t="shared" si="38"/>
        <v>0.55000000000000004</v>
      </c>
    </row>
    <row r="1381" spans="1:9" hidden="1" x14ac:dyDescent="0.35">
      <c r="A1381" t="s">
        <v>1896</v>
      </c>
      <c r="C1381" t="s">
        <v>32</v>
      </c>
      <c r="D1381" t="s">
        <v>11</v>
      </c>
      <c r="E1381" s="4">
        <v>45023.555571064811</v>
      </c>
      <c r="F1381" t="s">
        <v>16</v>
      </c>
      <c r="G1381" s="1">
        <v>45023.556221064813</v>
      </c>
      <c r="H1381">
        <v>56</v>
      </c>
      <c r="I1381" s="2">
        <f t="shared" si="38"/>
        <v>0.93333333333333335</v>
      </c>
    </row>
    <row r="1382" spans="1:9" x14ac:dyDescent="0.35">
      <c r="A1382" t="s">
        <v>1897</v>
      </c>
      <c r="B1382" t="s">
        <v>1898</v>
      </c>
      <c r="C1382" t="s">
        <v>10</v>
      </c>
      <c r="D1382" t="s">
        <v>11</v>
      </c>
      <c r="E1382" s="4">
        <v>45029.559474733796</v>
      </c>
      <c r="F1382" t="s">
        <v>16</v>
      </c>
      <c r="G1382" s="1">
        <v>45029.560115624998</v>
      </c>
      <c r="H1382">
        <v>55</v>
      </c>
      <c r="I1382" s="2">
        <f t="shared" si="38"/>
        <v>0.91666666666666663</v>
      </c>
    </row>
    <row r="1383" spans="1:9" hidden="1" x14ac:dyDescent="0.35">
      <c r="A1383" t="s">
        <v>1899</v>
      </c>
      <c r="B1383" t="s">
        <v>1900</v>
      </c>
      <c r="C1383" t="s">
        <v>10</v>
      </c>
      <c r="D1383" t="s">
        <v>11</v>
      </c>
      <c r="E1383" s="4">
        <v>45026.928286956019</v>
      </c>
      <c r="F1383" t="s">
        <v>16</v>
      </c>
      <c r="G1383" s="1">
        <v>45026.928587418981</v>
      </c>
      <c r="H1383">
        <v>26</v>
      </c>
      <c r="I1383" s="2">
        <f t="shared" si="38"/>
        <v>0.43333333333333335</v>
      </c>
    </row>
    <row r="1384" spans="1:9" hidden="1" x14ac:dyDescent="0.35">
      <c r="A1384" t="s">
        <v>1901</v>
      </c>
      <c r="C1384" t="s">
        <v>10</v>
      </c>
      <c r="D1384" t="s">
        <v>11</v>
      </c>
      <c r="E1384" s="4">
        <v>45027.485936192126</v>
      </c>
      <c r="F1384" t="s">
        <v>16</v>
      </c>
      <c r="G1384" s="1">
        <v>45027.486195335645</v>
      </c>
      <c r="H1384">
        <v>23</v>
      </c>
      <c r="I1384" s="2">
        <f t="shared" si="38"/>
        <v>0.38333333333333336</v>
      </c>
    </row>
    <row r="1385" spans="1:9" hidden="1" x14ac:dyDescent="0.35">
      <c r="A1385" t="s">
        <v>1902</v>
      </c>
      <c r="B1385" t="s">
        <v>1903</v>
      </c>
      <c r="C1385" t="s">
        <v>10</v>
      </c>
      <c r="D1385" t="s">
        <v>11</v>
      </c>
      <c r="E1385" s="4">
        <v>45017.560584687497</v>
      </c>
      <c r="F1385" t="s">
        <v>16</v>
      </c>
      <c r="G1385" s="1">
        <v>45017.560755092592</v>
      </c>
      <c r="H1385">
        <v>15</v>
      </c>
      <c r="I1385" s="2">
        <f t="shared" si="38"/>
        <v>0.25</v>
      </c>
    </row>
    <row r="1386" spans="1:9" hidden="1" x14ac:dyDescent="0.35">
      <c r="A1386" t="s">
        <v>1904</v>
      </c>
      <c r="C1386" t="s">
        <v>10</v>
      </c>
      <c r="D1386" t="s">
        <v>11</v>
      </c>
      <c r="E1386" s="4">
        <v>45019.593692627313</v>
      </c>
      <c r="F1386" t="s">
        <v>16</v>
      </c>
      <c r="G1386" s="1">
        <v>45019.594047719911</v>
      </c>
      <c r="H1386">
        <v>30</v>
      </c>
      <c r="I1386" s="2">
        <f t="shared" si="38"/>
        <v>0.5</v>
      </c>
    </row>
    <row r="1387" spans="1:9" x14ac:dyDescent="0.35">
      <c r="A1387" t="s">
        <v>1905</v>
      </c>
      <c r="B1387" t="s">
        <v>1906</v>
      </c>
      <c r="C1387" t="s">
        <v>10</v>
      </c>
      <c r="D1387" t="s">
        <v>11</v>
      </c>
      <c r="E1387" s="4">
        <v>45029.628787766203</v>
      </c>
      <c r="F1387" t="s">
        <v>16</v>
      </c>
      <c r="G1387" s="1">
        <v>45029.62899070602</v>
      </c>
      <c r="H1387">
        <v>17</v>
      </c>
      <c r="I1387" s="2">
        <f t="shared" si="38"/>
        <v>0.28333333333333333</v>
      </c>
    </row>
    <row r="1388" spans="1:9" x14ac:dyDescent="0.35">
      <c r="A1388" t="s">
        <v>1907</v>
      </c>
      <c r="B1388" t="s">
        <v>1908</v>
      </c>
      <c r="C1388" t="s">
        <v>10</v>
      </c>
      <c r="D1388" t="s">
        <v>41</v>
      </c>
      <c r="E1388" s="4">
        <v>45029.762689930554</v>
      </c>
      <c r="F1388" t="s">
        <v>12</v>
      </c>
      <c r="G1388" t="s">
        <v>13</v>
      </c>
      <c r="H1388">
        <v>0</v>
      </c>
      <c r="I1388">
        <f t="shared" si="38"/>
        <v>0</v>
      </c>
    </row>
    <row r="1389" spans="1:9" x14ac:dyDescent="0.35">
      <c r="A1389" t="s">
        <v>1907</v>
      </c>
      <c r="B1389" t="s">
        <v>1908</v>
      </c>
      <c r="C1389" t="s">
        <v>10</v>
      </c>
      <c r="D1389" t="s">
        <v>41</v>
      </c>
      <c r="E1389" s="4">
        <v>45029.763171678242</v>
      </c>
      <c r="F1389" t="s">
        <v>12</v>
      </c>
      <c r="G1389" t="s">
        <v>13</v>
      </c>
      <c r="H1389">
        <v>0</v>
      </c>
      <c r="I1389">
        <f t="shared" si="38"/>
        <v>0</v>
      </c>
    </row>
    <row r="1390" spans="1:9" x14ac:dyDescent="0.35">
      <c r="A1390" t="s">
        <v>1907</v>
      </c>
      <c r="B1390" t="s">
        <v>1908</v>
      </c>
      <c r="C1390" t="s">
        <v>10</v>
      </c>
      <c r="D1390" t="s">
        <v>11</v>
      </c>
      <c r="E1390" s="4">
        <v>45029.761769293982</v>
      </c>
      <c r="F1390" t="s">
        <v>12</v>
      </c>
      <c r="G1390" t="s">
        <v>13</v>
      </c>
      <c r="H1390">
        <v>0</v>
      </c>
      <c r="I1390" s="2">
        <f t="shared" si="38"/>
        <v>0</v>
      </c>
    </row>
    <row r="1391" spans="1:9" x14ac:dyDescent="0.35">
      <c r="A1391" t="s">
        <v>1909</v>
      </c>
      <c r="B1391" t="s">
        <v>1910</v>
      </c>
      <c r="C1391" t="s">
        <v>10</v>
      </c>
      <c r="D1391" t="s">
        <v>11</v>
      </c>
      <c r="E1391" s="4">
        <v>45029.688824999997</v>
      </c>
      <c r="F1391" t="s">
        <v>16</v>
      </c>
      <c r="G1391" s="1">
        <v>45029.689038773147</v>
      </c>
      <c r="H1391">
        <v>18</v>
      </c>
      <c r="I1391" s="2">
        <f t="shared" si="38"/>
        <v>0.3</v>
      </c>
    </row>
    <row r="1392" spans="1:9" hidden="1" x14ac:dyDescent="0.35">
      <c r="A1392" t="s">
        <v>1911</v>
      </c>
      <c r="B1392" t="s">
        <v>1912</v>
      </c>
      <c r="C1392" t="s">
        <v>10</v>
      </c>
      <c r="D1392" t="s">
        <v>11</v>
      </c>
      <c r="E1392" s="4">
        <v>45028.312139120368</v>
      </c>
      <c r="F1392" t="s">
        <v>16</v>
      </c>
      <c r="G1392" s="1">
        <v>45028.312407951387</v>
      </c>
      <c r="H1392">
        <v>24</v>
      </c>
      <c r="I1392" s="2">
        <f t="shared" si="38"/>
        <v>0.4</v>
      </c>
    </row>
    <row r="1393" spans="1:9" hidden="1" x14ac:dyDescent="0.35">
      <c r="A1393" t="s">
        <v>1913</v>
      </c>
      <c r="B1393" t="s">
        <v>1914</v>
      </c>
      <c r="C1393" t="s">
        <v>10</v>
      </c>
      <c r="D1393" t="s">
        <v>11</v>
      </c>
      <c r="E1393" s="4">
        <v>45021.934362118052</v>
      </c>
      <c r="F1393" t="s">
        <v>16</v>
      </c>
      <c r="G1393" s="1">
        <v>45021.934739317127</v>
      </c>
      <c r="H1393">
        <v>33</v>
      </c>
      <c r="I1393" s="2">
        <f t="shared" si="38"/>
        <v>0.55000000000000004</v>
      </c>
    </row>
    <row r="1394" spans="1:9" hidden="1" x14ac:dyDescent="0.35">
      <c r="A1394" t="s">
        <v>1915</v>
      </c>
      <c r="B1394" t="s">
        <v>1916</v>
      </c>
      <c r="C1394" t="s">
        <v>10</v>
      </c>
      <c r="D1394" t="s">
        <v>11</v>
      </c>
      <c r="E1394" s="4">
        <v>45027.252202083335</v>
      </c>
      <c r="F1394" t="s">
        <v>12</v>
      </c>
      <c r="G1394" t="s">
        <v>13</v>
      </c>
      <c r="H1394">
        <v>0</v>
      </c>
      <c r="I1394" s="2">
        <f t="shared" si="38"/>
        <v>0</v>
      </c>
    </row>
    <row r="1395" spans="1:9" hidden="1" x14ac:dyDescent="0.35">
      <c r="A1395" t="s">
        <v>1915</v>
      </c>
      <c r="B1395" t="s">
        <v>1916</v>
      </c>
      <c r="C1395" t="s">
        <v>10</v>
      </c>
      <c r="D1395" t="s">
        <v>41</v>
      </c>
      <c r="E1395" s="4">
        <v>45027.252945138891</v>
      </c>
      <c r="F1395" t="s">
        <v>12</v>
      </c>
      <c r="G1395" t="s">
        <v>13</v>
      </c>
      <c r="H1395">
        <v>0</v>
      </c>
      <c r="I1395">
        <f t="shared" si="38"/>
        <v>0</v>
      </c>
    </row>
    <row r="1396" spans="1:9" hidden="1" x14ac:dyDescent="0.35">
      <c r="A1396" t="s">
        <v>1917</v>
      </c>
      <c r="C1396" t="s">
        <v>10</v>
      </c>
      <c r="D1396" t="s">
        <v>11</v>
      </c>
      <c r="E1396" s="4">
        <v>45028.856221296293</v>
      </c>
      <c r="F1396" t="s">
        <v>16</v>
      </c>
      <c r="G1396" s="1">
        <v>45028.85697346065</v>
      </c>
      <c r="H1396">
        <v>65</v>
      </c>
      <c r="I1396" s="2">
        <f t="shared" si="38"/>
        <v>1.0833333333333333</v>
      </c>
    </row>
    <row r="1397" spans="1:9" hidden="1" x14ac:dyDescent="0.35">
      <c r="A1397" t="s">
        <v>1918</v>
      </c>
      <c r="C1397" t="s">
        <v>10</v>
      </c>
      <c r="D1397" t="s">
        <v>11</v>
      </c>
      <c r="E1397" s="4">
        <v>45023.94510315972</v>
      </c>
      <c r="F1397" t="s">
        <v>12</v>
      </c>
      <c r="G1397" t="s">
        <v>13</v>
      </c>
      <c r="H1397">
        <v>0</v>
      </c>
      <c r="I1397" s="2">
        <f t="shared" si="38"/>
        <v>0</v>
      </c>
    </row>
    <row r="1398" spans="1:9" hidden="1" x14ac:dyDescent="0.35">
      <c r="A1398" t="s">
        <v>1918</v>
      </c>
      <c r="C1398" t="s">
        <v>10</v>
      </c>
      <c r="D1398" t="s">
        <v>41</v>
      </c>
      <c r="E1398" s="4">
        <v>45023.946162812499</v>
      </c>
      <c r="F1398" t="s">
        <v>12</v>
      </c>
      <c r="G1398" t="s">
        <v>13</v>
      </c>
      <c r="H1398">
        <v>0</v>
      </c>
      <c r="I1398">
        <f t="shared" si="38"/>
        <v>0</v>
      </c>
    </row>
    <row r="1399" spans="1:9" hidden="1" x14ac:dyDescent="0.35">
      <c r="A1399" t="s">
        <v>1919</v>
      </c>
      <c r="B1399" t="s">
        <v>1920</v>
      </c>
      <c r="C1399" t="s">
        <v>10</v>
      </c>
      <c r="D1399" t="s">
        <v>11</v>
      </c>
      <c r="E1399" s="4">
        <v>45025.671452048613</v>
      </c>
      <c r="F1399" t="s">
        <v>16</v>
      </c>
      <c r="G1399" s="1">
        <v>45025.671677199076</v>
      </c>
      <c r="H1399">
        <v>19</v>
      </c>
      <c r="I1399" s="2">
        <f t="shared" si="38"/>
        <v>0.31666666666666665</v>
      </c>
    </row>
    <row r="1400" spans="1:9" hidden="1" x14ac:dyDescent="0.35">
      <c r="A1400" t="s">
        <v>1921</v>
      </c>
      <c r="B1400" t="s">
        <v>1922</v>
      </c>
      <c r="C1400" t="s">
        <v>10</v>
      </c>
      <c r="D1400" t="s">
        <v>11</v>
      </c>
      <c r="E1400" s="4">
        <v>45026.823307719904</v>
      </c>
      <c r="F1400" t="s">
        <v>12</v>
      </c>
      <c r="G1400" t="s">
        <v>13</v>
      </c>
      <c r="H1400">
        <v>0</v>
      </c>
      <c r="I1400" s="2">
        <f t="shared" si="38"/>
        <v>0</v>
      </c>
    </row>
    <row r="1401" spans="1:9" hidden="1" x14ac:dyDescent="0.35">
      <c r="A1401" t="s">
        <v>1921</v>
      </c>
      <c r="B1401" t="s">
        <v>1922</v>
      </c>
      <c r="C1401" t="s">
        <v>10</v>
      </c>
      <c r="D1401" t="s">
        <v>41</v>
      </c>
      <c r="E1401" s="4">
        <v>45026.823777696758</v>
      </c>
      <c r="F1401" t="s">
        <v>16</v>
      </c>
      <c r="G1401" s="1">
        <v>45026.825093865744</v>
      </c>
      <c r="H1401">
        <v>114</v>
      </c>
      <c r="I1401">
        <f t="shared" si="38"/>
        <v>1.9</v>
      </c>
    </row>
    <row r="1402" spans="1:9" hidden="1" x14ac:dyDescent="0.35">
      <c r="A1402" t="s">
        <v>1923</v>
      </c>
      <c r="B1402" t="s">
        <v>1924</v>
      </c>
      <c r="C1402" t="s">
        <v>10</v>
      </c>
      <c r="D1402" t="s">
        <v>11</v>
      </c>
      <c r="E1402" s="4">
        <v>45022.722507638886</v>
      </c>
      <c r="F1402" t="s">
        <v>12</v>
      </c>
      <c r="G1402" t="s">
        <v>13</v>
      </c>
      <c r="H1402">
        <v>0</v>
      </c>
      <c r="I1402" s="2">
        <f t="shared" si="38"/>
        <v>0</v>
      </c>
    </row>
    <row r="1403" spans="1:9" hidden="1" x14ac:dyDescent="0.35">
      <c r="A1403" t="s">
        <v>1923</v>
      </c>
      <c r="B1403" t="s">
        <v>1925</v>
      </c>
      <c r="C1403" t="s">
        <v>10</v>
      </c>
      <c r="D1403" t="s">
        <v>11</v>
      </c>
      <c r="E1403" s="4">
        <v>45022.726682754626</v>
      </c>
      <c r="F1403" t="s">
        <v>16</v>
      </c>
      <c r="G1403" s="1">
        <v>45022.726996296296</v>
      </c>
      <c r="H1403">
        <v>27</v>
      </c>
      <c r="I1403" s="2">
        <f t="shared" si="38"/>
        <v>0.45</v>
      </c>
    </row>
    <row r="1404" spans="1:9" x14ac:dyDescent="0.35">
      <c r="A1404" t="s">
        <v>1926</v>
      </c>
      <c r="B1404" t="s">
        <v>1927</v>
      </c>
      <c r="C1404" t="s">
        <v>10</v>
      </c>
      <c r="D1404" t="s">
        <v>11</v>
      </c>
      <c r="E1404" s="4">
        <v>45029.064995868059</v>
      </c>
      <c r="F1404" t="s">
        <v>16</v>
      </c>
      <c r="G1404" s="1">
        <v>45029.065328206016</v>
      </c>
      <c r="H1404">
        <v>29</v>
      </c>
      <c r="I1404" s="2">
        <f t="shared" si="38"/>
        <v>0.48333333333333334</v>
      </c>
    </row>
    <row r="1405" spans="1:9" x14ac:dyDescent="0.35">
      <c r="A1405" t="s">
        <v>1926</v>
      </c>
      <c r="B1405" t="s">
        <v>1927</v>
      </c>
      <c r="C1405" t="s">
        <v>10</v>
      </c>
      <c r="D1405" t="s">
        <v>41</v>
      </c>
      <c r="E1405" s="4">
        <v>45029.065531099535</v>
      </c>
      <c r="F1405" t="s">
        <v>16</v>
      </c>
      <c r="G1405" s="1">
        <v>45029.065883136573</v>
      </c>
      <c r="H1405">
        <v>31</v>
      </c>
      <c r="I1405">
        <f t="shared" si="38"/>
        <v>0.51666666666666672</v>
      </c>
    </row>
    <row r="1406" spans="1:9" x14ac:dyDescent="0.35">
      <c r="A1406" t="s">
        <v>1926</v>
      </c>
      <c r="B1406" t="s">
        <v>1927</v>
      </c>
      <c r="C1406" t="s">
        <v>10</v>
      </c>
      <c r="D1406" t="s">
        <v>41</v>
      </c>
      <c r="E1406" s="4">
        <v>45029.066293321761</v>
      </c>
      <c r="F1406" t="s">
        <v>16</v>
      </c>
      <c r="G1406" s="1">
        <v>45029.06653758102</v>
      </c>
      <c r="H1406">
        <v>21</v>
      </c>
      <c r="I1406">
        <f t="shared" si="38"/>
        <v>0.35</v>
      </c>
    </row>
    <row r="1407" spans="1:9" hidden="1" x14ac:dyDescent="0.35">
      <c r="A1407" t="s">
        <v>1928</v>
      </c>
      <c r="B1407" t="s">
        <v>1929</v>
      </c>
      <c r="C1407" t="s">
        <v>10</v>
      </c>
      <c r="D1407" t="s">
        <v>11</v>
      </c>
      <c r="E1407" s="4">
        <v>45019.460298379629</v>
      </c>
      <c r="F1407" t="s">
        <v>16</v>
      </c>
      <c r="G1407" s="1">
        <v>45019.460503819442</v>
      </c>
      <c r="H1407">
        <v>18</v>
      </c>
      <c r="I1407" s="2">
        <f t="shared" si="38"/>
        <v>0.3</v>
      </c>
    </row>
    <row r="1408" spans="1:9" hidden="1" x14ac:dyDescent="0.35">
      <c r="A1408" t="s">
        <v>1928</v>
      </c>
      <c r="B1408" t="s">
        <v>1929</v>
      </c>
      <c r="C1408" t="s">
        <v>10</v>
      </c>
      <c r="D1408" t="s">
        <v>41</v>
      </c>
      <c r="E1408" s="4">
        <v>45019.460622800929</v>
      </c>
      <c r="F1408" t="s">
        <v>16</v>
      </c>
      <c r="G1408" s="1">
        <v>45019.460828900461</v>
      </c>
      <c r="H1408">
        <v>18</v>
      </c>
      <c r="I1408">
        <f t="shared" si="38"/>
        <v>0.3</v>
      </c>
    </row>
    <row r="1409" spans="1:9" hidden="1" x14ac:dyDescent="0.35">
      <c r="A1409" t="s">
        <v>1930</v>
      </c>
      <c r="B1409" t="s">
        <v>1931</v>
      </c>
      <c r="C1409" t="s">
        <v>10</v>
      </c>
      <c r="D1409" t="s">
        <v>11</v>
      </c>
      <c r="E1409" s="4">
        <v>45023.53857045139</v>
      </c>
      <c r="F1409" t="s">
        <v>12</v>
      </c>
      <c r="G1409" t="s">
        <v>13</v>
      </c>
      <c r="H1409">
        <v>0</v>
      </c>
      <c r="I1409" s="2">
        <f t="shared" si="38"/>
        <v>0</v>
      </c>
    </row>
    <row r="1410" spans="1:9" hidden="1" x14ac:dyDescent="0.35">
      <c r="A1410" t="s">
        <v>1930</v>
      </c>
      <c r="B1410" t="s">
        <v>1931</v>
      </c>
      <c r="C1410" t="s">
        <v>10</v>
      </c>
      <c r="D1410" t="s">
        <v>41</v>
      </c>
      <c r="E1410" s="4">
        <v>45023.538921377316</v>
      </c>
      <c r="F1410" t="s">
        <v>12</v>
      </c>
      <c r="G1410" t="s">
        <v>13</v>
      </c>
      <c r="H1410">
        <v>0</v>
      </c>
      <c r="I1410">
        <f t="shared" si="38"/>
        <v>0</v>
      </c>
    </row>
    <row r="1411" spans="1:9" hidden="1" x14ac:dyDescent="0.35">
      <c r="A1411" t="s">
        <v>1932</v>
      </c>
      <c r="C1411" t="s">
        <v>32</v>
      </c>
      <c r="D1411" t="s">
        <v>11</v>
      </c>
      <c r="E1411" s="4">
        <v>45020.767103738428</v>
      </c>
      <c r="F1411" t="s">
        <v>12</v>
      </c>
      <c r="G1411" t="s">
        <v>13</v>
      </c>
      <c r="H1411">
        <v>0</v>
      </c>
      <c r="I1411" s="2">
        <f t="shared" ref="I1411:I1412" si="39">H1411/60</f>
        <v>0</v>
      </c>
    </row>
    <row r="1412" spans="1:9" hidden="1" x14ac:dyDescent="0.35">
      <c r="A1412" t="s">
        <v>1932</v>
      </c>
      <c r="C1412" t="s">
        <v>32</v>
      </c>
      <c r="D1412" t="s">
        <v>11</v>
      </c>
      <c r="E1412" s="4">
        <v>45020.760823379627</v>
      </c>
      <c r="F1412" t="s">
        <v>12</v>
      </c>
      <c r="G1412" t="s">
        <v>13</v>
      </c>
      <c r="H1412">
        <v>0</v>
      </c>
      <c r="I1412" s="2">
        <f t="shared" si="39"/>
        <v>0</v>
      </c>
    </row>
    <row r="1413" spans="1:9" hidden="1" x14ac:dyDescent="0.35">
      <c r="A1413" t="s">
        <v>1932</v>
      </c>
      <c r="C1413" t="s">
        <v>32</v>
      </c>
      <c r="D1413" t="s">
        <v>41</v>
      </c>
      <c r="E1413" s="4">
        <v>45020.763436724534</v>
      </c>
      <c r="F1413" t="s">
        <v>12</v>
      </c>
      <c r="G1413" t="s">
        <v>13</v>
      </c>
      <c r="H1413">
        <v>0</v>
      </c>
      <c r="I1413">
        <f t="shared" ref="I1413:I1474" si="40">H1413/60</f>
        <v>0</v>
      </c>
    </row>
    <row r="1414" spans="1:9" hidden="1" x14ac:dyDescent="0.35">
      <c r="A1414" t="s">
        <v>1933</v>
      </c>
      <c r="B1414" t="s">
        <v>1934</v>
      </c>
      <c r="C1414" t="s">
        <v>10</v>
      </c>
      <c r="D1414" t="s">
        <v>11</v>
      </c>
      <c r="E1414" s="4">
        <v>45028.936411226852</v>
      </c>
      <c r="F1414" t="s">
        <v>16</v>
      </c>
      <c r="G1414" s="1">
        <v>45028.936738194447</v>
      </c>
      <c r="H1414">
        <v>29</v>
      </c>
      <c r="I1414" s="2">
        <f t="shared" si="40"/>
        <v>0.48333333333333334</v>
      </c>
    </row>
    <row r="1415" spans="1:9" hidden="1" x14ac:dyDescent="0.35">
      <c r="A1415" t="s">
        <v>1935</v>
      </c>
      <c r="B1415" t="s">
        <v>1936</v>
      </c>
      <c r="C1415" t="s">
        <v>10</v>
      </c>
      <c r="D1415" t="s">
        <v>11</v>
      </c>
      <c r="E1415" s="4">
        <v>45016.465089004632</v>
      </c>
      <c r="F1415" t="s">
        <v>16</v>
      </c>
      <c r="G1415" s="1">
        <v>45016.465355752312</v>
      </c>
      <c r="H1415">
        <v>23</v>
      </c>
      <c r="I1415" s="2">
        <f t="shared" si="40"/>
        <v>0.38333333333333336</v>
      </c>
    </row>
    <row r="1416" spans="1:9" hidden="1" x14ac:dyDescent="0.35">
      <c r="A1416" t="s">
        <v>1937</v>
      </c>
      <c r="B1416" t="s">
        <v>1938</v>
      </c>
      <c r="C1416" t="s">
        <v>10</v>
      </c>
      <c r="D1416" t="s">
        <v>11</v>
      </c>
      <c r="E1416" s="4">
        <v>45014.454317094911</v>
      </c>
      <c r="F1416" t="s">
        <v>16</v>
      </c>
      <c r="G1416" s="1">
        <v>45014.454605057872</v>
      </c>
      <c r="H1416">
        <v>25</v>
      </c>
      <c r="I1416" s="2">
        <f t="shared" si="40"/>
        <v>0.41666666666666669</v>
      </c>
    </row>
    <row r="1417" spans="1:9" hidden="1" x14ac:dyDescent="0.35">
      <c r="A1417" t="s">
        <v>1939</v>
      </c>
      <c r="B1417" t="s">
        <v>1940</v>
      </c>
      <c r="C1417" t="s">
        <v>10</v>
      </c>
      <c r="D1417" t="s">
        <v>11</v>
      </c>
      <c r="E1417" s="4">
        <v>45027.350195289349</v>
      </c>
      <c r="F1417" t="s">
        <v>16</v>
      </c>
      <c r="G1417" s="1">
        <v>45027.35045578704</v>
      </c>
      <c r="H1417">
        <v>23</v>
      </c>
      <c r="I1417" s="2">
        <f t="shared" si="40"/>
        <v>0.38333333333333336</v>
      </c>
    </row>
    <row r="1418" spans="1:9" hidden="1" x14ac:dyDescent="0.35">
      <c r="A1418" t="s">
        <v>1941</v>
      </c>
      <c r="B1418" t="s">
        <v>1942</v>
      </c>
      <c r="C1418" t="s">
        <v>10</v>
      </c>
      <c r="D1418" t="s">
        <v>11</v>
      </c>
      <c r="E1418" s="4">
        <v>45028.943724884259</v>
      </c>
      <c r="F1418" t="s">
        <v>16</v>
      </c>
      <c r="G1418" s="1">
        <v>45028.943914004631</v>
      </c>
      <c r="H1418">
        <v>17</v>
      </c>
      <c r="I1418" s="2">
        <f t="shared" si="40"/>
        <v>0.28333333333333333</v>
      </c>
    </row>
    <row r="1419" spans="1:9" hidden="1" x14ac:dyDescent="0.35">
      <c r="A1419" t="s">
        <v>1943</v>
      </c>
      <c r="B1419" t="s">
        <v>1944</v>
      </c>
      <c r="C1419" t="s">
        <v>10</v>
      </c>
      <c r="D1419" t="s">
        <v>11</v>
      </c>
      <c r="E1419" s="4">
        <v>45028.556838807868</v>
      </c>
      <c r="F1419" t="s">
        <v>16</v>
      </c>
      <c r="G1419" s="1">
        <v>45028.557044560184</v>
      </c>
      <c r="H1419">
        <v>18</v>
      </c>
      <c r="I1419" s="2">
        <f t="shared" si="40"/>
        <v>0.3</v>
      </c>
    </row>
    <row r="1420" spans="1:9" hidden="1" x14ac:dyDescent="0.35">
      <c r="A1420" t="s">
        <v>1945</v>
      </c>
      <c r="B1420" t="s">
        <v>1946</v>
      </c>
      <c r="C1420" t="s">
        <v>10</v>
      </c>
      <c r="D1420" t="s">
        <v>11</v>
      </c>
      <c r="E1420" s="4">
        <v>45027.859760879626</v>
      </c>
      <c r="F1420" t="s">
        <v>16</v>
      </c>
      <c r="G1420" s="1">
        <v>45027.860162500001</v>
      </c>
      <c r="H1420">
        <v>35</v>
      </c>
      <c r="I1420" s="2">
        <f t="shared" si="40"/>
        <v>0.58333333333333337</v>
      </c>
    </row>
    <row r="1421" spans="1:9" hidden="1" x14ac:dyDescent="0.35">
      <c r="A1421" t="s">
        <v>1947</v>
      </c>
      <c r="B1421" t="s">
        <v>1948</v>
      </c>
      <c r="C1421" t="s">
        <v>10</v>
      </c>
      <c r="D1421" t="s">
        <v>11</v>
      </c>
      <c r="E1421" s="4">
        <v>45025.906574189816</v>
      </c>
      <c r="F1421" t="s">
        <v>16</v>
      </c>
      <c r="G1421" s="1">
        <v>45025.9066662037</v>
      </c>
      <c r="H1421">
        <v>7</v>
      </c>
      <c r="I1421" s="2">
        <f t="shared" si="40"/>
        <v>0.11666666666666667</v>
      </c>
    </row>
    <row r="1422" spans="1:9" hidden="1" x14ac:dyDescent="0.35">
      <c r="A1422" t="s">
        <v>1949</v>
      </c>
      <c r="B1422" t="s">
        <v>1950</v>
      </c>
      <c r="C1422" t="s">
        <v>10</v>
      </c>
      <c r="D1422" t="s">
        <v>11</v>
      </c>
      <c r="E1422" s="4">
        <v>45023.512886840275</v>
      </c>
      <c r="F1422" t="s">
        <v>16</v>
      </c>
      <c r="G1422" s="1">
        <v>45023.513126585647</v>
      </c>
      <c r="H1422">
        <v>21</v>
      </c>
      <c r="I1422" s="2">
        <f t="shared" si="40"/>
        <v>0.35</v>
      </c>
    </row>
    <row r="1423" spans="1:9" hidden="1" x14ac:dyDescent="0.35">
      <c r="A1423" t="s">
        <v>1951</v>
      </c>
      <c r="B1423" t="s">
        <v>1952</v>
      </c>
      <c r="C1423" t="s">
        <v>10</v>
      </c>
      <c r="D1423" t="s">
        <v>11</v>
      </c>
      <c r="E1423" s="4">
        <v>45013.481598923609</v>
      </c>
      <c r="F1423" t="s">
        <v>16</v>
      </c>
      <c r="G1423" s="1">
        <v>45013.48182184028</v>
      </c>
      <c r="H1423">
        <v>19</v>
      </c>
      <c r="I1423" s="2">
        <f t="shared" si="40"/>
        <v>0.31666666666666665</v>
      </c>
    </row>
    <row r="1424" spans="1:9" x14ac:dyDescent="0.35">
      <c r="A1424" t="s">
        <v>1953</v>
      </c>
      <c r="B1424" t="s">
        <v>1954</v>
      </c>
      <c r="C1424" t="s">
        <v>10</v>
      </c>
      <c r="D1424" t="s">
        <v>11</v>
      </c>
      <c r="E1424" s="4">
        <v>45029.594956099536</v>
      </c>
      <c r="F1424" t="s">
        <v>16</v>
      </c>
      <c r="G1424" s="1">
        <v>45029.595297685184</v>
      </c>
      <c r="H1424">
        <v>29</v>
      </c>
      <c r="I1424" s="2">
        <f t="shared" si="40"/>
        <v>0.48333333333333334</v>
      </c>
    </row>
    <row r="1425" spans="1:9" hidden="1" x14ac:dyDescent="0.35">
      <c r="A1425" t="s">
        <v>1955</v>
      </c>
      <c r="B1425" t="s">
        <v>1956</v>
      </c>
      <c r="C1425" t="s">
        <v>10</v>
      </c>
      <c r="D1425" t="s">
        <v>11</v>
      </c>
      <c r="E1425" s="4">
        <v>45018.904421956016</v>
      </c>
      <c r="F1425" t="s">
        <v>16</v>
      </c>
      <c r="G1425" s="1">
        <v>45018.904609756944</v>
      </c>
      <c r="H1425">
        <v>16</v>
      </c>
      <c r="I1425" s="2">
        <f t="shared" si="40"/>
        <v>0.26666666666666666</v>
      </c>
    </row>
    <row r="1426" spans="1:9" x14ac:dyDescent="0.35">
      <c r="A1426" t="s">
        <v>1957</v>
      </c>
      <c r="B1426" t="s">
        <v>1958</v>
      </c>
      <c r="C1426" t="s">
        <v>10</v>
      </c>
      <c r="D1426" t="s">
        <v>11</v>
      </c>
      <c r="E1426" s="4">
        <v>45029.628384062496</v>
      </c>
      <c r="F1426" t="s">
        <v>16</v>
      </c>
      <c r="G1426" s="1">
        <v>45029.628927280093</v>
      </c>
      <c r="H1426">
        <v>47</v>
      </c>
      <c r="I1426" s="2">
        <f t="shared" si="40"/>
        <v>0.78333333333333333</v>
      </c>
    </row>
    <row r="1427" spans="1:9" x14ac:dyDescent="0.35">
      <c r="A1427" t="s">
        <v>1959</v>
      </c>
      <c r="B1427" t="s">
        <v>1960</v>
      </c>
      <c r="C1427" t="s">
        <v>10</v>
      </c>
      <c r="D1427" t="s">
        <v>11</v>
      </c>
      <c r="E1427" s="4">
        <v>45029.502870486111</v>
      </c>
      <c r="F1427" t="s">
        <v>16</v>
      </c>
      <c r="G1427" s="1">
        <v>45029.503070983796</v>
      </c>
      <c r="H1427">
        <v>17</v>
      </c>
      <c r="I1427" s="2">
        <f t="shared" si="40"/>
        <v>0.28333333333333333</v>
      </c>
    </row>
    <row r="1428" spans="1:9" hidden="1" x14ac:dyDescent="0.35">
      <c r="A1428" t="s">
        <v>1961</v>
      </c>
      <c r="B1428" t="s">
        <v>1962</v>
      </c>
      <c r="C1428" t="s">
        <v>10</v>
      </c>
      <c r="D1428" t="s">
        <v>11</v>
      </c>
      <c r="E1428" s="4">
        <v>45023.282265277776</v>
      </c>
      <c r="F1428" t="s">
        <v>16</v>
      </c>
      <c r="G1428" s="1">
        <v>45023.282548807867</v>
      </c>
      <c r="H1428">
        <v>25</v>
      </c>
      <c r="I1428" s="2">
        <f t="shared" si="40"/>
        <v>0.41666666666666669</v>
      </c>
    </row>
    <row r="1429" spans="1:9" hidden="1" x14ac:dyDescent="0.35">
      <c r="A1429" t="s">
        <v>1963</v>
      </c>
      <c r="C1429" t="s">
        <v>32</v>
      </c>
      <c r="D1429" t="s">
        <v>11</v>
      </c>
      <c r="E1429" s="4">
        <v>45021.21878978009</v>
      </c>
      <c r="F1429" t="s">
        <v>12</v>
      </c>
      <c r="G1429" t="s">
        <v>13</v>
      </c>
      <c r="H1429">
        <v>0</v>
      </c>
      <c r="I1429" s="2">
        <f t="shared" si="40"/>
        <v>0</v>
      </c>
    </row>
    <row r="1430" spans="1:9" hidden="1" x14ac:dyDescent="0.35">
      <c r="A1430" t="s">
        <v>1963</v>
      </c>
      <c r="C1430" t="s">
        <v>32</v>
      </c>
      <c r="D1430" t="s">
        <v>41</v>
      </c>
      <c r="E1430" s="4">
        <v>45021.219470717595</v>
      </c>
      <c r="F1430" t="s">
        <v>16</v>
      </c>
      <c r="G1430" s="1">
        <v>45021.220525150464</v>
      </c>
      <c r="H1430">
        <v>91</v>
      </c>
      <c r="I1430">
        <f t="shared" si="40"/>
        <v>1.5166666666666666</v>
      </c>
    </row>
    <row r="1431" spans="1:9" x14ac:dyDescent="0.35">
      <c r="A1431" t="s">
        <v>1964</v>
      </c>
      <c r="B1431" t="s">
        <v>1965</v>
      </c>
      <c r="C1431" t="s">
        <v>10</v>
      </c>
      <c r="D1431" t="s">
        <v>11</v>
      </c>
      <c r="E1431" s="4">
        <v>45029.655930671295</v>
      </c>
      <c r="F1431" t="s">
        <v>12</v>
      </c>
      <c r="G1431" t="s">
        <v>13</v>
      </c>
      <c r="H1431">
        <v>0</v>
      </c>
      <c r="I1431" s="2">
        <f t="shared" si="40"/>
        <v>0</v>
      </c>
    </row>
    <row r="1432" spans="1:9" x14ac:dyDescent="0.35">
      <c r="A1432" t="s">
        <v>1964</v>
      </c>
      <c r="B1432" t="s">
        <v>1965</v>
      </c>
      <c r="C1432" t="s">
        <v>10</v>
      </c>
      <c r="D1432" t="s">
        <v>11</v>
      </c>
      <c r="E1432" s="4">
        <v>45029.654071261575</v>
      </c>
      <c r="F1432" t="s">
        <v>12</v>
      </c>
      <c r="G1432" t="s">
        <v>13</v>
      </c>
      <c r="H1432">
        <v>0</v>
      </c>
      <c r="I1432" s="2">
        <f t="shared" si="40"/>
        <v>0</v>
      </c>
    </row>
    <row r="1433" spans="1:9" x14ac:dyDescent="0.35">
      <c r="A1433" t="s">
        <v>1964</v>
      </c>
      <c r="B1433" t="s">
        <v>1965</v>
      </c>
      <c r="C1433" t="s">
        <v>10</v>
      </c>
      <c r="D1433" t="s">
        <v>41</v>
      </c>
      <c r="E1433" s="4">
        <v>45029.654676041668</v>
      </c>
      <c r="F1433" t="s">
        <v>12</v>
      </c>
      <c r="G1433" t="s">
        <v>13</v>
      </c>
      <c r="H1433">
        <v>0</v>
      </c>
      <c r="I1433">
        <f t="shared" si="40"/>
        <v>0</v>
      </c>
    </row>
    <row r="1434" spans="1:9" hidden="1" x14ac:dyDescent="0.35">
      <c r="A1434" t="s">
        <v>1966</v>
      </c>
      <c r="C1434" t="s">
        <v>10</v>
      </c>
      <c r="D1434" t="s">
        <v>11</v>
      </c>
      <c r="E1434" s="4">
        <v>45018.667789155093</v>
      </c>
      <c r="F1434" t="s">
        <v>16</v>
      </c>
      <c r="G1434" s="1">
        <v>45018.668768634256</v>
      </c>
      <c r="H1434">
        <v>85</v>
      </c>
      <c r="I1434" s="2">
        <f t="shared" si="40"/>
        <v>1.4166666666666667</v>
      </c>
    </row>
    <row r="1435" spans="1:9" hidden="1" x14ac:dyDescent="0.35">
      <c r="A1435" t="s">
        <v>1967</v>
      </c>
      <c r="C1435" t="s">
        <v>32</v>
      </c>
      <c r="D1435" t="s">
        <v>11</v>
      </c>
      <c r="E1435" s="4">
        <v>45018.987116053242</v>
      </c>
      <c r="F1435" t="s">
        <v>12</v>
      </c>
      <c r="G1435" t="s">
        <v>13</v>
      </c>
      <c r="H1435">
        <v>0</v>
      </c>
      <c r="I1435" s="2">
        <f t="shared" si="40"/>
        <v>0</v>
      </c>
    </row>
    <row r="1436" spans="1:9" hidden="1" x14ac:dyDescent="0.35">
      <c r="A1436" t="s">
        <v>1967</v>
      </c>
      <c r="C1436" t="s">
        <v>32</v>
      </c>
      <c r="D1436" t="s">
        <v>41</v>
      </c>
      <c r="E1436" s="4">
        <v>45018.987337962964</v>
      </c>
      <c r="F1436" t="s">
        <v>12</v>
      </c>
      <c r="G1436" t="s">
        <v>13</v>
      </c>
      <c r="H1436">
        <v>0</v>
      </c>
      <c r="I1436">
        <f t="shared" si="40"/>
        <v>0</v>
      </c>
    </row>
    <row r="1437" spans="1:9" x14ac:dyDescent="0.35">
      <c r="A1437" t="s">
        <v>1968</v>
      </c>
      <c r="C1437" t="s">
        <v>32</v>
      </c>
      <c r="D1437" t="s">
        <v>11</v>
      </c>
      <c r="E1437" s="4">
        <v>45029.681236574077</v>
      </c>
      <c r="F1437" t="s">
        <v>16</v>
      </c>
      <c r="G1437" s="1">
        <v>45029.681450960648</v>
      </c>
      <c r="H1437">
        <v>19</v>
      </c>
      <c r="I1437" s="2">
        <f t="shared" si="40"/>
        <v>0.31666666666666665</v>
      </c>
    </row>
    <row r="1438" spans="1:9" x14ac:dyDescent="0.35">
      <c r="A1438" t="s">
        <v>1969</v>
      </c>
      <c r="C1438" t="s">
        <v>10</v>
      </c>
      <c r="D1438" t="s">
        <v>11</v>
      </c>
      <c r="E1438" s="4">
        <v>45029.738630821761</v>
      </c>
      <c r="F1438" t="s">
        <v>16</v>
      </c>
      <c r="G1438" s="1">
        <v>45029.73883978009</v>
      </c>
      <c r="H1438">
        <v>18</v>
      </c>
      <c r="I1438" s="2">
        <f t="shared" si="40"/>
        <v>0.3</v>
      </c>
    </row>
    <row r="1439" spans="1:9" x14ac:dyDescent="0.35">
      <c r="A1439" t="s">
        <v>1970</v>
      </c>
      <c r="C1439" t="s">
        <v>10</v>
      </c>
      <c r="D1439" t="s">
        <v>11</v>
      </c>
      <c r="E1439" s="4">
        <v>45029.641573993053</v>
      </c>
      <c r="F1439" t="s">
        <v>16</v>
      </c>
      <c r="G1439" s="1">
        <v>45029.642606134257</v>
      </c>
      <c r="H1439">
        <v>90</v>
      </c>
      <c r="I1439" s="2">
        <f t="shared" si="40"/>
        <v>1.5</v>
      </c>
    </row>
    <row r="1440" spans="1:9" hidden="1" x14ac:dyDescent="0.35">
      <c r="A1440" t="s">
        <v>1971</v>
      </c>
      <c r="B1440" t="s">
        <v>1972</v>
      </c>
      <c r="C1440" t="s">
        <v>10</v>
      </c>
      <c r="D1440" t="s">
        <v>11</v>
      </c>
      <c r="E1440" s="4">
        <v>45015.435485567126</v>
      </c>
      <c r="F1440" t="s">
        <v>16</v>
      </c>
      <c r="G1440" s="1">
        <v>45015.435734062499</v>
      </c>
      <c r="H1440">
        <v>22</v>
      </c>
      <c r="I1440" s="2">
        <f t="shared" si="40"/>
        <v>0.36666666666666664</v>
      </c>
    </row>
    <row r="1441" spans="1:9" hidden="1" x14ac:dyDescent="0.35">
      <c r="A1441" t="s">
        <v>1973</v>
      </c>
      <c r="B1441" t="s">
        <v>1974</v>
      </c>
      <c r="C1441" t="s">
        <v>10</v>
      </c>
      <c r="D1441" t="s">
        <v>11</v>
      </c>
      <c r="E1441" s="4">
        <v>45022.78202658565</v>
      </c>
      <c r="F1441" t="s">
        <v>12</v>
      </c>
      <c r="G1441" t="s">
        <v>13</v>
      </c>
      <c r="H1441">
        <v>0</v>
      </c>
      <c r="I1441" s="2">
        <f t="shared" si="40"/>
        <v>0</v>
      </c>
    </row>
    <row r="1442" spans="1:9" hidden="1" x14ac:dyDescent="0.35">
      <c r="A1442" t="s">
        <v>1973</v>
      </c>
      <c r="B1442" t="s">
        <v>1974</v>
      </c>
      <c r="C1442" t="s">
        <v>10</v>
      </c>
      <c r="D1442" t="s">
        <v>41</v>
      </c>
      <c r="E1442" s="4">
        <v>45022.782367326392</v>
      </c>
      <c r="F1442" t="s">
        <v>12</v>
      </c>
      <c r="G1442" t="s">
        <v>13</v>
      </c>
      <c r="H1442">
        <v>0</v>
      </c>
      <c r="I1442">
        <f t="shared" si="40"/>
        <v>0</v>
      </c>
    </row>
    <row r="1443" spans="1:9" hidden="1" x14ac:dyDescent="0.35">
      <c r="A1443" t="s">
        <v>1973</v>
      </c>
      <c r="B1443" t="s">
        <v>1974</v>
      </c>
      <c r="C1443" t="s">
        <v>10</v>
      </c>
      <c r="D1443" t="s">
        <v>41</v>
      </c>
      <c r="E1443" s="4">
        <v>45022.783179548613</v>
      </c>
      <c r="F1443" t="s">
        <v>12</v>
      </c>
      <c r="G1443" t="s">
        <v>13</v>
      </c>
      <c r="H1443">
        <v>0</v>
      </c>
      <c r="I1443">
        <f t="shared" si="40"/>
        <v>0</v>
      </c>
    </row>
    <row r="1444" spans="1:9" hidden="1" x14ac:dyDescent="0.35">
      <c r="A1444" t="s">
        <v>1975</v>
      </c>
      <c r="B1444" t="s">
        <v>1976</v>
      </c>
      <c r="C1444" t="s">
        <v>10</v>
      </c>
      <c r="D1444" t="s">
        <v>11</v>
      </c>
      <c r="E1444" s="4">
        <v>45015.350139548609</v>
      </c>
      <c r="F1444" t="s">
        <v>16</v>
      </c>
      <c r="G1444" s="1">
        <v>45015.350296493052</v>
      </c>
      <c r="H1444">
        <v>13</v>
      </c>
      <c r="I1444" s="2">
        <f t="shared" si="40"/>
        <v>0.21666666666666667</v>
      </c>
    </row>
    <row r="1445" spans="1:9" hidden="1" x14ac:dyDescent="0.35">
      <c r="A1445" t="s">
        <v>1977</v>
      </c>
      <c r="B1445" t="s">
        <v>1978</v>
      </c>
      <c r="C1445" t="s">
        <v>10</v>
      </c>
      <c r="D1445" t="s">
        <v>11</v>
      </c>
      <c r="E1445" s="4">
        <v>45026.830353738427</v>
      </c>
      <c r="F1445" t="s">
        <v>12</v>
      </c>
      <c r="G1445" t="s">
        <v>13</v>
      </c>
      <c r="H1445">
        <v>0</v>
      </c>
      <c r="I1445" s="2">
        <f t="shared" si="40"/>
        <v>0</v>
      </c>
    </row>
    <row r="1446" spans="1:9" hidden="1" x14ac:dyDescent="0.35">
      <c r="A1446" t="s">
        <v>1977</v>
      </c>
      <c r="B1446" t="s">
        <v>1978</v>
      </c>
      <c r="C1446" t="s">
        <v>10</v>
      </c>
      <c r="D1446" t="s">
        <v>41</v>
      </c>
      <c r="E1446" s="4">
        <v>45026.831023032406</v>
      </c>
      <c r="F1446" t="s">
        <v>12</v>
      </c>
      <c r="G1446" t="s">
        <v>13</v>
      </c>
      <c r="H1446">
        <v>0</v>
      </c>
      <c r="I1446">
        <f t="shared" si="40"/>
        <v>0</v>
      </c>
    </row>
    <row r="1447" spans="1:9" hidden="1" x14ac:dyDescent="0.35">
      <c r="A1447" t="s">
        <v>1979</v>
      </c>
      <c r="B1447" t="s">
        <v>1980</v>
      </c>
      <c r="C1447" t="s">
        <v>10</v>
      </c>
      <c r="D1447" t="s">
        <v>11</v>
      </c>
      <c r="E1447" s="4">
        <v>45026.311384837965</v>
      </c>
      <c r="F1447" t="s">
        <v>16</v>
      </c>
      <c r="G1447" s="1">
        <v>45026.312139849535</v>
      </c>
      <c r="H1447">
        <v>65</v>
      </c>
      <c r="I1447" s="2">
        <f t="shared" si="40"/>
        <v>1.0833333333333333</v>
      </c>
    </row>
    <row r="1448" spans="1:9" x14ac:dyDescent="0.35">
      <c r="A1448" t="s">
        <v>1981</v>
      </c>
      <c r="C1448" t="s">
        <v>32</v>
      </c>
      <c r="D1448" t="s">
        <v>11</v>
      </c>
      <c r="E1448" s="4">
        <v>45029.680259803237</v>
      </c>
      <c r="F1448" t="s">
        <v>16</v>
      </c>
      <c r="G1448" s="1">
        <v>45029.680761111114</v>
      </c>
      <c r="H1448">
        <v>43</v>
      </c>
      <c r="I1448" s="2">
        <f t="shared" si="40"/>
        <v>0.71666666666666667</v>
      </c>
    </row>
    <row r="1449" spans="1:9" x14ac:dyDescent="0.35">
      <c r="A1449" t="s">
        <v>1982</v>
      </c>
      <c r="B1449" t="s">
        <v>1983</v>
      </c>
      <c r="C1449" t="s">
        <v>10</v>
      </c>
      <c r="D1449" t="s">
        <v>11</v>
      </c>
      <c r="E1449" s="4">
        <v>45029.607659837966</v>
      </c>
      <c r="F1449" t="s">
        <v>16</v>
      </c>
      <c r="G1449" s="1">
        <v>45029.608863807873</v>
      </c>
      <c r="H1449">
        <v>104</v>
      </c>
      <c r="I1449" s="2">
        <f t="shared" si="40"/>
        <v>1.7333333333333334</v>
      </c>
    </row>
    <row r="1450" spans="1:9" hidden="1" x14ac:dyDescent="0.35">
      <c r="A1450" t="s">
        <v>1984</v>
      </c>
      <c r="B1450" t="s">
        <v>1985</v>
      </c>
      <c r="C1450" t="s">
        <v>10</v>
      </c>
      <c r="D1450" t="s">
        <v>11</v>
      </c>
      <c r="E1450" s="4">
        <v>45022.300042939816</v>
      </c>
      <c r="F1450" t="s">
        <v>12</v>
      </c>
      <c r="G1450" t="s">
        <v>13</v>
      </c>
      <c r="H1450">
        <v>0</v>
      </c>
      <c r="I1450" s="2">
        <f t="shared" si="40"/>
        <v>0</v>
      </c>
    </row>
    <row r="1451" spans="1:9" hidden="1" x14ac:dyDescent="0.35">
      <c r="A1451" t="s">
        <v>1986</v>
      </c>
      <c r="B1451" t="s">
        <v>1987</v>
      </c>
      <c r="C1451" t="s">
        <v>10</v>
      </c>
      <c r="D1451" t="s">
        <v>11</v>
      </c>
      <c r="E1451" s="4">
        <v>45028.667307488424</v>
      </c>
      <c r="F1451" t="s">
        <v>16</v>
      </c>
      <c r="G1451" s="1">
        <v>45028.667673761571</v>
      </c>
      <c r="H1451">
        <v>32</v>
      </c>
      <c r="I1451" s="2">
        <f t="shared" si="40"/>
        <v>0.53333333333333333</v>
      </c>
    </row>
    <row r="1452" spans="1:9" hidden="1" x14ac:dyDescent="0.35">
      <c r="A1452" t="s">
        <v>1988</v>
      </c>
      <c r="B1452" t="s">
        <v>1989</v>
      </c>
      <c r="C1452" t="s">
        <v>10</v>
      </c>
      <c r="D1452" t="s">
        <v>11</v>
      </c>
      <c r="E1452" s="4">
        <v>45015.564963310186</v>
      </c>
      <c r="F1452" t="s">
        <v>16</v>
      </c>
      <c r="G1452" s="1">
        <v>45015.565122604166</v>
      </c>
      <c r="H1452">
        <v>14</v>
      </c>
      <c r="I1452" s="2">
        <f t="shared" si="40"/>
        <v>0.23333333333333334</v>
      </c>
    </row>
    <row r="1453" spans="1:9" hidden="1" x14ac:dyDescent="0.35">
      <c r="A1453" t="s">
        <v>1990</v>
      </c>
      <c r="B1453" t="s">
        <v>1991</v>
      </c>
      <c r="C1453" t="s">
        <v>10</v>
      </c>
      <c r="D1453" t="s">
        <v>11</v>
      </c>
      <c r="E1453" s="4">
        <v>45021.418090659725</v>
      </c>
      <c r="F1453" t="s">
        <v>16</v>
      </c>
      <c r="G1453" s="1">
        <v>45021.418475081016</v>
      </c>
      <c r="H1453">
        <v>33</v>
      </c>
      <c r="I1453" s="2">
        <f t="shared" si="40"/>
        <v>0.55000000000000004</v>
      </c>
    </row>
    <row r="1454" spans="1:9" hidden="1" x14ac:dyDescent="0.35">
      <c r="A1454" t="s">
        <v>1992</v>
      </c>
      <c r="B1454" t="s">
        <v>1993</v>
      </c>
      <c r="C1454" t="s">
        <v>10</v>
      </c>
      <c r="D1454" t="s">
        <v>11</v>
      </c>
      <c r="E1454" s="4">
        <v>45027.51859359954</v>
      </c>
      <c r="F1454" t="s">
        <v>16</v>
      </c>
      <c r="G1454" s="1">
        <v>45027.518870370368</v>
      </c>
      <c r="H1454">
        <v>24</v>
      </c>
      <c r="I1454" s="2">
        <f t="shared" si="40"/>
        <v>0.4</v>
      </c>
    </row>
    <row r="1455" spans="1:9" hidden="1" x14ac:dyDescent="0.35">
      <c r="A1455" t="s">
        <v>1994</v>
      </c>
      <c r="B1455" t="s">
        <v>1995</v>
      </c>
      <c r="C1455" t="s">
        <v>10</v>
      </c>
      <c r="D1455" t="s">
        <v>11</v>
      </c>
      <c r="E1455" s="4">
        <v>45014.347832407409</v>
      </c>
      <c r="F1455" t="s">
        <v>16</v>
      </c>
      <c r="G1455" s="1">
        <v>45014.348100578703</v>
      </c>
      <c r="H1455">
        <v>23</v>
      </c>
      <c r="I1455" s="2">
        <f t="shared" si="40"/>
        <v>0.38333333333333336</v>
      </c>
    </row>
    <row r="1456" spans="1:9" hidden="1" x14ac:dyDescent="0.35">
      <c r="A1456" t="s">
        <v>1996</v>
      </c>
      <c r="B1456" t="s">
        <v>1997</v>
      </c>
      <c r="C1456" t="s">
        <v>10</v>
      </c>
      <c r="D1456" t="s">
        <v>41</v>
      </c>
      <c r="E1456" s="4">
        <v>45026.858878240739</v>
      </c>
      <c r="F1456" t="s">
        <v>12</v>
      </c>
      <c r="G1456" t="s">
        <v>13</v>
      </c>
      <c r="H1456">
        <v>0</v>
      </c>
      <c r="I1456">
        <f t="shared" si="40"/>
        <v>0</v>
      </c>
    </row>
    <row r="1457" spans="1:9" hidden="1" x14ac:dyDescent="0.35">
      <c r="A1457" t="s">
        <v>1996</v>
      </c>
      <c r="B1457" t="s">
        <v>1997</v>
      </c>
      <c r="C1457" t="s">
        <v>10</v>
      </c>
      <c r="D1457" t="s">
        <v>11</v>
      </c>
      <c r="E1457" s="4">
        <v>45026.858223761577</v>
      </c>
      <c r="F1457" t="s">
        <v>12</v>
      </c>
      <c r="G1457" t="s">
        <v>13</v>
      </c>
      <c r="H1457">
        <v>0</v>
      </c>
      <c r="I1457" s="2">
        <f t="shared" si="40"/>
        <v>0</v>
      </c>
    </row>
    <row r="1458" spans="1:9" hidden="1" x14ac:dyDescent="0.35">
      <c r="A1458" t="s">
        <v>1998</v>
      </c>
      <c r="B1458" t="s">
        <v>1999</v>
      </c>
      <c r="C1458" t="s">
        <v>10</v>
      </c>
      <c r="D1458" t="s">
        <v>11</v>
      </c>
      <c r="E1458" s="4">
        <v>45016.645797141202</v>
      </c>
      <c r="F1458" t="s">
        <v>12</v>
      </c>
      <c r="G1458" t="s">
        <v>13</v>
      </c>
      <c r="H1458">
        <v>0</v>
      </c>
      <c r="I1458" s="2">
        <f t="shared" si="40"/>
        <v>0</v>
      </c>
    </row>
    <row r="1459" spans="1:9" hidden="1" x14ac:dyDescent="0.35">
      <c r="A1459" t="s">
        <v>1998</v>
      </c>
      <c r="B1459" t="s">
        <v>1999</v>
      </c>
      <c r="C1459" t="s">
        <v>10</v>
      </c>
      <c r="D1459" t="s">
        <v>41</v>
      </c>
      <c r="E1459" s="4">
        <v>45016.646262118054</v>
      </c>
      <c r="F1459" t="s">
        <v>16</v>
      </c>
      <c r="G1459" s="1">
        <v>45016.64686828704</v>
      </c>
      <c r="H1459">
        <v>52</v>
      </c>
      <c r="I1459">
        <f t="shared" si="40"/>
        <v>0.8666666666666667</v>
      </c>
    </row>
    <row r="1460" spans="1:9" hidden="1" x14ac:dyDescent="0.35">
      <c r="A1460" t="s">
        <v>2000</v>
      </c>
      <c r="B1460" t="s">
        <v>2001</v>
      </c>
      <c r="C1460" t="s">
        <v>10</v>
      </c>
      <c r="D1460" t="s">
        <v>11</v>
      </c>
      <c r="E1460" s="4">
        <v>45022.410404432871</v>
      </c>
      <c r="F1460" t="s">
        <v>16</v>
      </c>
      <c r="G1460" s="1">
        <v>45022.410641747687</v>
      </c>
      <c r="H1460">
        <v>21</v>
      </c>
      <c r="I1460" s="2">
        <f t="shared" si="40"/>
        <v>0.35</v>
      </c>
    </row>
    <row r="1461" spans="1:9" hidden="1" x14ac:dyDescent="0.35">
      <c r="A1461" t="s">
        <v>2002</v>
      </c>
      <c r="B1461" t="s">
        <v>2003</v>
      </c>
      <c r="C1461" t="s">
        <v>32</v>
      </c>
      <c r="D1461" t="s">
        <v>11</v>
      </c>
      <c r="E1461" s="4">
        <v>45015.697012881945</v>
      </c>
      <c r="F1461" t="s">
        <v>16</v>
      </c>
      <c r="G1461" s="1">
        <v>45015.697257557869</v>
      </c>
      <c r="H1461">
        <v>22</v>
      </c>
      <c r="I1461" s="2">
        <f t="shared" si="40"/>
        <v>0.36666666666666664</v>
      </c>
    </row>
    <row r="1462" spans="1:9" hidden="1" x14ac:dyDescent="0.35">
      <c r="A1462" t="s">
        <v>2004</v>
      </c>
      <c r="B1462" t="s">
        <v>2005</v>
      </c>
      <c r="C1462" t="s">
        <v>10</v>
      </c>
      <c r="D1462" t="s">
        <v>11</v>
      </c>
      <c r="E1462" s="4">
        <v>45027.455357210645</v>
      </c>
      <c r="F1462" t="s">
        <v>16</v>
      </c>
      <c r="G1462" s="1">
        <v>45027.455524537036</v>
      </c>
      <c r="H1462">
        <v>15</v>
      </c>
      <c r="I1462" s="2">
        <f t="shared" si="40"/>
        <v>0.25</v>
      </c>
    </row>
    <row r="1463" spans="1:9" x14ac:dyDescent="0.35">
      <c r="A1463" t="s">
        <v>2006</v>
      </c>
      <c r="B1463" t="s">
        <v>2007</v>
      </c>
      <c r="C1463" t="s">
        <v>10</v>
      </c>
      <c r="D1463" t="s">
        <v>11</v>
      </c>
      <c r="E1463" s="4">
        <v>45029.718259606481</v>
      </c>
      <c r="F1463" t="s">
        <v>16</v>
      </c>
      <c r="G1463" s="1">
        <v>45029.718773229164</v>
      </c>
      <c r="H1463">
        <v>45</v>
      </c>
      <c r="I1463" s="2">
        <f t="shared" si="40"/>
        <v>0.75</v>
      </c>
    </row>
    <row r="1464" spans="1:9" hidden="1" x14ac:dyDescent="0.35">
      <c r="A1464" t="s">
        <v>2008</v>
      </c>
      <c r="B1464" t="s">
        <v>2009</v>
      </c>
      <c r="C1464" t="s">
        <v>10</v>
      </c>
      <c r="D1464" t="s">
        <v>11</v>
      </c>
      <c r="E1464" s="4">
        <v>45014.808989039353</v>
      </c>
      <c r="F1464" t="s">
        <v>16</v>
      </c>
      <c r="G1464" s="1">
        <v>45014.809251736115</v>
      </c>
      <c r="H1464">
        <v>23</v>
      </c>
      <c r="I1464" s="2">
        <f t="shared" si="40"/>
        <v>0.38333333333333336</v>
      </c>
    </row>
    <row r="1465" spans="1:9" hidden="1" x14ac:dyDescent="0.35">
      <c r="A1465" t="s">
        <v>2010</v>
      </c>
      <c r="B1465" t="s">
        <v>2011</v>
      </c>
      <c r="C1465" t="s">
        <v>10</v>
      </c>
      <c r="D1465" t="s">
        <v>11</v>
      </c>
      <c r="E1465" s="4">
        <v>45023.889286608799</v>
      </c>
      <c r="F1465" t="s">
        <v>16</v>
      </c>
      <c r="G1465" s="1">
        <v>45023.890019907405</v>
      </c>
      <c r="H1465">
        <v>63</v>
      </c>
      <c r="I1465" s="2">
        <f t="shared" si="40"/>
        <v>1.05</v>
      </c>
    </row>
    <row r="1466" spans="1:9" x14ac:dyDescent="0.35">
      <c r="A1466" t="s">
        <v>2012</v>
      </c>
      <c r="B1466" t="s">
        <v>2013</v>
      </c>
      <c r="C1466" t="s">
        <v>10</v>
      </c>
      <c r="D1466" t="s">
        <v>11</v>
      </c>
      <c r="E1466" s="4">
        <v>45029.612067361108</v>
      </c>
      <c r="F1466" t="s">
        <v>16</v>
      </c>
      <c r="G1466" s="1">
        <v>45029.612301655092</v>
      </c>
      <c r="H1466">
        <v>20</v>
      </c>
      <c r="I1466" s="2">
        <f t="shared" si="40"/>
        <v>0.33333333333333331</v>
      </c>
    </row>
    <row r="1467" spans="1:9" hidden="1" x14ac:dyDescent="0.35">
      <c r="A1467" t="s">
        <v>2014</v>
      </c>
      <c r="B1467" t="s">
        <v>2015</v>
      </c>
      <c r="C1467" t="s">
        <v>10</v>
      </c>
      <c r="D1467" t="s">
        <v>11</v>
      </c>
      <c r="E1467" s="4">
        <v>45028.956890081019</v>
      </c>
      <c r="F1467" t="s">
        <v>16</v>
      </c>
      <c r="G1467" s="1">
        <v>45028.957219062497</v>
      </c>
      <c r="H1467">
        <v>28</v>
      </c>
      <c r="I1467" s="2">
        <f t="shared" si="40"/>
        <v>0.46666666666666667</v>
      </c>
    </row>
    <row r="1468" spans="1:9" hidden="1" x14ac:dyDescent="0.35">
      <c r="A1468" t="s">
        <v>2016</v>
      </c>
      <c r="B1468" t="s">
        <v>2017</v>
      </c>
      <c r="C1468" t="s">
        <v>10</v>
      </c>
      <c r="D1468" t="s">
        <v>11</v>
      </c>
      <c r="E1468" s="4">
        <v>45027.841634340279</v>
      </c>
      <c r="F1468" t="s">
        <v>16</v>
      </c>
      <c r="G1468" s="1">
        <v>45027.842046296297</v>
      </c>
      <c r="H1468">
        <v>35</v>
      </c>
      <c r="I1468" s="2">
        <f t="shared" si="40"/>
        <v>0.58333333333333337</v>
      </c>
    </row>
    <row r="1469" spans="1:9" hidden="1" x14ac:dyDescent="0.35">
      <c r="A1469" t="s">
        <v>2018</v>
      </c>
      <c r="B1469" t="s">
        <v>2019</v>
      </c>
      <c r="C1469" t="s">
        <v>10</v>
      </c>
      <c r="D1469" t="s">
        <v>11</v>
      </c>
      <c r="E1469" s="4">
        <v>45027.659106863422</v>
      </c>
      <c r="F1469" t="s">
        <v>12</v>
      </c>
      <c r="G1469" t="s">
        <v>13</v>
      </c>
      <c r="H1469">
        <v>0</v>
      </c>
      <c r="I1469" s="2">
        <f t="shared" si="40"/>
        <v>0</v>
      </c>
    </row>
    <row r="1470" spans="1:9" x14ac:dyDescent="0.35">
      <c r="A1470" t="s">
        <v>2020</v>
      </c>
      <c r="B1470" t="s">
        <v>2021</v>
      </c>
      <c r="C1470" t="s">
        <v>10</v>
      </c>
      <c r="D1470" t="s">
        <v>11</v>
      </c>
      <c r="E1470" s="4">
        <v>45029.613143090275</v>
      </c>
      <c r="F1470" t="s">
        <v>16</v>
      </c>
      <c r="G1470" s="1">
        <v>45029.613342974539</v>
      </c>
      <c r="H1470">
        <v>17</v>
      </c>
      <c r="I1470" s="2">
        <f t="shared" si="40"/>
        <v>0.28333333333333333</v>
      </c>
    </row>
    <row r="1471" spans="1:9" x14ac:dyDescent="0.35">
      <c r="A1471" t="s">
        <v>2022</v>
      </c>
      <c r="B1471" t="s">
        <v>2023</v>
      </c>
      <c r="C1471" t="s">
        <v>10</v>
      </c>
      <c r="D1471" t="s">
        <v>11</v>
      </c>
      <c r="E1471" s="4">
        <v>45029.365762847221</v>
      </c>
      <c r="F1471" t="s">
        <v>12</v>
      </c>
      <c r="G1471" t="s">
        <v>13</v>
      </c>
      <c r="H1471">
        <v>0</v>
      </c>
      <c r="I1471" s="2">
        <f t="shared" si="40"/>
        <v>0</v>
      </c>
    </row>
    <row r="1472" spans="1:9" x14ac:dyDescent="0.35">
      <c r="A1472" t="s">
        <v>2022</v>
      </c>
      <c r="B1472" t="s">
        <v>2023</v>
      </c>
      <c r="C1472" t="s">
        <v>10</v>
      </c>
      <c r="D1472" t="s">
        <v>41</v>
      </c>
      <c r="E1472" s="4">
        <v>45029.36621122685</v>
      </c>
      <c r="F1472" t="s">
        <v>12</v>
      </c>
      <c r="G1472" t="s">
        <v>13</v>
      </c>
      <c r="H1472">
        <v>0</v>
      </c>
      <c r="I1472">
        <f t="shared" si="40"/>
        <v>0</v>
      </c>
    </row>
    <row r="1473" spans="1:9" hidden="1" x14ac:dyDescent="0.35">
      <c r="A1473" t="s">
        <v>2024</v>
      </c>
      <c r="B1473" t="s">
        <v>2025</v>
      </c>
      <c r="C1473" t="s">
        <v>10</v>
      </c>
      <c r="D1473" t="s">
        <v>11</v>
      </c>
      <c r="E1473" s="4">
        <v>45020.607364895834</v>
      </c>
      <c r="F1473" t="s">
        <v>16</v>
      </c>
      <c r="G1473" s="1">
        <v>45020.607571956018</v>
      </c>
      <c r="H1473">
        <v>18</v>
      </c>
      <c r="I1473" s="2">
        <f t="shared" si="40"/>
        <v>0.3</v>
      </c>
    </row>
    <row r="1474" spans="1:9" hidden="1" x14ac:dyDescent="0.35">
      <c r="A1474" t="s">
        <v>2026</v>
      </c>
      <c r="B1474" t="s">
        <v>2027</v>
      </c>
      <c r="C1474" t="s">
        <v>10</v>
      </c>
      <c r="D1474" t="s">
        <v>11</v>
      </c>
      <c r="E1474" s="4">
        <v>45021.563164270832</v>
      </c>
      <c r="F1474" t="s">
        <v>16</v>
      </c>
      <c r="G1474" s="1">
        <v>45021.563625462964</v>
      </c>
      <c r="H1474">
        <v>40</v>
      </c>
      <c r="I1474" s="2">
        <f t="shared" si="40"/>
        <v>0.66666666666666663</v>
      </c>
    </row>
    <row r="1475" spans="1:9" hidden="1" x14ac:dyDescent="0.35">
      <c r="A1475" t="s">
        <v>2028</v>
      </c>
      <c r="B1475" t="s">
        <v>2029</v>
      </c>
      <c r="C1475" t="s">
        <v>10</v>
      </c>
      <c r="D1475" t="s">
        <v>41</v>
      </c>
      <c r="E1475" s="4">
        <v>45025.141997685183</v>
      </c>
      <c r="F1475" t="s">
        <v>12</v>
      </c>
      <c r="G1475" t="s">
        <v>13</v>
      </c>
      <c r="H1475">
        <v>0</v>
      </c>
      <c r="I1475">
        <f t="shared" ref="I1475:I1538" si="41">H1475/60</f>
        <v>0</v>
      </c>
    </row>
    <row r="1476" spans="1:9" hidden="1" x14ac:dyDescent="0.35">
      <c r="A1476" t="s">
        <v>2028</v>
      </c>
      <c r="B1476" t="s">
        <v>2029</v>
      </c>
      <c r="C1476" t="s">
        <v>10</v>
      </c>
      <c r="D1476" t="s">
        <v>11</v>
      </c>
      <c r="E1476" s="4">
        <v>45025.141623298608</v>
      </c>
      <c r="F1476" t="s">
        <v>12</v>
      </c>
      <c r="G1476" t="s">
        <v>13</v>
      </c>
      <c r="H1476">
        <v>0</v>
      </c>
      <c r="I1476" s="2">
        <f t="shared" si="41"/>
        <v>0</v>
      </c>
    </row>
    <row r="1477" spans="1:9" hidden="1" x14ac:dyDescent="0.35">
      <c r="A1477" t="s">
        <v>2028</v>
      </c>
      <c r="B1477" t="s">
        <v>2029</v>
      </c>
      <c r="C1477" t="s">
        <v>10</v>
      </c>
      <c r="D1477" t="s">
        <v>41</v>
      </c>
      <c r="E1477" s="4">
        <v>45025.142530405094</v>
      </c>
      <c r="F1477" t="s">
        <v>12</v>
      </c>
      <c r="G1477" t="s">
        <v>13</v>
      </c>
      <c r="H1477">
        <v>0</v>
      </c>
      <c r="I1477">
        <f t="shared" si="41"/>
        <v>0</v>
      </c>
    </row>
    <row r="1478" spans="1:9" hidden="1" x14ac:dyDescent="0.35">
      <c r="A1478" t="s">
        <v>2030</v>
      </c>
      <c r="B1478" t="s">
        <v>2031</v>
      </c>
      <c r="C1478" t="s">
        <v>10</v>
      </c>
      <c r="D1478" t="s">
        <v>11</v>
      </c>
      <c r="E1478" s="4">
        <v>45028.344685763892</v>
      </c>
      <c r="F1478" t="s">
        <v>16</v>
      </c>
      <c r="G1478" s="1">
        <v>45028.344912962966</v>
      </c>
      <c r="H1478">
        <v>20</v>
      </c>
      <c r="I1478" s="2">
        <f t="shared" si="41"/>
        <v>0.33333333333333331</v>
      </c>
    </row>
    <row r="1479" spans="1:9" hidden="1" x14ac:dyDescent="0.35">
      <c r="A1479" t="s">
        <v>2032</v>
      </c>
      <c r="B1479" t="s">
        <v>2033</v>
      </c>
      <c r="C1479" t="s">
        <v>10</v>
      </c>
      <c r="D1479" t="s">
        <v>11</v>
      </c>
      <c r="E1479" s="4">
        <v>45022.922129895836</v>
      </c>
      <c r="F1479" t="s">
        <v>16</v>
      </c>
      <c r="G1479" s="1">
        <v>45022.922389583335</v>
      </c>
      <c r="H1479">
        <v>22</v>
      </c>
      <c r="I1479" s="2">
        <f t="shared" si="41"/>
        <v>0.36666666666666664</v>
      </c>
    </row>
    <row r="1480" spans="1:9" hidden="1" x14ac:dyDescent="0.35">
      <c r="A1480" t="s">
        <v>2034</v>
      </c>
      <c r="B1480" t="s">
        <v>2035</v>
      </c>
      <c r="C1480" t="s">
        <v>10</v>
      </c>
      <c r="D1480" t="s">
        <v>11</v>
      </c>
      <c r="E1480" s="4">
        <v>45021.551436956019</v>
      </c>
      <c r="F1480" t="s">
        <v>16</v>
      </c>
      <c r="G1480" s="1">
        <v>45021.551677974538</v>
      </c>
      <c r="H1480">
        <v>20</v>
      </c>
      <c r="I1480" s="2">
        <f t="shared" si="41"/>
        <v>0.33333333333333331</v>
      </c>
    </row>
    <row r="1481" spans="1:9" hidden="1" x14ac:dyDescent="0.35">
      <c r="A1481" t="s">
        <v>2034</v>
      </c>
      <c r="B1481" t="s">
        <v>2035</v>
      </c>
      <c r="C1481" t="s">
        <v>10</v>
      </c>
      <c r="D1481" t="s">
        <v>41</v>
      </c>
      <c r="E1481" s="4">
        <v>45021.270764618057</v>
      </c>
      <c r="F1481" t="s">
        <v>16</v>
      </c>
      <c r="G1481" s="1">
        <v>45021.271027465278</v>
      </c>
      <c r="H1481">
        <v>22</v>
      </c>
      <c r="I1481">
        <f t="shared" si="41"/>
        <v>0.36666666666666664</v>
      </c>
    </row>
    <row r="1482" spans="1:9" hidden="1" x14ac:dyDescent="0.35">
      <c r="A1482" t="s">
        <v>2034</v>
      </c>
      <c r="B1482" t="s">
        <v>2035</v>
      </c>
      <c r="C1482" t="s">
        <v>10</v>
      </c>
      <c r="D1482" t="s">
        <v>11</v>
      </c>
      <c r="E1482" s="4">
        <v>45021.269839004628</v>
      </c>
      <c r="F1482" t="s">
        <v>16</v>
      </c>
      <c r="G1482" s="1">
        <v>45021.270244097221</v>
      </c>
      <c r="H1482">
        <v>35</v>
      </c>
      <c r="I1482" s="2">
        <f t="shared" si="41"/>
        <v>0.58333333333333337</v>
      </c>
    </row>
    <row r="1483" spans="1:9" hidden="1" x14ac:dyDescent="0.35">
      <c r="A1483" t="s">
        <v>2034</v>
      </c>
      <c r="B1483" t="s">
        <v>2035</v>
      </c>
      <c r="C1483" t="s">
        <v>10</v>
      </c>
      <c r="D1483" t="s">
        <v>11</v>
      </c>
      <c r="E1483" s="4">
        <v>45021.273572141203</v>
      </c>
      <c r="F1483" t="s">
        <v>16</v>
      </c>
      <c r="G1483" s="1">
        <v>45021.273789236111</v>
      </c>
      <c r="H1483">
        <v>19</v>
      </c>
      <c r="I1483" s="2">
        <f t="shared" si="41"/>
        <v>0.31666666666666665</v>
      </c>
    </row>
    <row r="1484" spans="1:9" hidden="1" x14ac:dyDescent="0.35">
      <c r="A1484" t="s">
        <v>2036</v>
      </c>
      <c r="B1484" t="s">
        <v>2037</v>
      </c>
      <c r="C1484" t="s">
        <v>10</v>
      </c>
      <c r="D1484" t="s">
        <v>41</v>
      </c>
      <c r="E1484" s="4">
        <v>45027.176185266202</v>
      </c>
      <c r="F1484" t="s">
        <v>12</v>
      </c>
      <c r="G1484" t="s">
        <v>13</v>
      </c>
      <c r="H1484">
        <v>0</v>
      </c>
      <c r="I1484">
        <f t="shared" si="41"/>
        <v>0</v>
      </c>
    </row>
    <row r="1485" spans="1:9" hidden="1" x14ac:dyDescent="0.35">
      <c r="A1485" t="s">
        <v>2036</v>
      </c>
      <c r="B1485" t="s">
        <v>2037</v>
      </c>
      <c r="C1485" t="s">
        <v>10</v>
      </c>
      <c r="D1485" t="s">
        <v>41</v>
      </c>
      <c r="E1485" s="4">
        <v>45027.176469872684</v>
      </c>
      <c r="F1485" t="s">
        <v>12</v>
      </c>
      <c r="G1485" t="s">
        <v>13</v>
      </c>
      <c r="H1485">
        <v>0</v>
      </c>
      <c r="I1485">
        <f t="shared" si="41"/>
        <v>0</v>
      </c>
    </row>
    <row r="1486" spans="1:9" hidden="1" x14ac:dyDescent="0.35">
      <c r="A1486" t="s">
        <v>2036</v>
      </c>
      <c r="B1486" t="s">
        <v>2037</v>
      </c>
      <c r="C1486" t="s">
        <v>10</v>
      </c>
      <c r="D1486" t="s">
        <v>11</v>
      </c>
      <c r="E1486" s="4">
        <v>45027.17564760417</v>
      </c>
      <c r="F1486" t="s">
        <v>12</v>
      </c>
      <c r="G1486" t="s">
        <v>13</v>
      </c>
      <c r="H1486">
        <v>0</v>
      </c>
      <c r="I1486" s="2">
        <f t="shared" si="41"/>
        <v>0</v>
      </c>
    </row>
    <row r="1487" spans="1:9" x14ac:dyDescent="0.35">
      <c r="A1487" t="s">
        <v>2038</v>
      </c>
      <c r="B1487" t="s">
        <v>2039</v>
      </c>
      <c r="C1487" t="s">
        <v>10</v>
      </c>
      <c r="D1487" t="s">
        <v>11</v>
      </c>
      <c r="E1487" s="4">
        <v>45029.28067728009</v>
      </c>
      <c r="F1487" t="s">
        <v>16</v>
      </c>
      <c r="G1487" s="1">
        <v>45029.280916284719</v>
      </c>
      <c r="H1487">
        <v>21</v>
      </c>
      <c r="I1487" s="2">
        <f t="shared" si="41"/>
        <v>0.35</v>
      </c>
    </row>
    <row r="1488" spans="1:9" hidden="1" x14ac:dyDescent="0.35">
      <c r="A1488" t="s">
        <v>2040</v>
      </c>
      <c r="B1488" t="s">
        <v>2041</v>
      </c>
      <c r="C1488" t="s">
        <v>10</v>
      </c>
      <c r="D1488" t="s">
        <v>11</v>
      </c>
      <c r="E1488" s="4">
        <v>45028.209635567131</v>
      </c>
      <c r="F1488" t="s">
        <v>16</v>
      </c>
      <c r="G1488" s="1">
        <v>45028.209838657407</v>
      </c>
      <c r="H1488">
        <v>18</v>
      </c>
      <c r="I1488" s="2">
        <f t="shared" si="41"/>
        <v>0.3</v>
      </c>
    </row>
    <row r="1489" spans="1:9" hidden="1" x14ac:dyDescent="0.35">
      <c r="A1489" t="s">
        <v>2042</v>
      </c>
      <c r="B1489" t="s">
        <v>2043</v>
      </c>
      <c r="C1489" t="s">
        <v>10</v>
      </c>
      <c r="D1489" t="s">
        <v>11</v>
      </c>
      <c r="E1489" s="4">
        <v>45027.502294710648</v>
      </c>
      <c r="F1489" t="s">
        <v>16</v>
      </c>
      <c r="G1489" s="1">
        <v>45027.503213275464</v>
      </c>
      <c r="H1489">
        <v>79</v>
      </c>
      <c r="I1489" s="2">
        <f t="shared" si="41"/>
        <v>1.3166666666666667</v>
      </c>
    </row>
    <row r="1490" spans="1:9" hidden="1" x14ac:dyDescent="0.35">
      <c r="A1490" t="s">
        <v>2044</v>
      </c>
      <c r="B1490" t="s">
        <v>2045</v>
      </c>
      <c r="C1490" t="s">
        <v>10</v>
      </c>
      <c r="D1490" t="s">
        <v>11</v>
      </c>
      <c r="E1490" s="4">
        <v>45014.721438541666</v>
      </c>
      <c r="F1490" t="s">
        <v>16</v>
      </c>
      <c r="G1490" s="1">
        <v>45014.721667361111</v>
      </c>
      <c r="H1490">
        <v>20</v>
      </c>
      <c r="I1490" s="2">
        <f t="shared" si="41"/>
        <v>0.33333333333333331</v>
      </c>
    </row>
    <row r="1491" spans="1:9" hidden="1" x14ac:dyDescent="0.35">
      <c r="A1491" t="s">
        <v>2046</v>
      </c>
      <c r="B1491" t="s">
        <v>2047</v>
      </c>
      <c r="C1491" t="s">
        <v>10</v>
      </c>
      <c r="D1491" t="s">
        <v>11</v>
      </c>
      <c r="E1491" s="4">
        <v>45023.390931250004</v>
      </c>
      <c r="F1491" t="s">
        <v>16</v>
      </c>
      <c r="G1491" s="1">
        <v>45023.391037766203</v>
      </c>
      <c r="H1491">
        <v>9</v>
      </c>
      <c r="I1491" s="2">
        <f t="shared" si="41"/>
        <v>0.15</v>
      </c>
    </row>
    <row r="1492" spans="1:9" hidden="1" x14ac:dyDescent="0.35">
      <c r="A1492" t="s">
        <v>2048</v>
      </c>
      <c r="B1492" t="s">
        <v>2049</v>
      </c>
      <c r="C1492" t="s">
        <v>10</v>
      </c>
      <c r="D1492" t="s">
        <v>11</v>
      </c>
      <c r="E1492" s="4">
        <v>45020.643557986114</v>
      </c>
      <c r="F1492" t="s">
        <v>16</v>
      </c>
      <c r="G1492" s="1">
        <v>45020.64430659722</v>
      </c>
      <c r="H1492">
        <v>65</v>
      </c>
      <c r="I1492" s="2">
        <f t="shared" si="41"/>
        <v>1.0833333333333333</v>
      </c>
    </row>
    <row r="1493" spans="1:9" hidden="1" x14ac:dyDescent="0.35">
      <c r="A1493" t="s">
        <v>2050</v>
      </c>
      <c r="B1493" t="s">
        <v>2051</v>
      </c>
      <c r="C1493" t="s">
        <v>10</v>
      </c>
      <c r="D1493" t="s">
        <v>11</v>
      </c>
      <c r="E1493" s="4">
        <v>45022.23804984954</v>
      </c>
      <c r="F1493" t="s">
        <v>16</v>
      </c>
      <c r="G1493" s="1">
        <v>45022.238300196761</v>
      </c>
      <c r="H1493">
        <v>22</v>
      </c>
      <c r="I1493" s="2">
        <f t="shared" si="41"/>
        <v>0.36666666666666664</v>
      </c>
    </row>
    <row r="1494" spans="1:9" hidden="1" x14ac:dyDescent="0.35">
      <c r="A1494" t="s">
        <v>2052</v>
      </c>
      <c r="B1494" t="s">
        <v>2053</v>
      </c>
      <c r="C1494" t="s">
        <v>10</v>
      </c>
      <c r="D1494" t="s">
        <v>11</v>
      </c>
      <c r="E1494" s="4">
        <v>45014.614724305553</v>
      </c>
      <c r="F1494" t="s">
        <v>12</v>
      </c>
      <c r="G1494" t="s">
        <v>13</v>
      </c>
      <c r="H1494">
        <v>0</v>
      </c>
      <c r="I1494" s="2">
        <f t="shared" si="41"/>
        <v>0</v>
      </c>
    </row>
    <row r="1495" spans="1:9" hidden="1" x14ac:dyDescent="0.35">
      <c r="A1495" t="s">
        <v>2054</v>
      </c>
      <c r="B1495" t="s">
        <v>2055</v>
      </c>
      <c r="C1495" t="s">
        <v>10</v>
      </c>
      <c r="D1495" t="s">
        <v>11</v>
      </c>
      <c r="E1495" s="4">
        <v>45024.880834687501</v>
      </c>
      <c r="F1495" t="s">
        <v>16</v>
      </c>
      <c r="G1495" s="1">
        <v>45024.881172453701</v>
      </c>
      <c r="H1495">
        <v>29</v>
      </c>
      <c r="I1495" s="2">
        <f t="shared" si="41"/>
        <v>0.48333333333333334</v>
      </c>
    </row>
    <row r="1496" spans="1:9" hidden="1" x14ac:dyDescent="0.35">
      <c r="A1496" t="s">
        <v>2056</v>
      </c>
      <c r="B1496" t="s">
        <v>2057</v>
      </c>
      <c r="C1496" t="s">
        <v>10</v>
      </c>
      <c r="D1496" t="s">
        <v>11</v>
      </c>
      <c r="E1496" s="4">
        <v>45018.991195868053</v>
      </c>
      <c r="F1496" t="s">
        <v>16</v>
      </c>
      <c r="G1496" s="1">
        <v>45018.991400729166</v>
      </c>
      <c r="H1496">
        <v>18</v>
      </c>
      <c r="I1496" s="2">
        <f t="shared" si="41"/>
        <v>0.3</v>
      </c>
    </row>
    <row r="1497" spans="1:9" hidden="1" x14ac:dyDescent="0.35">
      <c r="A1497" t="s">
        <v>2058</v>
      </c>
      <c r="B1497" t="s">
        <v>2059</v>
      </c>
      <c r="C1497" t="s">
        <v>10</v>
      </c>
      <c r="D1497" t="s">
        <v>11</v>
      </c>
      <c r="E1497" s="4">
        <v>45027.618250659725</v>
      </c>
      <c r="F1497" t="s">
        <v>12</v>
      </c>
      <c r="G1497" t="s">
        <v>13</v>
      </c>
      <c r="H1497">
        <v>0</v>
      </c>
      <c r="I1497" s="2">
        <f t="shared" si="41"/>
        <v>0</v>
      </c>
    </row>
    <row r="1498" spans="1:9" hidden="1" x14ac:dyDescent="0.35">
      <c r="A1498" t="s">
        <v>2058</v>
      </c>
      <c r="B1498" t="s">
        <v>2059</v>
      </c>
      <c r="C1498" t="s">
        <v>10</v>
      </c>
      <c r="D1498" t="s">
        <v>41</v>
      </c>
      <c r="E1498" s="4">
        <v>45027.618703819448</v>
      </c>
      <c r="F1498" t="s">
        <v>12</v>
      </c>
      <c r="G1498" t="s">
        <v>13</v>
      </c>
      <c r="H1498">
        <v>0</v>
      </c>
      <c r="I1498">
        <f t="shared" si="41"/>
        <v>0</v>
      </c>
    </row>
    <row r="1499" spans="1:9" hidden="1" x14ac:dyDescent="0.35">
      <c r="A1499" t="s">
        <v>2058</v>
      </c>
      <c r="B1499" t="s">
        <v>2059</v>
      </c>
      <c r="C1499" t="s">
        <v>10</v>
      </c>
      <c r="D1499" t="s">
        <v>41</v>
      </c>
      <c r="E1499" s="4">
        <v>45027.618992592594</v>
      </c>
      <c r="F1499" t="s">
        <v>12</v>
      </c>
      <c r="G1499" t="s">
        <v>13</v>
      </c>
      <c r="H1499">
        <v>0</v>
      </c>
      <c r="I1499">
        <f t="shared" si="41"/>
        <v>0</v>
      </c>
    </row>
    <row r="1500" spans="1:9" hidden="1" x14ac:dyDescent="0.35">
      <c r="A1500" t="s">
        <v>2060</v>
      </c>
      <c r="B1500" t="s">
        <v>2061</v>
      </c>
      <c r="C1500" t="s">
        <v>10</v>
      </c>
      <c r="D1500" t="s">
        <v>11</v>
      </c>
      <c r="E1500" s="4">
        <v>45027.844630092593</v>
      </c>
      <c r="F1500" t="s">
        <v>16</v>
      </c>
      <c r="G1500" s="1">
        <v>45027.844895752314</v>
      </c>
      <c r="H1500">
        <v>22</v>
      </c>
      <c r="I1500" s="2">
        <f t="shared" si="41"/>
        <v>0.36666666666666664</v>
      </c>
    </row>
    <row r="1501" spans="1:9" hidden="1" x14ac:dyDescent="0.35">
      <c r="A1501" t="s">
        <v>2062</v>
      </c>
      <c r="B1501" t="s">
        <v>2063</v>
      </c>
      <c r="C1501" t="s">
        <v>10</v>
      </c>
      <c r="D1501" t="s">
        <v>11</v>
      </c>
      <c r="E1501" s="4">
        <v>45020.841662268518</v>
      </c>
      <c r="F1501" t="s">
        <v>16</v>
      </c>
      <c r="G1501" s="1">
        <v>45020.842275150462</v>
      </c>
      <c r="H1501">
        <v>53</v>
      </c>
      <c r="I1501" s="2">
        <f t="shared" si="41"/>
        <v>0.8833333333333333</v>
      </c>
    </row>
    <row r="1502" spans="1:9" hidden="1" x14ac:dyDescent="0.35">
      <c r="A1502" t="s">
        <v>2064</v>
      </c>
      <c r="B1502" t="s">
        <v>2065</v>
      </c>
      <c r="C1502" t="s">
        <v>10</v>
      </c>
      <c r="D1502" t="s">
        <v>11</v>
      </c>
      <c r="E1502" s="4">
        <v>45022.780904861109</v>
      </c>
      <c r="F1502" t="s">
        <v>16</v>
      </c>
      <c r="G1502" s="1">
        <v>45022.781084027774</v>
      </c>
      <c r="H1502">
        <v>15</v>
      </c>
      <c r="I1502" s="2">
        <f t="shared" si="41"/>
        <v>0.25</v>
      </c>
    </row>
    <row r="1503" spans="1:9" hidden="1" x14ac:dyDescent="0.35">
      <c r="A1503" t="s">
        <v>2066</v>
      </c>
      <c r="C1503" t="s">
        <v>10</v>
      </c>
      <c r="D1503" t="s">
        <v>41</v>
      </c>
      <c r="E1503" s="4">
        <v>45020.817411458331</v>
      </c>
      <c r="F1503" t="s">
        <v>12</v>
      </c>
      <c r="G1503" t="s">
        <v>13</v>
      </c>
      <c r="H1503">
        <v>0</v>
      </c>
      <c r="I1503">
        <f t="shared" si="41"/>
        <v>0</v>
      </c>
    </row>
    <row r="1504" spans="1:9" hidden="1" x14ac:dyDescent="0.35">
      <c r="A1504" t="s">
        <v>2066</v>
      </c>
      <c r="C1504" t="s">
        <v>10</v>
      </c>
      <c r="D1504" t="s">
        <v>11</v>
      </c>
      <c r="E1504" s="4">
        <v>45020.818212303238</v>
      </c>
      <c r="F1504" t="s">
        <v>16</v>
      </c>
      <c r="G1504" s="1">
        <v>45020.827658645831</v>
      </c>
      <c r="H1504">
        <v>816</v>
      </c>
      <c r="I1504" s="2">
        <f t="shared" si="41"/>
        <v>13.6</v>
      </c>
    </row>
    <row r="1505" spans="1:9" hidden="1" x14ac:dyDescent="0.35">
      <c r="A1505" t="s">
        <v>2066</v>
      </c>
      <c r="C1505" t="s">
        <v>10</v>
      </c>
      <c r="D1505" t="s">
        <v>41</v>
      </c>
      <c r="E1505" s="4">
        <v>45020.452471412034</v>
      </c>
      <c r="F1505" t="s">
        <v>12</v>
      </c>
      <c r="G1505" t="s">
        <v>13</v>
      </c>
      <c r="H1505">
        <v>0</v>
      </c>
      <c r="I1505">
        <f t="shared" si="41"/>
        <v>0</v>
      </c>
    </row>
    <row r="1506" spans="1:9" hidden="1" x14ac:dyDescent="0.35">
      <c r="A1506" t="s">
        <v>2066</v>
      </c>
      <c r="C1506" t="s">
        <v>10</v>
      </c>
      <c r="D1506" t="s">
        <v>11</v>
      </c>
      <c r="E1506" s="4">
        <v>45020.432584224538</v>
      </c>
      <c r="F1506" t="s">
        <v>12</v>
      </c>
      <c r="G1506" t="s">
        <v>13</v>
      </c>
      <c r="H1506">
        <v>0</v>
      </c>
      <c r="I1506" s="2">
        <f t="shared" si="41"/>
        <v>0</v>
      </c>
    </row>
    <row r="1507" spans="1:9" hidden="1" x14ac:dyDescent="0.35">
      <c r="A1507" t="s">
        <v>2067</v>
      </c>
      <c r="B1507" t="s">
        <v>1985</v>
      </c>
      <c r="C1507" t="s">
        <v>10</v>
      </c>
      <c r="D1507" t="s">
        <v>11</v>
      </c>
      <c r="E1507" s="4">
        <v>45022.295627118052</v>
      </c>
      <c r="F1507" t="s">
        <v>12</v>
      </c>
      <c r="G1507" t="s">
        <v>13</v>
      </c>
      <c r="H1507">
        <v>0</v>
      </c>
      <c r="I1507" s="2">
        <f t="shared" si="41"/>
        <v>0</v>
      </c>
    </row>
    <row r="1508" spans="1:9" hidden="1" x14ac:dyDescent="0.35">
      <c r="A1508" t="s">
        <v>2067</v>
      </c>
      <c r="B1508" t="s">
        <v>1985</v>
      </c>
      <c r="C1508" t="s">
        <v>10</v>
      </c>
      <c r="D1508" t="s">
        <v>41</v>
      </c>
      <c r="E1508" s="4">
        <v>45022.296278437498</v>
      </c>
      <c r="F1508" t="s">
        <v>12</v>
      </c>
      <c r="G1508" t="s">
        <v>13</v>
      </c>
      <c r="H1508">
        <v>0</v>
      </c>
      <c r="I1508">
        <f t="shared" si="41"/>
        <v>0</v>
      </c>
    </row>
    <row r="1509" spans="1:9" hidden="1" x14ac:dyDescent="0.35">
      <c r="A1509" t="s">
        <v>2067</v>
      </c>
      <c r="B1509" t="s">
        <v>1985</v>
      </c>
      <c r="C1509" t="s">
        <v>10</v>
      </c>
      <c r="D1509" t="s">
        <v>41</v>
      </c>
      <c r="E1509" s="4">
        <v>45022.296853935186</v>
      </c>
      <c r="F1509" t="s">
        <v>12</v>
      </c>
      <c r="G1509" t="s">
        <v>13</v>
      </c>
      <c r="H1509">
        <v>0</v>
      </c>
      <c r="I1509">
        <f t="shared" si="41"/>
        <v>0</v>
      </c>
    </row>
    <row r="1510" spans="1:9" hidden="1" x14ac:dyDescent="0.35">
      <c r="A1510" t="s">
        <v>2068</v>
      </c>
      <c r="B1510" t="s">
        <v>2069</v>
      </c>
      <c r="C1510" t="s">
        <v>10</v>
      </c>
      <c r="D1510" t="s">
        <v>11</v>
      </c>
      <c r="E1510" s="4">
        <v>45027.907161261573</v>
      </c>
      <c r="F1510" t="s">
        <v>16</v>
      </c>
      <c r="G1510" s="1">
        <v>45027.907424803241</v>
      </c>
      <c r="H1510">
        <v>23</v>
      </c>
      <c r="I1510" s="2">
        <f t="shared" si="41"/>
        <v>0.38333333333333336</v>
      </c>
    </row>
    <row r="1511" spans="1:9" hidden="1" x14ac:dyDescent="0.35">
      <c r="A1511" t="s">
        <v>2070</v>
      </c>
      <c r="B1511" t="s">
        <v>2071</v>
      </c>
      <c r="C1511" t="s">
        <v>10</v>
      </c>
      <c r="D1511" t="s">
        <v>11</v>
      </c>
      <c r="E1511" s="4">
        <v>45028.889408182869</v>
      </c>
      <c r="F1511" t="s">
        <v>16</v>
      </c>
      <c r="G1511" s="1">
        <v>45028.889832442132</v>
      </c>
      <c r="H1511">
        <v>37</v>
      </c>
      <c r="I1511" s="2">
        <f t="shared" si="41"/>
        <v>0.6166666666666667</v>
      </c>
    </row>
    <row r="1512" spans="1:9" hidden="1" x14ac:dyDescent="0.35">
      <c r="A1512" t="s">
        <v>2072</v>
      </c>
      <c r="B1512" t="s">
        <v>2073</v>
      </c>
      <c r="C1512" t="s">
        <v>10</v>
      </c>
      <c r="D1512" t="s">
        <v>11</v>
      </c>
      <c r="E1512" s="4">
        <v>45022.429949652775</v>
      </c>
      <c r="F1512" t="s">
        <v>16</v>
      </c>
      <c r="G1512" s="1">
        <v>45022.430090046299</v>
      </c>
      <c r="H1512">
        <v>12</v>
      </c>
      <c r="I1512" s="2">
        <f t="shared" si="41"/>
        <v>0.2</v>
      </c>
    </row>
    <row r="1513" spans="1:9" hidden="1" x14ac:dyDescent="0.35">
      <c r="A1513" t="s">
        <v>2074</v>
      </c>
      <c r="B1513" t="s">
        <v>2075</v>
      </c>
      <c r="C1513" t="s">
        <v>10</v>
      </c>
      <c r="D1513" t="s">
        <v>11</v>
      </c>
      <c r="E1513" s="4">
        <v>45015.563015659725</v>
      </c>
      <c r="F1513" t="s">
        <v>16</v>
      </c>
      <c r="G1513" s="1">
        <v>45015.563346099538</v>
      </c>
      <c r="H1513">
        <v>29</v>
      </c>
      <c r="I1513" s="2">
        <f t="shared" si="41"/>
        <v>0.48333333333333334</v>
      </c>
    </row>
    <row r="1514" spans="1:9" hidden="1" x14ac:dyDescent="0.35">
      <c r="A1514" t="s">
        <v>2076</v>
      </c>
      <c r="B1514" t="s">
        <v>2077</v>
      </c>
      <c r="C1514" t="s">
        <v>10</v>
      </c>
      <c r="D1514" t="s">
        <v>11</v>
      </c>
      <c r="E1514" s="4">
        <v>45028.342184837966</v>
      </c>
      <c r="F1514" t="s">
        <v>16</v>
      </c>
      <c r="G1514" s="1">
        <v>45028.342460219908</v>
      </c>
      <c r="H1514">
        <v>24</v>
      </c>
      <c r="I1514" s="2">
        <f t="shared" si="41"/>
        <v>0.4</v>
      </c>
    </row>
    <row r="1515" spans="1:9" hidden="1" x14ac:dyDescent="0.35">
      <c r="A1515" t="s">
        <v>2078</v>
      </c>
      <c r="B1515" t="s">
        <v>2079</v>
      </c>
      <c r="C1515" t="s">
        <v>10</v>
      </c>
      <c r="D1515" t="s">
        <v>11</v>
      </c>
      <c r="E1515" s="4">
        <v>45025.578113275464</v>
      </c>
      <c r="F1515" t="s">
        <v>12</v>
      </c>
      <c r="G1515" t="s">
        <v>13</v>
      </c>
      <c r="H1515">
        <v>0</v>
      </c>
      <c r="I1515" s="2">
        <f t="shared" si="41"/>
        <v>0</v>
      </c>
    </row>
    <row r="1516" spans="1:9" hidden="1" x14ac:dyDescent="0.35">
      <c r="A1516" t="s">
        <v>2078</v>
      </c>
      <c r="B1516" t="s">
        <v>2079</v>
      </c>
      <c r="C1516" t="s">
        <v>10</v>
      </c>
      <c r="D1516" t="s">
        <v>41</v>
      </c>
      <c r="E1516" s="4">
        <v>45025.57840752315</v>
      </c>
      <c r="F1516" t="s">
        <v>12</v>
      </c>
      <c r="G1516" t="s">
        <v>13</v>
      </c>
      <c r="H1516">
        <v>0</v>
      </c>
      <c r="I1516">
        <f t="shared" si="41"/>
        <v>0</v>
      </c>
    </row>
    <row r="1517" spans="1:9" hidden="1" x14ac:dyDescent="0.35">
      <c r="A1517" t="s">
        <v>2078</v>
      </c>
      <c r="B1517" t="s">
        <v>2079</v>
      </c>
      <c r="C1517" t="s">
        <v>10</v>
      </c>
      <c r="D1517" t="s">
        <v>11</v>
      </c>
      <c r="E1517" s="4">
        <v>45025.637771412039</v>
      </c>
      <c r="F1517" t="s">
        <v>12</v>
      </c>
      <c r="G1517" t="s">
        <v>13</v>
      </c>
      <c r="H1517">
        <v>0</v>
      </c>
      <c r="I1517" s="2">
        <f t="shared" si="41"/>
        <v>0</v>
      </c>
    </row>
    <row r="1518" spans="1:9" hidden="1" x14ac:dyDescent="0.35">
      <c r="A1518" t="s">
        <v>2078</v>
      </c>
      <c r="B1518" t="s">
        <v>2079</v>
      </c>
      <c r="C1518" t="s">
        <v>10</v>
      </c>
      <c r="D1518" t="s">
        <v>41</v>
      </c>
      <c r="E1518" s="4">
        <v>45025.638019826387</v>
      </c>
      <c r="F1518" t="s">
        <v>12</v>
      </c>
      <c r="G1518" t="s">
        <v>13</v>
      </c>
      <c r="H1518">
        <v>0</v>
      </c>
      <c r="I1518">
        <f t="shared" si="41"/>
        <v>0</v>
      </c>
    </row>
    <row r="1519" spans="1:9" hidden="1" x14ac:dyDescent="0.35">
      <c r="A1519" t="s">
        <v>2078</v>
      </c>
      <c r="B1519" t="s">
        <v>2079</v>
      </c>
      <c r="C1519" t="s">
        <v>10</v>
      </c>
      <c r="D1519" t="s">
        <v>11</v>
      </c>
      <c r="E1519" s="4">
        <v>45025.556145949071</v>
      </c>
      <c r="F1519" t="s">
        <v>12</v>
      </c>
      <c r="G1519" t="s">
        <v>13</v>
      </c>
      <c r="H1519">
        <v>0</v>
      </c>
      <c r="I1519" s="2">
        <f t="shared" si="41"/>
        <v>0</v>
      </c>
    </row>
    <row r="1520" spans="1:9" hidden="1" x14ac:dyDescent="0.35">
      <c r="A1520" t="s">
        <v>2078</v>
      </c>
      <c r="B1520" t="s">
        <v>2079</v>
      </c>
      <c r="C1520" t="s">
        <v>10</v>
      </c>
      <c r="D1520" t="s">
        <v>41</v>
      </c>
      <c r="E1520" s="4">
        <v>45025.556611030093</v>
      </c>
      <c r="F1520" t="s">
        <v>12</v>
      </c>
      <c r="G1520" t="s">
        <v>13</v>
      </c>
      <c r="H1520">
        <v>0</v>
      </c>
      <c r="I1520">
        <f t="shared" si="41"/>
        <v>0</v>
      </c>
    </row>
    <row r="1521" spans="1:9" hidden="1" x14ac:dyDescent="0.35">
      <c r="A1521" t="s">
        <v>2078</v>
      </c>
      <c r="B1521" t="s">
        <v>2079</v>
      </c>
      <c r="C1521" t="s">
        <v>10</v>
      </c>
      <c r="D1521" t="s">
        <v>41</v>
      </c>
      <c r="E1521" s="4">
        <v>45025.556863344907</v>
      </c>
      <c r="F1521" t="s">
        <v>12</v>
      </c>
      <c r="G1521" t="s">
        <v>13</v>
      </c>
      <c r="H1521">
        <v>0</v>
      </c>
      <c r="I1521">
        <f t="shared" si="41"/>
        <v>0</v>
      </c>
    </row>
    <row r="1522" spans="1:9" hidden="1" x14ac:dyDescent="0.35">
      <c r="A1522" t="s">
        <v>2080</v>
      </c>
      <c r="C1522" t="s">
        <v>10</v>
      </c>
      <c r="D1522" t="s">
        <v>11</v>
      </c>
      <c r="E1522" s="4">
        <v>45025.330082835651</v>
      </c>
      <c r="F1522" t="s">
        <v>16</v>
      </c>
      <c r="G1522" s="1">
        <v>45025.330500891207</v>
      </c>
      <c r="H1522">
        <v>36</v>
      </c>
      <c r="I1522" s="2">
        <f t="shared" si="41"/>
        <v>0.6</v>
      </c>
    </row>
    <row r="1523" spans="1:9" hidden="1" x14ac:dyDescent="0.35">
      <c r="A1523" t="s">
        <v>2081</v>
      </c>
      <c r="B1523" t="s">
        <v>2082</v>
      </c>
      <c r="C1523" t="s">
        <v>10</v>
      </c>
      <c r="D1523" t="s">
        <v>11</v>
      </c>
      <c r="E1523" s="4">
        <v>45013.697207141202</v>
      </c>
      <c r="F1523" t="s">
        <v>16</v>
      </c>
      <c r="G1523" s="1">
        <v>45013.697637847225</v>
      </c>
      <c r="H1523">
        <v>37</v>
      </c>
      <c r="I1523" s="2">
        <f t="shared" si="41"/>
        <v>0.6166666666666667</v>
      </c>
    </row>
    <row r="1524" spans="1:9" hidden="1" x14ac:dyDescent="0.35">
      <c r="A1524" t="s">
        <v>2083</v>
      </c>
      <c r="B1524" t="s">
        <v>2084</v>
      </c>
      <c r="C1524" t="s">
        <v>10</v>
      </c>
      <c r="D1524" t="s">
        <v>11</v>
      </c>
      <c r="E1524" s="4">
        <v>45013.460827627314</v>
      </c>
      <c r="F1524" t="s">
        <v>16</v>
      </c>
      <c r="G1524" s="1">
        <v>45013.461083483795</v>
      </c>
      <c r="H1524">
        <v>22</v>
      </c>
      <c r="I1524" s="2">
        <f t="shared" si="41"/>
        <v>0.36666666666666664</v>
      </c>
    </row>
    <row r="1525" spans="1:9" hidden="1" x14ac:dyDescent="0.35">
      <c r="A1525" t="s">
        <v>2085</v>
      </c>
      <c r="B1525" t="s">
        <v>2086</v>
      </c>
      <c r="C1525" t="s">
        <v>10</v>
      </c>
      <c r="D1525" t="s">
        <v>11</v>
      </c>
      <c r="E1525" s="4">
        <v>45021.383610914352</v>
      </c>
      <c r="F1525" t="s">
        <v>16</v>
      </c>
      <c r="G1525" s="1">
        <v>45021.383829282408</v>
      </c>
      <c r="H1525">
        <v>19</v>
      </c>
      <c r="I1525" s="2">
        <f t="shared" si="41"/>
        <v>0.31666666666666665</v>
      </c>
    </row>
    <row r="1526" spans="1:9" x14ac:dyDescent="0.35">
      <c r="A1526" t="s">
        <v>2087</v>
      </c>
      <c r="B1526" t="s">
        <v>2088</v>
      </c>
      <c r="C1526" t="s">
        <v>10</v>
      </c>
      <c r="D1526" t="s">
        <v>41</v>
      </c>
      <c r="E1526" s="4">
        <v>45029.006934606485</v>
      </c>
      <c r="F1526" t="s">
        <v>12</v>
      </c>
      <c r="G1526" t="s">
        <v>13</v>
      </c>
      <c r="H1526">
        <v>0</v>
      </c>
      <c r="I1526">
        <f t="shared" si="41"/>
        <v>0</v>
      </c>
    </row>
    <row r="1527" spans="1:9" x14ac:dyDescent="0.35">
      <c r="A1527" t="s">
        <v>2087</v>
      </c>
      <c r="B1527" t="s">
        <v>2088</v>
      </c>
      <c r="C1527" t="s">
        <v>10</v>
      </c>
      <c r="D1527" t="s">
        <v>11</v>
      </c>
      <c r="E1527" s="4">
        <v>45029.006247881945</v>
      </c>
      <c r="F1527" t="s">
        <v>12</v>
      </c>
      <c r="G1527" t="s">
        <v>13</v>
      </c>
      <c r="H1527">
        <v>0</v>
      </c>
      <c r="I1527" s="2">
        <f t="shared" si="41"/>
        <v>0</v>
      </c>
    </row>
    <row r="1528" spans="1:9" hidden="1" x14ac:dyDescent="0.35">
      <c r="A1528" t="s">
        <v>2089</v>
      </c>
      <c r="B1528" t="s">
        <v>2090</v>
      </c>
      <c r="C1528" t="s">
        <v>10</v>
      </c>
      <c r="D1528" t="s">
        <v>11</v>
      </c>
      <c r="E1528" s="4">
        <v>45021.688068518517</v>
      </c>
      <c r="F1528" t="s">
        <v>12</v>
      </c>
      <c r="G1528" t="s">
        <v>13</v>
      </c>
      <c r="H1528">
        <v>0</v>
      </c>
      <c r="I1528" s="2">
        <f t="shared" si="41"/>
        <v>0</v>
      </c>
    </row>
    <row r="1529" spans="1:9" hidden="1" x14ac:dyDescent="0.35">
      <c r="A1529" t="s">
        <v>2091</v>
      </c>
      <c r="B1529" t="s">
        <v>1985</v>
      </c>
      <c r="C1529" t="s">
        <v>10</v>
      </c>
      <c r="D1529" t="s">
        <v>11</v>
      </c>
      <c r="E1529" s="4">
        <v>45022.417976504628</v>
      </c>
      <c r="F1529" t="s">
        <v>16</v>
      </c>
      <c r="G1529" s="1">
        <v>45022.418132754632</v>
      </c>
      <c r="H1529">
        <v>13</v>
      </c>
      <c r="I1529" s="2">
        <f t="shared" si="41"/>
        <v>0.21666666666666667</v>
      </c>
    </row>
    <row r="1530" spans="1:9" x14ac:dyDescent="0.35">
      <c r="A1530" t="s">
        <v>2092</v>
      </c>
      <c r="B1530" t="s">
        <v>2093</v>
      </c>
      <c r="C1530" t="s">
        <v>10</v>
      </c>
      <c r="D1530" t="s">
        <v>11</v>
      </c>
      <c r="E1530" s="4">
        <v>45029.641167939815</v>
      </c>
      <c r="F1530" t="s">
        <v>16</v>
      </c>
      <c r="G1530" s="1">
        <v>45029.641463888889</v>
      </c>
      <c r="H1530">
        <v>26</v>
      </c>
      <c r="I1530" s="2">
        <f t="shared" si="41"/>
        <v>0.43333333333333335</v>
      </c>
    </row>
    <row r="1531" spans="1:9" hidden="1" x14ac:dyDescent="0.35">
      <c r="A1531" t="s">
        <v>2094</v>
      </c>
      <c r="B1531" t="s">
        <v>2095</v>
      </c>
      <c r="C1531" t="s">
        <v>10</v>
      </c>
      <c r="D1531" t="s">
        <v>11</v>
      </c>
      <c r="E1531" s="4">
        <v>45014.682995405092</v>
      </c>
      <c r="F1531" t="s">
        <v>16</v>
      </c>
      <c r="G1531" s="1">
        <v>45014.68317152778</v>
      </c>
      <c r="H1531">
        <v>16</v>
      </c>
      <c r="I1531" s="2">
        <f t="shared" si="41"/>
        <v>0.26666666666666666</v>
      </c>
    </row>
    <row r="1532" spans="1:9" hidden="1" x14ac:dyDescent="0.35">
      <c r="A1532" t="s">
        <v>2096</v>
      </c>
      <c r="B1532" t="s">
        <v>2097</v>
      </c>
      <c r="C1532" t="s">
        <v>10</v>
      </c>
      <c r="D1532" t="s">
        <v>11</v>
      </c>
      <c r="E1532" s="4">
        <v>45027.520523726853</v>
      </c>
      <c r="F1532" t="s">
        <v>12</v>
      </c>
      <c r="G1532" t="s">
        <v>13</v>
      </c>
      <c r="H1532">
        <v>0</v>
      </c>
      <c r="I1532" s="2">
        <f t="shared" si="41"/>
        <v>0</v>
      </c>
    </row>
    <row r="1533" spans="1:9" hidden="1" x14ac:dyDescent="0.35">
      <c r="A1533" t="s">
        <v>2096</v>
      </c>
      <c r="B1533" t="s">
        <v>2097</v>
      </c>
      <c r="C1533" t="s">
        <v>10</v>
      </c>
      <c r="D1533" t="s">
        <v>41</v>
      </c>
      <c r="E1533" s="4">
        <v>45027.521336608799</v>
      </c>
      <c r="F1533" t="s">
        <v>12</v>
      </c>
      <c r="G1533" t="s">
        <v>13</v>
      </c>
      <c r="H1533">
        <v>0</v>
      </c>
      <c r="I1533">
        <f t="shared" si="41"/>
        <v>0</v>
      </c>
    </row>
    <row r="1534" spans="1:9" hidden="1" x14ac:dyDescent="0.35">
      <c r="A1534" t="s">
        <v>2096</v>
      </c>
      <c r="B1534" t="s">
        <v>2097</v>
      </c>
      <c r="C1534" t="s">
        <v>10</v>
      </c>
      <c r="D1534" t="s">
        <v>41</v>
      </c>
      <c r="E1534" s="4">
        <v>45027.521982905091</v>
      </c>
      <c r="F1534" t="s">
        <v>12</v>
      </c>
      <c r="G1534" t="s">
        <v>13</v>
      </c>
      <c r="H1534">
        <v>0</v>
      </c>
      <c r="I1534">
        <f t="shared" si="41"/>
        <v>0</v>
      </c>
    </row>
    <row r="1535" spans="1:9" hidden="1" x14ac:dyDescent="0.35">
      <c r="A1535" t="s">
        <v>2096</v>
      </c>
      <c r="B1535" t="s">
        <v>2098</v>
      </c>
      <c r="C1535" t="s">
        <v>10</v>
      </c>
      <c r="D1535" t="s">
        <v>11</v>
      </c>
      <c r="E1535" s="4">
        <v>45027.745501307872</v>
      </c>
      <c r="F1535" t="s">
        <v>16</v>
      </c>
      <c r="G1535" s="1">
        <v>45027.745640891204</v>
      </c>
      <c r="H1535">
        <v>12</v>
      </c>
      <c r="I1535" s="2">
        <f t="shared" si="41"/>
        <v>0.2</v>
      </c>
    </row>
    <row r="1536" spans="1:9" hidden="1" x14ac:dyDescent="0.35">
      <c r="A1536" t="s">
        <v>2099</v>
      </c>
      <c r="B1536" t="s">
        <v>2100</v>
      </c>
      <c r="C1536" t="s">
        <v>10</v>
      </c>
      <c r="D1536" t="s">
        <v>11</v>
      </c>
      <c r="E1536" s="4">
        <v>45027.903402465279</v>
      </c>
      <c r="F1536" t="s">
        <v>12</v>
      </c>
      <c r="G1536" t="s">
        <v>13</v>
      </c>
      <c r="H1536">
        <v>0</v>
      </c>
      <c r="I1536" s="2">
        <f t="shared" si="41"/>
        <v>0</v>
      </c>
    </row>
    <row r="1537" spans="1:9" hidden="1" x14ac:dyDescent="0.35">
      <c r="A1537" t="s">
        <v>2099</v>
      </c>
      <c r="B1537" t="s">
        <v>2100</v>
      </c>
      <c r="C1537" t="s">
        <v>10</v>
      </c>
      <c r="D1537" t="s">
        <v>11</v>
      </c>
      <c r="E1537" s="4">
        <v>45027.799286574074</v>
      </c>
      <c r="F1537" t="s">
        <v>12</v>
      </c>
      <c r="G1537" t="s">
        <v>13</v>
      </c>
      <c r="H1537">
        <v>0</v>
      </c>
      <c r="I1537" s="2">
        <f t="shared" si="41"/>
        <v>0</v>
      </c>
    </row>
    <row r="1538" spans="1:9" hidden="1" x14ac:dyDescent="0.35">
      <c r="A1538" t="s">
        <v>2099</v>
      </c>
      <c r="B1538" t="s">
        <v>2100</v>
      </c>
      <c r="C1538" t="s">
        <v>10</v>
      </c>
      <c r="D1538" t="s">
        <v>41</v>
      </c>
      <c r="E1538" s="4">
        <v>45027.799644212966</v>
      </c>
      <c r="F1538" t="s">
        <v>12</v>
      </c>
      <c r="G1538" t="s">
        <v>13</v>
      </c>
      <c r="H1538">
        <v>0</v>
      </c>
      <c r="I1538">
        <f t="shared" si="41"/>
        <v>0</v>
      </c>
    </row>
    <row r="1539" spans="1:9" hidden="1" x14ac:dyDescent="0.35">
      <c r="A1539" t="s">
        <v>2099</v>
      </c>
      <c r="B1539" t="s">
        <v>2100</v>
      </c>
      <c r="C1539" t="s">
        <v>10</v>
      </c>
      <c r="D1539" t="s">
        <v>41</v>
      </c>
      <c r="E1539" s="4">
        <v>45027.800274189816</v>
      </c>
      <c r="F1539" t="s">
        <v>12</v>
      </c>
      <c r="G1539" t="s">
        <v>13</v>
      </c>
      <c r="H1539">
        <v>0</v>
      </c>
      <c r="I1539">
        <f t="shared" ref="I1539:I1602" si="42">H1539/60</f>
        <v>0</v>
      </c>
    </row>
    <row r="1540" spans="1:9" hidden="1" x14ac:dyDescent="0.35">
      <c r="A1540" t="s">
        <v>2101</v>
      </c>
      <c r="B1540" t="s">
        <v>2102</v>
      </c>
      <c r="C1540" t="s">
        <v>10</v>
      </c>
      <c r="D1540" t="s">
        <v>11</v>
      </c>
      <c r="E1540" s="4">
        <v>45028.285916747685</v>
      </c>
      <c r="F1540" t="s">
        <v>12</v>
      </c>
      <c r="G1540" t="s">
        <v>13</v>
      </c>
      <c r="H1540">
        <v>0</v>
      </c>
      <c r="I1540" s="2">
        <f t="shared" si="42"/>
        <v>0</v>
      </c>
    </row>
    <row r="1541" spans="1:9" hidden="1" x14ac:dyDescent="0.35">
      <c r="A1541" t="s">
        <v>2103</v>
      </c>
      <c r="B1541" t="s">
        <v>2104</v>
      </c>
      <c r="C1541" t="s">
        <v>10</v>
      </c>
      <c r="D1541" t="s">
        <v>11</v>
      </c>
      <c r="E1541" s="4">
        <v>45026.926249733799</v>
      </c>
      <c r="F1541" t="s">
        <v>12</v>
      </c>
      <c r="G1541" t="s">
        <v>13</v>
      </c>
      <c r="H1541">
        <v>0</v>
      </c>
      <c r="I1541" s="2">
        <f t="shared" si="42"/>
        <v>0</v>
      </c>
    </row>
    <row r="1542" spans="1:9" hidden="1" x14ac:dyDescent="0.35">
      <c r="A1542" t="s">
        <v>2103</v>
      </c>
      <c r="B1542" t="s">
        <v>2104</v>
      </c>
      <c r="C1542" t="s">
        <v>10</v>
      </c>
      <c r="D1542" t="s">
        <v>11</v>
      </c>
      <c r="E1542" s="4">
        <v>45026.883290590275</v>
      </c>
      <c r="F1542" t="s">
        <v>12</v>
      </c>
      <c r="G1542" t="s">
        <v>13</v>
      </c>
      <c r="H1542">
        <v>0</v>
      </c>
      <c r="I1542" s="2">
        <f t="shared" si="42"/>
        <v>0</v>
      </c>
    </row>
    <row r="1543" spans="1:9" hidden="1" x14ac:dyDescent="0.35">
      <c r="A1543" t="s">
        <v>2103</v>
      </c>
      <c r="B1543" t="s">
        <v>2104</v>
      </c>
      <c r="C1543" t="s">
        <v>10</v>
      </c>
      <c r="D1543" t="s">
        <v>41</v>
      </c>
      <c r="E1543" s="4">
        <v>45026.883841782408</v>
      </c>
      <c r="F1543" t="s">
        <v>12</v>
      </c>
      <c r="G1543" t="s">
        <v>13</v>
      </c>
      <c r="H1543">
        <v>0</v>
      </c>
      <c r="I1543">
        <f t="shared" si="42"/>
        <v>0</v>
      </c>
    </row>
    <row r="1544" spans="1:9" hidden="1" x14ac:dyDescent="0.35">
      <c r="A1544" t="s">
        <v>2105</v>
      </c>
      <c r="B1544" t="s">
        <v>2106</v>
      </c>
      <c r="C1544" t="s">
        <v>10</v>
      </c>
      <c r="D1544" t="s">
        <v>11</v>
      </c>
      <c r="E1544" s="4">
        <v>45027.615898645832</v>
      </c>
      <c r="F1544" t="s">
        <v>16</v>
      </c>
      <c r="G1544" s="1">
        <v>45027.616150347225</v>
      </c>
      <c r="H1544">
        <v>22</v>
      </c>
      <c r="I1544" s="2">
        <f t="shared" si="42"/>
        <v>0.36666666666666664</v>
      </c>
    </row>
    <row r="1545" spans="1:9" x14ac:dyDescent="0.35">
      <c r="A1545" t="s">
        <v>2107</v>
      </c>
      <c r="B1545" t="s">
        <v>2108</v>
      </c>
      <c r="C1545" t="s">
        <v>10</v>
      </c>
      <c r="D1545" t="s">
        <v>11</v>
      </c>
      <c r="E1545" s="4">
        <v>45029.642851585646</v>
      </c>
      <c r="F1545" t="s">
        <v>16</v>
      </c>
      <c r="G1545" s="1">
        <v>45029.643179247687</v>
      </c>
      <c r="H1545">
        <v>28</v>
      </c>
      <c r="I1545" s="2">
        <f t="shared" si="42"/>
        <v>0.46666666666666667</v>
      </c>
    </row>
    <row r="1546" spans="1:9" hidden="1" x14ac:dyDescent="0.35">
      <c r="A1546" t="s">
        <v>2109</v>
      </c>
      <c r="B1546" t="s">
        <v>2110</v>
      </c>
      <c r="C1546" t="s">
        <v>10</v>
      </c>
      <c r="D1546" t="s">
        <v>11</v>
      </c>
      <c r="E1546" s="4">
        <v>45026.741375347221</v>
      </c>
      <c r="F1546" t="s">
        <v>16</v>
      </c>
      <c r="G1546" s="1">
        <v>45026.741576388886</v>
      </c>
      <c r="H1546">
        <v>18</v>
      </c>
      <c r="I1546" s="2">
        <f t="shared" si="42"/>
        <v>0.3</v>
      </c>
    </row>
    <row r="1547" spans="1:9" x14ac:dyDescent="0.35">
      <c r="A1547" t="s">
        <v>2111</v>
      </c>
      <c r="B1547" t="s">
        <v>2112</v>
      </c>
      <c r="C1547" t="s">
        <v>10</v>
      </c>
      <c r="D1547" t="s">
        <v>11</v>
      </c>
      <c r="E1547" s="4">
        <v>45029.469327662038</v>
      </c>
      <c r="F1547" t="s">
        <v>12</v>
      </c>
      <c r="G1547" t="s">
        <v>13</v>
      </c>
      <c r="H1547">
        <v>0</v>
      </c>
      <c r="I1547" s="2">
        <f t="shared" si="42"/>
        <v>0</v>
      </c>
    </row>
    <row r="1548" spans="1:9" hidden="1" x14ac:dyDescent="0.35">
      <c r="A1548" t="s">
        <v>2113</v>
      </c>
      <c r="B1548" t="s">
        <v>2114</v>
      </c>
      <c r="C1548" t="s">
        <v>10</v>
      </c>
      <c r="D1548" t="s">
        <v>11</v>
      </c>
      <c r="E1548" s="4">
        <v>45024.547566354166</v>
      </c>
      <c r="F1548" t="s">
        <v>12</v>
      </c>
      <c r="G1548" t="s">
        <v>13</v>
      </c>
      <c r="H1548">
        <v>0</v>
      </c>
      <c r="I1548" s="2">
        <f t="shared" si="42"/>
        <v>0</v>
      </c>
    </row>
    <row r="1549" spans="1:9" hidden="1" x14ac:dyDescent="0.35">
      <c r="A1549" t="s">
        <v>2113</v>
      </c>
      <c r="B1549" t="s">
        <v>2114</v>
      </c>
      <c r="C1549" t="s">
        <v>10</v>
      </c>
      <c r="D1549" t="s">
        <v>41</v>
      </c>
      <c r="E1549" s="4">
        <v>45024.548143321757</v>
      </c>
      <c r="F1549" t="s">
        <v>12</v>
      </c>
      <c r="G1549" t="s">
        <v>13</v>
      </c>
      <c r="H1549">
        <v>0</v>
      </c>
      <c r="I1549">
        <f t="shared" si="42"/>
        <v>0</v>
      </c>
    </row>
    <row r="1550" spans="1:9" hidden="1" x14ac:dyDescent="0.35">
      <c r="A1550" t="s">
        <v>2115</v>
      </c>
      <c r="B1550" t="s">
        <v>2116</v>
      </c>
      <c r="C1550" t="s">
        <v>10</v>
      </c>
      <c r="D1550" t="s">
        <v>11</v>
      </c>
      <c r="E1550" s="4">
        <v>45027.857796377313</v>
      </c>
      <c r="F1550" t="s">
        <v>12</v>
      </c>
      <c r="G1550" t="s">
        <v>13</v>
      </c>
      <c r="H1550">
        <v>0</v>
      </c>
      <c r="I1550" s="2">
        <f t="shared" si="42"/>
        <v>0</v>
      </c>
    </row>
    <row r="1551" spans="1:9" hidden="1" x14ac:dyDescent="0.35">
      <c r="A1551" t="s">
        <v>2115</v>
      </c>
      <c r="B1551" t="s">
        <v>2116</v>
      </c>
      <c r="C1551" t="s">
        <v>10</v>
      </c>
      <c r="D1551" t="s">
        <v>41</v>
      </c>
      <c r="E1551" s="4">
        <v>45027.858068634261</v>
      </c>
      <c r="F1551" t="s">
        <v>12</v>
      </c>
      <c r="G1551" t="s">
        <v>13</v>
      </c>
      <c r="H1551">
        <v>0</v>
      </c>
      <c r="I1551">
        <f t="shared" si="42"/>
        <v>0</v>
      </c>
    </row>
    <row r="1552" spans="1:9" x14ac:dyDescent="0.35">
      <c r="A1552" t="s">
        <v>2117</v>
      </c>
      <c r="B1552" t="s">
        <v>2118</v>
      </c>
      <c r="C1552" t="s">
        <v>10</v>
      </c>
      <c r="D1552" t="s">
        <v>11</v>
      </c>
      <c r="E1552" s="4">
        <v>45029.082151886571</v>
      </c>
      <c r="F1552" t="s">
        <v>16</v>
      </c>
      <c r="G1552" s="1">
        <v>45029.082407951391</v>
      </c>
      <c r="H1552">
        <v>23</v>
      </c>
      <c r="I1552" s="2">
        <f t="shared" si="42"/>
        <v>0.38333333333333336</v>
      </c>
    </row>
    <row r="1553" spans="1:9" hidden="1" x14ac:dyDescent="0.35">
      <c r="A1553" t="s">
        <v>2119</v>
      </c>
      <c r="B1553" t="s">
        <v>2120</v>
      </c>
      <c r="C1553" t="s">
        <v>10</v>
      </c>
      <c r="D1553" t="s">
        <v>11</v>
      </c>
      <c r="E1553" s="4">
        <v>45021.22128943287</v>
      </c>
      <c r="F1553" t="s">
        <v>16</v>
      </c>
      <c r="G1553" s="1">
        <v>45021.221436840278</v>
      </c>
      <c r="H1553">
        <v>13</v>
      </c>
      <c r="I1553" s="2">
        <f t="shared" si="42"/>
        <v>0.21666666666666667</v>
      </c>
    </row>
    <row r="1554" spans="1:9" hidden="1" x14ac:dyDescent="0.35">
      <c r="A1554" t="s">
        <v>2121</v>
      </c>
      <c r="B1554" t="s">
        <v>2122</v>
      </c>
      <c r="C1554" t="s">
        <v>10</v>
      </c>
      <c r="D1554" t="s">
        <v>11</v>
      </c>
      <c r="E1554" s="4">
        <v>45012.602563969907</v>
      </c>
      <c r="F1554" t="s">
        <v>16</v>
      </c>
      <c r="G1554" s="1">
        <v>45012.60270358796</v>
      </c>
      <c r="H1554">
        <v>12</v>
      </c>
      <c r="I1554" s="2">
        <f t="shared" si="42"/>
        <v>0.2</v>
      </c>
    </row>
    <row r="1555" spans="1:9" hidden="1" x14ac:dyDescent="0.35">
      <c r="A1555" t="s">
        <v>2123</v>
      </c>
      <c r="B1555" t="s">
        <v>2124</v>
      </c>
      <c r="C1555" t="s">
        <v>10</v>
      </c>
      <c r="D1555" t="s">
        <v>11</v>
      </c>
      <c r="E1555" s="4">
        <v>45026.503464930553</v>
      </c>
      <c r="F1555" t="s">
        <v>16</v>
      </c>
      <c r="G1555" s="1">
        <v>45026.503637465277</v>
      </c>
      <c r="H1555">
        <v>15</v>
      </c>
      <c r="I1555" s="2">
        <f t="shared" si="42"/>
        <v>0.25</v>
      </c>
    </row>
    <row r="1556" spans="1:9" x14ac:dyDescent="0.35">
      <c r="A1556" t="s">
        <v>2125</v>
      </c>
      <c r="C1556" t="s">
        <v>10</v>
      </c>
      <c r="D1556" t="s">
        <v>11</v>
      </c>
      <c r="E1556" s="4">
        <v>45029.755183449073</v>
      </c>
      <c r="F1556" t="s">
        <v>12</v>
      </c>
      <c r="G1556" t="s">
        <v>13</v>
      </c>
      <c r="H1556">
        <v>0</v>
      </c>
      <c r="I1556" s="2">
        <f t="shared" si="42"/>
        <v>0</v>
      </c>
    </row>
    <row r="1557" spans="1:9" x14ac:dyDescent="0.35">
      <c r="A1557" t="s">
        <v>2125</v>
      </c>
      <c r="C1557" t="s">
        <v>10</v>
      </c>
      <c r="D1557" t="s">
        <v>41</v>
      </c>
      <c r="E1557" s="4">
        <v>45029.755927662038</v>
      </c>
      <c r="F1557" t="s">
        <v>12</v>
      </c>
      <c r="G1557" t="s">
        <v>13</v>
      </c>
      <c r="H1557">
        <v>0</v>
      </c>
      <c r="I1557">
        <f t="shared" si="42"/>
        <v>0</v>
      </c>
    </row>
    <row r="1558" spans="1:9" hidden="1" x14ac:dyDescent="0.35">
      <c r="A1558" t="s">
        <v>2126</v>
      </c>
      <c r="B1558" t="s">
        <v>2127</v>
      </c>
      <c r="C1558" t="s">
        <v>10</v>
      </c>
      <c r="D1558" t="s">
        <v>11</v>
      </c>
      <c r="E1558" s="4">
        <v>45022.799885451386</v>
      </c>
      <c r="F1558" t="s">
        <v>16</v>
      </c>
      <c r="G1558" s="1">
        <v>45022.800172187497</v>
      </c>
      <c r="H1558">
        <v>24</v>
      </c>
      <c r="I1558" s="2">
        <f t="shared" si="42"/>
        <v>0.4</v>
      </c>
    </row>
    <row r="1559" spans="1:9" hidden="1" x14ac:dyDescent="0.35">
      <c r="A1559" t="s">
        <v>2128</v>
      </c>
      <c r="B1559" t="s">
        <v>2129</v>
      </c>
      <c r="C1559" t="s">
        <v>10</v>
      </c>
      <c r="D1559" t="s">
        <v>11</v>
      </c>
      <c r="E1559" s="4">
        <v>45027.603513194445</v>
      </c>
      <c r="F1559" t="s">
        <v>16</v>
      </c>
      <c r="G1559" s="1">
        <v>45027.603922025461</v>
      </c>
      <c r="H1559">
        <v>35</v>
      </c>
      <c r="I1559" s="2">
        <f t="shared" si="42"/>
        <v>0.58333333333333337</v>
      </c>
    </row>
    <row r="1560" spans="1:9" hidden="1" x14ac:dyDescent="0.35">
      <c r="A1560" t="s">
        <v>2130</v>
      </c>
      <c r="B1560" t="s">
        <v>2131</v>
      </c>
      <c r="C1560" t="s">
        <v>32</v>
      </c>
      <c r="D1560" t="s">
        <v>11</v>
      </c>
      <c r="E1560" s="4">
        <v>45026.324036377315</v>
      </c>
      <c r="F1560" t="s">
        <v>16</v>
      </c>
      <c r="G1560" s="1">
        <v>45026.324663969906</v>
      </c>
      <c r="H1560">
        <v>54</v>
      </c>
      <c r="I1560" s="2">
        <f t="shared" si="42"/>
        <v>0.9</v>
      </c>
    </row>
    <row r="1561" spans="1:9" hidden="1" x14ac:dyDescent="0.35">
      <c r="A1561" t="s">
        <v>2132</v>
      </c>
      <c r="B1561" t="s">
        <v>2133</v>
      </c>
      <c r="C1561" t="s">
        <v>32</v>
      </c>
      <c r="D1561" t="s">
        <v>11</v>
      </c>
      <c r="E1561" s="4">
        <v>45023.51138653935</v>
      </c>
      <c r="F1561" t="s">
        <v>16</v>
      </c>
      <c r="G1561" s="1">
        <v>45023.511740046299</v>
      </c>
      <c r="H1561">
        <v>31</v>
      </c>
      <c r="I1561" s="2">
        <f t="shared" si="42"/>
        <v>0.51666666666666672</v>
      </c>
    </row>
    <row r="1562" spans="1:9" x14ac:dyDescent="0.35">
      <c r="A1562" t="s">
        <v>2134</v>
      </c>
      <c r="B1562" t="s">
        <v>2135</v>
      </c>
      <c r="C1562" t="s">
        <v>10</v>
      </c>
      <c r="D1562" t="s">
        <v>11</v>
      </c>
      <c r="E1562" s="4">
        <v>45029.618141006948</v>
      </c>
      <c r="F1562" t="s">
        <v>16</v>
      </c>
      <c r="G1562" s="1">
        <v>45029.618417361111</v>
      </c>
      <c r="H1562">
        <v>24</v>
      </c>
      <c r="I1562" s="2">
        <f t="shared" si="42"/>
        <v>0.4</v>
      </c>
    </row>
    <row r="1563" spans="1:9" hidden="1" x14ac:dyDescent="0.35">
      <c r="A1563" t="s">
        <v>2136</v>
      </c>
      <c r="C1563" t="s">
        <v>10</v>
      </c>
      <c r="D1563" t="s">
        <v>41</v>
      </c>
      <c r="E1563" s="4">
        <v>45020.450093055559</v>
      </c>
      <c r="F1563" t="s">
        <v>12</v>
      </c>
      <c r="G1563" t="s">
        <v>13</v>
      </c>
      <c r="H1563">
        <v>0</v>
      </c>
      <c r="I1563">
        <f t="shared" si="42"/>
        <v>0</v>
      </c>
    </row>
    <row r="1564" spans="1:9" hidden="1" x14ac:dyDescent="0.35">
      <c r="A1564" t="s">
        <v>2136</v>
      </c>
      <c r="C1564" t="s">
        <v>10</v>
      </c>
      <c r="D1564" t="s">
        <v>11</v>
      </c>
      <c r="E1564" s="4">
        <v>45020.449507523146</v>
      </c>
      <c r="F1564" t="s">
        <v>12</v>
      </c>
      <c r="G1564" t="s">
        <v>13</v>
      </c>
      <c r="H1564">
        <v>0</v>
      </c>
      <c r="I1564" s="2">
        <f t="shared" si="42"/>
        <v>0</v>
      </c>
    </row>
    <row r="1565" spans="1:9" hidden="1" x14ac:dyDescent="0.35">
      <c r="A1565" t="s">
        <v>2137</v>
      </c>
      <c r="B1565" t="s">
        <v>2138</v>
      </c>
      <c r="C1565" t="s">
        <v>10</v>
      </c>
      <c r="D1565" t="s">
        <v>11</v>
      </c>
      <c r="E1565" s="4">
        <v>45014.53948417824</v>
      </c>
      <c r="F1565" t="s">
        <v>12</v>
      </c>
      <c r="G1565" t="s">
        <v>13</v>
      </c>
      <c r="H1565">
        <v>0</v>
      </c>
      <c r="I1565" s="2">
        <f t="shared" si="42"/>
        <v>0</v>
      </c>
    </row>
    <row r="1566" spans="1:9" hidden="1" x14ac:dyDescent="0.35">
      <c r="A1566" t="s">
        <v>2139</v>
      </c>
      <c r="B1566" t="s">
        <v>2140</v>
      </c>
      <c r="C1566" t="s">
        <v>10</v>
      </c>
      <c r="D1566" t="s">
        <v>11</v>
      </c>
      <c r="E1566" s="4">
        <v>45027.917543252312</v>
      </c>
      <c r="F1566" t="s">
        <v>16</v>
      </c>
      <c r="G1566" s="1">
        <v>45027.91781111111</v>
      </c>
      <c r="H1566">
        <v>23</v>
      </c>
      <c r="I1566" s="2">
        <f t="shared" si="42"/>
        <v>0.38333333333333336</v>
      </c>
    </row>
    <row r="1567" spans="1:9" hidden="1" x14ac:dyDescent="0.35">
      <c r="A1567" t="s">
        <v>2141</v>
      </c>
      <c r="C1567" t="s">
        <v>32</v>
      </c>
      <c r="D1567" t="s">
        <v>11</v>
      </c>
      <c r="E1567" s="4">
        <v>45018.424870717594</v>
      </c>
      <c r="F1567" t="s">
        <v>16</v>
      </c>
      <c r="G1567" s="1">
        <v>45018.425091319441</v>
      </c>
      <c r="H1567">
        <v>19</v>
      </c>
      <c r="I1567" s="2">
        <f t="shared" si="42"/>
        <v>0.31666666666666665</v>
      </c>
    </row>
    <row r="1568" spans="1:9" hidden="1" x14ac:dyDescent="0.35">
      <c r="A1568" t="s">
        <v>2142</v>
      </c>
      <c r="B1568" t="s">
        <v>2143</v>
      </c>
      <c r="C1568" t="s">
        <v>10</v>
      </c>
      <c r="D1568" t="s">
        <v>11</v>
      </c>
      <c r="E1568" s="4">
        <v>45020.424271875003</v>
      </c>
      <c r="F1568" t="s">
        <v>16</v>
      </c>
      <c r="G1568" s="1">
        <v>45020.424984259262</v>
      </c>
      <c r="H1568">
        <v>61</v>
      </c>
      <c r="I1568" s="2">
        <f t="shared" si="42"/>
        <v>1.0166666666666666</v>
      </c>
    </row>
    <row r="1569" spans="1:9" x14ac:dyDescent="0.35">
      <c r="A1569" t="s">
        <v>2144</v>
      </c>
      <c r="B1569" t="s">
        <v>2145</v>
      </c>
      <c r="C1569" t="s">
        <v>10</v>
      </c>
      <c r="D1569" t="s">
        <v>11</v>
      </c>
      <c r="E1569" s="4">
        <v>45029.649710300924</v>
      </c>
      <c r="F1569" t="s">
        <v>16</v>
      </c>
      <c r="G1569" s="1">
        <v>45029.64992650463</v>
      </c>
      <c r="H1569">
        <v>19</v>
      </c>
      <c r="I1569" s="2">
        <f t="shared" si="42"/>
        <v>0.31666666666666665</v>
      </c>
    </row>
    <row r="1570" spans="1:9" hidden="1" x14ac:dyDescent="0.35">
      <c r="A1570" t="s">
        <v>2146</v>
      </c>
      <c r="B1570" t="s">
        <v>2147</v>
      </c>
      <c r="C1570" t="s">
        <v>10</v>
      </c>
      <c r="D1570" t="s">
        <v>11</v>
      </c>
      <c r="E1570" s="4">
        <v>45016.913509409722</v>
      </c>
      <c r="F1570" t="s">
        <v>16</v>
      </c>
      <c r="G1570" s="1">
        <v>45016.913849039352</v>
      </c>
      <c r="H1570">
        <v>29</v>
      </c>
      <c r="I1570" s="2">
        <f t="shared" si="42"/>
        <v>0.48333333333333334</v>
      </c>
    </row>
    <row r="1571" spans="1:9" hidden="1" x14ac:dyDescent="0.35">
      <c r="A1571" t="s">
        <v>2148</v>
      </c>
      <c r="B1571" t="s">
        <v>2149</v>
      </c>
      <c r="C1571" t="s">
        <v>10</v>
      </c>
      <c r="D1571" t="s">
        <v>11</v>
      </c>
      <c r="E1571" s="4">
        <v>45026.942873993059</v>
      </c>
      <c r="F1571" t="s">
        <v>16</v>
      </c>
      <c r="G1571" s="1">
        <v>45026.943046446759</v>
      </c>
      <c r="H1571">
        <v>15</v>
      </c>
      <c r="I1571" s="2">
        <f t="shared" si="42"/>
        <v>0.25</v>
      </c>
    </row>
    <row r="1572" spans="1:9" hidden="1" x14ac:dyDescent="0.35">
      <c r="A1572" t="s">
        <v>2150</v>
      </c>
      <c r="B1572" t="s">
        <v>2151</v>
      </c>
      <c r="C1572" t="s">
        <v>10</v>
      </c>
      <c r="D1572" t="s">
        <v>11</v>
      </c>
      <c r="E1572" s="4">
        <v>45026.932418252312</v>
      </c>
      <c r="F1572" t="s">
        <v>16</v>
      </c>
      <c r="G1572" s="1">
        <v>45026.932814583335</v>
      </c>
      <c r="H1572">
        <v>35</v>
      </c>
      <c r="I1572" s="2">
        <f t="shared" si="42"/>
        <v>0.58333333333333337</v>
      </c>
    </row>
    <row r="1573" spans="1:9" hidden="1" x14ac:dyDescent="0.35">
      <c r="A1573" t="s">
        <v>2152</v>
      </c>
      <c r="B1573" t="s">
        <v>2153</v>
      </c>
      <c r="C1573" t="s">
        <v>10</v>
      </c>
      <c r="D1573" t="s">
        <v>11</v>
      </c>
      <c r="E1573" s="4">
        <v>45027.475869131944</v>
      </c>
      <c r="F1573" t="s">
        <v>16</v>
      </c>
      <c r="G1573" s="1">
        <v>45027.476147719906</v>
      </c>
      <c r="H1573">
        <v>24</v>
      </c>
      <c r="I1573" s="2">
        <f t="shared" si="42"/>
        <v>0.4</v>
      </c>
    </row>
    <row r="1574" spans="1:9" hidden="1" x14ac:dyDescent="0.35">
      <c r="A1574" t="s">
        <v>2154</v>
      </c>
      <c r="C1574" t="s">
        <v>32</v>
      </c>
      <c r="D1574" t="s">
        <v>11</v>
      </c>
      <c r="E1574" s="4">
        <v>45012.827991087965</v>
      </c>
      <c r="F1574" t="s">
        <v>16</v>
      </c>
      <c r="G1574" s="1">
        <v>45012.828399074075</v>
      </c>
      <c r="H1574">
        <v>35</v>
      </c>
      <c r="I1574" s="2">
        <f t="shared" si="42"/>
        <v>0.58333333333333337</v>
      </c>
    </row>
    <row r="1575" spans="1:9" x14ac:dyDescent="0.35">
      <c r="A1575" t="s">
        <v>2155</v>
      </c>
      <c r="B1575" t="s">
        <v>2156</v>
      </c>
      <c r="C1575" t="s">
        <v>10</v>
      </c>
      <c r="D1575" t="s">
        <v>11</v>
      </c>
      <c r="E1575" s="4">
        <v>45029.390593634256</v>
      </c>
      <c r="F1575" t="s">
        <v>12</v>
      </c>
      <c r="G1575" t="s">
        <v>13</v>
      </c>
      <c r="H1575">
        <v>0</v>
      </c>
      <c r="I1575" s="2">
        <f t="shared" si="42"/>
        <v>0</v>
      </c>
    </row>
    <row r="1576" spans="1:9" x14ac:dyDescent="0.35">
      <c r="A1576" t="s">
        <v>2155</v>
      </c>
      <c r="B1576" t="s">
        <v>2156</v>
      </c>
      <c r="C1576" t="s">
        <v>10</v>
      </c>
      <c r="D1576" t="s">
        <v>41</v>
      </c>
      <c r="E1576" s="4">
        <v>45029.391009143517</v>
      </c>
      <c r="F1576" t="s">
        <v>12</v>
      </c>
      <c r="G1576" t="s">
        <v>13</v>
      </c>
      <c r="H1576">
        <v>0</v>
      </c>
      <c r="I1576">
        <f t="shared" si="42"/>
        <v>0</v>
      </c>
    </row>
    <row r="1577" spans="1:9" hidden="1" x14ac:dyDescent="0.35">
      <c r="A1577" t="s">
        <v>2157</v>
      </c>
      <c r="B1577" t="s">
        <v>2158</v>
      </c>
      <c r="C1577" t="s">
        <v>10</v>
      </c>
      <c r="D1577" t="s">
        <v>11</v>
      </c>
      <c r="E1577" s="4">
        <v>45028.992349305554</v>
      </c>
      <c r="F1577" t="s">
        <v>16</v>
      </c>
      <c r="G1577" s="1">
        <v>45028.992597534721</v>
      </c>
      <c r="H1577">
        <v>22</v>
      </c>
      <c r="I1577" s="2">
        <f t="shared" si="42"/>
        <v>0.36666666666666664</v>
      </c>
    </row>
    <row r="1578" spans="1:9" hidden="1" x14ac:dyDescent="0.35">
      <c r="A1578" t="s">
        <v>2159</v>
      </c>
      <c r="B1578" t="s">
        <v>1085</v>
      </c>
      <c r="C1578" t="s">
        <v>10</v>
      </c>
      <c r="D1578" t="s">
        <v>11</v>
      </c>
      <c r="E1578" s="4">
        <v>45014.387621678237</v>
      </c>
      <c r="F1578" t="s">
        <v>12</v>
      </c>
      <c r="G1578" t="s">
        <v>13</v>
      </c>
      <c r="H1578">
        <v>0</v>
      </c>
      <c r="I1578" s="2">
        <f t="shared" si="42"/>
        <v>0</v>
      </c>
    </row>
    <row r="1579" spans="1:9" hidden="1" x14ac:dyDescent="0.35">
      <c r="A1579" t="s">
        <v>2160</v>
      </c>
      <c r="B1579" t="s">
        <v>2161</v>
      </c>
      <c r="C1579" t="s">
        <v>10</v>
      </c>
      <c r="D1579" t="s">
        <v>11</v>
      </c>
      <c r="E1579" s="4">
        <v>45026.998100428238</v>
      </c>
      <c r="F1579" t="s">
        <v>16</v>
      </c>
      <c r="G1579" s="1">
        <v>45026.998326122688</v>
      </c>
      <c r="H1579">
        <v>20</v>
      </c>
      <c r="I1579" s="2">
        <f t="shared" si="42"/>
        <v>0.33333333333333331</v>
      </c>
    </row>
    <row r="1580" spans="1:9" hidden="1" x14ac:dyDescent="0.35">
      <c r="A1580" t="s">
        <v>2162</v>
      </c>
      <c r="B1580" t="s">
        <v>2163</v>
      </c>
      <c r="C1580" t="s">
        <v>10</v>
      </c>
      <c r="D1580" t="s">
        <v>11</v>
      </c>
      <c r="E1580" s="4">
        <v>45027.786732523149</v>
      </c>
      <c r="F1580" t="s">
        <v>16</v>
      </c>
      <c r="G1580" s="1">
        <v>45027.787019016207</v>
      </c>
      <c r="H1580">
        <v>25</v>
      </c>
      <c r="I1580" s="2">
        <f t="shared" si="42"/>
        <v>0.41666666666666669</v>
      </c>
    </row>
    <row r="1581" spans="1:9" x14ac:dyDescent="0.35">
      <c r="A1581" t="s">
        <v>2164</v>
      </c>
      <c r="B1581" t="s">
        <v>2165</v>
      </c>
      <c r="C1581" t="s">
        <v>10</v>
      </c>
      <c r="D1581" t="s">
        <v>11</v>
      </c>
      <c r="E1581" s="4">
        <v>45029.710487384262</v>
      </c>
      <c r="F1581" t="s">
        <v>16</v>
      </c>
      <c r="G1581" s="1">
        <v>45029.710684490739</v>
      </c>
      <c r="H1581">
        <v>17</v>
      </c>
      <c r="I1581" s="2">
        <f t="shared" si="42"/>
        <v>0.28333333333333333</v>
      </c>
    </row>
    <row r="1582" spans="1:9" hidden="1" x14ac:dyDescent="0.35">
      <c r="A1582" t="s">
        <v>2166</v>
      </c>
      <c r="B1582" t="s">
        <v>2167</v>
      </c>
      <c r="C1582" t="s">
        <v>10</v>
      </c>
      <c r="D1582" t="s">
        <v>11</v>
      </c>
      <c r="E1582" s="4">
        <v>45020.686374189812</v>
      </c>
      <c r="F1582" t="s">
        <v>16</v>
      </c>
      <c r="G1582" s="1">
        <v>45020.686707372683</v>
      </c>
      <c r="H1582">
        <v>29</v>
      </c>
      <c r="I1582" s="2">
        <f t="shared" si="42"/>
        <v>0.48333333333333334</v>
      </c>
    </row>
    <row r="1583" spans="1:9" hidden="1" x14ac:dyDescent="0.35">
      <c r="A1583" t="s">
        <v>2168</v>
      </c>
      <c r="B1583" t="s">
        <v>2169</v>
      </c>
      <c r="C1583" t="s">
        <v>10</v>
      </c>
      <c r="D1583" t="s">
        <v>11</v>
      </c>
      <c r="E1583" s="4">
        <v>45027.440870949074</v>
      </c>
      <c r="F1583" t="s">
        <v>16</v>
      </c>
      <c r="G1583" s="1">
        <v>45027.441184293981</v>
      </c>
      <c r="H1583">
        <v>27</v>
      </c>
      <c r="I1583" s="2">
        <f t="shared" si="42"/>
        <v>0.45</v>
      </c>
    </row>
    <row r="1584" spans="1:9" hidden="1" x14ac:dyDescent="0.35">
      <c r="A1584" t="s">
        <v>2170</v>
      </c>
      <c r="B1584" t="s">
        <v>2171</v>
      </c>
      <c r="C1584" t="s">
        <v>10</v>
      </c>
      <c r="D1584" t="s">
        <v>11</v>
      </c>
      <c r="E1584" s="4">
        <v>45017.638336377313</v>
      </c>
      <c r="F1584" t="s">
        <v>16</v>
      </c>
      <c r="G1584" s="1">
        <v>45017.638591400464</v>
      </c>
      <c r="H1584">
        <v>22</v>
      </c>
      <c r="I1584" s="2">
        <f t="shared" si="42"/>
        <v>0.36666666666666664</v>
      </c>
    </row>
    <row r="1585" spans="1:9" hidden="1" x14ac:dyDescent="0.35">
      <c r="A1585" t="s">
        <v>2172</v>
      </c>
      <c r="B1585" t="s">
        <v>2173</v>
      </c>
      <c r="C1585" t="s">
        <v>10</v>
      </c>
      <c r="D1585" t="s">
        <v>11</v>
      </c>
      <c r="E1585" s="4">
        <v>45012.723409872684</v>
      </c>
      <c r="F1585" t="s">
        <v>16</v>
      </c>
      <c r="G1585" s="1">
        <v>45012.723810914351</v>
      </c>
      <c r="H1585">
        <v>35</v>
      </c>
      <c r="I1585" s="2">
        <f t="shared" si="42"/>
        <v>0.58333333333333337</v>
      </c>
    </row>
    <row r="1586" spans="1:9" hidden="1" x14ac:dyDescent="0.35">
      <c r="A1586" t="s">
        <v>2174</v>
      </c>
      <c r="B1586" t="s">
        <v>2175</v>
      </c>
      <c r="C1586" t="s">
        <v>10</v>
      </c>
      <c r="D1586" t="s">
        <v>11</v>
      </c>
      <c r="E1586" s="4">
        <v>45027.918455671293</v>
      </c>
      <c r="F1586" t="s">
        <v>16</v>
      </c>
      <c r="G1586" s="1">
        <v>45027.918785266207</v>
      </c>
      <c r="H1586">
        <v>29</v>
      </c>
      <c r="I1586" s="2">
        <f t="shared" si="42"/>
        <v>0.48333333333333334</v>
      </c>
    </row>
    <row r="1587" spans="1:9" hidden="1" x14ac:dyDescent="0.35">
      <c r="A1587" t="s">
        <v>2176</v>
      </c>
      <c r="B1587" t="s">
        <v>2177</v>
      </c>
      <c r="C1587" t="s">
        <v>10</v>
      </c>
      <c r="D1587" t="s">
        <v>11</v>
      </c>
      <c r="E1587" s="4">
        <v>45028.002688310182</v>
      </c>
      <c r="F1587" t="s">
        <v>16</v>
      </c>
      <c r="G1587" s="1">
        <v>45028.003169525466</v>
      </c>
      <c r="H1587">
        <v>41</v>
      </c>
      <c r="I1587" s="2">
        <f t="shared" si="42"/>
        <v>0.68333333333333335</v>
      </c>
    </row>
    <row r="1588" spans="1:9" x14ac:dyDescent="0.35">
      <c r="A1588" t="s">
        <v>2178</v>
      </c>
      <c r="B1588" t="s">
        <v>2179</v>
      </c>
      <c r="C1588" t="s">
        <v>10</v>
      </c>
      <c r="D1588" t="s">
        <v>11</v>
      </c>
      <c r="E1588" s="4">
        <v>45029.652096030091</v>
      </c>
      <c r="F1588" t="s">
        <v>16</v>
      </c>
      <c r="G1588" s="1">
        <v>45029.652257372683</v>
      </c>
      <c r="H1588">
        <v>14</v>
      </c>
      <c r="I1588" s="2">
        <f t="shared" si="42"/>
        <v>0.23333333333333334</v>
      </c>
    </row>
    <row r="1589" spans="1:9" hidden="1" x14ac:dyDescent="0.35">
      <c r="A1589" t="s">
        <v>2180</v>
      </c>
      <c r="B1589" t="s">
        <v>2181</v>
      </c>
      <c r="C1589" t="s">
        <v>10</v>
      </c>
      <c r="D1589" t="s">
        <v>11</v>
      </c>
      <c r="E1589" s="4">
        <v>45016.675904432872</v>
      </c>
      <c r="F1589" t="s">
        <v>16</v>
      </c>
      <c r="G1589" s="1">
        <v>45016.676415543981</v>
      </c>
      <c r="H1589">
        <v>44</v>
      </c>
      <c r="I1589" s="2">
        <f t="shared" si="42"/>
        <v>0.73333333333333328</v>
      </c>
    </row>
    <row r="1590" spans="1:9" hidden="1" x14ac:dyDescent="0.35">
      <c r="A1590" t="s">
        <v>2182</v>
      </c>
      <c r="B1590" t="s">
        <v>2183</v>
      </c>
      <c r="C1590" t="s">
        <v>10</v>
      </c>
      <c r="D1590" t="s">
        <v>11</v>
      </c>
      <c r="E1590" s="4">
        <v>45020.841788043981</v>
      </c>
      <c r="F1590" t="s">
        <v>12</v>
      </c>
      <c r="G1590" t="s">
        <v>13</v>
      </c>
      <c r="H1590">
        <v>0</v>
      </c>
      <c r="I1590" s="2">
        <f t="shared" si="42"/>
        <v>0</v>
      </c>
    </row>
    <row r="1591" spans="1:9" hidden="1" x14ac:dyDescent="0.35">
      <c r="A1591" t="s">
        <v>2182</v>
      </c>
      <c r="B1591" t="s">
        <v>2183</v>
      </c>
      <c r="C1591" t="s">
        <v>10</v>
      </c>
      <c r="D1591" t="s">
        <v>41</v>
      </c>
      <c r="E1591" s="4">
        <v>45020.842807754627</v>
      </c>
      <c r="F1591" t="s">
        <v>12</v>
      </c>
      <c r="G1591" t="s">
        <v>13</v>
      </c>
      <c r="H1591">
        <v>0</v>
      </c>
      <c r="I1591">
        <f t="shared" si="42"/>
        <v>0</v>
      </c>
    </row>
    <row r="1592" spans="1:9" hidden="1" x14ac:dyDescent="0.35">
      <c r="A1592" t="s">
        <v>2184</v>
      </c>
      <c r="B1592" t="s">
        <v>2185</v>
      </c>
      <c r="C1592" t="s">
        <v>10</v>
      </c>
      <c r="D1592" t="s">
        <v>11</v>
      </c>
      <c r="E1592" s="4">
        <v>45024.472858680558</v>
      </c>
      <c r="F1592" t="s">
        <v>16</v>
      </c>
      <c r="G1592" s="1">
        <v>45024.473214201389</v>
      </c>
      <c r="H1592">
        <v>31</v>
      </c>
      <c r="I1592" s="2">
        <f t="shared" si="42"/>
        <v>0.51666666666666672</v>
      </c>
    </row>
    <row r="1593" spans="1:9" x14ac:dyDescent="0.35">
      <c r="A1593" t="s">
        <v>2186</v>
      </c>
      <c r="B1593" t="s">
        <v>2187</v>
      </c>
      <c r="C1593" t="s">
        <v>10</v>
      </c>
      <c r="D1593" t="s">
        <v>11</v>
      </c>
      <c r="E1593" s="4">
        <v>45029.474937881947</v>
      </c>
      <c r="F1593" t="s">
        <v>12</v>
      </c>
      <c r="G1593" t="s">
        <v>13</v>
      </c>
      <c r="H1593">
        <v>0</v>
      </c>
      <c r="I1593" s="2">
        <f t="shared" si="42"/>
        <v>0</v>
      </c>
    </row>
    <row r="1594" spans="1:9" x14ac:dyDescent="0.35">
      <c r="A1594" t="s">
        <v>2186</v>
      </c>
      <c r="B1594" t="s">
        <v>2187</v>
      </c>
      <c r="C1594" t="s">
        <v>10</v>
      </c>
      <c r="D1594" t="s">
        <v>41</v>
      </c>
      <c r="E1594" s="4">
        <v>45029.475212847225</v>
      </c>
      <c r="F1594" t="s">
        <v>12</v>
      </c>
      <c r="G1594" t="s">
        <v>13</v>
      </c>
      <c r="H1594">
        <v>0</v>
      </c>
      <c r="I1594">
        <f t="shared" si="42"/>
        <v>0</v>
      </c>
    </row>
    <row r="1595" spans="1:9" x14ac:dyDescent="0.35">
      <c r="A1595" t="s">
        <v>2186</v>
      </c>
      <c r="B1595" t="s">
        <v>2187</v>
      </c>
      <c r="C1595" t="s">
        <v>10</v>
      </c>
      <c r="D1595" t="s">
        <v>41</v>
      </c>
      <c r="E1595" s="4">
        <v>45029.475412384258</v>
      </c>
      <c r="F1595" t="s">
        <v>12</v>
      </c>
      <c r="G1595" t="s">
        <v>13</v>
      </c>
      <c r="H1595">
        <v>0</v>
      </c>
      <c r="I1595">
        <f t="shared" si="42"/>
        <v>0</v>
      </c>
    </row>
    <row r="1596" spans="1:9" x14ac:dyDescent="0.35">
      <c r="A1596" t="s">
        <v>2186</v>
      </c>
      <c r="B1596" t="s">
        <v>2187</v>
      </c>
      <c r="C1596" t="s">
        <v>10</v>
      </c>
      <c r="D1596" t="s">
        <v>11</v>
      </c>
      <c r="E1596" s="4">
        <v>45029.244346296298</v>
      </c>
      <c r="F1596" t="s">
        <v>12</v>
      </c>
      <c r="G1596" t="s">
        <v>13</v>
      </c>
      <c r="H1596">
        <v>0</v>
      </c>
      <c r="I1596" s="2">
        <f t="shared" si="42"/>
        <v>0</v>
      </c>
    </row>
    <row r="1597" spans="1:9" x14ac:dyDescent="0.35">
      <c r="A1597" t="s">
        <v>2186</v>
      </c>
      <c r="B1597" t="s">
        <v>2187</v>
      </c>
      <c r="C1597" t="s">
        <v>10</v>
      </c>
      <c r="D1597" t="s">
        <v>41</v>
      </c>
      <c r="E1597" s="4">
        <v>45029.244557986109</v>
      </c>
      <c r="F1597" t="s">
        <v>12</v>
      </c>
      <c r="G1597" t="s">
        <v>13</v>
      </c>
      <c r="H1597">
        <v>0</v>
      </c>
      <c r="I1597">
        <f t="shared" si="42"/>
        <v>0</v>
      </c>
    </row>
    <row r="1598" spans="1:9" x14ac:dyDescent="0.35">
      <c r="A1598" t="s">
        <v>2186</v>
      </c>
      <c r="B1598" t="s">
        <v>2187</v>
      </c>
      <c r="C1598" t="s">
        <v>10</v>
      </c>
      <c r="D1598" t="s">
        <v>41</v>
      </c>
      <c r="E1598" s="4">
        <v>45029.244813275465</v>
      </c>
      <c r="F1598" t="s">
        <v>12</v>
      </c>
      <c r="G1598" t="s">
        <v>13</v>
      </c>
      <c r="H1598">
        <v>0</v>
      </c>
      <c r="I1598">
        <f t="shared" si="42"/>
        <v>0</v>
      </c>
    </row>
    <row r="1599" spans="1:9" hidden="1" x14ac:dyDescent="0.35">
      <c r="A1599" t="s">
        <v>2188</v>
      </c>
      <c r="B1599" t="s">
        <v>2189</v>
      </c>
      <c r="C1599" t="s">
        <v>10</v>
      </c>
      <c r="D1599" t="s">
        <v>11</v>
      </c>
      <c r="E1599" s="4">
        <v>45013.431957407411</v>
      </c>
      <c r="F1599" t="s">
        <v>16</v>
      </c>
      <c r="G1599" s="1">
        <v>45013.43212179398</v>
      </c>
      <c r="H1599">
        <v>14</v>
      </c>
      <c r="I1599" s="2">
        <f t="shared" si="42"/>
        <v>0.23333333333333334</v>
      </c>
    </row>
    <row r="1600" spans="1:9" hidden="1" x14ac:dyDescent="0.35">
      <c r="A1600" t="s">
        <v>2190</v>
      </c>
      <c r="B1600" t="s">
        <v>2191</v>
      </c>
      <c r="C1600" t="s">
        <v>10</v>
      </c>
      <c r="D1600" t="s">
        <v>11</v>
      </c>
      <c r="E1600" s="4">
        <v>45014.606920138889</v>
      </c>
      <c r="F1600" t="s">
        <v>16</v>
      </c>
      <c r="G1600" s="1">
        <v>45014.607095023151</v>
      </c>
      <c r="H1600">
        <v>16</v>
      </c>
      <c r="I1600" s="2">
        <f t="shared" si="42"/>
        <v>0.26666666666666666</v>
      </c>
    </row>
    <row r="1601" spans="1:9" x14ac:dyDescent="0.35">
      <c r="A1601" t="s">
        <v>2192</v>
      </c>
      <c r="C1601" t="s">
        <v>10</v>
      </c>
      <c r="D1601" t="s">
        <v>11</v>
      </c>
      <c r="E1601" s="4">
        <v>45029.4681346875</v>
      </c>
      <c r="F1601" t="s">
        <v>16</v>
      </c>
      <c r="G1601" s="1">
        <v>45029.468439699071</v>
      </c>
      <c r="H1601">
        <v>27</v>
      </c>
      <c r="I1601" s="2">
        <f t="shared" si="42"/>
        <v>0.45</v>
      </c>
    </row>
    <row r="1602" spans="1:9" hidden="1" x14ac:dyDescent="0.35">
      <c r="A1602" t="s">
        <v>2193</v>
      </c>
      <c r="B1602" t="s">
        <v>2194</v>
      </c>
      <c r="C1602" t="s">
        <v>10</v>
      </c>
      <c r="D1602" t="s">
        <v>11</v>
      </c>
      <c r="E1602" s="4">
        <v>45017.395200266204</v>
      </c>
      <c r="F1602" t="s">
        <v>16</v>
      </c>
      <c r="G1602" s="1">
        <v>45017.395501770836</v>
      </c>
      <c r="H1602">
        <v>26</v>
      </c>
      <c r="I1602" s="2">
        <f t="shared" si="42"/>
        <v>0.43333333333333335</v>
      </c>
    </row>
    <row r="1603" spans="1:9" x14ac:dyDescent="0.35">
      <c r="A1603" t="s">
        <v>2195</v>
      </c>
      <c r="B1603" t="s">
        <v>2196</v>
      </c>
      <c r="C1603" t="s">
        <v>10</v>
      </c>
      <c r="D1603" t="s">
        <v>11</v>
      </c>
      <c r="E1603" s="4">
        <v>45029.741799537034</v>
      </c>
      <c r="F1603" t="s">
        <v>16</v>
      </c>
      <c r="G1603" s="1">
        <v>45029.741981828702</v>
      </c>
      <c r="H1603">
        <v>16</v>
      </c>
      <c r="I1603" s="2">
        <f t="shared" ref="I1603:I1609" si="43">H1603/60</f>
        <v>0.26666666666666666</v>
      </c>
    </row>
    <row r="1604" spans="1:9" hidden="1" x14ac:dyDescent="0.35">
      <c r="A1604" t="s">
        <v>2197</v>
      </c>
      <c r="B1604" t="s">
        <v>2198</v>
      </c>
      <c r="C1604" t="s">
        <v>10</v>
      </c>
      <c r="D1604" t="s">
        <v>11</v>
      </c>
      <c r="E1604" s="4">
        <v>45028.430811030092</v>
      </c>
      <c r="F1604" t="s">
        <v>16</v>
      </c>
      <c r="G1604" s="1">
        <v>45028.430986689818</v>
      </c>
      <c r="H1604">
        <v>15</v>
      </c>
      <c r="I1604" s="2">
        <f t="shared" si="43"/>
        <v>0.25</v>
      </c>
    </row>
    <row r="1605" spans="1:9" hidden="1" x14ac:dyDescent="0.35">
      <c r="A1605" t="s">
        <v>2199</v>
      </c>
      <c r="B1605" t="s">
        <v>2200</v>
      </c>
      <c r="C1605" t="s">
        <v>10</v>
      </c>
      <c r="D1605" t="s">
        <v>11</v>
      </c>
      <c r="E1605" s="4">
        <v>45028.672912152775</v>
      </c>
      <c r="F1605" t="s">
        <v>16</v>
      </c>
      <c r="G1605" s="1">
        <v>45028.673205671294</v>
      </c>
      <c r="H1605">
        <v>25</v>
      </c>
      <c r="I1605" s="2">
        <f t="shared" si="43"/>
        <v>0.41666666666666669</v>
      </c>
    </row>
    <row r="1606" spans="1:9" hidden="1" x14ac:dyDescent="0.35">
      <c r="A1606" t="s">
        <v>2201</v>
      </c>
      <c r="B1606" t="s">
        <v>2202</v>
      </c>
      <c r="C1606" t="s">
        <v>10</v>
      </c>
      <c r="D1606" t="s">
        <v>11</v>
      </c>
      <c r="E1606" s="4">
        <v>45025.611629317129</v>
      </c>
      <c r="F1606" t="s">
        <v>16</v>
      </c>
      <c r="G1606" s="1">
        <v>45025.611853819442</v>
      </c>
      <c r="H1606">
        <v>20</v>
      </c>
      <c r="I1606" s="2">
        <f t="shared" si="43"/>
        <v>0.33333333333333331</v>
      </c>
    </row>
    <row r="1607" spans="1:9" x14ac:dyDescent="0.35">
      <c r="A1607" t="s">
        <v>2203</v>
      </c>
      <c r="B1607" t="s">
        <v>2204</v>
      </c>
      <c r="C1607" t="s">
        <v>32</v>
      </c>
      <c r="D1607" t="s">
        <v>11</v>
      </c>
      <c r="E1607" s="4">
        <v>45029.581927812498</v>
      </c>
      <c r="F1607" t="s">
        <v>16</v>
      </c>
      <c r="G1607" s="1">
        <v>45029.582322650465</v>
      </c>
      <c r="H1607">
        <v>34</v>
      </c>
      <c r="I1607" s="2">
        <f t="shared" si="43"/>
        <v>0.56666666666666665</v>
      </c>
    </row>
    <row r="1608" spans="1:9" x14ac:dyDescent="0.35">
      <c r="A1608" t="s">
        <v>2205</v>
      </c>
      <c r="C1608" t="s">
        <v>10</v>
      </c>
      <c r="D1608" t="s">
        <v>11</v>
      </c>
      <c r="E1608" s="4">
        <v>45029.332605787036</v>
      </c>
      <c r="F1608" t="s">
        <v>16</v>
      </c>
      <c r="G1608" s="1">
        <v>45029.332938506945</v>
      </c>
      <c r="H1608">
        <v>28</v>
      </c>
      <c r="I1608" s="2">
        <f t="shared" si="43"/>
        <v>0.46666666666666667</v>
      </c>
    </row>
    <row r="1609" spans="1:9" hidden="1" x14ac:dyDescent="0.35">
      <c r="A1609" t="s">
        <v>2206</v>
      </c>
      <c r="B1609" t="s">
        <v>2207</v>
      </c>
      <c r="C1609" t="s">
        <v>10</v>
      </c>
      <c r="D1609" t="s">
        <v>11</v>
      </c>
      <c r="E1609" s="4">
        <v>45017.833730671293</v>
      </c>
      <c r="F1609" t="s">
        <v>12</v>
      </c>
      <c r="G1609" t="s">
        <v>13</v>
      </c>
      <c r="H1609">
        <v>0</v>
      </c>
      <c r="I1609" s="2">
        <f t="shared" si="43"/>
        <v>0</v>
      </c>
    </row>
    <row r="1610" spans="1:9" hidden="1" x14ac:dyDescent="0.35">
      <c r="A1610" t="s">
        <v>2206</v>
      </c>
      <c r="B1610" t="s">
        <v>2207</v>
      </c>
      <c r="C1610" t="s">
        <v>10</v>
      </c>
      <c r="D1610" t="s">
        <v>41</v>
      </c>
      <c r="E1610" s="4">
        <v>45017.834218784723</v>
      </c>
      <c r="F1610" t="s">
        <v>12</v>
      </c>
      <c r="G1610" t="s">
        <v>13</v>
      </c>
      <c r="H1610">
        <v>0</v>
      </c>
      <c r="I1610">
        <f t="shared" ref="I1610:I1666" si="44">H1610/60</f>
        <v>0</v>
      </c>
    </row>
    <row r="1611" spans="1:9" hidden="1" x14ac:dyDescent="0.35">
      <c r="A1611" t="s">
        <v>2206</v>
      </c>
      <c r="B1611" t="s">
        <v>2207</v>
      </c>
      <c r="C1611" t="s">
        <v>10</v>
      </c>
      <c r="D1611" t="s">
        <v>41</v>
      </c>
      <c r="E1611" s="4">
        <v>45017.834457025463</v>
      </c>
      <c r="F1611" t="s">
        <v>16</v>
      </c>
      <c r="G1611" s="1">
        <v>45017.835139930554</v>
      </c>
      <c r="H1611">
        <v>59</v>
      </c>
      <c r="I1611">
        <f t="shared" si="44"/>
        <v>0.98333333333333328</v>
      </c>
    </row>
    <row r="1612" spans="1:9" hidden="1" x14ac:dyDescent="0.35">
      <c r="A1612" t="s">
        <v>2208</v>
      </c>
      <c r="B1612" t="s">
        <v>2209</v>
      </c>
      <c r="C1612" t="s">
        <v>32</v>
      </c>
      <c r="D1612" t="s">
        <v>11</v>
      </c>
      <c r="E1612" s="4">
        <v>45020.555059641207</v>
      </c>
      <c r="F1612" t="s">
        <v>16</v>
      </c>
      <c r="G1612" s="1">
        <v>45020.555248229168</v>
      </c>
      <c r="H1612">
        <v>16</v>
      </c>
      <c r="I1612" s="2">
        <f t="shared" si="44"/>
        <v>0.26666666666666666</v>
      </c>
    </row>
    <row r="1613" spans="1:9" hidden="1" x14ac:dyDescent="0.35">
      <c r="A1613" t="s">
        <v>2210</v>
      </c>
      <c r="B1613" t="s">
        <v>2211</v>
      </c>
      <c r="C1613" t="s">
        <v>10</v>
      </c>
      <c r="D1613" t="s">
        <v>11</v>
      </c>
      <c r="E1613" s="4">
        <v>45020.857231249996</v>
      </c>
      <c r="F1613" t="s">
        <v>16</v>
      </c>
      <c r="G1613" s="1">
        <v>45020.857711574077</v>
      </c>
      <c r="H1613">
        <v>42</v>
      </c>
      <c r="I1613" s="2">
        <f t="shared" si="44"/>
        <v>0.7</v>
      </c>
    </row>
    <row r="1614" spans="1:9" hidden="1" x14ac:dyDescent="0.35">
      <c r="A1614" t="s">
        <v>2212</v>
      </c>
      <c r="B1614" t="s">
        <v>2213</v>
      </c>
      <c r="C1614" t="s">
        <v>10</v>
      </c>
      <c r="D1614" t="s">
        <v>11</v>
      </c>
      <c r="E1614" s="4">
        <v>45021.002012962963</v>
      </c>
      <c r="F1614" t="s">
        <v>16</v>
      </c>
      <c r="G1614" s="1">
        <v>45021.002280752313</v>
      </c>
      <c r="H1614">
        <v>24</v>
      </c>
      <c r="I1614" s="2">
        <f t="shared" si="44"/>
        <v>0.4</v>
      </c>
    </row>
    <row r="1615" spans="1:9" x14ac:dyDescent="0.35">
      <c r="A1615" t="s">
        <v>2214</v>
      </c>
      <c r="B1615" t="s">
        <v>2215</v>
      </c>
      <c r="C1615" t="s">
        <v>10</v>
      </c>
      <c r="D1615" t="s">
        <v>11</v>
      </c>
      <c r="E1615" s="4">
        <v>45029.641227083332</v>
      </c>
      <c r="F1615" t="s">
        <v>16</v>
      </c>
      <c r="G1615" s="1">
        <v>45029.641517164353</v>
      </c>
      <c r="H1615">
        <v>25</v>
      </c>
      <c r="I1615" s="2">
        <f t="shared" si="44"/>
        <v>0.41666666666666669</v>
      </c>
    </row>
    <row r="1616" spans="1:9" hidden="1" x14ac:dyDescent="0.35">
      <c r="A1616" t="s">
        <v>2216</v>
      </c>
      <c r="B1616" t="s">
        <v>2217</v>
      </c>
      <c r="C1616" t="s">
        <v>10</v>
      </c>
      <c r="D1616" t="s">
        <v>11</v>
      </c>
      <c r="E1616" s="4">
        <v>45012.944516979165</v>
      </c>
      <c r="F1616" t="s">
        <v>16</v>
      </c>
      <c r="G1616" s="1">
        <v>45012.94484841435</v>
      </c>
      <c r="H1616">
        <v>28</v>
      </c>
      <c r="I1616" s="2">
        <f t="shared" si="44"/>
        <v>0.46666666666666667</v>
      </c>
    </row>
    <row r="1617" spans="1:9" hidden="1" x14ac:dyDescent="0.35">
      <c r="A1617" t="s">
        <v>2218</v>
      </c>
      <c r="B1617" t="s">
        <v>2219</v>
      </c>
      <c r="C1617" t="s">
        <v>10</v>
      </c>
      <c r="D1617" t="s">
        <v>11</v>
      </c>
      <c r="E1617" s="4">
        <v>45020.77863090278</v>
      </c>
      <c r="F1617" t="s">
        <v>16</v>
      </c>
      <c r="G1617" s="1">
        <v>45020.778785219911</v>
      </c>
      <c r="H1617">
        <v>14</v>
      </c>
      <c r="I1617" s="2">
        <f t="shared" si="44"/>
        <v>0.23333333333333334</v>
      </c>
    </row>
    <row r="1618" spans="1:9" hidden="1" x14ac:dyDescent="0.35">
      <c r="A1618" t="s">
        <v>2220</v>
      </c>
      <c r="B1618" t="s">
        <v>2221</v>
      </c>
      <c r="C1618" t="s">
        <v>10</v>
      </c>
      <c r="D1618" t="s">
        <v>11</v>
      </c>
      <c r="E1618" s="4">
        <v>45026.68274679398</v>
      </c>
      <c r="F1618" t="s">
        <v>12</v>
      </c>
      <c r="G1618" t="s">
        <v>13</v>
      </c>
      <c r="H1618">
        <v>0</v>
      </c>
      <c r="I1618" s="2">
        <f t="shared" si="44"/>
        <v>0</v>
      </c>
    </row>
    <row r="1619" spans="1:9" hidden="1" x14ac:dyDescent="0.35">
      <c r="A1619" t="s">
        <v>2222</v>
      </c>
      <c r="B1619" t="s">
        <v>2223</v>
      </c>
      <c r="C1619" t="s">
        <v>10</v>
      </c>
      <c r="D1619" t="s">
        <v>11</v>
      </c>
      <c r="E1619" s="4">
        <v>45025.342792939817</v>
      </c>
      <c r="F1619" t="s">
        <v>16</v>
      </c>
      <c r="G1619" s="1">
        <v>45025.343056446756</v>
      </c>
      <c r="H1619">
        <v>23</v>
      </c>
      <c r="I1619" s="2">
        <f t="shared" si="44"/>
        <v>0.38333333333333336</v>
      </c>
    </row>
    <row r="1620" spans="1:9" x14ac:dyDescent="0.35">
      <c r="A1620" t="s">
        <v>2224</v>
      </c>
      <c r="B1620" t="s">
        <v>2225</v>
      </c>
      <c r="C1620" t="s">
        <v>10</v>
      </c>
      <c r="D1620" t="s">
        <v>11</v>
      </c>
      <c r="E1620" s="4">
        <v>45029.28159953704</v>
      </c>
      <c r="F1620" t="s">
        <v>16</v>
      </c>
      <c r="G1620" s="1">
        <v>45029.281786805557</v>
      </c>
      <c r="H1620">
        <v>16</v>
      </c>
      <c r="I1620" s="2">
        <f t="shared" si="44"/>
        <v>0.26666666666666666</v>
      </c>
    </row>
    <row r="1621" spans="1:9" hidden="1" x14ac:dyDescent="0.35">
      <c r="A1621" t="s">
        <v>2226</v>
      </c>
      <c r="B1621" t="s">
        <v>2227</v>
      </c>
      <c r="C1621" t="s">
        <v>10</v>
      </c>
      <c r="D1621" t="s">
        <v>11</v>
      </c>
      <c r="E1621" s="4">
        <v>45012.524640011572</v>
      </c>
      <c r="F1621" t="s">
        <v>12</v>
      </c>
      <c r="G1621" t="s">
        <v>13</v>
      </c>
      <c r="H1621">
        <v>0</v>
      </c>
      <c r="I1621" s="2">
        <f t="shared" si="44"/>
        <v>0</v>
      </c>
    </row>
    <row r="1622" spans="1:9" hidden="1" x14ac:dyDescent="0.35">
      <c r="A1622" t="s">
        <v>2226</v>
      </c>
      <c r="B1622" t="s">
        <v>2227</v>
      </c>
      <c r="C1622" t="s">
        <v>10</v>
      </c>
      <c r="D1622" t="s">
        <v>41</v>
      </c>
      <c r="E1622" s="4">
        <v>45012.525112581017</v>
      </c>
      <c r="F1622" t="s">
        <v>16</v>
      </c>
      <c r="G1622" s="1">
        <v>45012.525302546295</v>
      </c>
      <c r="H1622">
        <v>17</v>
      </c>
      <c r="I1622">
        <f t="shared" si="44"/>
        <v>0.28333333333333333</v>
      </c>
    </row>
    <row r="1623" spans="1:9" x14ac:dyDescent="0.35">
      <c r="A1623" t="s">
        <v>2228</v>
      </c>
      <c r="B1623" t="s">
        <v>2229</v>
      </c>
      <c r="C1623" t="s">
        <v>10</v>
      </c>
      <c r="D1623" t="s">
        <v>11</v>
      </c>
      <c r="E1623" s="4">
        <v>45029.664165624999</v>
      </c>
      <c r="F1623" t="s">
        <v>16</v>
      </c>
      <c r="G1623" s="1">
        <v>45029.664481018517</v>
      </c>
      <c r="H1623">
        <v>28</v>
      </c>
      <c r="I1623" s="2">
        <f t="shared" si="44"/>
        <v>0.46666666666666667</v>
      </c>
    </row>
    <row r="1624" spans="1:9" hidden="1" x14ac:dyDescent="0.35">
      <c r="A1624" t="s">
        <v>2230</v>
      </c>
      <c r="B1624" t="s">
        <v>2231</v>
      </c>
      <c r="C1624" t="s">
        <v>10</v>
      </c>
      <c r="D1624" t="s">
        <v>11</v>
      </c>
      <c r="E1624" s="4">
        <v>45028.459819479169</v>
      </c>
      <c r="F1624" t="s">
        <v>16</v>
      </c>
      <c r="G1624" s="1">
        <v>45028.46001033565</v>
      </c>
      <c r="H1624">
        <v>16</v>
      </c>
      <c r="I1624" s="2">
        <f t="shared" si="44"/>
        <v>0.26666666666666666</v>
      </c>
    </row>
    <row r="1625" spans="1:9" hidden="1" x14ac:dyDescent="0.35">
      <c r="A1625" t="s">
        <v>2232</v>
      </c>
      <c r="B1625" t="s">
        <v>2233</v>
      </c>
      <c r="C1625" t="s">
        <v>10</v>
      </c>
      <c r="D1625" t="s">
        <v>11</v>
      </c>
      <c r="E1625" s="4">
        <v>45027.862723032405</v>
      </c>
      <c r="F1625" t="s">
        <v>12</v>
      </c>
      <c r="G1625" t="s">
        <v>13</v>
      </c>
      <c r="H1625">
        <v>0</v>
      </c>
      <c r="I1625" s="2">
        <f t="shared" si="44"/>
        <v>0</v>
      </c>
    </row>
    <row r="1626" spans="1:9" hidden="1" x14ac:dyDescent="0.35">
      <c r="A1626" t="s">
        <v>2232</v>
      </c>
      <c r="B1626" t="s">
        <v>2233</v>
      </c>
      <c r="C1626" t="s">
        <v>10</v>
      </c>
      <c r="D1626" t="s">
        <v>41</v>
      </c>
      <c r="E1626" s="4">
        <v>45027.863442361115</v>
      </c>
      <c r="F1626" t="s">
        <v>12</v>
      </c>
      <c r="G1626" t="s">
        <v>13</v>
      </c>
      <c r="H1626">
        <v>0</v>
      </c>
      <c r="I1626">
        <f t="shared" si="44"/>
        <v>0</v>
      </c>
    </row>
    <row r="1627" spans="1:9" hidden="1" x14ac:dyDescent="0.35">
      <c r="A1627" t="s">
        <v>2234</v>
      </c>
      <c r="B1627" t="s">
        <v>2235</v>
      </c>
      <c r="C1627" t="s">
        <v>10</v>
      </c>
      <c r="D1627" t="s">
        <v>11</v>
      </c>
      <c r="E1627" s="4">
        <v>45025.50057488426</v>
      </c>
      <c r="F1627" t="s">
        <v>16</v>
      </c>
      <c r="G1627" s="1">
        <v>45025.500855636572</v>
      </c>
      <c r="H1627">
        <v>24</v>
      </c>
      <c r="I1627" s="2">
        <f t="shared" si="44"/>
        <v>0.4</v>
      </c>
    </row>
    <row r="1628" spans="1:9" hidden="1" x14ac:dyDescent="0.35">
      <c r="A1628" t="s">
        <v>2236</v>
      </c>
      <c r="B1628" t="s">
        <v>2237</v>
      </c>
      <c r="C1628" t="s">
        <v>10</v>
      </c>
      <c r="D1628" t="s">
        <v>11</v>
      </c>
      <c r="E1628" s="4">
        <v>45014.696035879628</v>
      </c>
      <c r="F1628" t="s">
        <v>16</v>
      </c>
      <c r="G1628" s="1">
        <v>45014.696283020836</v>
      </c>
      <c r="H1628">
        <v>21</v>
      </c>
      <c r="I1628" s="2">
        <f t="shared" si="44"/>
        <v>0.35</v>
      </c>
    </row>
    <row r="1629" spans="1:9" hidden="1" x14ac:dyDescent="0.35">
      <c r="A1629" t="s">
        <v>2236</v>
      </c>
      <c r="B1629" t="s">
        <v>2237</v>
      </c>
      <c r="C1629" t="s">
        <v>10</v>
      </c>
      <c r="D1629" t="s">
        <v>41</v>
      </c>
      <c r="E1629" s="4">
        <v>45014.696791087961</v>
      </c>
      <c r="F1629" t="s">
        <v>16</v>
      </c>
      <c r="G1629" s="1">
        <v>45014.696960995374</v>
      </c>
      <c r="H1629">
        <v>15</v>
      </c>
      <c r="I1629">
        <f t="shared" si="44"/>
        <v>0.25</v>
      </c>
    </row>
    <row r="1630" spans="1:9" hidden="1" x14ac:dyDescent="0.35">
      <c r="A1630" t="s">
        <v>2236</v>
      </c>
      <c r="B1630" t="s">
        <v>2237</v>
      </c>
      <c r="C1630" t="s">
        <v>10</v>
      </c>
      <c r="D1630" t="s">
        <v>41</v>
      </c>
      <c r="E1630" s="4">
        <v>45014.697272372687</v>
      </c>
      <c r="F1630" t="s">
        <v>16</v>
      </c>
      <c r="G1630" s="1">
        <v>45014.69744181713</v>
      </c>
      <c r="H1630">
        <v>14</v>
      </c>
      <c r="I1630">
        <f t="shared" si="44"/>
        <v>0.23333333333333334</v>
      </c>
    </row>
    <row r="1631" spans="1:9" x14ac:dyDescent="0.35">
      <c r="A1631" t="s">
        <v>2238</v>
      </c>
      <c r="B1631" t="s">
        <v>2239</v>
      </c>
      <c r="C1631" t="s">
        <v>10</v>
      </c>
      <c r="D1631" t="s">
        <v>11</v>
      </c>
      <c r="E1631" s="4">
        <v>45029.009095949077</v>
      </c>
      <c r="F1631" t="s">
        <v>12</v>
      </c>
      <c r="G1631" t="s">
        <v>13</v>
      </c>
      <c r="H1631">
        <v>0</v>
      </c>
      <c r="I1631" s="2">
        <f t="shared" si="44"/>
        <v>0</v>
      </c>
    </row>
    <row r="1632" spans="1:9" x14ac:dyDescent="0.35">
      <c r="A1632" t="s">
        <v>2238</v>
      </c>
      <c r="B1632" t="s">
        <v>2239</v>
      </c>
      <c r="C1632" t="s">
        <v>10</v>
      </c>
      <c r="D1632" t="s">
        <v>41</v>
      </c>
      <c r="E1632" s="4">
        <v>45029.009823148146</v>
      </c>
      <c r="F1632" t="s">
        <v>12</v>
      </c>
      <c r="G1632" t="s">
        <v>13</v>
      </c>
      <c r="H1632">
        <v>0</v>
      </c>
      <c r="I1632">
        <f t="shared" si="44"/>
        <v>0</v>
      </c>
    </row>
    <row r="1633" spans="1:9" hidden="1" x14ac:dyDescent="0.35">
      <c r="A1633" t="s">
        <v>2240</v>
      </c>
      <c r="B1633" t="s">
        <v>2241</v>
      </c>
      <c r="C1633" t="s">
        <v>10</v>
      </c>
      <c r="D1633" t="s">
        <v>11</v>
      </c>
      <c r="E1633" s="4">
        <v>45021.827937465278</v>
      </c>
      <c r="F1633" t="s">
        <v>16</v>
      </c>
      <c r="G1633" s="1">
        <v>45021.828206099533</v>
      </c>
      <c r="H1633">
        <v>24</v>
      </c>
      <c r="I1633" s="2">
        <f t="shared" si="44"/>
        <v>0.4</v>
      </c>
    </row>
    <row r="1634" spans="1:9" hidden="1" x14ac:dyDescent="0.35">
      <c r="A1634" t="s">
        <v>2242</v>
      </c>
      <c r="B1634" t="s">
        <v>2243</v>
      </c>
      <c r="C1634" t="s">
        <v>10</v>
      </c>
      <c r="D1634" t="s">
        <v>11</v>
      </c>
      <c r="E1634" s="4">
        <v>45027.163244247684</v>
      </c>
      <c r="F1634" t="s">
        <v>16</v>
      </c>
      <c r="G1634" s="1">
        <v>45027.163556631946</v>
      </c>
      <c r="H1634">
        <v>27</v>
      </c>
      <c r="I1634" s="2">
        <f t="shared" si="44"/>
        <v>0.45</v>
      </c>
    </row>
    <row r="1635" spans="1:9" hidden="1" x14ac:dyDescent="0.35">
      <c r="A1635" t="s">
        <v>2242</v>
      </c>
      <c r="B1635" t="s">
        <v>2243</v>
      </c>
      <c r="C1635" t="s">
        <v>10</v>
      </c>
      <c r="D1635" t="s">
        <v>11</v>
      </c>
      <c r="E1635" s="4">
        <v>45027.146460960648</v>
      </c>
      <c r="F1635" t="s">
        <v>16</v>
      </c>
      <c r="G1635" s="1">
        <v>45027.147054432869</v>
      </c>
      <c r="H1635">
        <v>51</v>
      </c>
      <c r="I1635" s="2">
        <f t="shared" si="44"/>
        <v>0.85</v>
      </c>
    </row>
    <row r="1636" spans="1:9" hidden="1" x14ac:dyDescent="0.35">
      <c r="A1636" t="s">
        <v>2242</v>
      </c>
      <c r="B1636" t="s">
        <v>2243</v>
      </c>
      <c r="C1636" t="s">
        <v>10</v>
      </c>
      <c r="D1636" t="s">
        <v>41</v>
      </c>
      <c r="E1636" s="4">
        <v>45027.147201967593</v>
      </c>
      <c r="F1636" t="s">
        <v>16</v>
      </c>
      <c r="G1636" s="1">
        <v>45027.147408599536</v>
      </c>
      <c r="H1636">
        <v>18</v>
      </c>
      <c r="I1636">
        <f t="shared" si="44"/>
        <v>0.3</v>
      </c>
    </row>
    <row r="1637" spans="1:9" hidden="1" x14ac:dyDescent="0.35">
      <c r="A1637" t="s">
        <v>2244</v>
      </c>
      <c r="B1637" t="s">
        <v>2245</v>
      </c>
      <c r="C1637" t="s">
        <v>10</v>
      </c>
      <c r="D1637" t="s">
        <v>11</v>
      </c>
      <c r="E1637" s="4">
        <v>45023.646704629631</v>
      </c>
      <c r="F1637" t="s">
        <v>16</v>
      </c>
      <c r="G1637" s="1">
        <v>45023.646860960645</v>
      </c>
      <c r="H1637">
        <v>13</v>
      </c>
      <c r="I1637" s="2">
        <f t="shared" si="44"/>
        <v>0.21666666666666667</v>
      </c>
    </row>
    <row r="1638" spans="1:9" hidden="1" x14ac:dyDescent="0.35">
      <c r="A1638" t="s">
        <v>2244</v>
      </c>
      <c r="B1638" t="s">
        <v>2245</v>
      </c>
      <c r="C1638" t="s">
        <v>10</v>
      </c>
      <c r="D1638" t="s">
        <v>11</v>
      </c>
      <c r="E1638" s="4">
        <v>45023.647979942129</v>
      </c>
      <c r="F1638" t="s">
        <v>16</v>
      </c>
      <c r="G1638" s="1">
        <v>45023.64810633102</v>
      </c>
      <c r="H1638">
        <v>11</v>
      </c>
      <c r="I1638" s="2">
        <f t="shared" si="44"/>
        <v>0.18333333333333332</v>
      </c>
    </row>
    <row r="1639" spans="1:9" hidden="1" x14ac:dyDescent="0.35">
      <c r="A1639" t="s">
        <v>2244</v>
      </c>
      <c r="B1639" t="s">
        <v>2245</v>
      </c>
      <c r="C1639" t="s">
        <v>10</v>
      </c>
      <c r="D1639" t="s">
        <v>11</v>
      </c>
      <c r="E1639" s="4">
        <v>45023.648470057873</v>
      </c>
      <c r="F1639" t="s">
        <v>16</v>
      </c>
      <c r="G1639" s="1">
        <v>45023.648598148146</v>
      </c>
      <c r="H1639">
        <v>11</v>
      </c>
      <c r="I1639" s="2">
        <f t="shared" si="44"/>
        <v>0.18333333333333332</v>
      </c>
    </row>
    <row r="1640" spans="1:9" hidden="1" x14ac:dyDescent="0.35">
      <c r="A1640" t="s">
        <v>2246</v>
      </c>
      <c r="B1640" t="s">
        <v>2247</v>
      </c>
      <c r="C1640" t="s">
        <v>10</v>
      </c>
      <c r="D1640" t="s">
        <v>11</v>
      </c>
      <c r="E1640" s="4">
        <v>45015.443257291663</v>
      </c>
      <c r="F1640" t="s">
        <v>16</v>
      </c>
      <c r="G1640" s="1">
        <v>45015.443487152777</v>
      </c>
      <c r="H1640">
        <v>20</v>
      </c>
      <c r="I1640" s="2">
        <f t="shared" si="44"/>
        <v>0.33333333333333331</v>
      </c>
    </row>
    <row r="1641" spans="1:9" hidden="1" x14ac:dyDescent="0.35">
      <c r="A1641" t="s">
        <v>2248</v>
      </c>
      <c r="B1641" t="s">
        <v>2249</v>
      </c>
      <c r="C1641" t="s">
        <v>10</v>
      </c>
      <c r="D1641" t="s">
        <v>11</v>
      </c>
      <c r="E1641" s="4">
        <v>45027.885577118053</v>
      </c>
      <c r="F1641" t="s">
        <v>16</v>
      </c>
      <c r="G1641" s="1">
        <v>45027.885797835646</v>
      </c>
      <c r="H1641">
        <v>19</v>
      </c>
      <c r="I1641" s="2">
        <f t="shared" si="44"/>
        <v>0.31666666666666665</v>
      </c>
    </row>
    <row r="1642" spans="1:9" hidden="1" x14ac:dyDescent="0.35">
      <c r="A1642" t="s">
        <v>2250</v>
      </c>
      <c r="B1642" t="s">
        <v>2251</v>
      </c>
      <c r="C1642" t="s">
        <v>10</v>
      </c>
      <c r="D1642" t="s">
        <v>11</v>
      </c>
      <c r="E1642" s="4">
        <v>45024.026837152778</v>
      </c>
      <c r="F1642" t="s">
        <v>16</v>
      </c>
      <c r="G1642" s="1">
        <v>45024.026994641201</v>
      </c>
      <c r="H1642">
        <v>14</v>
      </c>
      <c r="I1642" s="2">
        <f t="shared" si="44"/>
        <v>0.23333333333333334</v>
      </c>
    </row>
    <row r="1643" spans="1:9" hidden="1" x14ac:dyDescent="0.35">
      <c r="A1643" t="s">
        <v>2252</v>
      </c>
      <c r="C1643" t="s">
        <v>10</v>
      </c>
      <c r="D1643" t="s">
        <v>11</v>
      </c>
      <c r="E1643" s="4">
        <v>45028.654471875001</v>
      </c>
      <c r="F1643" t="s">
        <v>16</v>
      </c>
      <c r="G1643" s="1">
        <v>45028.654871678242</v>
      </c>
      <c r="H1643">
        <v>34</v>
      </c>
      <c r="I1643" s="2">
        <f t="shared" si="44"/>
        <v>0.56666666666666665</v>
      </c>
    </row>
    <row r="1644" spans="1:9" x14ac:dyDescent="0.35">
      <c r="A1644" t="s">
        <v>2253</v>
      </c>
      <c r="B1644" t="s">
        <v>2254</v>
      </c>
      <c r="C1644" t="s">
        <v>10</v>
      </c>
      <c r="D1644" t="s">
        <v>11</v>
      </c>
      <c r="E1644" s="4">
        <v>45029.421343831018</v>
      </c>
      <c r="F1644" t="s">
        <v>16</v>
      </c>
      <c r="G1644" s="1">
        <v>45029.421566516205</v>
      </c>
      <c r="H1644">
        <v>19</v>
      </c>
      <c r="I1644" s="2">
        <f t="shared" si="44"/>
        <v>0.31666666666666665</v>
      </c>
    </row>
    <row r="1645" spans="1:9" x14ac:dyDescent="0.35">
      <c r="A1645" t="s">
        <v>2255</v>
      </c>
      <c r="B1645" t="s">
        <v>2256</v>
      </c>
      <c r="C1645" t="s">
        <v>10</v>
      </c>
      <c r="D1645" t="s">
        <v>11</v>
      </c>
      <c r="E1645" s="4">
        <v>45029.428248530094</v>
      </c>
      <c r="F1645" t="s">
        <v>16</v>
      </c>
      <c r="G1645" s="1">
        <v>45029.428654479168</v>
      </c>
      <c r="H1645">
        <v>35</v>
      </c>
      <c r="I1645" s="2">
        <f t="shared" si="44"/>
        <v>0.58333333333333337</v>
      </c>
    </row>
    <row r="1646" spans="1:9" hidden="1" x14ac:dyDescent="0.35">
      <c r="A1646" t="s">
        <v>2257</v>
      </c>
      <c r="B1646" t="s">
        <v>2258</v>
      </c>
      <c r="C1646" t="s">
        <v>10</v>
      </c>
      <c r="D1646" t="s">
        <v>11</v>
      </c>
      <c r="E1646" s="4">
        <v>45027.679044872682</v>
      </c>
      <c r="F1646" t="s">
        <v>16</v>
      </c>
      <c r="G1646" s="1">
        <v>45027.679330358798</v>
      </c>
      <c r="H1646">
        <v>25</v>
      </c>
      <c r="I1646" s="2">
        <f t="shared" si="44"/>
        <v>0.41666666666666669</v>
      </c>
    </row>
    <row r="1647" spans="1:9" x14ac:dyDescent="0.35">
      <c r="A1647" t="s">
        <v>2259</v>
      </c>
      <c r="B1647" t="s">
        <v>2260</v>
      </c>
      <c r="C1647" t="s">
        <v>10</v>
      </c>
      <c r="D1647" t="s">
        <v>11</v>
      </c>
      <c r="E1647" s="4">
        <v>45029.628306597224</v>
      </c>
      <c r="F1647" t="s">
        <v>16</v>
      </c>
      <c r="G1647" s="1">
        <v>45029.628532025461</v>
      </c>
      <c r="H1647">
        <v>20</v>
      </c>
      <c r="I1647" s="2">
        <f t="shared" si="44"/>
        <v>0.33333333333333331</v>
      </c>
    </row>
    <row r="1648" spans="1:9" hidden="1" x14ac:dyDescent="0.35">
      <c r="A1648" t="s">
        <v>2261</v>
      </c>
      <c r="C1648" t="s">
        <v>32</v>
      </c>
      <c r="D1648" t="s">
        <v>11</v>
      </c>
      <c r="E1648" s="4">
        <v>45021.449266203701</v>
      </c>
      <c r="F1648" t="s">
        <v>16</v>
      </c>
      <c r="G1648" s="1">
        <v>45021.449653854164</v>
      </c>
      <c r="H1648">
        <v>34</v>
      </c>
      <c r="I1648" s="2">
        <f t="shared" si="44"/>
        <v>0.56666666666666665</v>
      </c>
    </row>
    <row r="1649" spans="1:9" hidden="1" x14ac:dyDescent="0.35">
      <c r="A1649" t="s">
        <v>2262</v>
      </c>
      <c r="B1649" t="s">
        <v>2263</v>
      </c>
      <c r="C1649" t="s">
        <v>10</v>
      </c>
      <c r="D1649" t="s">
        <v>11</v>
      </c>
      <c r="E1649" s="4">
        <v>45020.005284525461</v>
      </c>
      <c r="F1649" t="s">
        <v>16</v>
      </c>
      <c r="G1649" s="1">
        <v>45020.005743900459</v>
      </c>
      <c r="H1649">
        <v>40</v>
      </c>
      <c r="I1649" s="2">
        <f t="shared" si="44"/>
        <v>0.66666666666666663</v>
      </c>
    </row>
    <row r="1650" spans="1:9" hidden="1" x14ac:dyDescent="0.35">
      <c r="A1650" t="s">
        <v>2264</v>
      </c>
      <c r="B1650" t="s">
        <v>2265</v>
      </c>
      <c r="C1650" t="s">
        <v>10</v>
      </c>
      <c r="D1650" t="s">
        <v>11</v>
      </c>
      <c r="E1650" s="4">
        <v>45015.943824884256</v>
      </c>
      <c r="F1650" t="s">
        <v>16</v>
      </c>
      <c r="G1650" s="1">
        <v>45015.944410381948</v>
      </c>
      <c r="H1650">
        <v>51</v>
      </c>
      <c r="I1650" s="2">
        <f t="shared" si="44"/>
        <v>0.85</v>
      </c>
    </row>
    <row r="1651" spans="1:9" hidden="1" x14ac:dyDescent="0.35">
      <c r="A1651" t="s">
        <v>2266</v>
      </c>
      <c r="B1651" t="s">
        <v>2267</v>
      </c>
      <c r="C1651" t="s">
        <v>10</v>
      </c>
      <c r="D1651" t="s">
        <v>11</v>
      </c>
      <c r="E1651" s="4">
        <v>45028.84677596065</v>
      </c>
      <c r="F1651" t="s">
        <v>16</v>
      </c>
      <c r="G1651" s="1">
        <v>45028.846938807874</v>
      </c>
      <c r="H1651">
        <v>14</v>
      </c>
      <c r="I1651" s="2">
        <f t="shared" si="44"/>
        <v>0.23333333333333334</v>
      </c>
    </row>
    <row r="1652" spans="1:9" hidden="1" x14ac:dyDescent="0.35">
      <c r="A1652" t="s">
        <v>2268</v>
      </c>
      <c r="B1652" t="s">
        <v>2269</v>
      </c>
      <c r="C1652" t="s">
        <v>10</v>
      </c>
      <c r="D1652" t="s">
        <v>11</v>
      </c>
      <c r="E1652" s="4">
        <v>45026.901057141207</v>
      </c>
      <c r="F1652" t="s">
        <v>16</v>
      </c>
      <c r="G1652" s="1">
        <v>45026.901344942133</v>
      </c>
      <c r="H1652">
        <v>25</v>
      </c>
      <c r="I1652" s="2">
        <f t="shared" si="44"/>
        <v>0.41666666666666669</v>
      </c>
    </row>
    <row r="1653" spans="1:9" x14ac:dyDescent="0.35">
      <c r="A1653" t="s">
        <v>2270</v>
      </c>
      <c r="C1653" t="s">
        <v>32</v>
      </c>
      <c r="D1653" t="s">
        <v>11</v>
      </c>
      <c r="E1653" s="4">
        <v>45029.338074571759</v>
      </c>
      <c r="F1653" t="s">
        <v>16</v>
      </c>
      <c r="G1653" s="1">
        <v>45029.338822337966</v>
      </c>
      <c r="H1653">
        <v>65</v>
      </c>
      <c r="I1653" s="2">
        <f t="shared" si="44"/>
        <v>1.0833333333333333</v>
      </c>
    </row>
    <row r="1654" spans="1:9" x14ac:dyDescent="0.35">
      <c r="A1654" t="s">
        <v>2270</v>
      </c>
      <c r="C1654" t="s">
        <v>32</v>
      </c>
      <c r="D1654" t="s">
        <v>11</v>
      </c>
      <c r="E1654" s="4">
        <v>45029.349951736112</v>
      </c>
      <c r="F1654" t="s">
        <v>16</v>
      </c>
      <c r="G1654" s="1">
        <v>45029.350334374998</v>
      </c>
      <c r="H1654">
        <v>33</v>
      </c>
      <c r="I1654" s="2">
        <f t="shared" si="44"/>
        <v>0.55000000000000004</v>
      </c>
    </row>
    <row r="1655" spans="1:9" hidden="1" x14ac:dyDescent="0.35">
      <c r="A1655" t="s">
        <v>2271</v>
      </c>
      <c r="C1655" t="s">
        <v>10</v>
      </c>
      <c r="D1655" t="s">
        <v>11</v>
      </c>
      <c r="E1655" s="4">
        <v>45027.635219675925</v>
      </c>
      <c r="F1655" t="s">
        <v>16</v>
      </c>
      <c r="G1655" s="1">
        <v>45027.635596874999</v>
      </c>
      <c r="H1655">
        <v>33</v>
      </c>
      <c r="I1655" s="2">
        <f t="shared" si="44"/>
        <v>0.55000000000000004</v>
      </c>
    </row>
    <row r="1656" spans="1:9" hidden="1" x14ac:dyDescent="0.35">
      <c r="A1656" t="s">
        <v>2272</v>
      </c>
      <c r="B1656" t="s">
        <v>2273</v>
      </c>
      <c r="C1656" t="s">
        <v>10</v>
      </c>
      <c r="D1656" t="s">
        <v>11</v>
      </c>
      <c r="E1656" s="4">
        <v>45027.398928738425</v>
      </c>
      <c r="F1656" t="s">
        <v>16</v>
      </c>
      <c r="G1656" s="1">
        <v>45027.399398263886</v>
      </c>
      <c r="H1656">
        <v>41</v>
      </c>
      <c r="I1656" s="2">
        <f t="shared" si="44"/>
        <v>0.68333333333333335</v>
      </c>
    </row>
    <row r="1657" spans="1:9" hidden="1" x14ac:dyDescent="0.35">
      <c r="A1657" t="s">
        <v>2274</v>
      </c>
      <c r="B1657" t="s">
        <v>2275</v>
      </c>
      <c r="C1657" t="s">
        <v>10</v>
      </c>
      <c r="D1657" t="s">
        <v>11</v>
      </c>
      <c r="E1657" s="4">
        <v>45016.855165081019</v>
      </c>
      <c r="F1657" t="s">
        <v>16</v>
      </c>
      <c r="G1657" s="1">
        <v>45016.855364965275</v>
      </c>
      <c r="H1657">
        <v>17</v>
      </c>
      <c r="I1657" s="2">
        <f t="shared" si="44"/>
        <v>0.28333333333333333</v>
      </c>
    </row>
    <row r="1658" spans="1:9" x14ac:dyDescent="0.35">
      <c r="A1658" t="s">
        <v>2276</v>
      </c>
      <c r="C1658" t="s">
        <v>10</v>
      </c>
      <c r="D1658" t="s">
        <v>11</v>
      </c>
      <c r="E1658" s="4">
        <v>45029.739645173613</v>
      </c>
      <c r="F1658" t="s">
        <v>16</v>
      </c>
      <c r="G1658" s="1">
        <v>45029.739875347223</v>
      </c>
      <c r="H1658">
        <v>20</v>
      </c>
      <c r="I1658" s="2">
        <f t="shared" si="44"/>
        <v>0.33333333333333331</v>
      </c>
    </row>
    <row r="1659" spans="1:9" hidden="1" x14ac:dyDescent="0.35">
      <c r="A1659" t="s">
        <v>2277</v>
      </c>
      <c r="B1659" t="s">
        <v>2278</v>
      </c>
      <c r="C1659" t="s">
        <v>10</v>
      </c>
      <c r="D1659" t="s">
        <v>11</v>
      </c>
      <c r="E1659" s="4">
        <v>45020.735963888888</v>
      </c>
      <c r="F1659" t="s">
        <v>16</v>
      </c>
      <c r="G1659" s="1">
        <v>45020.736145833333</v>
      </c>
      <c r="H1659">
        <v>16</v>
      </c>
      <c r="I1659" s="2">
        <f t="shared" si="44"/>
        <v>0.26666666666666666</v>
      </c>
    </row>
    <row r="1660" spans="1:9" hidden="1" x14ac:dyDescent="0.35">
      <c r="A1660" t="s">
        <v>2279</v>
      </c>
      <c r="B1660" t="s">
        <v>2280</v>
      </c>
      <c r="C1660" t="s">
        <v>10</v>
      </c>
      <c r="D1660" t="s">
        <v>11</v>
      </c>
      <c r="E1660" s="4">
        <v>45014.439490277779</v>
      </c>
      <c r="F1660" t="s">
        <v>16</v>
      </c>
      <c r="G1660" s="1">
        <v>45014.439742939816</v>
      </c>
      <c r="H1660">
        <v>22</v>
      </c>
      <c r="I1660" s="2">
        <f t="shared" si="44"/>
        <v>0.36666666666666664</v>
      </c>
    </row>
    <row r="1661" spans="1:9" x14ac:dyDescent="0.35">
      <c r="A1661" t="s">
        <v>2281</v>
      </c>
      <c r="B1661" t="s">
        <v>2282</v>
      </c>
      <c r="C1661" t="s">
        <v>10</v>
      </c>
      <c r="D1661" t="s">
        <v>11</v>
      </c>
      <c r="E1661" s="4">
        <v>45029.31790613426</v>
      </c>
      <c r="F1661" t="s">
        <v>16</v>
      </c>
      <c r="G1661" s="1">
        <v>45029.31830914352</v>
      </c>
      <c r="H1661">
        <v>34</v>
      </c>
      <c r="I1661" s="2">
        <f t="shared" si="44"/>
        <v>0.56666666666666665</v>
      </c>
    </row>
    <row r="1662" spans="1:9" hidden="1" x14ac:dyDescent="0.35">
      <c r="A1662" t="s">
        <v>2283</v>
      </c>
      <c r="C1662" t="s">
        <v>32</v>
      </c>
      <c r="D1662" t="s">
        <v>11</v>
      </c>
      <c r="E1662" s="4">
        <v>45028.210621099533</v>
      </c>
      <c r="F1662" t="s">
        <v>16</v>
      </c>
      <c r="G1662" s="1">
        <v>45028.211026539349</v>
      </c>
      <c r="H1662">
        <v>35</v>
      </c>
      <c r="I1662" s="2">
        <f t="shared" si="44"/>
        <v>0.58333333333333337</v>
      </c>
    </row>
    <row r="1663" spans="1:9" hidden="1" x14ac:dyDescent="0.35">
      <c r="A1663" t="s">
        <v>2284</v>
      </c>
      <c r="B1663" t="s">
        <v>2285</v>
      </c>
      <c r="C1663" t="s">
        <v>10</v>
      </c>
      <c r="D1663" t="s">
        <v>11</v>
      </c>
      <c r="E1663" s="4">
        <v>45020.747788460649</v>
      </c>
      <c r="F1663" t="s">
        <v>16</v>
      </c>
      <c r="G1663" s="1">
        <v>45020.748015196761</v>
      </c>
      <c r="H1663">
        <v>20</v>
      </c>
      <c r="I1663" s="2">
        <f t="shared" si="44"/>
        <v>0.33333333333333331</v>
      </c>
    </row>
    <row r="1664" spans="1:9" hidden="1" x14ac:dyDescent="0.35">
      <c r="A1664" t="s">
        <v>2286</v>
      </c>
      <c r="B1664" t="s">
        <v>2287</v>
      </c>
      <c r="C1664" t="s">
        <v>10</v>
      </c>
      <c r="D1664" t="s">
        <v>11</v>
      </c>
      <c r="E1664" s="4">
        <v>45018.683379745373</v>
      </c>
      <c r="F1664" t="s">
        <v>16</v>
      </c>
      <c r="G1664" s="1">
        <v>45018.683791516203</v>
      </c>
      <c r="H1664">
        <v>35</v>
      </c>
      <c r="I1664" s="2">
        <f t="shared" si="44"/>
        <v>0.58333333333333337</v>
      </c>
    </row>
    <row r="1665" spans="1:9" hidden="1" x14ac:dyDescent="0.35">
      <c r="A1665" t="s">
        <v>2288</v>
      </c>
      <c r="B1665" t="s">
        <v>2289</v>
      </c>
      <c r="C1665" t="s">
        <v>10</v>
      </c>
      <c r="D1665" t="s">
        <v>11</v>
      </c>
      <c r="E1665" s="4">
        <v>45027.308977233799</v>
      </c>
      <c r="F1665" t="s">
        <v>16</v>
      </c>
      <c r="G1665" s="1">
        <v>45027.309253784719</v>
      </c>
      <c r="H1665">
        <v>24</v>
      </c>
      <c r="I1665" s="2">
        <f t="shared" si="44"/>
        <v>0.4</v>
      </c>
    </row>
    <row r="1666" spans="1:9" hidden="1" x14ac:dyDescent="0.35">
      <c r="A1666" t="s">
        <v>2290</v>
      </c>
      <c r="B1666" t="s">
        <v>2291</v>
      </c>
      <c r="C1666" t="s">
        <v>10</v>
      </c>
      <c r="D1666" t="s">
        <v>11</v>
      </c>
      <c r="E1666" s="4">
        <v>45028.233600960652</v>
      </c>
      <c r="F1666" t="s">
        <v>12</v>
      </c>
      <c r="G1666" t="s">
        <v>13</v>
      </c>
      <c r="H1666">
        <v>0</v>
      </c>
      <c r="I1666" s="2">
        <f t="shared" si="44"/>
        <v>0</v>
      </c>
    </row>
    <row r="1667" spans="1:9" hidden="1" x14ac:dyDescent="0.35">
      <c r="A1667" t="s">
        <v>2290</v>
      </c>
      <c r="B1667" t="s">
        <v>2291</v>
      </c>
      <c r="C1667" t="s">
        <v>10</v>
      </c>
      <c r="D1667" t="s">
        <v>41</v>
      </c>
      <c r="E1667" s="4">
        <v>45028.234758877312</v>
      </c>
      <c r="F1667" t="s">
        <v>12</v>
      </c>
      <c r="G1667" t="s">
        <v>13</v>
      </c>
      <c r="H1667">
        <v>0</v>
      </c>
      <c r="I1667">
        <f t="shared" ref="I1667:I1680" si="45">H1667/60</f>
        <v>0</v>
      </c>
    </row>
    <row r="1668" spans="1:9" hidden="1" x14ac:dyDescent="0.35">
      <c r="A1668" t="s">
        <v>2292</v>
      </c>
      <c r="B1668" t="s">
        <v>2293</v>
      </c>
      <c r="C1668" t="s">
        <v>10</v>
      </c>
      <c r="D1668" t="s">
        <v>11</v>
      </c>
      <c r="E1668" s="4">
        <v>45020.439435069442</v>
      </c>
      <c r="F1668" t="s">
        <v>16</v>
      </c>
      <c r="G1668" s="1">
        <v>45020.439618634256</v>
      </c>
      <c r="H1668">
        <v>16</v>
      </c>
      <c r="I1668" s="2">
        <f t="shared" si="45"/>
        <v>0.26666666666666666</v>
      </c>
    </row>
    <row r="1669" spans="1:9" hidden="1" x14ac:dyDescent="0.35">
      <c r="A1669" t="s">
        <v>2294</v>
      </c>
      <c r="B1669" t="s">
        <v>2295</v>
      </c>
      <c r="C1669" t="s">
        <v>10</v>
      </c>
      <c r="D1669" t="s">
        <v>11</v>
      </c>
      <c r="E1669" s="4">
        <v>45027.583794444443</v>
      </c>
      <c r="F1669" t="s">
        <v>16</v>
      </c>
      <c r="G1669" s="1">
        <v>45027.583981249998</v>
      </c>
      <c r="H1669">
        <v>16</v>
      </c>
      <c r="I1669" s="2">
        <f t="shared" si="45"/>
        <v>0.26666666666666666</v>
      </c>
    </row>
    <row r="1670" spans="1:9" hidden="1" x14ac:dyDescent="0.35">
      <c r="A1670" t="s">
        <v>2296</v>
      </c>
      <c r="B1670" t="s">
        <v>2297</v>
      </c>
      <c r="C1670" t="s">
        <v>10</v>
      </c>
      <c r="D1670" t="s">
        <v>11</v>
      </c>
      <c r="E1670" s="4">
        <v>45023.42426284722</v>
      </c>
      <c r="F1670" t="s">
        <v>16</v>
      </c>
      <c r="G1670" s="1">
        <v>45023.424469872683</v>
      </c>
      <c r="H1670">
        <v>18</v>
      </c>
      <c r="I1670" s="2">
        <f t="shared" si="45"/>
        <v>0.3</v>
      </c>
    </row>
    <row r="1671" spans="1:9" hidden="1" x14ac:dyDescent="0.35">
      <c r="A1671" t="s">
        <v>2298</v>
      </c>
      <c r="B1671" t="s">
        <v>2299</v>
      </c>
      <c r="C1671" t="s">
        <v>10</v>
      </c>
      <c r="D1671" t="s">
        <v>11</v>
      </c>
      <c r="E1671" s="4">
        <v>45026.687981909723</v>
      </c>
      <c r="F1671" t="s">
        <v>16</v>
      </c>
      <c r="G1671" s="1">
        <v>45026.688280208335</v>
      </c>
      <c r="H1671">
        <v>26</v>
      </c>
      <c r="I1671" s="2">
        <f t="shared" si="45"/>
        <v>0.43333333333333335</v>
      </c>
    </row>
    <row r="1672" spans="1:9" hidden="1" x14ac:dyDescent="0.35">
      <c r="A1672" t="s">
        <v>2300</v>
      </c>
      <c r="B1672" t="s">
        <v>2301</v>
      </c>
      <c r="C1672" t="s">
        <v>10</v>
      </c>
      <c r="D1672" t="s">
        <v>11</v>
      </c>
      <c r="E1672" s="4">
        <v>45024.321364201387</v>
      </c>
      <c r="F1672" t="s">
        <v>16</v>
      </c>
      <c r="G1672" s="1">
        <v>45024.321611770836</v>
      </c>
      <c r="H1672">
        <v>22</v>
      </c>
      <c r="I1672" s="2">
        <f t="shared" si="45"/>
        <v>0.36666666666666664</v>
      </c>
    </row>
    <row r="1673" spans="1:9" hidden="1" x14ac:dyDescent="0.35">
      <c r="A1673" t="s">
        <v>2300</v>
      </c>
      <c r="B1673" t="s">
        <v>2301</v>
      </c>
      <c r="C1673" t="s">
        <v>10</v>
      </c>
      <c r="D1673" t="s">
        <v>41</v>
      </c>
      <c r="E1673" s="4">
        <v>45024.322005787035</v>
      </c>
      <c r="F1673" t="s">
        <v>16</v>
      </c>
      <c r="G1673" s="1">
        <v>45024.322296527775</v>
      </c>
      <c r="H1673">
        <v>25</v>
      </c>
      <c r="I1673">
        <f t="shared" si="45"/>
        <v>0.41666666666666669</v>
      </c>
    </row>
    <row r="1674" spans="1:9" hidden="1" x14ac:dyDescent="0.35">
      <c r="A1674" t="s">
        <v>2302</v>
      </c>
      <c r="B1674" t="s">
        <v>2303</v>
      </c>
      <c r="C1674" t="s">
        <v>10</v>
      </c>
      <c r="D1674" t="s">
        <v>11</v>
      </c>
      <c r="E1674" s="4">
        <v>45016.619359756944</v>
      </c>
      <c r="F1674" t="s">
        <v>16</v>
      </c>
      <c r="G1674" s="1">
        <v>45016.619611574075</v>
      </c>
      <c r="H1674">
        <v>22</v>
      </c>
      <c r="I1674" s="2">
        <f t="shared" si="45"/>
        <v>0.36666666666666664</v>
      </c>
    </row>
    <row r="1675" spans="1:9" hidden="1" x14ac:dyDescent="0.35">
      <c r="A1675" t="s">
        <v>2304</v>
      </c>
      <c r="B1675" t="s">
        <v>2305</v>
      </c>
      <c r="C1675" t="s">
        <v>10</v>
      </c>
      <c r="D1675" t="s">
        <v>11</v>
      </c>
      <c r="E1675" s="4">
        <v>45013.119585034721</v>
      </c>
      <c r="F1675" t="s">
        <v>16</v>
      </c>
      <c r="G1675" s="1">
        <v>45013.119905590276</v>
      </c>
      <c r="H1675">
        <v>27</v>
      </c>
      <c r="I1675" s="2">
        <f t="shared" si="45"/>
        <v>0.45</v>
      </c>
    </row>
    <row r="1676" spans="1:9" hidden="1" x14ac:dyDescent="0.35">
      <c r="A1676" t="s">
        <v>2306</v>
      </c>
      <c r="B1676" t="s">
        <v>2307</v>
      </c>
      <c r="C1676" t="s">
        <v>10</v>
      </c>
      <c r="D1676" t="s">
        <v>11</v>
      </c>
      <c r="E1676" s="4">
        <v>45028.851743981482</v>
      </c>
      <c r="F1676" t="s">
        <v>16</v>
      </c>
      <c r="G1676" s="1">
        <v>45028.852111608794</v>
      </c>
      <c r="H1676">
        <v>32</v>
      </c>
      <c r="I1676" s="2">
        <f t="shared" si="45"/>
        <v>0.53333333333333333</v>
      </c>
    </row>
    <row r="1677" spans="1:9" hidden="1" x14ac:dyDescent="0.35">
      <c r="A1677" t="s">
        <v>2308</v>
      </c>
      <c r="B1677" t="s">
        <v>2309</v>
      </c>
      <c r="C1677" t="s">
        <v>10</v>
      </c>
      <c r="D1677" t="s">
        <v>11</v>
      </c>
      <c r="E1677" s="4">
        <v>45027.521762037039</v>
      </c>
      <c r="F1677" t="s">
        <v>12</v>
      </c>
      <c r="G1677" t="s">
        <v>13</v>
      </c>
      <c r="H1677">
        <v>0</v>
      </c>
      <c r="I1677" s="2">
        <f t="shared" si="45"/>
        <v>0</v>
      </c>
    </row>
    <row r="1678" spans="1:9" hidden="1" x14ac:dyDescent="0.35">
      <c r="A1678" t="s">
        <v>2308</v>
      </c>
      <c r="B1678" t="s">
        <v>2309</v>
      </c>
      <c r="C1678" t="s">
        <v>10</v>
      </c>
      <c r="D1678" t="s">
        <v>41</v>
      </c>
      <c r="E1678" s="4">
        <v>45027.522368634258</v>
      </c>
      <c r="F1678" t="s">
        <v>12</v>
      </c>
      <c r="G1678" t="s">
        <v>13</v>
      </c>
      <c r="H1678">
        <v>0</v>
      </c>
      <c r="I1678">
        <f t="shared" si="45"/>
        <v>0</v>
      </c>
    </row>
    <row r="1679" spans="1:9" hidden="1" x14ac:dyDescent="0.35">
      <c r="A1679" t="s">
        <v>2310</v>
      </c>
      <c r="B1679" t="s">
        <v>2311</v>
      </c>
      <c r="C1679" t="s">
        <v>10</v>
      </c>
      <c r="D1679" t="s">
        <v>11</v>
      </c>
      <c r="E1679" s="4">
        <v>45026.987288275464</v>
      </c>
      <c r="F1679" t="s">
        <v>16</v>
      </c>
      <c r="G1679" s="1">
        <v>45026.987481944445</v>
      </c>
      <c r="H1679">
        <v>17</v>
      </c>
      <c r="I1679" s="2">
        <f t="shared" si="45"/>
        <v>0.28333333333333333</v>
      </c>
    </row>
    <row r="1680" spans="1:9" hidden="1" x14ac:dyDescent="0.35">
      <c r="A1680" t="s">
        <v>2312</v>
      </c>
      <c r="C1680" t="s">
        <v>10</v>
      </c>
      <c r="D1680" t="s">
        <v>11</v>
      </c>
      <c r="E1680" s="4">
        <v>45028.841867557872</v>
      </c>
      <c r="F1680" t="s">
        <v>16</v>
      </c>
      <c r="G1680" s="1">
        <v>45028.842288888889</v>
      </c>
      <c r="H1680">
        <v>36</v>
      </c>
      <c r="I1680" s="2">
        <f t="shared" si="45"/>
        <v>0.6</v>
      </c>
    </row>
    <row r="1681" spans="1:8" hidden="1" x14ac:dyDescent="0.35">
      <c r="A1681" t="s">
        <v>2313</v>
      </c>
      <c r="B1681" t="s">
        <v>2314</v>
      </c>
      <c r="C1681" t="s">
        <v>10</v>
      </c>
      <c r="D1681" t="s">
        <v>11</v>
      </c>
      <c r="E1681" s="4">
        <v>45028.984007060186</v>
      </c>
      <c r="F1681" t="s">
        <v>16</v>
      </c>
      <c r="G1681" s="1">
        <v>45028.984515312499</v>
      </c>
      <c r="H1681">
        <v>44</v>
      </c>
    </row>
    <row r="1682" spans="1:8" hidden="1" x14ac:dyDescent="0.35">
      <c r="A1682" t="s">
        <v>2315</v>
      </c>
      <c r="B1682" t="s">
        <v>2316</v>
      </c>
      <c r="C1682" t="s">
        <v>10</v>
      </c>
      <c r="D1682" t="s">
        <v>11</v>
      </c>
      <c r="E1682" s="4">
        <v>45026.719677743058</v>
      </c>
      <c r="F1682" t="s">
        <v>16</v>
      </c>
      <c r="G1682" s="1">
        <v>45026.719909872685</v>
      </c>
      <c r="H1682">
        <v>20</v>
      </c>
    </row>
    <row r="1683" spans="1:8" hidden="1" x14ac:dyDescent="0.35">
      <c r="A1683" t="s">
        <v>2315</v>
      </c>
      <c r="B1683" t="s">
        <v>2316</v>
      </c>
      <c r="C1683" t="s">
        <v>10</v>
      </c>
      <c r="D1683" t="s">
        <v>41</v>
      </c>
      <c r="E1683" s="4">
        <v>45026.720142557868</v>
      </c>
      <c r="F1683" t="s">
        <v>16</v>
      </c>
      <c r="G1683" s="1">
        <v>45026.720306134259</v>
      </c>
      <c r="H1683">
        <v>14</v>
      </c>
    </row>
    <row r="1684" spans="1:8" hidden="1" x14ac:dyDescent="0.35">
      <c r="A1684" t="s">
        <v>2315</v>
      </c>
      <c r="B1684" t="s">
        <v>2316</v>
      </c>
      <c r="C1684" t="s">
        <v>10</v>
      </c>
      <c r="D1684" t="s">
        <v>11</v>
      </c>
      <c r="E1684" s="4">
        <v>45026.721527546295</v>
      </c>
      <c r="F1684" t="s">
        <v>16</v>
      </c>
      <c r="G1684" s="1">
        <v>45026.721732141203</v>
      </c>
      <c r="H1684">
        <v>18</v>
      </c>
    </row>
    <row r="1685" spans="1:8" hidden="1" x14ac:dyDescent="0.35">
      <c r="A1685" t="s">
        <v>2317</v>
      </c>
      <c r="B1685" t="s">
        <v>2318</v>
      </c>
      <c r="C1685" t="s">
        <v>10</v>
      </c>
      <c r="D1685" t="s">
        <v>11</v>
      </c>
      <c r="E1685" s="4">
        <v>45024.289027164348</v>
      </c>
      <c r="F1685" t="s">
        <v>12</v>
      </c>
      <c r="G1685" t="s">
        <v>13</v>
      </c>
      <c r="H1685">
        <v>0</v>
      </c>
    </row>
    <row r="1686" spans="1:8" hidden="1" x14ac:dyDescent="0.35">
      <c r="A1686" t="s">
        <v>2319</v>
      </c>
      <c r="C1686" t="s">
        <v>32</v>
      </c>
      <c r="D1686" t="s">
        <v>11</v>
      </c>
      <c r="E1686" s="4">
        <v>45016.861380405091</v>
      </c>
      <c r="F1686" t="s">
        <v>16</v>
      </c>
      <c r="G1686" s="1">
        <v>45016.86164166667</v>
      </c>
      <c r="H1686">
        <v>22</v>
      </c>
    </row>
    <row r="1687" spans="1:8" hidden="1" x14ac:dyDescent="0.35">
      <c r="A1687" t="s">
        <v>2320</v>
      </c>
      <c r="B1687" t="s">
        <v>2321</v>
      </c>
      <c r="C1687" t="s">
        <v>10</v>
      </c>
      <c r="D1687" t="s">
        <v>11</v>
      </c>
      <c r="E1687" s="4">
        <v>45020.222182754631</v>
      </c>
      <c r="F1687" t="s">
        <v>16</v>
      </c>
      <c r="G1687" s="1">
        <v>45020.222481516204</v>
      </c>
      <c r="H1687">
        <v>26</v>
      </c>
    </row>
    <row r="1688" spans="1:8" hidden="1" x14ac:dyDescent="0.35">
      <c r="A1688" t="s">
        <v>2322</v>
      </c>
      <c r="B1688" t="s">
        <v>2323</v>
      </c>
      <c r="C1688" t="s">
        <v>10</v>
      </c>
      <c r="D1688" t="s">
        <v>11</v>
      </c>
      <c r="E1688" s="4">
        <v>45027.072444710648</v>
      </c>
      <c r="F1688" t="s">
        <v>16</v>
      </c>
      <c r="G1688" s="1">
        <v>45027.073453356483</v>
      </c>
      <c r="H1688">
        <v>87</v>
      </c>
    </row>
    <row r="1689" spans="1:8" hidden="1" x14ac:dyDescent="0.35">
      <c r="A1689" t="s">
        <v>2324</v>
      </c>
      <c r="B1689" t="s">
        <v>2325</v>
      </c>
      <c r="C1689" t="s">
        <v>10</v>
      </c>
      <c r="D1689" t="s">
        <v>11</v>
      </c>
      <c r="E1689" s="4">
        <v>45027.900440428239</v>
      </c>
      <c r="F1689" t="s">
        <v>16</v>
      </c>
      <c r="G1689" s="1">
        <v>45027.900698182872</v>
      </c>
      <c r="H1689">
        <v>22</v>
      </c>
    </row>
    <row r="1690" spans="1:8" hidden="1" x14ac:dyDescent="0.35">
      <c r="A1690" t="s">
        <v>2326</v>
      </c>
      <c r="B1690" t="s">
        <v>2327</v>
      </c>
      <c r="C1690" t="s">
        <v>10</v>
      </c>
      <c r="D1690" t="s">
        <v>11</v>
      </c>
      <c r="E1690" s="4">
        <v>45027.720806134261</v>
      </c>
      <c r="F1690" t="s">
        <v>16</v>
      </c>
      <c r="G1690" s="1">
        <v>45027.721024687497</v>
      </c>
      <c r="H1690">
        <v>19</v>
      </c>
    </row>
    <row r="1691" spans="1:8" hidden="1" x14ac:dyDescent="0.35">
      <c r="A1691" t="s">
        <v>2328</v>
      </c>
      <c r="B1691" t="s">
        <v>2329</v>
      </c>
      <c r="C1691" t="s">
        <v>10</v>
      </c>
      <c r="D1691" t="s">
        <v>11</v>
      </c>
      <c r="E1691" s="4">
        <v>45018.465816053242</v>
      </c>
      <c r="F1691" t="s">
        <v>16</v>
      </c>
      <c r="G1691" s="1">
        <v>45018.466151967594</v>
      </c>
      <c r="H1691">
        <v>29</v>
      </c>
    </row>
    <row r="1692" spans="1:8" hidden="1" x14ac:dyDescent="0.35">
      <c r="A1692" t="s">
        <v>2328</v>
      </c>
      <c r="B1692" t="s">
        <v>2329</v>
      </c>
      <c r="C1692" t="s">
        <v>10</v>
      </c>
      <c r="D1692" t="s">
        <v>41</v>
      </c>
      <c r="E1692" s="4">
        <v>45018.466522222225</v>
      </c>
      <c r="F1692" t="s">
        <v>16</v>
      </c>
      <c r="G1692" s="1">
        <v>45018.466663888888</v>
      </c>
      <c r="H1692">
        <v>12</v>
      </c>
    </row>
    <row r="1693" spans="1:8" hidden="1" x14ac:dyDescent="0.35">
      <c r="A1693" t="s">
        <v>2330</v>
      </c>
      <c r="B1693" t="s">
        <v>2331</v>
      </c>
      <c r="C1693" t="s">
        <v>10</v>
      </c>
      <c r="D1693" t="s">
        <v>11</v>
      </c>
      <c r="E1693" s="4">
        <v>45020.434313622682</v>
      </c>
      <c r="F1693" t="s">
        <v>16</v>
      </c>
      <c r="G1693" s="1">
        <v>45020.43453140046</v>
      </c>
      <c r="H1693">
        <v>19</v>
      </c>
    </row>
    <row r="1694" spans="1:8" hidden="1" x14ac:dyDescent="0.35">
      <c r="A1694" t="s">
        <v>2332</v>
      </c>
      <c r="B1694" t="s">
        <v>2333</v>
      </c>
      <c r="C1694" t="s">
        <v>10</v>
      </c>
      <c r="D1694" t="s">
        <v>11</v>
      </c>
      <c r="E1694" s="4">
        <v>45012.750821099537</v>
      </c>
      <c r="F1694" t="s">
        <v>16</v>
      </c>
      <c r="G1694" s="1">
        <v>45012.751032094908</v>
      </c>
      <c r="H1694">
        <v>19</v>
      </c>
    </row>
    <row r="1695" spans="1:8" hidden="1" x14ac:dyDescent="0.35">
      <c r="A1695" t="s">
        <v>2334</v>
      </c>
      <c r="B1695" t="s">
        <v>2335</v>
      </c>
      <c r="C1695" t="s">
        <v>10</v>
      </c>
      <c r="D1695" t="s">
        <v>11</v>
      </c>
      <c r="E1695" s="4">
        <v>45023.595648113427</v>
      </c>
      <c r="F1695" t="s">
        <v>16</v>
      </c>
      <c r="G1695" s="1">
        <v>45023.596170752317</v>
      </c>
      <c r="H1695">
        <v>46</v>
      </c>
    </row>
    <row r="1696" spans="1:8" hidden="1" x14ac:dyDescent="0.35">
      <c r="A1696" t="s">
        <v>2336</v>
      </c>
      <c r="B1696" t="s">
        <v>2337</v>
      </c>
      <c r="C1696" t="s">
        <v>10</v>
      </c>
      <c r="D1696" t="s">
        <v>11</v>
      </c>
      <c r="E1696" s="4">
        <v>45028.736468831019</v>
      </c>
      <c r="F1696" t="s">
        <v>12</v>
      </c>
      <c r="G1696" t="s">
        <v>13</v>
      </c>
      <c r="H1696">
        <v>0</v>
      </c>
    </row>
    <row r="1697" spans="1:8" hidden="1" x14ac:dyDescent="0.35">
      <c r="A1697" t="s">
        <v>2336</v>
      </c>
      <c r="B1697" t="s">
        <v>2337</v>
      </c>
      <c r="C1697" t="s">
        <v>10</v>
      </c>
      <c r="D1697" t="s">
        <v>11</v>
      </c>
      <c r="E1697" s="4">
        <v>45028.781561805554</v>
      </c>
      <c r="F1697" t="s">
        <v>16</v>
      </c>
      <c r="G1697" s="1">
        <v>45028.781792326386</v>
      </c>
      <c r="H1697">
        <v>20</v>
      </c>
    </row>
    <row r="1698" spans="1:8" hidden="1" x14ac:dyDescent="0.35">
      <c r="A1698" t="s">
        <v>2338</v>
      </c>
      <c r="B1698" t="s">
        <v>2339</v>
      </c>
      <c r="C1698" t="s">
        <v>10</v>
      </c>
      <c r="D1698" t="s">
        <v>41</v>
      </c>
      <c r="E1698" s="4">
        <v>45028.997918437497</v>
      </c>
      <c r="F1698" t="s">
        <v>12</v>
      </c>
      <c r="G1698" t="s">
        <v>13</v>
      </c>
      <c r="H1698">
        <v>0</v>
      </c>
    </row>
    <row r="1699" spans="1:8" hidden="1" x14ac:dyDescent="0.35">
      <c r="A1699" t="s">
        <v>2338</v>
      </c>
      <c r="B1699" t="s">
        <v>2339</v>
      </c>
      <c r="C1699" t="s">
        <v>10</v>
      </c>
      <c r="D1699" t="s">
        <v>11</v>
      </c>
      <c r="E1699" s="4">
        <v>45028.997128668983</v>
      </c>
      <c r="F1699" t="s">
        <v>12</v>
      </c>
      <c r="G1699" t="s">
        <v>13</v>
      </c>
      <c r="H1699">
        <v>0</v>
      </c>
    </row>
    <row r="1700" spans="1:8" hidden="1" x14ac:dyDescent="0.35">
      <c r="A1700" t="s">
        <v>2338</v>
      </c>
      <c r="B1700" t="s">
        <v>2339</v>
      </c>
      <c r="C1700" t="s">
        <v>10</v>
      </c>
      <c r="D1700" t="s">
        <v>41</v>
      </c>
      <c r="E1700" s="4">
        <v>45028.998193553241</v>
      </c>
      <c r="F1700" t="s">
        <v>12</v>
      </c>
      <c r="G1700" t="s">
        <v>13</v>
      </c>
      <c r="H1700">
        <v>0</v>
      </c>
    </row>
    <row r="1701" spans="1:8" hidden="1" x14ac:dyDescent="0.35">
      <c r="A1701" t="s">
        <v>2340</v>
      </c>
      <c r="B1701" t="s">
        <v>2341</v>
      </c>
      <c r="C1701" t="s">
        <v>10</v>
      </c>
      <c r="D1701" t="s">
        <v>11</v>
      </c>
      <c r="E1701" s="4">
        <v>45014.567151041665</v>
      </c>
      <c r="F1701" t="s">
        <v>16</v>
      </c>
      <c r="G1701" s="1">
        <v>45014.567327662036</v>
      </c>
      <c r="H1701">
        <v>16</v>
      </c>
    </row>
    <row r="1702" spans="1:8" hidden="1" x14ac:dyDescent="0.35">
      <c r="A1702" t="s">
        <v>2342</v>
      </c>
      <c r="B1702" t="s">
        <v>2343</v>
      </c>
      <c r="C1702" t="s">
        <v>10</v>
      </c>
      <c r="D1702" t="s">
        <v>11</v>
      </c>
      <c r="E1702" s="4">
        <v>45014.994843715278</v>
      </c>
      <c r="F1702" t="s">
        <v>16</v>
      </c>
      <c r="G1702" s="1">
        <v>45014.995123113426</v>
      </c>
      <c r="H1702">
        <v>24</v>
      </c>
    </row>
    <row r="1703" spans="1:8" hidden="1" x14ac:dyDescent="0.35">
      <c r="A1703" t="s">
        <v>2344</v>
      </c>
      <c r="B1703" t="s">
        <v>2345</v>
      </c>
      <c r="C1703" t="s">
        <v>32</v>
      </c>
      <c r="D1703" t="s">
        <v>11</v>
      </c>
      <c r="E1703" s="4">
        <v>45027.514633483799</v>
      </c>
      <c r="F1703" t="s">
        <v>16</v>
      </c>
      <c r="G1703" s="1">
        <v>45027.514767974535</v>
      </c>
      <c r="H1703">
        <v>11</v>
      </c>
    </row>
    <row r="1704" spans="1:8" hidden="1" x14ac:dyDescent="0.35">
      <c r="A1704" t="s">
        <v>2344</v>
      </c>
      <c r="B1704" t="s">
        <v>2345</v>
      </c>
      <c r="C1704" t="s">
        <v>32</v>
      </c>
      <c r="D1704" t="s">
        <v>11</v>
      </c>
      <c r="E1704" s="4">
        <v>45027.510562615738</v>
      </c>
      <c r="F1704" t="s">
        <v>16</v>
      </c>
      <c r="G1704" s="1">
        <v>45027.510790127315</v>
      </c>
      <c r="H1704">
        <v>20</v>
      </c>
    </row>
    <row r="1705" spans="1:8" hidden="1" x14ac:dyDescent="0.35">
      <c r="A1705" t="s">
        <v>2346</v>
      </c>
      <c r="B1705" t="s">
        <v>2347</v>
      </c>
      <c r="C1705" t="s">
        <v>10</v>
      </c>
      <c r="D1705" t="s">
        <v>11</v>
      </c>
      <c r="E1705" s="4">
        <v>45026.934561886577</v>
      </c>
      <c r="F1705" t="s">
        <v>16</v>
      </c>
      <c r="G1705" s="1">
        <v>45026.934897881947</v>
      </c>
      <c r="H1705">
        <v>29</v>
      </c>
    </row>
    <row r="1706" spans="1:8" hidden="1" x14ac:dyDescent="0.35">
      <c r="A1706" t="s">
        <v>2348</v>
      </c>
      <c r="B1706" t="s">
        <v>2349</v>
      </c>
      <c r="C1706" t="s">
        <v>10</v>
      </c>
      <c r="D1706" t="s">
        <v>11</v>
      </c>
      <c r="E1706" s="4">
        <v>45027.97366087963</v>
      </c>
      <c r="F1706" t="s">
        <v>12</v>
      </c>
      <c r="G1706" t="s">
        <v>13</v>
      </c>
      <c r="H1706">
        <v>0</v>
      </c>
    </row>
    <row r="1707" spans="1:8" hidden="1" x14ac:dyDescent="0.35">
      <c r="A1707" t="s">
        <v>2348</v>
      </c>
      <c r="B1707" t="s">
        <v>2349</v>
      </c>
      <c r="C1707" t="s">
        <v>10</v>
      </c>
      <c r="D1707" t="s">
        <v>41</v>
      </c>
      <c r="E1707" s="4">
        <v>45027.974407870373</v>
      </c>
      <c r="F1707" t="s">
        <v>12</v>
      </c>
      <c r="G1707" t="s">
        <v>13</v>
      </c>
      <c r="H1707">
        <v>0</v>
      </c>
    </row>
    <row r="1708" spans="1:8" hidden="1" x14ac:dyDescent="0.35">
      <c r="A1708" t="s">
        <v>2348</v>
      </c>
      <c r="B1708" t="s">
        <v>2349</v>
      </c>
      <c r="C1708" t="s">
        <v>10</v>
      </c>
      <c r="D1708" t="s">
        <v>41</v>
      </c>
      <c r="E1708" s="4">
        <v>45027.974811689812</v>
      </c>
      <c r="F1708" t="s">
        <v>12</v>
      </c>
      <c r="G1708" t="s">
        <v>13</v>
      </c>
      <c r="H1708">
        <v>0</v>
      </c>
    </row>
    <row r="1709" spans="1:8" hidden="1" x14ac:dyDescent="0.35">
      <c r="A1709" t="s">
        <v>2350</v>
      </c>
      <c r="B1709" t="s">
        <v>2351</v>
      </c>
      <c r="C1709" t="s">
        <v>10</v>
      </c>
      <c r="D1709" t="s">
        <v>11</v>
      </c>
      <c r="E1709" s="4">
        <v>45028.628917939815</v>
      </c>
      <c r="F1709" t="s">
        <v>16</v>
      </c>
      <c r="G1709" s="1">
        <v>45028.630380590279</v>
      </c>
      <c r="H1709">
        <v>126</v>
      </c>
    </row>
    <row r="1710" spans="1:8" hidden="1" x14ac:dyDescent="0.35">
      <c r="A1710" t="s">
        <v>2352</v>
      </c>
      <c r="B1710" t="s">
        <v>2353</v>
      </c>
      <c r="C1710" t="s">
        <v>32</v>
      </c>
      <c r="D1710" t="s">
        <v>11</v>
      </c>
      <c r="E1710" s="4">
        <v>45022.513315775461</v>
      </c>
      <c r="F1710" t="s">
        <v>16</v>
      </c>
      <c r="G1710" s="1">
        <v>45022.513518020831</v>
      </c>
      <c r="H1710">
        <v>17</v>
      </c>
    </row>
    <row r="1711" spans="1:8" hidden="1" x14ac:dyDescent="0.35">
      <c r="A1711" t="s">
        <v>2354</v>
      </c>
      <c r="B1711" t="s">
        <v>2355</v>
      </c>
      <c r="C1711" t="s">
        <v>10</v>
      </c>
      <c r="D1711" t="s">
        <v>11</v>
      </c>
      <c r="E1711" s="4">
        <v>45024.913926770831</v>
      </c>
      <c r="F1711" t="s">
        <v>16</v>
      </c>
      <c r="G1711" s="1">
        <v>45024.914233298608</v>
      </c>
      <c r="H1711">
        <v>26</v>
      </c>
    </row>
    <row r="1712" spans="1:8" hidden="1" x14ac:dyDescent="0.35">
      <c r="A1712" t="s">
        <v>2356</v>
      </c>
      <c r="C1712" t="s">
        <v>10</v>
      </c>
      <c r="D1712" t="s">
        <v>11</v>
      </c>
      <c r="E1712" s="4">
        <v>45027.441362997684</v>
      </c>
      <c r="F1712" t="s">
        <v>16</v>
      </c>
      <c r="G1712" s="1">
        <v>45027.441746493052</v>
      </c>
      <c r="H1712">
        <v>33</v>
      </c>
    </row>
    <row r="1713" spans="1:8" hidden="1" x14ac:dyDescent="0.35">
      <c r="A1713" t="s">
        <v>2357</v>
      </c>
      <c r="B1713" t="s">
        <v>2358</v>
      </c>
      <c r="C1713" t="s">
        <v>10</v>
      </c>
      <c r="D1713" t="s">
        <v>11</v>
      </c>
      <c r="E1713" s="4">
        <v>45024.481634224539</v>
      </c>
      <c r="F1713" t="s">
        <v>16</v>
      </c>
      <c r="G1713" s="1">
        <v>45024.481878587962</v>
      </c>
      <c r="H1713">
        <v>21</v>
      </c>
    </row>
    <row r="1714" spans="1:8" hidden="1" x14ac:dyDescent="0.35">
      <c r="A1714" t="s">
        <v>2359</v>
      </c>
      <c r="B1714" t="s">
        <v>2360</v>
      </c>
      <c r="C1714" t="s">
        <v>10</v>
      </c>
      <c r="D1714" t="s">
        <v>11</v>
      </c>
      <c r="E1714" s="4">
        <v>45014.481062152779</v>
      </c>
      <c r="F1714" t="s">
        <v>16</v>
      </c>
      <c r="G1714" s="1">
        <v>45014.481297418984</v>
      </c>
      <c r="H1714">
        <v>21</v>
      </c>
    </row>
    <row r="1715" spans="1:8" hidden="1" x14ac:dyDescent="0.35">
      <c r="A1715" t="s">
        <v>2359</v>
      </c>
      <c r="B1715" t="s">
        <v>2360</v>
      </c>
      <c r="C1715" t="s">
        <v>10</v>
      </c>
      <c r="D1715" t="s">
        <v>41</v>
      </c>
      <c r="E1715" s="4">
        <v>45014.48543630787</v>
      </c>
      <c r="F1715" t="s">
        <v>16</v>
      </c>
      <c r="G1715" s="1">
        <v>45014.485747141203</v>
      </c>
      <c r="H1715">
        <v>27</v>
      </c>
    </row>
    <row r="1716" spans="1:8" hidden="1" x14ac:dyDescent="0.35">
      <c r="A1716" t="s">
        <v>2359</v>
      </c>
      <c r="B1716" t="s">
        <v>2360</v>
      </c>
      <c r="C1716" t="s">
        <v>10</v>
      </c>
      <c r="D1716" t="s">
        <v>41</v>
      </c>
      <c r="E1716" s="4">
        <v>45013.740751122685</v>
      </c>
      <c r="F1716" t="s">
        <v>16</v>
      </c>
      <c r="G1716" s="1">
        <v>45013.741511921296</v>
      </c>
      <c r="H1716">
        <v>66</v>
      </c>
    </row>
    <row r="1717" spans="1:8" hidden="1" x14ac:dyDescent="0.35">
      <c r="A1717" t="s">
        <v>2359</v>
      </c>
      <c r="B1717" t="s">
        <v>2360</v>
      </c>
      <c r="C1717" t="s">
        <v>10</v>
      </c>
      <c r="D1717" t="s">
        <v>41</v>
      </c>
      <c r="E1717" s="4">
        <v>45013.742504664355</v>
      </c>
      <c r="F1717" t="s">
        <v>12</v>
      </c>
      <c r="G1717" t="s">
        <v>13</v>
      </c>
      <c r="H1717">
        <v>0</v>
      </c>
    </row>
    <row r="1718" spans="1:8" hidden="1" x14ac:dyDescent="0.35">
      <c r="A1718" t="s">
        <v>2359</v>
      </c>
      <c r="B1718" t="s">
        <v>2360</v>
      </c>
      <c r="C1718" t="s">
        <v>10</v>
      </c>
      <c r="D1718" t="s">
        <v>41</v>
      </c>
      <c r="E1718" s="4">
        <v>45013.742980555558</v>
      </c>
      <c r="F1718" t="s">
        <v>16</v>
      </c>
      <c r="G1718" s="1">
        <v>45013.74380358796</v>
      </c>
      <c r="H1718">
        <v>71</v>
      </c>
    </row>
    <row r="1719" spans="1:8" hidden="1" x14ac:dyDescent="0.35">
      <c r="A1719" t="s">
        <v>2359</v>
      </c>
      <c r="B1719" t="s">
        <v>2360</v>
      </c>
      <c r="C1719" t="s">
        <v>10</v>
      </c>
      <c r="D1719" t="s">
        <v>11</v>
      </c>
      <c r="E1719" s="4">
        <v>45013.73983121528</v>
      </c>
      <c r="F1719" t="s">
        <v>16</v>
      </c>
      <c r="G1719" s="1">
        <v>45013.740202083332</v>
      </c>
      <c r="H1719">
        <v>32</v>
      </c>
    </row>
    <row r="1720" spans="1:8" hidden="1" x14ac:dyDescent="0.35">
      <c r="A1720" t="s">
        <v>2361</v>
      </c>
      <c r="B1720" t="s">
        <v>2362</v>
      </c>
      <c r="C1720" t="s">
        <v>10</v>
      </c>
      <c r="D1720" t="s">
        <v>11</v>
      </c>
      <c r="E1720" s="4">
        <v>45027.744154016204</v>
      </c>
      <c r="F1720" t="s">
        <v>12</v>
      </c>
      <c r="G1720" t="s">
        <v>13</v>
      </c>
      <c r="H1720">
        <v>0</v>
      </c>
    </row>
    <row r="1721" spans="1:8" hidden="1" x14ac:dyDescent="0.35">
      <c r="A1721" t="s">
        <v>2361</v>
      </c>
      <c r="B1721" t="s">
        <v>2362</v>
      </c>
      <c r="C1721" t="s">
        <v>10</v>
      </c>
      <c r="D1721" t="s">
        <v>11</v>
      </c>
      <c r="E1721" s="4">
        <v>45027.67561165509</v>
      </c>
      <c r="F1721" t="s">
        <v>12</v>
      </c>
      <c r="G1721" t="s">
        <v>13</v>
      </c>
      <c r="H1721">
        <v>0</v>
      </c>
    </row>
    <row r="1722" spans="1:8" hidden="1" x14ac:dyDescent="0.35">
      <c r="A1722" t="s">
        <v>2361</v>
      </c>
      <c r="B1722" t="s">
        <v>2362</v>
      </c>
      <c r="C1722" t="s">
        <v>10</v>
      </c>
      <c r="D1722" t="s">
        <v>11</v>
      </c>
      <c r="E1722" s="4">
        <v>45027.664894675923</v>
      </c>
      <c r="F1722" t="s">
        <v>12</v>
      </c>
      <c r="G1722" t="s">
        <v>13</v>
      </c>
      <c r="H1722">
        <v>0</v>
      </c>
    </row>
    <row r="1723" spans="1:8" hidden="1" x14ac:dyDescent="0.35">
      <c r="A1723" t="s">
        <v>2361</v>
      </c>
      <c r="B1723" t="s">
        <v>2362</v>
      </c>
      <c r="C1723" t="s">
        <v>10</v>
      </c>
      <c r="D1723" t="s">
        <v>41</v>
      </c>
      <c r="E1723" s="4">
        <v>45027.665307523152</v>
      </c>
      <c r="F1723" t="s">
        <v>12</v>
      </c>
      <c r="G1723" t="s">
        <v>13</v>
      </c>
      <c r="H1723">
        <v>0</v>
      </c>
    </row>
    <row r="1724" spans="1:8" hidden="1" x14ac:dyDescent="0.35">
      <c r="A1724" t="s">
        <v>2361</v>
      </c>
      <c r="B1724" t="s">
        <v>2363</v>
      </c>
      <c r="C1724" t="s">
        <v>10</v>
      </c>
      <c r="D1724" t="s">
        <v>11</v>
      </c>
      <c r="E1724" s="4">
        <v>45027.666470567128</v>
      </c>
      <c r="F1724" t="s">
        <v>12</v>
      </c>
      <c r="G1724" t="s">
        <v>13</v>
      </c>
      <c r="H1724">
        <v>0</v>
      </c>
    </row>
    <row r="1725" spans="1:8" hidden="1" x14ac:dyDescent="0.35">
      <c r="A1725" t="s">
        <v>2364</v>
      </c>
      <c r="C1725" t="s">
        <v>10</v>
      </c>
      <c r="D1725" t="s">
        <v>11</v>
      </c>
      <c r="E1725" s="4">
        <v>45022.324012534722</v>
      </c>
      <c r="F1725" t="s">
        <v>12</v>
      </c>
      <c r="G1725" t="s">
        <v>13</v>
      </c>
      <c r="H1725">
        <v>0</v>
      </c>
    </row>
    <row r="1726" spans="1:8" hidden="1" x14ac:dyDescent="0.35">
      <c r="A1726" t="s">
        <v>2364</v>
      </c>
      <c r="C1726" t="s">
        <v>10</v>
      </c>
      <c r="D1726" t="s">
        <v>11</v>
      </c>
      <c r="E1726" s="4">
        <v>45022.32194927083</v>
      </c>
      <c r="F1726" t="s">
        <v>12</v>
      </c>
      <c r="G1726" t="s">
        <v>13</v>
      </c>
      <c r="H1726">
        <v>0</v>
      </c>
    </row>
    <row r="1727" spans="1:8" hidden="1" x14ac:dyDescent="0.35">
      <c r="A1727" t="s">
        <v>2364</v>
      </c>
      <c r="C1727" t="s">
        <v>10</v>
      </c>
      <c r="D1727" t="s">
        <v>41</v>
      </c>
      <c r="E1727" s="4">
        <v>45022.322474224537</v>
      </c>
      <c r="F1727" t="s">
        <v>12</v>
      </c>
      <c r="G1727" t="s">
        <v>13</v>
      </c>
      <c r="H1727">
        <v>0</v>
      </c>
    </row>
    <row r="1728" spans="1:8" hidden="1" x14ac:dyDescent="0.35">
      <c r="A1728" t="s">
        <v>2365</v>
      </c>
      <c r="B1728" t="s">
        <v>2366</v>
      </c>
      <c r="C1728" t="s">
        <v>10</v>
      </c>
      <c r="D1728" t="s">
        <v>11</v>
      </c>
      <c r="E1728" s="4">
        <v>45028.908239583332</v>
      </c>
      <c r="F1728" t="s">
        <v>16</v>
      </c>
      <c r="G1728" s="1">
        <v>45028.90854452546</v>
      </c>
      <c r="H1728">
        <v>27</v>
      </c>
    </row>
    <row r="1729" spans="1:8" hidden="1" x14ac:dyDescent="0.35">
      <c r="A1729" t="s">
        <v>2367</v>
      </c>
      <c r="B1729" t="s">
        <v>2368</v>
      </c>
      <c r="C1729" t="s">
        <v>10</v>
      </c>
      <c r="D1729" t="s">
        <v>11</v>
      </c>
      <c r="E1729" s="4">
        <v>45024.785360451388</v>
      </c>
      <c r="F1729" t="s">
        <v>12</v>
      </c>
      <c r="G1729" t="s">
        <v>13</v>
      </c>
      <c r="H1729">
        <v>0</v>
      </c>
    </row>
    <row r="1730" spans="1:8" hidden="1" x14ac:dyDescent="0.35">
      <c r="A1730" t="s">
        <v>2367</v>
      </c>
      <c r="B1730" t="s">
        <v>2368</v>
      </c>
      <c r="C1730" t="s">
        <v>10</v>
      </c>
      <c r="D1730" t="s">
        <v>41</v>
      </c>
      <c r="E1730" s="4">
        <v>45024.786310995369</v>
      </c>
      <c r="F1730" t="s">
        <v>12</v>
      </c>
      <c r="G1730" t="s">
        <v>13</v>
      </c>
      <c r="H1730">
        <v>0</v>
      </c>
    </row>
    <row r="1731" spans="1:8" hidden="1" x14ac:dyDescent="0.35">
      <c r="A1731" t="s">
        <v>2369</v>
      </c>
      <c r="B1731" t="s">
        <v>2370</v>
      </c>
      <c r="C1731" t="s">
        <v>10</v>
      </c>
      <c r="D1731" t="s">
        <v>11</v>
      </c>
      <c r="E1731" s="4">
        <v>45012.510697187499</v>
      </c>
      <c r="F1731" t="s">
        <v>16</v>
      </c>
      <c r="G1731" s="1">
        <v>45012.511319178244</v>
      </c>
      <c r="H1731">
        <v>53</v>
      </c>
    </row>
    <row r="1732" spans="1:8" hidden="1" x14ac:dyDescent="0.35">
      <c r="A1732" t="s">
        <v>2369</v>
      </c>
      <c r="B1732" t="s">
        <v>2371</v>
      </c>
      <c r="C1732" t="s">
        <v>10</v>
      </c>
      <c r="D1732" t="s">
        <v>11</v>
      </c>
      <c r="E1732" s="4">
        <v>45012.485788923608</v>
      </c>
      <c r="F1732" t="s">
        <v>12</v>
      </c>
      <c r="G1732" t="s">
        <v>13</v>
      </c>
      <c r="H1732">
        <v>0</v>
      </c>
    </row>
    <row r="1733" spans="1:8" hidden="1" x14ac:dyDescent="0.35">
      <c r="A1733" t="s">
        <v>2369</v>
      </c>
      <c r="B1733" t="s">
        <v>2372</v>
      </c>
      <c r="C1733" t="s">
        <v>10</v>
      </c>
      <c r="D1733" t="s">
        <v>11</v>
      </c>
      <c r="E1733" s="4">
        <v>45012.440633368053</v>
      </c>
      <c r="F1733" t="s">
        <v>12</v>
      </c>
      <c r="G1733" t="s">
        <v>13</v>
      </c>
      <c r="H1733">
        <v>0</v>
      </c>
    </row>
    <row r="1734" spans="1:8" hidden="1" x14ac:dyDescent="0.35">
      <c r="A1734" t="s">
        <v>2369</v>
      </c>
      <c r="B1734" t="s">
        <v>2371</v>
      </c>
      <c r="C1734" t="s">
        <v>10</v>
      </c>
      <c r="D1734" t="s">
        <v>41</v>
      </c>
      <c r="E1734" s="4">
        <v>45012.491403703702</v>
      </c>
      <c r="F1734" t="s">
        <v>12</v>
      </c>
      <c r="G1734" t="s">
        <v>13</v>
      </c>
      <c r="H1734">
        <v>0</v>
      </c>
    </row>
    <row r="1735" spans="1:8" hidden="1" x14ac:dyDescent="0.35">
      <c r="A1735" t="s">
        <v>2373</v>
      </c>
      <c r="B1735" t="s">
        <v>2374</v>
      </c>
      <c r="C1735" t="s">
        <v>10</v>
      </c>
      <c r="D1735" t="s">
        <v>11</v>
      </c>
      <c r="E1735" s="4">
        <v>45025.462593865741</v>
      </c>
      <c r="F1735" t="s">
        <v>16</v>
      </c>
      <c r="G1735" s="1">
        <v>45025.462850000004</v>
      </c>
      <c r="H1735">
        <v>22</v>
      </c>
    </row>
    <row r="1736" spans="1:8" hidden="1" x14ac:dyDescent="0.35">
      <c r="A1736" t="s">
        <v>2375</v>
      </c>
      <c r="C1736" t="s">
        <v>10</v>
      </c>
      <c r="D1736" t="s">
        <v>11</v>
      </c>
      <c r="E1736" s="4">
        <v>45026.770124965275</v>
      </c>
      <c r="F1736" t="s">
        <v>16</v>
      </c>
      <c r="G1736" s="1">
        <v>45026.770420104163</v>
      </c>
      <c r="H1736">
        <v>26</v>
      </c>
    </row>
    <row r="1737" spans="1:8" hidden="1" x14ac:dyDescent="0.35">
      <c r="A1737" t="s">
        <v>2376</v>
      </c>
      <c r="B1737" t="s">
        <v>2377</v>
      </c>
      <c r="C1737" t="s">
        <v>10</v>
      </c>
      <c r="D1737" t="s">
        <v>11</v>
      </c>
      <c r="E1737" s="4">
        <v>45027.594846527776</v>
      </c>
      <c r="F1737" t="s">
        <v>12</v>
      </c>
      <c r="G1737" t="s">
        <v>13</v>
      </c>
      <c r="H1737">
        <v>0</v>
      </c>
    </row>
    <row r="1738" spans="1:8" hidden="1" x14ac:dyDescent="0.35">
      <c r="A1738" t="s">
        <v>2376</v>
      </c>
      <c r="B1738" t="s">
        <v>2377</v>
      </c>
      <c r="C1738" t="s">
        <v>10</v>
      </c>
      <c r="D1738" t="s">
        <v>41</v>
      </c>
      <c r="E1738" s="4">
        <v>45027.595557407411</v>
      </c>
      <c r="F1738" t="s">
        <v>12</v>
      </c>
      <c r="G1738" t="s">
        <v>13</v>
      </c>
      <c r="H1738">
        <v>0</v>
      </c>
    </row>
    <row r="1739" spans="1:8" hidden="1" x14ac:dyDescent="0.35">
      <c r="A1739" t="s">
        <v>2376</v>
      </c>
      <c r="B1739" t="s">
        <v>2377</v>
      </c>
      <c r="C1739" t="s">
        <v>10</v>
      </c>
      <c r="D1739" t="s">
        <v>41</v>
      </c>
      <c r="E1739" s="4">
        <v>45027.596449537035</v>
      </c>
      <c r="F1739" t="s">
        <v>12</v>
      </c>
      <c r="G1739" t="s">
        <v>13</v>
      </c>
      <c r="H1739">
        <v>0</v>
      </c>
    </row>
    <row r="1740" spans="1:8" hidden="1" x14ac:dyDescent="0.35">
      <c r="A1740" t="s">
        <v>2378</v>
      </c>
      <c r="B1740" t="s">
        <v>2379</v>
      </c>
      <c r="C1740" t="s">
        <v>10</v>
      </c>
      <c r="D1740" t="s">
        <v>11</v>
      </c>
      <c r="E1740" s="4">
        <v>45027.284771296298</v>
      </c>
      <c r="F1740" t="s">
        <v>16</v>
      </c>
      <c r="G1740" s="1">
        <v>45027.285003668978</v>
      </c>
      <c r="H1740">
        <v>20</v>
      </c>
    </row>
    <row r="1741" spans="1:8" hidden="1" x14ac:dyDescent="0.35">
      <c r="A1741" t="s">
        <v>2380</v>
      </c>
      <c r="B1741" t="s">
        <v>2381</v>
      </c>
      <c r="C1741" t="s">
        <v>10</v>
      </c>
      <c r="D1741" t="s">
        <v>11</v>
      </c>
      <c r="E1741" s="4">
        <v>45012.743625462965</v>
      </c>
      <c r="F1741" t="s">
        <v>16</v>
      </c>
      <c r="G1741" s="1">
        <v>45012.744067280095</v>
      </c>
      <c r="H1741">
        <v>38</v>
      </c>
    </row>
    <row r="1742" spans="1:8" hidden="1" x14ac:dyDescent="0.35">
      <c r="A1742" t="s">
        <v>2382</v>
      </c>
      <c r="B1742" t="s">
        <v>2383</v>
      </c>
      <c r="C1742" t="s">
        <v>10</v>
      </c>
      <c r="D1742" t="s">
        <v>11</v>
      </c>
      <c r="E1742" s="4">
        <v>45021.919588923614</v>
      </c>
      <c r="F1742" t="s">
        <v>16</v>
      </c>
      <c r="G1742" s="1">
        <v>45021.919968518516</v>
      </c>
      <c r="H1742">
        <v>33</v>
      </c>
    </row>
    <row r="1743" spans="1:8" hidden="1" x14ac:dyDescent="0.35">
      <c r="A1743" t="s">
        <v>2384</v>
      </c>
      <c r="B1743" t="s">
        <v>2385</v>
      </c>
      <c r="C1743" t="s">
        <v>10</v>
      </c>
      <c r="D1743" t="s">
        <v>11</v>
      </c>
      <c r="E1743" s="4">
        <v>45022.313233564812</v>
      </c>
      <c r="F1743" t="s">
        <v>16</v>
      </c>
      <c r="G1743" s="1">
        <v>45022.313596030093</v>
      </c>
      <c r="H1743">
        <v>31</v>
      </c>
    </row>
    <row r="1744" spans="1:8" hidden="1" x14ac:dyDescent="0.35">
      <c r="A1744" t="s">
        <v>2386</v>
      </c>
      <c r="B1744" t="s">
        <v>2387</v>
      </c>
      <c r="C1744" t="s">
        <v>10</v>
      </c>
      <c r="D1744" t="s">
        <v>11</v>
      </c>
      <c r="E1744" s="4">
        <v>45028.428084872685</v>
      </c>
      <c r="F1744" t="s">
        <v>16</v>
      </c>
      <c r="G1744" s="1">
        <v>45028.428307523151</v>
      </c>
      <c r="H1744">
        <v>19</v>
      </c>
    </row>
    <row r="1745" spans="1:8" x14ac:dyDescent="0.35">
      <c r="A1745" t="s">
        <v>2388</v>
      </c>
      <c r="B1745" t="s">
        <v>2389</v>
      </c>
      <c r="C1745" t="s">
        <v>10</v>
      </c>
      <c r="D1745" t="s">
        <v>11</v>
      </c>
      <c r="E1745" s="4">
        <v>45029.025739548611</v>
      </c>
      <c r="F1745" t="s">
        <v>16</v>
      </c>
      <c r="G1745" s="1">
        <v>45029.02599105324</v>
      </c>
      <c r="H1745">
        <v>22</v>
      </c>
    </row>
    <row r="1746" spans="1:8" hidden="1" x14ac:dyDescent="0.35">
      <c r="A1746" t="s">
        <v>2390</v>
      </c>
      <c r="B1746" t="s">
        <v>2391</v>
      </c>
      <c r="C1746" t="s">
        <v>10</v>
      </c>
      <c r="D1746" t="s">
        <v>11</v>
      </c>
      <c r="E1746" s="4">
        <v>45027.188952777775</v>
      </c>
      <c r="F1746" t="s">
        <v>16</v>
      </c>
      <c r="G1746" s="1">
        <v>45027.189350115739</v>
      </c>
      <c r="H1746">
        <v>34</v>
      </c>
    </row>
    <row r="1747" spans="1:8" hidden="1" x14ac:dyDescent="0.35">
      <c r="A1747" t="s">
        <v>2392</v>
      </c>
      <c r="B1747" t="s">
        <v>2393</v>
      </c>
      <c r="C1747" t="s">
        <v>10</v>
      </c>
      <c r="D1747" t="s">
        <v>11</v>
      </c>
      <c r="E1747" s="4">
        <v>45026.776980173614</v>
      </c>
      <c r="F1747" t="s">
        <v>16</v>
      </c>
      <c r="G1747" s="1">
        <v>45026.777143865744</v>
      </c>
      <c r="H1747">
        <v>14</v>
      </c>
    </row>
    <row r="1748" spans="1:8" hidden="1" x14ac:dyDescent="0.35">
      <c r="A1748" t="s">
        <v>2394</v>
      </c>
      <c r="B1748" t="s">
        <v>2395</v>
      </c>
      <c r="C1748" t="s">
        <v>10</v>
      </c>
      <c r="D1748" t="s">
        <v>11</v>
      </c>
      <c r="E1748" s="4">
        <v>45026.970984027779</v>
      </c>
      <c r="F1748" t="s">
        <v>16</v>
      </c>
      <c r="G1748" s="1">
        <v>45026.971303356484</v>
      </c>
      <c r="H1748">
        <v>27</v>
      </c>
    </row>
    <row r="1749" spans="1:8" x14ac:dyDescent="0.35">
      <c r="A1749" t="s">
        <v>2396</v>
      </c>
      <c r="B1749" t="s">
        <v>2397</v>
      </c>
      <c r="C1749" t="s">
        <v>10</v>
      </c>
      <c r="D1749" t="s">
        <v>11</v>
      </c>
      <c r="E1749" s="4">
        <v>45029.619526006943</v>
      </c>
      <c r="F1749" t="s">
        <v>16</v>
      </c>
      <c r="G1749" s="1">
        <v>45029.619762812501</v>
      </c>
      <c r="H1749">
        <v>20</v>
      </c>
    </row>
    <row r="1750" spans="1:8" x14ac:dyDescent="0.35">
      <c r="A1750" t="s">
        <v>2398</v>
      </c>
      <c r="B1750" t="s">
        <v>2399</v>
      </c>
      <c r="C1750" t="s">
        <v>10</v>
      </c>
      <c r="D1750" t="s">
        <v>11</v>
      </c>
      <c r="E1750" s="4">
        <v>45029.798206134263</v>
      </c>
      <c r="F1750" t="s">
        <v>16</v>
      </c>
      <c r="G1750" s="1">
        <v>45029.798416122685</v>
      </c>
      <c r="H1750">
        <v>18</v>
      </c>
    </row>
    <row r="1751" spans="1:8" hidden="1" x14ac:dyDescent="0.35">
      <c r="A1751" t="s">
        <v>2400</v>
      </c>
      <c r="B1751" t="s">
        <v>2401</v>
      </c>
      <c r="C1751" t="s">
        <v>10</v>
      </c>
      <c r="D1751" t="s">
        <v>11</v>
      </c>
      <c r="E1751" s="4">
        <v>45027.638453437503</v>
      </c>
      <c r="F1751" t="s">
        <v>12</v>
      </c>
      <c r="G1751" t="s">
        <v>13</v>
      </c>
      <c r="H1751">
        <v>0</v>
      </c>
    </row>
    <row r="1752" spans="1:8" hidden="1" x14ac:dyDescent="0.35">
      <c r="A1752" t="s">
        <v>2402</v>
      </c>
      <c r="B1752" t="s">
        <v>2403</v>
      </c>
      <c r="C1752" t="s">
        <v>10</v>
      </c>
      <c r="D1752" t="s">
        <v>11</v>
      </c>
      <c r="E1752" s="4">
        <v>45024.823064467593</v>
      </c>
      <c r="F1752" t="s">
        <v>16</v>
      </c>
      <c r="G1752" s="1">
        <v>45024.823292789355</v>
      </c>
      <c r="H1752">
        <v>20</v>
      </c>
    </row>
    <row r="1753" spans="1:8" x14ac:dyDescent="0.35">
      <c r="A1753" t="s">
        <v>2404</v>
      </c>
      <c r="B1753" t="s">
        <v>2405</v>
      </c>
      <c r="C1753" t="s">
        <v>10</v>
      </c>
      <c r="D1753" t="s">
        <v>11</v>
      </c>
      <c r="E1753" s="4">
        <v>45029.358216435183</v>
      </c>
      <c r="F1753" t="s">
        <v>12</v>
      </c>
      <c r="G1753" t="s">
        <v>13</v>
      </c>
      <c r="H1753">
        <v>0</v>
      </c>
    </row>
    <row r="1754" spans="1:8" x14ac:dyDescent="0.35">
      <c r="A1754" t="s">
        <v>2404</v>
      </c>
      <c r="B1754" t="s">
        <v>2405</v>
      </c>
      <c r="C1754" t="s">
        <v>10</v>
      </c>
      <c r="D1754" t="s">
        <v>11</v>
      </c>
      <c r="E1754" s="4">
        <v>45029.354022071762</v>
      </c>
      <c r="F1754" t="s">
        <v>12</v>
      </c>
      <c r="G1754" t="s">
        <v>13</v>
      </c>
      <c r="H1754">
        <v>0</v>
      </c>
    </row>
    <row r="1755" spans="1:8" x14ac:dyDescent="0.35">
      <c r="A1755" t="s">
        <v>2404</v>
      </c>
      <c r="B1755" t="s">
        <v>2405</v>
      </c>
      <c r="C1755" t="s">
        <v>10</v>
      </c>
      <c r="D1755" t="s">
        <v>41</v>
      </c>
      <c r="E1755" s="4">
        <v>45029.354680474535</v>
      </c>
      <c r="F1755" t="s">
        <v>12</v>
      </c>
      <c r="G1755" t="s">
        <v>13</v>
      </c>
      <c r="H1755">
        <v>0</v>
      </c>
    </row>
    <row r="1756" spans="1:8" x14ac:dyDescent="0.35">
      <c r="A1756" t="s">
        <v>2406</v>
      </c>
      <c r="B1756" t="s">
        <v>2407</v>
      </c>
      <c r="C1756" t="s">
        <v>10</v>
      </c>
      <c r="D1756" t="s">
        <v>11</v>
      </c>
      <c r="E1756" s="4">
        <v>45029.306047025464</v>
      </c>
      <c r="F1756" t="s">
        <v>16</v>
      </c>
      <c r="G1756" s="1">
        <v>45029.306475925929</v>
      </c>
      <c r="H1756">
        <v>37</v>
      </c>
    </row>
    <row r="1757" spans="1:8" hidden="1" x14ac:dyDescent="0.35">
      <c r="A1757" t="s">
        <v>2408</v>
      </c>
      <c r="B1757" t="s">
        <v>2409</v>
      </c>
      <c r="C1757" t="s">
        <v>10</v>
      </c>
      <c r="D1757" t="s">
        <v>11</v>
      </c>
      <c r="E1757" s="4">
        <v>45028.567664432871</v>
      </c>
      <c r="F1757" t="s">
        <v>16</v>
      </c>
      <c r="G1757" s="1">
        <v>45028.567981678243</v>
      </c>
      <c r="H1757">
        <v>27</v>
      </c>
    </row>
    <row r="1758" spans="1:8" hidden="1" x14ac:dyDescent="0.35">
      <c r="A1758" t="s">
        <v>2410</v>
      </c>
      <c r="B1758" t="s">
        <v>2411</v>
      </c>
      <c r="C1758" t="s">
        <v>10</v>
      </c>
      <c r="D1758" t="s">
        <v>11</v>
      </c>
      <c r="E1758" s="4">
        <v>45020.900646296293</v>
      </c>
      <c r="F1758" t="s">
        <v>16</v>
      </c>
      <c r="G1758" s="1">
        <v>45020.90084386574</v>
      </c>
      <c r="H1758">
        <v>17</v>
      </c>
    </row>
    <row r="1759" spans="1:8" hidden="1" x14ac:dyDescent="0.35">
      <c r="A1759" t="s">
        <v>2410</v>
      </c>
      <c r="B1759" t="s">
        <v>2411</v>
      </c>
      <c r="C1759" t="s">
        <v>10</v>
      </c>
      <c r="D1759" t="s">
        <v>41</v>
      </c>
      <c r="E1759" s="4">
        <v>45020.901153969906</v>
      </c>
      <c r="F1759" t="s">
        <v>16</v>
      </c>
      <c r="G1759" s="1">
        <v>45020.901307905093</v>
      </c>
      <c r="H1759">
        <v>14</v>
      </c>
    </row>
    <row r="1760" spans="1:8" hidden="1" x14ac:dyDescent="0.35">
      <c r="A1760" t="s">
        <v>2410</v>
      </c>
      <c r="B1760" t="s">
        <v>2411</v>
      </c>
      <c r="C1760" t="s">
        <v>10</v>
      </c>
      <c r="D1760" t="s">
        <v>41</v>
      </c>
      <c r="E1760" s="4">
        <v>45020.901654131943</v>
      </c>
      <c r="F1760" t="s">
        <v>16</v>
      </c>
      <c r="G1760" s="1">
        <v>45020.901814699071</v>
      </c>
      <c r="H1760">
        <v>14</v>
      </c>
    </row>
    <row r="1761" spans="1:8" hidden="1" x14ac:dyDescent="0.35">
      <c r="A1761" t="s">
        <v>2412</v>
      </c>
      <c r="B1761" t="s">
        <v>2413</v>
      </c>
      <c r="C1761" t="s">
        <v>10</v>
      </c>
      <c r="D1761" t="s">
        <v>11</v>
      </c>
      <c r="E1761" s="4">
        <v>45027.713588622682</v>
      </c>
      <c r="F1761" t="s">
        <v>16</v>
      </c>
      <c r="G1761" s="1">
        <v>45027.71375072917</v>
      </c>
      <c r="H1761">
        <v>14</v>
      </c>
    </row>
    <row r="1762" spans="1:8" hidden="1" x14ac:dyDescent="0.35">
      <c r="A1762" t="s">
        <v>2414</v>
      </c>
      <c r="C1762" t="s">
        <v>10</v>
      </c>
      <c r="D1762" t="s">
        <v>11</v>
      </c>
      <c r="E1762" s="4">
        <v>45027.047828819443</v>
      </c>
      <c r="F1762" t="s">
        <v>16</v>
      </c>
      <c r="G1762" s="1">
        <v>45027.048161840277</v>
      </c>
      <c r="H1762">
        <v>29</v>
      </c>
    </row>
    <row r="1763" spans="1:8" hidden="1" x14ac:dyDescent="0.35">
      <c r="A1763" t="s">
        <v>2415</v>
      </c>
      <c r="B1763" t="s">
        <v>2416</v>
      </c>
      <c r="C1763" t="s">
        <v>10</v>
      </c>
      <c r="D1763" t="s">
        <v>11</v>
      </c>
      <c r="E1763" s="4">
        <v>45028.321699918983</v>
      </c>
      <c r="F1763" t="s">
        <v>16</v>
      </c>
      <c r="G1763" s="1">
        <v>45028.322201539355</v>
      </c>
      <c r="H1763">
        <v>44</v>
      </c>
    </row>
    <row r="1764" spans="1:8" hidden="1" x14ac:dyDescent="0.35">
      <c r="A1764" t="s">
        <v>2417</v>
      </c>
      <c r="B1764" t="s">
        <v>2418</v>
      </c>
      <c r="C1764" t="s">
        <v>21</v>
      </c>
      <c r="D1764" t="s">
        <v>11</v>
      </c>
      <c r="E1764" s="4">
        <v>45026.684673032411</v>
      </c>
      <c r="F1764" t="s">
        <v>16</v>
      </c>
      <c r="G1764" s="1">
        <v>45026.685113888889</v>
      </c>
      <c r="H1764">
        <v>38</v>
      </c>
    </row>
    <row r="1765" spans="1:8" hidden="1" x14ac:dyDescent="0.35">
      <c r="A1765" t="s">
        <v>2417</v>
      </c>
      <c r="B1765" t="s">
        <v>2418</v>
      </c>
      <c r="C1765" t="s">
        <v>10</v>
      </c>
      <c r="D1765" t="s">
        <v>11</v>
      </c>
      <c r="E1765" s="4">
        <v>45026.014937534725</v>
      </c>
      <c r="F1765" t="s">
        <v>16</v>
      </c>
      <c r="G1765" s="1">
        <v>45026.015263078705</v>
      </c>
      <c r="H1765">
        <v>28</v>
      </c>
    </row>
    <row r="1766" spans="1:8" x14ac:dyDescent="0.35">
      <c r="A1766" t="s">
        <v>2419</v>
      </c>
      <c r="C1766" t="s">
        <v>10</v>
      </c>
      <c r="D1766" t="s">
        <v>11</v>
      </c>
      <c r="E1766" s="4">
        <v>45029.675053472223</v>
      </c>
      <c r="F1766" t="s">
        <v>12</v>
      </c>
      <c r="G1766" t="s">
        <v>13</v>
      </c>
      <c r="H1766">
        <v>0</v>
      </c>
    </row>
    <row r="1767" spans="1:8" x14ac:dyDescent="0.35">
      <c r="A1767" t="s">
        <v>2419</v>
      </c>
      <c r="C1767" t="s">
        <v>10</v>
      </c>
      <c r="D1767" t="s">
        <v>41</v>
      </c>
      <c r="E1767" s="4">
        <v>45029.675799189812</v>
      </c>
      <c r="F1767" t="s">
        <v>12</v>
      </c>
      <c r="G1767" t="s">
        <v>13</v>
      </c>
      <c r="H1767">
        <v>0</v>
      </c>
    </row>
    <row r="1768" spans="1:8" x14ac:dyDescent="0.35">
      <c r="A1768" t="s">
        <v>2419</v>
      </c>
      <c r="C1768" t="s">
        <v>10</v>
      </c>
      <c r="D1768" t="s">
        <v>41</v>
      </c>
      <c r="E1768" s="4">
        <v>45029.675455011573</v>
      </c>
      <c r="F1768" t="s">
        <v>12</v>
      </c>
      <c r="G1768" t="s">
        <v>13</v>
      </c>
      <c r="H1768">
        <v>0</v>
      </c>
    </row>
    <row r="1769" spans="1:8" hidden="1" x14ac:dyDescent="0.35">
      <c r="A1769" t="s">
        <v>2420</v>
      </c>
      <c r="B1769" t="s">
        <v>2421</v>
      </c>
      <c r="C1769" t="s">
        <v>10</v>
      </c>
      <c r="D1769" t="s">
        <v>11</v>
      </c>
      <c r="E1769" s="4">
        <v>45018.386404247685</v>
      </c>
      <c r="F1769" t="s">
        <v>16</v>
      </c>
      <c r="G1769" s="1">
        <v>45018.386715856483</v>
      </c>
      <c r="H1769">
        <v>27</v>
      </c>
    </row>
    <row r="1770" spans="1:8" hidden="1" x14ac:dyDescent="0.35">
      <c r="A1770" t="s">
        <v>2422</v>
      </c>
      <c r="B1770" t="s">
        <v>2423</v>
      </c>
      <c r="C1770" t="s">
        <v>10</v>
      </c>
      <c r="D1770" t="s">
        <v>11</v>
      </c>
      <c r="E1770" s="4">
        <v>45012.950096145833</v>
      </c>
      <c r="F1770" t="s">
        <v>16</v>
      </c>
      <c r="G1770" s="1">
        <v>45012.950557407406</v>
      </c>
      <c r="H1770">
        <v>40</v>
      </c>
    </row>
    <row r="1771" spans="1:8" x14ac:dyDescent="0.35">
      <c r="A1771" t="s">
        <v>2424</v>
      </c>
      <c r="B1771" t="s">
        <v>2425</v>
      </c>
      <c r="C1771" t="s">
        <v>10</v>
      </c>
      <c r="D1771" t="s">
        <v>11</v>
      </c>
      <c r="E1771" s="4">
        <v>45029.264537499999</v>
      </c>
      <c r="F1771" t="s">
        <v>12</v>
      </c>
      <c r="G1771" t="s">
        <v>13</v>
      </c>
      <c r="H1771">
        <v>0</v>
      </c>
    </row>
    <row r="1772" spans="1:8" hidden="1" x14ac:dyDescent="0.35">
      <c r="A1772" t="s">
        <v>2426</v>
      </c>
      <c r="C1772" t="s">
        <v>32</v>
      </c>
      <c r="D1772" t="s">
        <v>11</v>
      </c>
      <c r="E1772" s="4">
        <v>45012.778887997687</v>
      </c>
      <c r="F1772" t="s">
        <v>16</v>
      </c>
      <c r="G1772" s="1">
        <v>45012.779461307873</v>
      </c>
      <c r="H1772">
        <v>50</v>
      </c>
    </row>
    <row r="1773" spans="1:8" hidden="1" x14ac:dyDescent="0.35">
      <c r="A1773" t="s">
        <v>2427</v>
      </c>
      <c r="B1773" t="s">
        <v>2428</v>
      </c>
      <c r="C1773" t="s">
        <v>10</v>
      </c>
      <c r="D1773" t="s">
        <v>11</v>
      </c>
      <c r="E1773" s="4">
        <v>45027.333347256943</v>
      </c>
      <c r="F1773" t="s">
        <v>16</v>
      </c>
      <c r="G1773" s="1">
        <v>45027.333857789352</v>
      </c>
      <c r="H1773">
        <v>44</v>
      </c>
    </row>
    <row r="1774" spans="1:8" x14ac:dyDescent="0.35">
      <c r="A1774" t="s">
        <v>2429</v>
      </c>
      <c r="B1774" t="s">
        <v>2430</v>
      </c>
      <c r="C1774" t="s">
        <v>10</v>
      </c>
      <c r="D1774" t="s">
        <v>11</v>
      </c>
      <c r="E1774" s="4">
        <v>45029.637360185188</v>
      </c>
      <c r="F1774" t="s">
        <v>16</v>
      </c>
      <c r="G1774" s="1">
        <v>45029.63764050926</v>
      </c>
      <c r="H1774">
        <v>25</v>
      </c>
    </row>
    <row r="1775" spans="1:8" hidden="1" x14ac:dyDescent="0.35">
      <c r="A1775" t="s">
        <v>2431</v>
      </c>
      <c r="B1775" t="s">
        <v>2432</v>
      </c>
      <c r="C1775" t="s">
        <v>10</v>
      </c>
      <c r="D1775" t="s">
        <v>11</v>
      </c>
      <c r="E1775" s="4">
        <v>45027.715675729167</v>
      </c>
      <c r="F1775" t="s">
        <v>16</v>
      </c>
      <c r="G1775" s="1">
        <v>45027.715919363429</v>
      </c>
      <c r="H1775">
        <v>21</v>
      </c>
    </row>
    <row r="1776" spans="1:8" hidden="1" x14ac:dyDescent="0.35">
      <c r="A1776" t="s">
        <v>2433</v>
      </c>
      <c r="B1776" t="s">
        <v>2434</v>
      </c>
      <c r="C1776" t="s">
        <v>10</v>
      </c>
      <c r="D1776" t="s">
        <v>11</v>
      </c>
      <c r="E1776" s="4">
        <v>45027.175706631948</v>
      </c>
      <c r="F1776" t="s">
        <v>16</v>
      </c>
      <c r="G1776" s="1">
        <v>45027.17588318287</v>
      </c>
      <c r="H1776">
        <v>15</v>
      </c>
    </row>
    <row r="1777" spans="1:8" hidden="1" x14ac:dyDescent="0.35">
      <c r="A1777" t="s">
        <v>2435</v>
      </c>
      <c r="B1777" t="s">
        <v>2436</v>
      </c>
      <c r="C1777" t="s">
        <v>10</v>
      </c>
      <c r="D1777" t="s">
        <v>11</v>
      </c>
      <c r="E1777" s="4">
        <v>45027.54860775463</v>
      </c>
      <c r="F1777" t="s">
        <v>16</v>
      </c>
      <c r="G1777" s="1">
        <v>45027.548873761574</v>
      </c>
      <c r="H1777">
        <v>23</v>
      </c>
    </row>
    <row r="1778" spans="1:8" hidden="1" x14ac:dyDescent="0.35">
      <c r="A1778" t="s">
        <v>2437</v>
      </c>
      <c r="B1778" t="s">
        <v>2438</v>
      </c>
      <c r="C1778" t="s">
        <v>10</v>
      </c>
      <c r="D1778" t="s">
        <v>11</v>
      </c>
      <c r="E1778" s="4">
        <v>45028.418037881944</v>
      </c>
      <c r="F1778" t="s">
        <v>16</v>
      </c>
      <c r="G1778" s="1">
        <v>45028.418332604168</v>
      </c>
      <c r="H1778">
        <v>25</v>
      </c>
    </row>
    <row r="1779" spans="1:8" hidden="1" x14ac:dyDescent="0.35">
      <c r="A1779" t="s">
        <v>2439</v>
      </c>
      <c r="B1779" t="s">
        <v>2440</v>
      </c>
      <c r="C1779" t="s">
        <v>10</v>
      </c>
      <c r="D1779" t="s">
        <v>11</v>
      </c>
      <c r="E1779" s="4">
        <v>45027.514872372682</v>
      </c>
      <c r="F1779" t="s">
        <v>12</v>
      </c>
      <c r="G1779" t="s">
        <v>13</v>
      </c>
      <c r="H1779">
        <v>0</v>
      </c>
    </row>
    <row r="1780" spans="1:8" hidden="1" x14ac:dyDescent="0.35">
      <c r="A1780" t="s">
        <v>2439</v>
      </c>
      <c r="B1780" t="s">
        <v>2440</v>
      </c>
      <c r="C1780" t="s">
        <v>10</v>
      </c>
      <c r="D1780" t="s">
        <v>11</v>
      </c>
      <c r="E1780" s="4">
        <v>45027.494933449074</v>
      </c>
      <c r="F1780" t="s">
        <v>12</v>
      </c>
      <c r="G1780" t="s">
        <v>13</v>
      </c>
      <c r="H1780">
        <v>0</v>
      </c>
    </row>
    <row r="1781" spans="1:8" hidden="1" x14ac:dyDescent="0.35">
      <c r="A1781" t="s">
        <v>2439</v>
      </c>
      <c r="B1781" t="s">
        <v>2440</v>
      </c>
      <c r="C1781" t="s">
        <v>10</v>
      </c>
      <c r="D1781" t="s">
        <v>41</v>
      </c>
      <c r="E1781" s="4">
        <v>45027.495524502316</v>
      </c>
      <c r="F1781" t="s">
        <v>12</v>
      </c>
      <c r="G1781" t="s">
        <v>13</v>
      </c>
      <c r="H1781">
        <v>0</v>
      </c>
    </row>
    <row r="1782" spans="1:8" hidden="1" x14ac:dyDescent="0.35">
      <c r="A1782" t="s">
        <v>2441</v>
      </c>
      <c r="B1782" t="s">
        <v>2442</v>
      </c>
      <c r="C1782" t="s">
        <v>10</v>
      </c>
      <c r="D1782" t="s">
        <v>11</v>
      </c>
      <c r="E1782" s="4">
        <v>45028.783342858798</v>
      </c>
      <c r="F1782" t="s">
        <v>16</v>
      </c>
      <c r="G1782" s="1">
        <v>45028.783585532408</v>
      </c>
      <c r="H1782">
        <v>21</v>
      </c>
    </row>
    <row r="1783" spans="1:8" hidden="1" x14ac:dyDescent="0.35">
      <c r="A1783" t="s">
        <v>2443</v>
      </c>
      <c r="C1783" t="s">
        <v>32</v>
      </c>
      <c r="D1783" t="s">
        <v>11</v>
      </c>
      <c r="E1783" s="4">
        <v>45017.52874533565</v>
      </c>
      <c r="F1783" t="s">
        <v>16</v>
      </c>
      <c r="G1783" s="1">
        <v>45017.529096990744</v>
      </c>
      <c r="H1783">
        <v>30</v>
      </c>
    </row>
    <row r="1784" spans="1:8" hidden="1" x14ac:dyDescent="0.35">
      <c r="A1784" t="s">
        <v>2444</v>
      </c>
      <c r="B1784" t="s">
        <v>2445</v>
      </c>
      <c r="C1784" t="s">
        <v>10</v>
      </c>
      <c r="D1784" t="s">
        <v>11</v>
      </c>
      <c r="E1784" s="4">
        <v>45020.593788344908</v>
      </c>
      <c r="F1784" t="s">
        <v>16</v>
      </c>
      <c r="G1784" s="1">
        <v>45020.59411820602</v>
      </c>
      <c r="H1784">
        <v>28</v>
      </c>
    </row>
    <row r="1785" spans="1:8" x14ac:dyDescent="0.35">
      <c r="A1785" t="s">
        <v>2446</v>
      </c>
      <c r="B1785" t="s">
        <v>2447</v>
      </c>
      <c r="C1785" t="s">
        <v>10</v>
      </c>
      <c r="D1785" t="s">
        <v>11</v>
      </c>
      <c r="E1785" s="4">
        <v>45029.806136539351</v>
      </c>
      <c r="F1785" t="s">
        <v>16</v>
      </c>
      <c r="G1785" s="1">
        <v>45029.806412650461</v>
      </c>
      <c r="H1785">
        <v>24</v>
      </c>
    </row>
    <row r="1786" spans="1:8" hidden="1" x14ac:dyDescent="0.35">
      <c r="A1786" t="s">
        <v>2448</v>
      </c>
      <c r="B1786" t="s">
        <v>2449</v>
      </c>
      <c r="C1786" t="s">
        <v>10</v>
      </c>
      <c r="D1786" t="s">
        <v>11</v>
      </c>
      <c r="E1786" s="4">
        <v>45020.435656215275</v>
      </c>
      <c r="F1786" t="s">
        <v>16</v>
      </c>
      <c r="G1786" s="1">
        <v>45020.435872222224</v>
      </c>
      <c r="H1786">
        <v>19</v>
      </c>
    </row>
    <row r="1787" spans="1:8" hidden="1" x14ac:dyDescent="0.35">
      <c r="A1787" t="s">
        <v>2450</v>
      </c>
      <c r="B1787" t="s">
        <v>2451</v>
      </c>
      <c r="C1787" t="s">
        <v>10</v>
      </c>
      <c r="D1787" t="s">
        <v>11</v>
      </c>
      <c r="E1787" s="4">
        <v>45026.782044363426</v>
      </c>
      <c r="F1787" t="s">
        <v>16</v>
      </c>
      <c r="G1787" s="1">
        <v>45026.782592627314</v>
      </c>
      <c r="H1787">
        <v>48</v>
      </c>
    </row>
    <row r="1788" spans="1:8" hidden="1" x14ac:dyDescent="0.35">
      <c r="A1788" t="s">
        <v>2452</v>
      </c>
      <c r="B1788" t="s">
        <v>2453</v>
      </c>
      <c r="C1788" t="s">
        <v>10</v>
      </c>
      <c r="D1788" t="s">
        <v>11</v>
      </c>
      <c r="E1788" s="4">
        <v>45013.382406909725</v>
      </c>
      <c r="F1788" t="s">
        <v>16</v>
      </c>
      <c r="G1788" s="1">
        <v>45013.382689467595</v>
      </c>
      <c r="H1788">
        <v>25</v>
      </c>
    </row>
    <row r="1789" spans="1:8" hidden="1" x14ac:dyDescent="0.35">
      <c r="A1789" t="s">
        <v>2452</v>
      </c>
      <c r="B1789" t="s">
        <v>2453</v>
      </c>
      <c r="C1789" t="s">
        <v>10</v>
      </c>
      <c r="D1789" t="s">
        <v>41</v>
      </c>
      <c r="E1789" s="4">
        <v>45013.383544594908</v>
      </c>
      <c r="F1789" t="s">
        <v>16</v>
      </c>
      <c r="G1789" s="1">
        <v>45013.383786840277</v>
      </c>
      <c r="H1789">
        <v>21</v>
      </c>
    </row>
    <row r="1790" spans="1:8" hidden="1" x14ac:dyDescent="0.35">
      <c r="A1790" t="s">
        <v>2452</v>
      </c>
      <c r="B1790" t="s">
        <v>2453</v>
      </c>
      <c r="C1790" t="s">
        <v>10</v>
      </c>
      <c r="D1790" t="s">
        <v>41</v>
      </c>
      <c r="E1790" s="4">
        <v>45013.384273148149</v>
      </c>
      <c r="F1790" t="s">
        <v>12</v>
      </c>
      <c r="G1790" t="s">
        <v>13</v>
      </c>
      <c r="H1790">
        <v>0</v>
      </c>
    </row>
    <row r="1791" spans="1:8" hidden="1" x14ac:dyDescent="0.35">
      <c r="A1791" t="s">
        <v>2454</v>
      </c>
      <c r="B1791" t="s">
        <v>404</v>
      </c>
      <c r="C1791" t="s">
        <v>10</v>
      </c>
      <c r="D1791" t="s">
        <v>41</v>
      </c>
      <c r="E1791" s="4">
        <v>45028.305017094906</v>
      </c>
      <c r="F1791" t="s">
        <v>12</v>
      </c>
      <c r="G1791" t="s">
        <v>13</v>
      </c>
      <c r="H1791">
        <v>0</v>
      </c>
    </row>
    <row r="1792" spans="1:8" hidden="1" x14ac:dyDescent="0.35">
      <c r="A1792" t="s">
        <v>2454</v>
      </c>
      <c r="B1792" t="s">
        <v>404</v>
      </c>
      <c r="C1792" t="s">
        <v>10</v>
      </c>
      <c r="D1792" t="s">
        <v>11</v>
      </c>
      <c r="E1792" s="4">
        <v>45028.303891006944</v>
      </c>
      <c r="F1792" t="s">
        <v>12</v>
      </c>
      <c r="G1792" t="s">
        <v>13</v>
      </c>
      <c r="H1792">
        <v>0</v>
      </c>
    </row>
    <row r="1793" spans="1:8" hidden="1" x14ac:dyDescent="0.35">
      <c r="A1793" t="s">
        <v>2454</v>
      </c>
      <c r="B1793" t="s">
        <v>404</v>
      </c>
      <c r="C1793" t="s">
        <v>10</v>
      </c>
      <c r="D1793" t="s">
        <v>41</v>
      </c>
      <c r="E1793" s="4">
        <v>45028.304516203701</v>
      </c>
      <c r="F1793" t="s">
        <v>12</v>
      </c>
      <c r="G1793" t="s">
        <v>13</v>
      </c>
      <c r="H1793">
        <v>0</v>
      </c>
    </row>
    <row r="1794" spans="1:8" hidden="1" x14ac:dyDescent="0.35">
      <c r="A1794" t="s">
        <v>2455</v>
      </c>
      <c r="B1794" t="s">
        <v>2456</v>
      </c>
      <c r="C1794" t="s">
        <v>10</v>
      </c>
      <c r="D1794" t="s">
        <v>11</v>
      </c>
      <c r="E1794" s="4">
        <v>45021.313420682869</v>
      </c>
      <c r="F1794" t="s">
        <v>16</v>
      </c>
      <c r="G1794" s="1">
        <v>45021.313590127313</v>
      </c>
      <c r="H1794">
        <v>15</v>
      </c>
    </row>
    <row r="1795" spans="1:8" hidden="1" x14ac:dyDescent="0.35">
      <c r="A1795" t="s">
        <v>2457</v>
      </c>
      <c r="B1795" t="s">
        <v>2458</v>
      </c>
      <c r="C1795" t="s">
        <v>10</v>
      </c>
      <c r="D1795" t="s">
        <v>11</v>
      </c>
      <c r="E1795" s="4">
        <v>45015.03510228009</v>
      </c>
      <c r="F1795" t="s">
        <v>16</v>
      </c>
      <c r="G1795" s="1">
        <v>45015.035378668981</v>
      </c>
      <c r="H1795">
        <v>24</v>
      </c>
    </row>
    <row r="1796" spans="1:8" hidden="1" x14ac:dyDescent="0.35">
      <c r="A1796" t="s">
        <v>2459</v>
      </c>
      <c r="B1796" t="s">
        <v>2460</v>
      </c>
      <c r="C1796" t="s">
        <v>10</v>
      </c>
      <c r="D1796" t="s">
        <v>11</v>
      </c>
      <c r="E1796" s="4">
        <v>45022.701731018518</v>
      </c>
      <c r="F1796" t="s">
        <v>16</v>
      </c>
      <c r="G1796" s="1">
        <v>45022.701977546298</v>
      </c>
      <c r="H1796">
        <v>21</v>
      </c>
    </row>
    <row r="1797" spans="1:8" hidden="1" x14ac:dyDescent="0.35">
      <c r="A1797" t="s">
        <v>2461</v>
      </c>
      <c r="B1797" t="s">
        <v>2462</v>
      </c>
      <c r="C1797" t="s">
        <v>10</v>
      </c>
      <c r="D1797" t="s">
        <v>11</v>
      </c>
      <c r="E1797" s="4">
        <v>45028.335119560186</v>
      </c>
      <c r="F1797" t="s">
        <v>16</v>
      </c>
      <c r="G1797" s="1">
        <v>45028.335353854163</v>
      </c>
      <c r="H1797">
        <v>20</v>
      </c>
    </row>
    <row r="1798" spans="1:8" hidden="1" x14ac:dyDescent="0.35">
      <c r="A1798" t="s">
        <v>2463</v>
      </c>
      <c r="B1798" t="s">
        <v>2464</v>
      </c>
      <c r="C1798" t="s">
        <v>10</v>
      </c>
      <c r="D1798" t="s">
        <v>11</v>
      </c>
      <c r="E1798" s="4">
        <v>45017.66531315972</v>
      </c>
      <c r="F1798" t="s">
        <v>16</v>
      </c>
      <c r="G1798" s="1">
        <v>45017.665510497682</v>
      </c>
      <c r="H1798">
        <v>17</v>
      </c>
    </row>
    <row r="1799" spans="1:8" hidden="1" x14ac:dyDescent="0.35">
      <c r="A1799" t="s">
        <v>2465</v>
      </c>
      <c r="B1799" t="s">
        <v>2466</v>
      </c>
      <c r="C1799" t="s">
        <v>10</v>
      </c>
      <c r="D1799" t="s">
        <v>11</v>
      </c>
      <c r="E1799" s="4">
        <v>45027.768042476855</v>
      </c>
      <c r="F1799" t="s">
        <v>16</v>
      </c>
      <c r="G1799" s="1">
        <v>45027.768674108796</v>
      </c>
      <c r="H1799">
        <v>55</v>
      </c>
    </row>
    <row r="1800" spans="1:8" hidden="1" x14ac:dyDescent="0.35">
      <c r="A1800" t="s">
        <v>2467</v>
      </c>
      <c r="C1800" t="s">
        <v>32</v>
      </c>
      <c r="D1800" t="s">
        <v>11</v>
      </c>
      <c r="E1800" s="4">
        <v>45014.427703703703</v>
      </c>
      <c r="F1800" t="s">
        <v>16</v>
      </c>
      <c r="G1800" s="1">
        <v>45014.428123530095</v>
      </c>
      <c r="H1800">
        <v>36</v>
      </c>
    </row>
    <row r="1801" spans="1:8" x14ac:dyDescent="0.35">
      <c r="A1801" t="s">
        <v>2468</v>
      </c>
      <c r="B1801" t="s">
        <v>2469</v>
      </c>
      <c r="C1801" t="s">
        <v>10</v>
      </c>
      <c r="D1801" t="s">
        <v>11</v>
      </c>
      <c r="E1801" s="4">
        <v>45029.699119062498</v>
      </c>
      <c r="F1801" t="s">
        <v>16</v>
      </c>
      <c r="G1801" s="1">
        <v>45029.699319756946</v>
      </c>
      <c r="H1801">
        <v>18</v>
      </c>
    </row>
    <row r="1802" spans="1:8" hidden="1" x14ac:dyDescent="0.35">
      <c r="A1802" t="s">
        <v>2470</v>
      </c>
      <c r="B1802" t="s">
        <v>2471</v>
      </c>
      <c r="C1802" t="s">
        <v>10</v>
      </c>
      <c r="D1802" t="s">
        <v>11</v>
      </c>
      <c r="E1802" s="4">
        <v>45027.954863391205</v>
      </c>
      <c r="F1802" t="s">
        <v>16</v>
      </c>
      <c r="G1802" s="1">
        <v>45027.955177581018</v>
      </c>
      <c r="H1802">
        <v>27</v>
      </c>
    </row>
    <row r="1803" spans="1:8" hidden="1" x14ac:dyDescent="0.35">
      <c r="A1803" t="s">
        <v>2472</v>
      </c>
      <c r="B1803" t="s">
        <v>2473</v>
      </c>
      <c r="C1803" t="s">
        <v>10</v>
      </c>
      <c r="D1803" t="s">
        <v>11</v>
      </c>
      <c r="E1803" s="4">
        <v>45020.339602511573</v>
      </c>
      <c r="F1803" t="s">
        <v>16</v>
      </c>
      <c r="G1803" s="1">
        <v>45020.340024189813</v>
      </c>
      <c r="H1803">
        <v>37</v>
      </c>
    </row>
    <row r="1804" spans="1:8" x14ac:dyDescent="0.35">
      <c r="A1804" t="s">
        <v>2474</v>
      </c>
      <c r="B1804" t="s">
        <v>2475</v>
      </c>
      <c r="C1804" t="s">
        <v>10</v>
      </c>
      <c r="D1804" t="s">
        <v>11</v>
      </c>
      <c r="E1804" s="4">
        <v>45029.062878240744</v>
      </c>
      <c r="F1804" t="s">
        <v>16</v>
      </c>
      <c r="G1804" s="1">
        <v>45029.063203472222</v>
      </c>
      <c r="H1804">
        <v>28</v>
      </c>
    </row>
    <row r="1805" spans="1:8" hidden="1" x14ac:dyDescent="0.35">
      <c r="A1805" t="s">
        <v>2476</v>
      </c>
      <c r="C1805" t="s">
        <v>10</v>
      </c>
      <c r="D1805" t="s">
        <v>11</v>
      </c>
      <c r="E1805" s="4">
        <v>45020.53706145833</v>
      </c>
      <c r="F1805" t="s">
        <v>16</v>
      </c>
      <c r="G1805" s="1">
        <v>45020.539473032404</v>
      </c>
      <c r="H1805">
        <v>208</v>
      </c>
    </row>
    <row r="1806" spans="1:8" hidden="1" x14ac:dyDescent="0.35">
      <c r="A1806" t="s">
        <v>2477</v>
      </c>
      <c r="B1806" t="s">
        <v>2478</v>
      </c>
      <c r="C1806" t="s">
        <v>10</v>
      </c>
      <c r="D1806" t="s">
        <v>11</v>
      </c>
      <c r="E1806" s="4">
        <v>45024.745037118053</v>
      </c>
      <c r="F1806" t="s">
        <v>16</v>
      </c>
      <c r="G1806" s="1">
        <v>45024.745349652774</v>
      </c>
      <c r="H1806">
        <v>27</v>
      </c>
    </row>
    <row r="1807" spans="1:8" hidden="1" x14ac:dyDescent="0.35">
      <c r="A1807" t="s">
        <v>2479</v>
      </c>
      <c r="B1807" t="s">
        <v>1207</v>
      </c>
      <c r="C1807" t="s">
        <v>10</v>
      </c>
      <c r="D1807" t="s">
        <v>41</v>
      </c>
      <c r="E1807" s="4">
        <v>45027.553404861108</v>
      </c>
      <c r="F1807" t="s">
        <v>12</v>
      </c>
      <c r="G1807" t="s">
        <v>13</v>
      </c>
      <c r="H1807">
        <v>0</v>
      </c>
    </row>
    <row r="1808" spans="1:8" hidden="1" x14ac:dyDescent="0.35">
      <c r="A1808" t="s">
        <v>2479</v>
      </c>
      <c r="B1808" t="s">
        <v>1207</v>
      </c>
      <c r="C1808" t="s">
        <v>10</v>
      </c>
      <c r="D1808" t="s">
        <v>11</v>
      </c>
      <c r="E1808" s="4">
        <v>45027.552659143519</v>
      </c>
      <c r="F1808" t="s">
        <v>12</v>
      </c>
      <c r="G1808" t="s">
        <v>13</v>
      </c>
      <c r="H1808">
        <v>0</v>
      </c>
    </row>
    <row r="1809" spans="1:8" hidden="1" x14ac:dyDescent="0.35">
      <c r="A1809" t="s">
        <v>2480</v>
      </c>
      <c r="B1809" t="s">
        <v>2481</v>
      </c>
      <c r="C1809" t="s">
        <v>10</v>
      </c>
      <c r="D1809" t="s">
        <v>11</v>
      </c>
      <c r="E1809" s="4">
        <v>45027.435779085645</v>
      </c>
      <c r="F1809" t="s">
        <v>16</v>
      </c>
      <c r="G1809" s="1">
        <v>45027.436366932867</v>
      </c>
      <c r="H1809">
        <v>51</v>
      </c>
    </row>
    <row r="1810" spans="1:8" hidden="1" x14ac:dyDescent="0.35">
      <c r="A1810" t="s">
        <v>2482</v>
      </c>
      <c r="C1810" t="s">
        <v>10</v>
      </c>
      <c r="D1810" t="s">
        <v>11</v>
      </c>
      <c r="E1810" s="4">
        <v>45027.937010798611</v>
      </c>
      <c r="F1810" t="s">
        <v>16</v>
      </c>
      <c r="G1810" s="1">
        <v>45027.937632835645</v>
      </c>
      <c r="H1810">
        <v>54</v>
      </c>
    </row>
    <row r="1811" spans="1:8" hidden="1" x14ac:dyDescent="0.35">
      <c r="A1811" t="s">
        <v>2483</v>
      </c>
      <c r="B1811" t="s">
        <v>2484</v>
      </c>
      <c r="C1811" t="s">
        <v>10</v>
      </c>
      <c r="D1811" t="s">
        <v>11</v>
      </c>
      <c r="E1811" s="4">
        <v>45026.782266585651</v>
      </c>
      <c r="F1811" t="s">
        <v>16</v>
      </c>
      <c r="G1811" s="1">
        <v>45026.78255246528</v>
      </c>
      <c r="H1811">
        <v>25</v>
      </c>
    </row>
    <row r="1812" spans="1:8" hidden="1" x14ac:dyDescent="0.35">
      <c r="A1812" t="s">
        <v>2485</v>
      </c>
      <c r="B1812" t="s">
        <v>2486</v>
      </c>
      <c r="C1812" t="s">
        <v>10</v>
      </c>
      <c r="D1812" t="s">
        <v>11</v>
      </c>
      <c r="E1812" s="4">
        <v>45012.830716354169</v>
      </c>
      <c r="F1812" t="s">
        <v>16</v>
      </c>
      <c r="G1812" s="1">
        <v>45012.830845405093</v>
      </c>
      <c r="H1812">
        <v>12</v>
      </c>
    </row>
    <row r="1813" spans="1:8" hidden="1" x14ac:dyDescent="0.35">
      <c r="A1813" t="s">
        <v>2487</v>
      </c>
      <c r="B1813" t="s">
        <v>2488</v>
      </c>
      <c r="C1813" t="s">
        <v>10</v>
      </c>
      <c r="D1813" t="s">
        <v>11</v>
      </c>
      <c r="E1813" s="4">
        <v>45018.504351307871</v>
      </c>
      <c r="F1813" t="s">
        <v>16</v>
      </c>
      <c r="G1813" s="1">
        <v>45018.504611608798</v>
      </c>
      <c r="H1813">
        <v>23</v>
      </c>
    </row>
    <row r="1814" spans="1:8" hidden="1" x14ac:dyDescent="0.35">
      <c r="A1814" t="s">
        <v>2489</v>
      </c>
      <c r="B1814" t="s">
        <v>2490</v>
      </c>
      <c r="C1814" t="s">
        <v>10</v>
      </c>
      <c r="D1814" t="s">
        <v>11</v>
      </c>
      <c r="E1814" s="4">
        <v>45022.403388738428</v>
      </c>
      <c r="F1814" t="s">
        <v>16</v>
      </c>
      <c r="G1814" s="1">
        <v>45022.403648263891</v>
      </c>
      <c r="H1814">
        <v>23</v>
      </c>
    </row>
    <row r="1815" spans="1:8" hidden="1" x14ac:dyDescent="0.35">
      <c r="A1815" t="s">
        <v>2491</v>
      </c>
      <c r="C1815" t="s">
        <v>10</v>
      </c>
      <c r="D1815" t="s">
        <v>11</v>
      </c>
      <c r="E1815" s="4">
        <v>45021.342563888888</v>
      </c>
      <c r="F1815" t="s">
        <v>16</v>
      </c>
      <c r="G1815" s="1">
        <v>45021.343214733795</v>
      </c>
      <c r="H1815">
        <v>56</v>
      </c>
    </row>
    <row r="1816" spans="1:8" hidden="1" x14ac:dyDescent="0.35">
      <c r="A1816" t="s">
        <v>2492</v>
      </c>
      <c r="B1816" t="s">
        <v>2493</v>
      </c>
      <c r="C1816" t="s">
        <v>10</v>
      </c>
      <c r="D1816" t="s">
        <v>11</v>
      </c>
      <c r="E1816" s="4">
        <v>45028.654801238423</v>
      </c>
      <c r="F1816" t="s">
        <v>16</v>
      </c>
      <c r="G1816" s="1">
        <v>45028.655094363428</v>
      </c>
      <c r="H1816">
        <v>26</v>
      </c>
    </row>
    <row r="1817" spans="1:8" x14ac:dyDescent="0.35">
      <c r="A1817" t="s">
        <v>2494</v>
      </c>
      <c r="B1817" t="s">
        <v>2495</v>
      </c>
      <c r="C1817" t="s">
        <v>10</v>
      </c>
      <c r="D1817" t="s">
        <v>11</v>
      </c>
      <c r="E1817" s="4">
        <v>45029.282218715278</v>
      </c>
      <c r="F1817" t="s">
        <v>12</v>
      </c>
      <c r="G1817" t="s">
        <v>13</v>
      </c>
      <c r="H1817">
        <v>0</v>
      </c>
    </row>
    <row r="1818" spans="1:8" x14ac:dyDescent="0.35">
      <c r="A1818" t="s">
        <v>2494</v>
      </c>
      <c r="B1818" t="s">
        <v>2495</v>
      </c>
      <c r="C1818" t="s">
        <v>10</v>
      </c>
      <c r="D1818" t="s">
        <v>41</v>
      </c>
      <c r="E1818" s="4">
        <v>45029.282533067133</v>
      </c>
      <c r="F1818" t="s">
        <v>12</v>
      </c>
      <c r="G1818" t="s">
        <v>13</v>
      </c>
      <c r="H1818">
        <v>0</v>
      </c>
    </row>
    <row r="1819" spans="1:8" hidden="1" x14ac:dyDescent="0.35">
      <c r="A1819" t="s">
        <v>2496</v>
      </c>
      <c r="B1819" t="s">
        <v>2497</v>
      </c>
      <c r="C1819" t="s">
        <v>10</v>
      </c>
      <c r="D1819" t="s">
        <v>11</v>
      </c>
      <c r="E1819" s="4">
        <v>45017.966780787036</v>
      </c>
      <c r="F1819" t="s">
        <v>16</v>
      </c>
      <c r="G1819" s="1">
        <v>45017.966931747687</v>
      </c>
      <c r="H1819">
        <v>13</v>
      </c>
    </row>
    <row r="1820" spans="1:8" hidden="1" x14ac:dyDescent="0.35">
      <c r="A1820" t="s">
        <v>2498</v>
      </c>
      <c r="B1820" t="s">
        <v>2499</v>
      </c>
      <c r="C1820" t="s">
        <v>10</v>
      </c>
      <c r="D1820" t="s">
        <v>11</v>
      </c>
      <c r="E1820" s="4">
        <v>45020.733966701388</v>
      </c>
      <c r="F1820" t="s">
        <v>16</v>
      </c>
      <c r="G1820" s="1">
        <v>45020.734485300927</v>
      </c>
      <c r="H1820">
        <v>45</v>
      </c>
    </row>
    <row r="1821" spans="1:8" x14ac:dyDescent="0.35">
      <c r="A1821" t="s">
        <v>2500</v>
      </c>
      <c r="B1821" t="s">
        <v>2501</v>
      </c>
      <c r="C1821" t="s">
        <v>10</v>
      </c>
      <c r="D1821" t="s">
        <v>11</v>
      </c>
      <c r="E1821" s="4">
        <v>45029.397068634258</v>
      </c>
      <c r="F1821" t="s">
        <v>12</v>
      </c>
      <c r="G1821" t="s">
        <v>13</v>
      </c>
      <c r="H1821">
        <v>0</v>
      </c>
    </row>
    <row r="1822" spans="1:8" x14ac:dyDescent="0.35">
      <c r="A1822" t="s">
        <v>2500</v>
      </c>
      <c r="B1822" t="s">
        <v>2501</v>
      </c>
      <c r="C1822" t="s">
        <v>10</v>
      </c>
      <c r="D1822" t="s">
        <v>41</v>
      </c>
      <c r="E1822" s="4">
        <v>45029.397384641205</v>
      </c>
      <c r="F1822" t="s">
        <v>12</v>
      </c>
      <c r="G1822" t="s">
        <v>13</v>
      </c>
      <c r="H1822">
        <v>0</v>
      </c>
    </row>
    <row r="1823" spans="1:8" x14ac:dyDescent="0.35">
      <c r="A1823" t="s">
        <v>2500</v>
      </c>
      <c r="B1823" t="s">
        <v>2501</v>
      </c>
      <c r="C1823" t="s">
        <v>10</v>
      </c>
      <c r="D1823" t="s">
        <v>41</v>
      </c>
      <c r="E1823" s="4">
        <v>45029.397610069442</v>
      </c>
      <c r="F1823" t="s">
        <v>12</v>
      </c>
      <c r="G1823" t="s">
        <v>13</v>
      </c>
      <c r="H1823">
        <v>0</v>
      </c>
    </row>
    <row r="1824" spans="1:8" hidden="1" x14ac:dyDescent="0.35">
      <c r="A1824" t="s">
        <v>2502</v>
      </c>
      <c r="B1824" t="s">
        <v>2503</v>
      </c>
      <c r="C1824" t="s">
        <v>10</v>
      </c>
      <c r="D1824" t="s">
        <v>11</v>
      </c>
      <c r="E1824" s="4">
        <v>45022.292466516206</v>
      </c>
      <c r="F1824" t="s">
        <v>16</v>
      </c>
      <c r="G1824" s="1">
        <v>45022.292711423608</v>
      </c>
      <c r="H1824">
        <v>21</v>
      </c>
    </row>
    <row r="1825" spans="1:8" hidden="1" x14ac:dyDescent="0.35">
      <c r="A1825" t="s">
        <v>2504</v>
      </c>
      <c r="B1825" t="s">
        <v>2505</v>
      </c>
      <c r="C1825" t="s">
        <v>10</v>
      </c>
      <c r="D1825" t="s">
        <v>11</v>
      </c>
      <c r="E1825" s="4">
        <v>45028.29064146991</v>
      </c>
      <c r="F1825" t="s">
        <v>16</v>
      </c>
      <c r="G1825" s="1">
        <v>45028.290835335647</v>
      </c>
      <c r="H1825">
        <v>17</v>
      </c>
    </row>
    <row r="1826" spans="1:8" hidden="1" x14ac:dyDescent="0.35">
      <c r="A1826" t="s">
        <v>2506</v>
      </c>
      <c r="B1826" t="s">
        <v>2507</v>
      </c>
      <c r="C1826" t="s">
        <v>10</v>
      </c>
      <c r="D1826" t="s">
        <v>11</v>
      </c>
      <c r="E1826" s="4">
        <v>45028.283875844907</v>
      </c>
      <c r="F1826" t="s">
        <v>16</v>
      </c>
      <c r="G1826" s="1">
        <v>45028.284186805555</v>
      </c>
      <c r="H1826">
        <v>27</v>
      </c>
    </row>
    <row r="1827" spans="1:8" hidden="1" x14ac:dyDescent="0.35">
      <c r="A1827" t="s">
        <v>2508</v>
      </c>
      <c r="B1827" t="s">
        <v>2509</v>
      </c>
      <c r="C1827" t="s">
        <v>10</v>
      </c>
      <c r="D1827" t="s">
        <v>11</v>
      </c>
      <c r="E1827" s="4">
        <v>45020.753684108793</v>
      </c>
      <c r="F1827" t="s">
        <v>16</v>
      </c>
      <c r="G1827" s="1">
        <v>45020.753896099537</v>
      </c>
      <c r="H1827">
        <v>18</v>
      </c>
    </row>
    <row r="1828" spans="1:8" hidden="1" x14ac:dyDescent="0.35">
      <c r="A1828" t="s">
        <v>2510</v>
      </c>
      <c r="B1828" t="s">
        <v>2511</v>
      </c>
      <c r="C1828" t="s">
        <v>10</v>
      </c>
      <c r="D1828" t="s">
        <v>11</v>
      </c>
      <c r="E1828" s="4">
        <v>45022.990005671294</v>
      </c>
      <c r="F1828" t="s">
        <v>16</v>
      </c>
      <c r="G1828" s="1">
        <v>45022.990245023146</v>
      </c>
      <c r="H1828">
        <v>21</v>
      </c>
    </row>
    <row r="1829" spans="1:8" hidden="1" x14ac:dyDescent="0.35">
      <c r="A1829" t="s">
        <v>2512</v>
      </c>
      <c r="B1829" t="s">
        <v>2513</v>
      </c>
      <c r="C1829" t="s">
        <v>10</v>
      </c>
      <c r="D1829" t="s">
        <v>11</v>
      </c>
      <c r="E1829" s="4">
        <v>45015.624057407411</v>
      </c>
      <c r="F1829" t="s">
        <v>12</v>
      </c>
      <c r="G1829" t="s">
        <v>13</v>
      </c>
      <c r="H1829">
        <v>0</v>
      </c>
    </row>
    <row r="1830" spans="1:8" hidden="1" x14ac:dyDescent="0.35">
      <c r="A1830" t="s">
        <v>2514</v>
      </c>
      <c r="B1830" t="s">
        <v>2515</v>
      </c>
      <c r="C1830" t="s">
        <v>10</v>
      </c>
      <c r="D1830" t="s">
        <v>11</v>
      </c>
      <c r="E1830" s="4">
        <v>45018.119884178239</v>
      </c>
      <c r="F1830" t="s">
        <v>16</v>
      </c>
      <c r="G1830" s="1">
        <v>45018.120877743058</v>
      </c>
      <c r="H1830">
        <v>86</v>
      </c>
    </row>
    <row r="1831" spans="1:8" x14ac:dyDescent="0.35">
      <c r="A1831" t="s">
        <v>2516</v>
      </c>
      <c r="B1831" t="s">
        <v>2517</v>
      </c>
      <c r="C1831" t="s">
        <v>10</v>
      </c>
      <c r="D1831" t="s">
        <v>11</v>
      </c>
      <c r="E1831" s="4">
        <v>45029.053761770832</v>
      </c>
      <c r="F1831" t="s">
        <v>12</v>
      </c>
      <c r="G1831" t="s">
        <v>13</v>
      </c>
      <c r="H1831">
        <v>0</v>
      </c>
    </row>
    <row r="1832" spans="1:8" hidden="1" x14ac:dyDescent="0.35">
      <c r="A1832" t="s">
        <v>2516</v>
      </c>
      <c r="B1832" t="s">
        <v>2517</v>
      </c>
      <c r="C1832" t="s">
        <v>10</v>
      </c>
      <c r="D1832" t="s">
        <v>11</v>
      </c>
      <c r="E1832" s="4">
        <v>45027.54873263889</v>
      </c>
      <c r="F1832" t="s">
        <v>12</v>
      </c>
      <c r="G1832" t="s">
        <v>13</v>
      </c>
      <c r="H1832">
        <v>0</v>
      </c>
    </row>
    <row r="1833" spans="1:8" hidden="1" x14ac:dyDescent="0.35">
      <c r="A1833" t="s">
        <v>2516</v>
      </c>
      <c r="B1833" t="s">
        <v>2517</v>
      </c>
      <c r="C1833" t="s">
        <v>10</v>
      </c>
      <c r="D1833" t="s">
        <v>41</v>
      </c>
      <c r="E1833" s="4">
        <v>45027.549411111111</v>
      </c>
      <c r="F1833" t="s">
        <v>12</v>
      </c>
      <c r="G1833" t="s">
        <v>13</v>
      </c>
      <c r="H1833">
        <v>0</v>
      </c>
    </row>
    <row r="1834" spans="1:8" hidden="1" x14ac:dyDescent="0.35">
      <c r="A1834" t="s">
        <v>2518</v>
      </c>
      <c r="B1834" t="s">
        <v>2519</v>
      </c>
      <c r="C1834" t="s">
        <v>10</v>
      </c>
      <c r="D1834" t="s">
        <v>11</v>
      </c>
      <c r="E1834" s="4">
        <v>45020.099358645835</v>
      </c>
      <c r="F1834" t="s">
        <v>16</v>
      </c>
      <c r="G1834" s="1">
        <v>45020.099647835646</v>
      </c>
      <c r="H1834">
        <v>25</v>
      </c>
    </row>
    <row r="1835" spans="1:8" x14ac:dyDescent="0.35">
      <c r="A1835" t="s">
        <v>2520</v>
      </c>
      <c r="B1835" t="s">
        <v>2521</v>
      </c>
      <c r="C1835" t="s">
        <v>10</v>
      </c>
      <c r="D1835" t="s">
        <v>11</v>
      </c>
      <c r="E1835" s="4">
        <v>45029.603725312503</v>
      </c>
      <c r="F1835" t="s">
        <v>16</v>
      </c>
      <c r="G1835" s="1">
        <v>45029.603941400463</v>
      </c>
      <c r="H1835">
        <v>19</v>
      </c>
    </row>
    <row r="1836" spans="1:8" x14ac:dyDescent="0.35">
      <c r="A1836" t="s">
        <v>2522</v>
      </c>
      <c r="B1836" t="s">
        <v>2523</v>
      </c>
      <c r="C1836" t="s">
        <v>10</v>
      </c>
      <c r="D1836" t="s">
        <v>11</v>
      </c>
      <c r="E1836" s="4">
        <v>45029.441132870372</v>
      </c>
      <c r="F1836" t="s">
        <v>16</v>
      </c>
      <c r="G1836" s="1">
        <v>45029.441368368054</v>
      </c>
      <c r="H1836">
        <v>21</v>
      </c>
    </row>
    <row r="1837" spans="1:8" hidden="1" x14ac:dyDescent="0.35">
      <c r="A1837" t="s">
        <v>2524</v>
      </c>
      <c r="B1837" t="s">
        <v>2525</v>
      </c>
      <c r="C1837" t="s">
        <v>10</v>
      </c>
      <c r="D1837" t="s">
        <v>11</v>
      </c>
      <c r="E1837" s="4">
        <v>45028.39127010417</v>
      </c>
      <c r="F1837" t="s">
        <v>16</v>
      </c>
      <c r="G1837" s="1">
        <v>45028.391546296298</v>
      </c>
      <c r="H1837">
        <v>24</v>
      </c>
    </row>
    <row r="1838" spans="1:8" hidden="1" x14ac:dyDescent="0.35">
      <c r="A1838" t="s">
        <v>2526</v>
      </c>
      <c r="C1838" t="s">
        <v>32</v>
      </c>
      <c r="D1838" t="s">
        <v>11</v>
      </c>
      <c r="E1838" s="4">
        <v>45012.866942939814</v>
      </c>
      <c r="F1838" t="s">
        <v>16</v>
      </c>
      <c r="G1838" s="1">
        <v>45012.867349537039</v>
      </c>
      <c r="H1838">
        <v>36</v>
      </c>
    </row>
    <row r="1839" spans="1:8" hidden="1" x14ac:dyDescent="0.35">
      <c r="A1839" t="s">
        <v>2527</v>
      </c>
      <c r="B1839" t="s">
        <v>2528</v>
      </c>
      <c r="C1839" t="s">
        <v>10</v>
      </c>
      <c r="D1839" t="s">
        <v>11</v>
      </c>
      <c r="E1839" s="4">
        <v>45021.496755173612</v>
      </c>
      <c r="F1839" t="s">
        <v>16</v>
      </c>
      <c r="G1839" s="1">
        <v>45021.497041284725</v>
      </c>
      <c r="H1839">
        <v>25</v>
      </c>
    </row>
    <row r="1840" spans="1:8" hidden="1" x14ac:dyDescent="0.35">
      <c r="A1840" t="s">
        <v>2529</v>
      </c>
      <c r="B1840" t="s">
        <v>2530</v>
      </c>
      <c r="C1840" t="s">
        <v>10</v>
      </c>
      <c r="D1840" t="s">
        <v>11</v>
      </c>
      <c r="E1840" s="4">
        <v>45021.913170219908</v>
      </c>
      <c r="F1840" t="s">
        <v>16</v>
      </c>
      <c r="G1840" s="1">
        <v>45021.913365891203</v>
      </c>
      <c r="H1840">
        <v>17</v>
      </c>
    </row>
    <row r="1841" spans="1:8" hidden="1" x14ac:dyDescent="0.35">
      <c r="A1841" t="s">
        <v>2531</v>
      </c>
      <c r="C1841" t="s">
        <v>10</v>
      </c>
      <c r="D1841" t="s">
        <v>11</v>
      </c>
      <c r="E1841" s="4">
        <v>45028.007275081021</v>
      </c>
      <c r="F1841" t="s">
        <v>12</v>
      </c>
      <c r="G1841" t="s">
        <v>13</v>
      </c>
      <c r="H1841">
        <v>0</v>
      </c>
    </row>
    <row r="1842" spans="1:8" hidden="1" x14ac:dyDescent="0.35">
      <c r="A1842" t="s">
        <v>2531</v>
      </c>
      <c r="C1842" t="s">
        <v>10</v>
      </c>
      <c r="D1842" t="s">
        <v>41</v>
      </c>
      <c r="E1842" s="4">
        <v>45028.007960219904</v>
      </c>
      <c r="F1842" t="s">
        <v>12</v>
      </c>
      <c r="G1842" t="s">
        <v>13</v>
      </c>
      <c r="H1842">
        <v>0</v>
      </c>
    </row>
    <row r="1843" spans="1:8" hidden="1" x14ac:dyDescent="0.35">
      <c r="A1843" t="s">
        <v>2532</v>
      </c>
      <c r="B1843" t="s">
        <v>2533</v>
      </c>
      <c r="C1843" t="s">
        <v>10</v>
      </c>
      <c r="D1843" t="s">
        <v>11</v>
      </c>
      <c r="E1843" s="4">
        <v>45022.800995868056</v>
      </c>
      <c r="F1843" t="s">
        <v>16</v>
      </c>
      <c r="G1843" s="1">
        <v>45022.801250266202</v>
      </c>
      <c r="H1843">
        <v>22</v>
      </c>
    </row>
    <row r="1844" spans="1:8" hidden="1" x14ac:dyDescent="0.35">
      <c r="A1844" t="s">
        <v>2534</v>
      </c>
      <c r="B1844" t="s">
        <v>2535</v>
      </c>
      <c r="C1844" t="s">
        <v>10</v>
      </c>
      <c r="D1844" t="s">
        <v>11</v>
      </c>
      <c r="E1844" s="4">
        <v>45023.77748503472</v>
      </c>
      <c r="F1844" t="s">
        <v>16</v>
      </c>
      <c r="G1844" s="1">
        <v>45023.777698344908</v>
      </c>
      <c r="H1844">
        <v>19</v>
      </c>
    </row>
    <row r="1845" spans="1:8" hidden="1" x14ac:dyDescent="0.35">
      <c r="A1845" t="s">
        <v>2536</v>
      </c>
      <c r="B1845" t="s">
        <v>2537</v>
      </c>
      <c r="C1845" t="s">
        <v>10</v>
      </c>
      <c r="D1845" t="s">
        <v>11</v>
      </c>
      <c r="E1845" s="4">
        <v>45025.1860409375</v>
      </c>
      <c r="F1845" t="s">
        <v>16</v>
      </c>
      <c r="G1845" s="1">
        <v>45025.186410150462</v>
      </c>
      <c r="H1845">
        <v>32</v>
      </c>
    </row>
    <row r="1846" spans="1:8" hidden="1" x14ac:dyDescent="0.35">
      <c r="A1846" t="s">
        <v>2538</v>
      </c>
      <c r="B1846" t="s">
        <v>2539</v>
      </c>
      <c r="C1846" t="s">
        <v>10</v>
      </c>
      <c r="D1846" t="s">
        <v>11</v>
      </c>
      <c r="E1846" s="4">
        <v>45024.044692048614</v>
      </c>
      <c r="F1846" t="s">
        <v>16</v>
      </c>
      <c r="G1846" s="1">
        <v>45024.044990856484</v>
      </c>
      <c r="H1846">
        <v>26</v>
      </c>
    </row>
    <row r="1847" spans="1:8" hidden="1" x14ac:dyDescent="0.35">
      <c r="A1847" t="s">
        <v>2540</v>
      </c>
      <c r="B1847" t="s">
        <v>2541</v>
      </c>
      <c r="C1847" t="s">
        <v>10</v>
      </c>
      <c r="D1847" t="s">
        <v>11</v>
      </c>
      <c r="E1847" s="4">
        <v>45024.148429131943</v>
      </c>
      <c r="F1847" t="s">
        <v>16</v>
      </c>
      <c r="G1847" s="1">
        <v>45024.148781678239</v>
      </c>
      <c r="H1847">
        <v>30</v>
      </c>
    </row>
    <row r="1848" spans="1:8" hidden="1" x14ac:dyDescent="0.35">
      <c r="A1848" t="s">
        <v>2542</v>
      </c>
      <c r="B1848" t="s">
        <v>2543</v>
      </c>
      <c r="C1848" t="s">
        <v>10</v>
      </c>
      <c r="D1848" t="s">
        <v>11</v>
      </c>
      <c r="E1848" s="4">
        <v>45022.349719560189</v>
      </c>
      <c r="F1848" t="s">
        <v>16</v>
      </c>
      <c r="G1848" s="1">
        <v>45022.349951886572</v>
      </c>
      <c r="H1848">
        <v>20</v>
      </c>
    </row>
    <row r="1849" spans="1:8" hidden="1" x14ac:dyDescent="0.35">
      <c r="A1849" t="s">
        <v>2544</v>
      </c>
      <c r="B1849" t="s">
        <v>2545</v>
      </c>
      <c r="C1849" t="s">
        <v>10</v>
      </c>
      <c r="D1849" t="s">
        <v>11</v>
      </c>
      <c r="E1849" s="4">
        <v>45017.402010613427</v>
      </c>
      <c r="F1849" t="s">
        <v>16</v>
      </c>
      <c r="G1849" s="1">
        <v>45017.402200775461</v>
      </c>
      <c r="H1849">
        <v>17</v>
      </c>
    </row>
    <row r="1850" spans="1:8" hidden="1" x14ac:dyDescent="0.35">
      <c r="A1850" t="s">
        <v>2546</v>
      </c>
      <c r="B1850" t="s">
        <v>2547</v>
      </c>
      <c r="C1850" t="s">
        <v>10</v>
      </c>
      <c r="D1850" t="s">
        <v>11</v>
      </c>
      <c r="E1850" s="4">
        <v>45015.954747951386</v>
      </c>
      <c r="F1850" t="s">
        <v>16</v>
      </c>
      <c r="G1850" s="1">
        <v>45015.955064351852</v>
      </c>
      <c r="H1850">
        <v>27</v>
      </c>
    </row>
    <row r="1851" spans="1:8" hidden="1" x14ac:dyDescent="0.35">
      <c r="A1851" t="s">
        <v>2548</v>
      </c>
      <c r="B1851" t="s">
        <v>2549</v>
      </c>
      <c r="C1851" t="s">
        <v>10</v>
      </c>
      <c r="D1851" t="s">
        <v>11</v>
      </c>
      <c r="E1851" s="4">
        <v>45015.399702118055</v>
      </c>
      <c r="F1851" t="s">
        <v>12</v>
      </c>
      <c r="G1851" t="s">
        <v>13</v>
      </c>
      <c r="H1851">
        <v>0</v>
      </c>
    </row>
    <row r="1852" spans="1:8" hidden="1" x14ac:dyDescent="0.35">
      <c r="A1852" t="s">
        <v>2550</v>
      </c>
      <c r="B1852" t="s">
        <v>2551</v>
      </c>
      <c r="C1852" t="s">
        <v>10</v>
      </c>
      <c r="D1852" t="s">
        <v>11</v>
      </c>
      <c r="E1852" s="4">
        <v>45027.332395335645</v>
      </c>
      <c r="F1852" t="s">
        <v>16</v>
      </c>
      <c r="G1852" s="1">
        <v>45027.332677546299</v>
      </c>
      <c r="H1852">
        <v>25</v>
      </c>
    </row>
    <row r="1853" spans="1:8" hidden="1" x14ac:dyDescent="0.35">
      <c r="A1853" t="s">
        <v>2552</v>
      </c>
      <c r="C1853" t="s">
        <v>32</v>
      </c>
      <c r="D1853" t="s">
        <v>11</v>
      </c>
      <c r="E1853" s="4">
        <v>45019.336523067126</v>
      </c>
      <c r="F1853" t="s">
        <v>16</v>
      </c>
      <c r="G1853" s="1">
        <v>45019.336800543984</v>
      </c>
      <c r="H1853">
        <v>24</v>
      </c>
    </row>
    <row r="1854" spans="1:8" x14ac:dyDescent="0.35">
      <c r="A1854" t="s">
        <v>2553</v>
      </c>
      <c r="B1854" t="s">
        <v>2554</v>
      </c>
      <c r="C1854" t="s">
        <v>10</v>
      </c>
      <c r="D1854" t="s">
        <v>11</v>
      </c>
      <c r="E1854" s="4">
        <v>45029.310889618057</v>
      </c>
      <c r="F1854" t="s">
        <v>12</v>
      </c>
      <c r="G1854" t="s">
        <v>13</v>
      </c>
      <c r="H1854">
        <v>0</v>
      </c>
    </row>
    <row r="1855" spans="1:8" hidden="1" x14ac:dyDescent="0.35">
      <c r="A1855" t="s">
        <v>2555</v>
      </c>
      <c r="B1855" t="s">
        <v>2556</v>
      </c>
      <c r="C1855" t="s">
        <v>10</v>
      </c>
      <c r="D1855" t="s">
        <v>11</v>
      </c>
      <c r="E1855" s="4">
        <v>45020.350209872682</v>
      </c>
      <c r="F1855" t="s">
        <v>16</v>
      </c>
      <c r="G1855" s="1">
        <v>45020.350597488425</v>
      </c>
      <c r="H1855">
        <v>33</v>
      </c>
    </row>
    <row r="1856" spans="1:8" hidden="1" x14ac:dyDescent="0.35">
      <c r="A1856" t="s">
        <v>2555</v>
      </c>
      <c r="B1856" t="s">
        <v>2556</v>
      </c>
      <c r="C1856" t="s">
        <v>10</v>
      </c>
      <c r="D1856" t="s">
        <v>41</v>
      </c>
      <c r="E1856" s="4">
        <v>45020.350714351851</v>
      </c>
      <c r="F1856" t="s">
        <v>16</v>
      </c>
      <c r="G1856" s="1">
        <v>45020.350961076387</v>
      </c>
      <c r="H1856">
        <v>22</v>
      </c>
    </row>
    <row r="1857" spans="1:8" hidden="1" x14ac:dyDescent="0.35">
      <c r="A1857" t="s">
        <v>2557</v>
      </c>
      <c r="B1857" t="s">
        <v>2558</v>
      </c>
      <c r="C1857" t="s">
        <v>10</v>
      </c>
      <c r="D1857" t="s">
        <v>11</v>
      </c>
      <c r="E1857" s="4">
        <v>45020.352119178242</v>
      </c>
      <c r="F1857" t="s">
        <v>12</v>
      </c>
      <c r="G1857" t="s">
        <v>13</v>
      </c>
      <c r="H1857">
        <v>0</v>
      </c>
    </row>
    <row r="1858" spans="1:8" hidden="1" x14ac:dyDescent="0.35">
      <c r="A1858" t="s">
        <v>2557</v>
      </c>
      <c r="B1858" t="s">
        <v>2558</v>
      </c>
      <c r="C1858" t="s">
        <v>10</v>
      </c>
      <c r="D1858" t="s">
        <v>41</v>
      </c>
      <c r="E1858" s="4">
        <v>45020.352282789354</v>
      </c>
      <c r="F1858" t="s">
        <v>12</v>
      </c>
      <c r="G1858" t="s">
        <v>13</v>
      </c>
      <c r="H1858">
        <v>0</v>
      </c>
    </row>
    <row r="1859" spans="1:8" hidden="1" x14ac:dyDescent="0.35">
      <c r="A1859" t="s">
        <v>2559</v>
      </c>
      <c r="B1859" t="s">
        <v>2560</v>
      </c>
      <c r="C1859" t="s">
        <v>10</v>
      </c>
      <c r="D1859" t="s">
        <v>11</v>
      </c>
      <c r="E1859" s="4">
        <v>45022.362633831021</v>
      </c>
      <c r="F1859" t="s">
        <v>16</v>
      </c>
      <c r="G1859" s="1">
        <v>45022.362874189814</v>
      </c>
      <c r="H1859">
        <v>21</v>
      </c>
    </row>
    <row r="1860" spans="1:8" hidden="1" x14ac:dyDescent="0.35">
      <c r="A1860" t="s">
        <v>2559</v>
      </c>
      <c r="B1860" t="s">
        <v>2560</v>
      </c>
      <c r="C1860" t="s">
        <v>10</v>
      </c>
      <c r="D1860" t="s">
        <v>11</v>
      </c>
      <c r="E1860" s="4">
        <v>45022.361339583331</v>
      </c>
      <c r="F1860" t="s">
        <v>16</v>
      </c>
      <c r="G1860" s="1">
        <v>45022.361770023148</v>
      </c>
      <c r="H1860">
        <v>37</v>
      </c>
    </row>
    <row r="1861" spans="1:8" hidden="1" x14ac:dyDescent="0.35">
      <c r="A1861" t="s">
        <v>2559</v>
      </c>
      <c r="B1861" t="s">
        <v>2560</v>
      </c>
      <c r="C1861" t="s">
        <v>10</v>
      </c>
      <c r="D1861" t="s">
        <v>41</v>
      </c>
      <c r="E1861" s="4">
        <v>45022.361931944448</v>
      </c>
      <c r="F1861" t="s">
        <v>12</v>
      </c>
      <c r="G1861" t="s">
        <v>13</v>
      </c>
      <c r="H1861">
        <v>0</v>
      </c>
    </row>
    <row r="1862" spans="1:8" hidden="1" x14ac:dyDescent="0.35">
      <c r="A1862" t="s">
        <v>2561</v>
      </c>
      <c r="B1862" t="s">
        <v>2562</v>
      </c>
      <c r="C1862" t="s">
        <v>10</v>
      </c>
      <c r="D1862" t="s">
        <v>11</v>
      </c>
      <c r="E1862" s="4">
        <v>45027.321233645831</v>
      </c>
      <c r="F1862" t="s">
        <v>16</v>
      </c>
      <c r="G1862" s="1">
        <v>45027.321573298614</v>
      </c>
      <c r="H1862">
        <v>29</v>
      </c>
    </row>
    <row r="1863" spans="1:8" x14ac:dyDescent="0.35">
      <c r="A1863" t="s">
        <v>2563</v>
      </c>
      <c r="B1863" t="s">
        <v>2564</v>
      </c>
      <c r="C1863" t="s">
        <v>10</v>
      </c>
      <c r="D1863" t="s">
        <v>11</v>
      </c>
      <c r="E1863" s="4">
        <v>45029.577375810186</v>
      </c>
      <c r="F1863" t="s">
        <v>16</v>
      </c>
      <c r="G1863" s="1">
        <v>45029.577623611112</v>
      </c>
      <c r="H1863">
        <v>21</v>
      </c>
    </row>
    <row r="1864" spans="1:8" hidden="1" x14ac:dyDescent="0.35">
      <c r="A1864" t="s">
        <v>2565</v>
      </c>
      <c r="B1864" t="s">
        <v>2566</v>
      </c>
      <c r="C1864" t="s">
        <v>10</v>
      </c>
      <c r="D1864" t="s">
        <v>11</v>
      </c>
      <c r="E1864" s="4">
        <v>45013.313174768518</v>
      </c>
      <c r="F1864" t="s">
        <v>16</v>
      </c>
      <c r="G1864" s="1">
        <v>45013.313506099534</v>
      </c>
      <c r="H1864">
        <v>28</v>
      </c>
    </row>
    <row r="1865" spans="1:8" hidden="1" x14ac:dyDescent="0.35">
      <c r="A1865" t="s">
        <v>2567</v>
      </c>
      <c r="B1865" t="s">
        <v>2568</v>
      </c>
      <c r="C1865" t="s">
        <v>10</v>
      </c>
      <c r="D1865" t="s">
        <v>11</v>
      </c>
      <c r="E1865" s="4">
        <v>45026.967504166663</v>
      </c>
      <c r="F1865" t="s">
        <v>16</v>
      </c>
      <c r="G1865" s="1">
        <v>45026.967775960649</v>
      </c>
      <c r="H1865">
        <v>23</v>
      </c>
    </row>
    <row r="1866" spans="1:8" hidden="1" x14ac:dyDescent="0.35">
      <c r="A1866" t="s">
        <v>2569</v>
      </c>
      <c r="B1866" t="s">
        <v>2570</v>
      </c>
      <c r="C1866" t="s">
        <v>10</v>
      </c>
      <c r="D1866" t="s">
        <v>11</v>
      </c>
      <c r="E1866" s="4">
        <v>45028.529085995367</v>
      </c>
      <c r="F1866" t="s">
        <v>16</v>
      </c>
      <c r="G1866" s="1">
        <v>45028.529343553244</v>
      </c>
      <c r="H1866">
        <v>22</v>
      </c>
    </row>
    <row r="1867" spans="1:8" hidden="1" x14ac:dyDescent="0.35">
      <c r="A1867" t="s">
        <v>2571</v>
      </c>
      <c r="B1867" t="s">
        <v>2572</v>
      </c>
      <c r="C1867" t="s">
        <v>10</v>
      </c>
      <c r="D1867" t="s">
        <v>11</v>
      </c>
      <c r="E1867" s="4">
        <v>45027.007024918981</v>
      </c>
      <c r="F1867" t="s">
        <v>16</v>
      </c>
      <c r="G1867" s="1">
        <v>45027.007245023146</v>
      </c>
      <c r="H1867">
        <v>19</v>
      </c>
    </row>
    <row r="1868" spans="1:8" hidden="1" x14ac:dyDescent="0.35">
      <c r="A1868" t="s">
        <v>2573</v>
      </c>
      <c r="B1868" t="s">
        <v>2574</v>
      </c>
      <c r="C1868" t="s">
        <v>10</v>
      </c>
      <c r="D1868" t="s">
        <v>11</v>
      </c>
      <c r="E1868" s="4">
        <v>45028.558237384263</v>
      </c>
      <c r="F1868" t="s">
        <v>12</v>
      </c>
      <c r="G1868" t="s">
        <v>13</v>
      </c>
      <c r="H1868">
        <v>0</v>
      </c>
    </row>
    <row r="1869" spans="1:8" hidden="1" x14ac:dyDescent="0.35">
      <c r="A1869" t="s">
        <v>2573</v>
      </c>
      <c r="B1869" t="s">
        <v>2574</v>
      </c>
      <c r="C1869" t="s">
        <v>10</v>
      </c>
      <c r="D1869" t="s">
        <v>41</v>
      </c>
      <c r="E1869" s="4">
        <v>45028.559698958336</v>
      </c>
      <c r="F1869" t="s">
        <v>12</v>
      </c>
      <c r="G1869" t="s">
        <v>13</v>
      </c>
      <c r="H1869">
        <v>0</v>
      </c>
    </row>
    <row r="1870" spans="1:8" hidden="1" x14ac:dyDescent="0.35">
      <c r="A1870" t="s">
        <v>2573</v>
      </c>
      <c r="B1870" t="s">
        <v>2574</v>
      </c>
      <c r="C1870" t="s">
        <v>10</v>
      </c>
      <c r="D1870" t="s">
        <v>41</v>
      </c>
      <c r="E1870" s="4">
        <v>45028.560606099534</v>
      </c>
      <c r="F1870" t="s">
        <v>12</v>
      </c>
      <c r="G1870" t="s">
        <v>13</v>
      </c>
      <c r="H1870">
        <v>0</v>
      </c>
    </row>
    <row r="1871" spans="1:8" hidden="1" x14ac:dyDescent="0.35">
      <c r="A1871" t="s">
        <v>2575</v>
      </c>
      <c r="B1871" t="s">
        <v>2576</v>
      </c>
      <c r="C1871" t="s">
        <v>10</v>
      </c>
      <c r="D1871" t="s">
        <v>41</v>
      </c>
      <c r="E1871" s="4">
        <v>45028.045676817128</v>
      </c>
      <c r="F1871" t="s">
        <v>12</v>
      </c>
      <c r="G1871" t="s">
        <v>13</v>
      </c>
      <c r="H1871">
        <v>0</v>
      </c>
    </row>
    <row r="1872" spans="1:8" hidden="1" x14ac:dyDescent="0.35">
      <c r="A1872" t="s">
        <v>2575</v>
      </c>
      <c r="B1872" t="s">
        <v>2576</v>
      </c>
      <c r="C1872" t="s">
        <v>10</v>
      </c>
      <c r="D1872" t="s">
        <v>11</v>
      </c>
      <c r="E1872" s="4">
        <v>45028.045037615739</v>
      </c>
      <c r="F1872" t="s">
        <v>12</v>
      </c>
      <c r="G1872" t="s">
        <v>13</v>
      </c>
      <c r="H1872">
        <v>0</v>
      </c>
    </row>
    <row r="1873" spans="1:8" hidden="1" x14ac:dyDescent="0.35">
      <c r="A1873" t="s">
        <v>2577</v>
      </c>
      <c r="B1873" t="s">
        <v>2578</v>
      </c>
      <c r="C1873" t="s">
        <v>10</v>
      </c>
      <c r="D1873" t="s">
        <v>11</v>
      </c>
      <c r="E1873" s="4">
        <v>45028.583048298613</v>
      </c>
      <c r="F1873" t="s">
        <v>12</v>
      </c>
      <c r="G1873" t="s">
        <v>13</v>
      </c>
      <c r="H1873">
        <v>0</v>
      </c>
    </row>
    <row r="1874" spans="1:8" hidden="1" x14ac:dyDescent="0.35">
      <c r="A1874" t="s">
        <v>2577</v>
      </c>
      <c r="B1874" t="s">
        <v>2578</v>
      </c>
      <c r="C1874" t="s">
        <v>10</v>
      </c>
      <c r="D1874" t="s">
        <v>41</v>
      </c>
      <c r="E1874" s="4">
        <v>45028.583854085649</v>
      </c>
      <c r="F1874" t="s">
        <v>12</v>
      </c>
      <c r="G1874" t="s">
        <v>13</v>
      </c>
      <c r="H1874">
        <v>0</v>
      </c>
    </row>
    <row r="1875" spans="1:8" hidden="1" x14ac:dyDescent="0.35">
      <c r="A1875" t="s">
        <v>2579</v>
      </c>
      <c r="B1875" t="s">
        <v>2580</v>
      </c>
      <c r="C1875" t="s">
        <v>10</v>
      </c>
      <c r="D1875" t="s">
        <v>11</v>
      </c>
      <c r="E1875" s="4">
        <v>45023.605426817128</v>
      </c>
      <c r="F1875" t="s">
        <v>16</v>
      </c>
      <c r="G1875" s="1">
        <v>45023.605841319448</v>
      </c>
      <c r="H1875">
        <v>36</v>
      </c>
    </row>
    <row r="1876" spans="1:8" hidden="1" x14ac:dyDescent="0.35">
      <c r="A1876" t="s">
        <v>2581</v>
      </c>
      <c r="B1876" t="s">
        <v>2582</v>
      </c>
      <c r="C1876" t="s">
        <v>10</v>
      </c>
      <c r="D1876" t="s">
        <v>11</v>
      </c>
      <c r="E1876" s="4">
        <v>45020.97519690972</v>
      </c>
      <c r="F1876" t="s">
        <v>12</v>
      </c>
      <c r="G1876" t="s">
        <v>13</v>
      </c>
      <c r="H1876">
        <v>0</v>
      </c>
    </row>
    <row r="1877" spans="1:8" hidden="1" x14ac:dyDescent="0.35">
      <c r="A1877" t="s">
        <v>2581</v>
      </c>
      <c r="B1877" t="s">
        <v>2582</v>
      </c>
      <c r="C1877" t="s">
        <v>10</v>
      </c>
      <c r="D1877" t="s">
        <v>41</v>
      </c>
      <c r="E1877" s="4">
        <v>45020.975605520835</v>
      </c>
      <c r="F1877" t="s">
        <v>12</v>
      </c>
      <c r="G1877" t="s">
        <v>13</v>
      </c>
      <c r="H1877">
        <v>0</v>
      </c>
    </row>
    <row r="1878" spans="1:8" hidden="1" x14ac:dyDescent="0.35">
      <c r="A1878" t="s">
        <v>2581</v>
      </c>
      <c r="B1878" t="s">
        <v>2583</v>
      </c>
      <c r="C1878" t="s">
        <v>10</v>
      </c>
      <c r="D1878" t="s">
        <v>11</v>
      </c>
      <c r="E1878" s="4">
        <v>45020.976472766204</v>
      </c>
      <c r="F1878" t="s">
        <v>16</v>
      </c>
      <c r="G1878" s="1">
        <v>45020.976731516203</v>
      </c>
      <c r="H1878">
        <v>22</v>
      </c>
    </row>
    <row r="1879" spans="1:8" hidden="1" x14ac:dyDescent="0.35">
      <c r="A1879" t="s">
        <v>2584</v>
      </c>
      <c r="B1879" t="s">
        <v>2585</v>
      </c>
      <c r="C1879" t="s">
        <v>10</v>
      </c>
      <c r="D1879" t="s">
        <v>11</v>
      </c>
      <c r="E1879" s="4">
        <v>45028.472156018521</v>
      </c>
      <c r="F1879" t="s">
        <v>16</v>
      </c>
      <c r="G1879" s="1">
        <v>45028.472321261572</v>
      </c>
      <c r="H1879">
        <v>14</v>
      </c>
    </row>
    <row r="1880" spans="1:8" hidden="1" x14ac:dyDescent="0.35">
      <c r="A1880" t="s">
        <v>2586</v>
      </c>
      <c r="B1880" t="s">
        <v>2587</v>
      </c>
      <c r="C1880" t="s">
        <v>10</v>
      </c>
      <c r="D1880" t="s">
        <v>11</v>
      </c>
      <c r="E1880" s="4">
        <v>45027.893577314811</v>
      </c>
      <c r="F1880" t="s">
        <v>12</v>
      </c>
      <c r="G1880" t="s">
        <v>13</v>
      </c>
      <c r="H1880">
        <v>0</v>
      </c>
    </row>
    <row r="1881" spans="1:8" hidden="1" x14ac:dyDescent="0.35">
      <c r="A1881" t="s">
        <v>2586</v>
      </c>
      <c r="B1881" t="s">
        <v>2587</v>
      </c>
      <c r="C1881" t="s">
        <v>10</v>
      </c>
      <c r="D1881" t="s">
        <v>41</v>
      </c>
      <c r="E1881" s="4">
        <v>45027.894125231483</v>
      </c>
      <c r="F1881" t="s">
        <v>12</v>
      </c>
      <c r="G1881" t="s">
        <v>13</v>
      </c>
      <c r="H1881">
        <v>0</v>
      </c>
    </row>
    <row r="1882" spans="1:8" hidden="1" x14ac:dyDescent="0.35">
      <c r="A1882" t="s">
        <v>2586</v>
      </c>
      <c r="B1882" t="s">
        <v>2587</v>
      </c>
      <c r="C1882" t="s">
        <v>10</v>
      </c>
      <c r="D1882" t="s">
        <v>41</v>
      </c>
      <c r="E1882" s="4">
        <v>45027.667432754628</v>
      </c>
      <c r="F1882" t="s">
        <v>12</v>
      </c>
      <c r="G1882" t="s">
        <v>13</v>
      </c>
      <c r="H1882">
        <v>0</v>
      </c>
    </row>
    <row r="1883" spans="1:8" hidden="1" x14ac:dyDescent="0.35">
      <c r="A1883" t="s">
        <v>2586</v>
      </c>
      <c r="B1883" t="s">
        <v>2587</v>
      </c>
      <c r="C1883" t="s">
        <v>10</v>
      </c>
      <c r="D1883" t="s">
        <v>41</v>
      </c>
      <c r="E1883" s="4">
        <v>45027.667747951389</v>
      </c>
      <c r="F1883" t="s">
        <v>12</v>
      </c>
      <c r="G1883" t="s">
        <v>13</v>
      </c>
      <c r="H1883">
        <v>0</v>
      </c>
    </row>
    <row r="1884" spans="1:8" hidden="1" x14ac:dyDescent="0.35">
      <c r="A1884" t="s">
        <v>2586</v>
      </c>
      <c r="B1884" t="s">
        <v>2587</v>
      </c>
      <c r="C1884" t="s">
        <v>10</v>
      </c>
      <c r="D1884" t="s">
        <v>11</v>
      </c>
      <c r="E1884" s="4">
        <v>45027.652333252314</v>
      </c>
      <c r="F1884" t="s">
        <v>12</v>
      </c>
      <c r="G1884" t="s">
        <v>13</v>
      </c>
      <c r="H1884">
        <v>0</v>
      </c>
    </row>
    <row r="1885" spans="1:8" hidden="1" x14ac:dyDescent="0.35">
      <c r="A1885" t="s">
        <v>2586</v>
      </c>
      <c r="B1885" t="s">
        <v>2587</v>
      </c>
      <c r="C1885" t="s">
        <v>10</v>
      </c>
      <c r="D1885" t="s">
        <v>41</v>
      </c>
      <c r="E1885" s="4">
        <v>45027.652808680556</v>
      </c>
      <c r="F1885" t="s">
        <v>12</v>
      </c>
      <c r="G1885" t="s">
        <v>13</v>
      </c>
      <c r="H1885">
        <v>0</v>
      </c>
    </row>
    <row r="1886" spans="1:8" hidden="1" x14ac:dyDescent="0.35">
      <c r="A1886" t="s">
        <v>2588</v>
      </c>
      <c r="B1886" t="s">
        <v>2589</v>
      </c>
      <c r="C1886" t="s">
        <v>10</v>
      </c>
      <c r="D1886" t="s">
        <v>11</v>
      </c>
      <c r="E1886" s="4">
        <v>45014.789409490739</v>
      </c>
      <c r="F1886" t="s">
        <v>16</v>
      </c>
      <c r="G1886" s="1">
        <v>45014.789550347225</v>
      </c>
      <c r="H1886">
        <v>13</v>
      </c>
    </row>
    <row r="1887" spans="1:8" hidden="1" x14ac:dyDescent="0.35">
      <c r="A1887" t="s">
        <v>2590</v>
      </c>
      <c r="B1887" t="s">
        <v>2591</v>
      </c>
      <c r="C1887" t="s">
        <v>10</v>
      </c>
      <c r="D1887" t="s">
        <v>11</v>
      </c>
      <c r="E1887" s="4">
        <v>45022.809158912038</v>
      </c>
      <c r="F1887" t="s">
        <v>16</v>
      </c>
      <c r="G1887" s="1">
        <v>45022.809520833332</v>
      </c>
      <c r="H1887">
        <v>31</v>
      </c>
    </row>
    <row r="1888" spans="1:8" hidden="1" x14ac:dyDescent="0.35">
      <c r="A1888" t="s">
        <v>2592</v>
      </c>
      <c r="B1888" t="s">
        <v>2593</v>
      </c>
      <c r="C1888" t="s">
        <v>10</v>
      </c>
      <c r="D1888" t="s">
        <v>11</v>
      </c>
      <c r="E1888" s="4">
        <v>45027.586613888889</v>
      </c>
      <c r="F1888" t="s">
        <v>12</v>
      </c>
      <c r="G1888" t="s">
        <v>13</v>
      </c>
      <c r="H1888">
        <v>0</v>
      </c>
    </row>
    <row r="1889" spans="1:8" hidden="1" x14ac:dyDescent="0.35">
      <c r="A1889" t="s">
        <v>2592</v>
      </c>
      <c r="B1889" t="s">
        <v>2593</v>
      </c>
      <c r="C1889" t="s">
        <v>10</v>
      </c>
      <c r="D1889" t="s">
        <v>41</v>
      </c>
      <c r="E1889" s="4">
        <v>45027.587106597224</v>
      </c>
      <c r="F1889" t="s">
        <v>12</v>
      </c>
      <c r="G1889" t="s">
        <v>13</v>
      </c>
      <c r="H1889">
        <v>0</v>
      </c>
    </row>
    <row r="1890" spans="1:8" hidden="1" x14ac:dyDescent="0.35">
      <c r="A1890" t="s">
        <v>2594</v>
      </c>
      <c r="B1890" t="s">
        <v>2595</v>
      </c>
      <c r="C1890" t="s">
        <v>10</v>
      </c>
      <c r="D1890" t="s">
        <v>11</v>
      </c>
      <c r="E1890" s="4">
        <v>45028.642774108797</v>
      </c>
      <c r="F1890" t="s">
        <v>12</v>
      </c>
      <c r="G1890" t="s">
        <v>13</v>
      </c>
      <c r="H1890">
        <v>0</v>
      </c>
    </row>
    <row r="1891" spans="1:8" hidden="1" x14ac:dyDescent="0.35">
      <c r="A1891" t="s">
        <v>2594</v>
      </c>
      <c r="B1891" t="s">
        <v>2595</v>
      </c>
      <c r="C1891" t="s">
        <v>10</v>
      </c>
      <c r="D1891" t="s">
        <v>11</v>
      </c>
      <c r="E1891" s="4">
        <v>45028.641261921293</v>
      </c>
      <c r="F1891" t="s">
        <v>12</v>
      </c>
      <c r="G1891" t="s">
        <v>13</v>
      </c>
      <c r="H1891">
        <v>0</v>
      </c>
    </row>
    <row r="1892" spans="1:8" hidden="1" x14ac:dyDescent="0.35">
      <c r="A1892" t="s">
        <v>2594</v>
      </c>
      <c r="B1892" t="s">
        <v>2595</v>
      </c>
      <c r="C1892" t="s">
        <v>10</v>
      </c>
      <c r="D1892" t="s">
        <v>41</v>
      </c>
      <c r="E1892" s="4">
        <v>45028.641581365744</v>
      </c>
      <c r="F1892" t="s">
        <v>12</v>
      </c>
      <c r="G1892" t="s">
        <v>13</v>
      </c>
      <c r="H1892">
        <v>0</v>
      </c>
    </row>
    <row r="1893" spans="1:8" x14ac:dyDescent="0.35">
      <c r="A1893" t="s">
        <v>2594</v>
      </c>
      <c r="B1893" t="s">
        <v>2595</v>
      </c>
      <c r="C1893" t="s">
        <v>10</v>
      </c>
      <c r="D1893" t="s">
        <v>41</v>
      </c>
      <c r="E1893" s="4">
        <v>45029.623723067132</v>
      </c>
      <c r="F1893" t="s">
        <v>12</v>
      </c>
      <c r="G1893" t="s">
        <v>13</v>
      </c>
      <c r="H1893">
        <v>0</v>
      </c>
    </row>
    <row r="1894" spans="1:8" x14ac:dyDescent="0.35">
      <c r="A1894" t="s">
        <v>2594</v>
      </c>
      <c r="B1894" t="s">
        <v>2595</v>
      </c>
      <c r="C1894" t="s">
        <v>10</v>
      </c>
      <c r="D1894" t="s">
        <v>11</v>
      </c>
      <c r="E1894" s="4">
        <v>45029.623235567131</v>
      </c>
      <c r="F1894" t="s">
        <v>12</v>
      </c>
      <c r="G1894" t="s">
        <v>13</v>
      </c>
      <c r="H1894">
        <v>0</v>
      </c>
    </row>
    <row r="1895" spans="1:8" hidden="1" x14ac:dyDescent="0.35">
      <c r="A1895" t="s">
        <v>2596</v>
      </c>
      <c r="B1895" t="s">
        <v>2597</v>
      </c>
      <c r="C1895" t="s">
        <v>10</v>
      </c>
      <c r="D1895" t="s">
        <v>11</v>
      </c>
      <c r="E1895" s="4">
        <v>45016.013117476854</v>
      </c>
      <c r="F1895" t="s">
        <v>16</v>
      </c>
      <c r="G1895" s="1">
        <v>45016.013419791663</v>
      </c>
      <c r="H1895">
        <v>26</v>
      </c>
    </row>
    <row r="1896" spans="1:8" hidden="1" x14ac:dyDescent="0.35">
      <c r="A1896" t="s">
        <v>2598</v>
      </c>
      <c r="B1896" t="s">
        <v>2599</v>
      </c>
      <c r="C1896" t="s">
        <v>10</v>
      </c>
      <c r="D1896" t="s">
        <v>11</v>
      </c>
      <c r="E1896" s="4">
        <v>45026.616511377317</v>
      </c>
      <c r="F1896" t="s">
        <v>16</v>
      </c>
      <c r="G1896" s="1">
        <v>45026.616701701387</v>
      </c>
      <c r="H1896">
        <v>17</v>
      </c>
    </row>
    <row r="1897" spans="1:8" hidden="1" x14ac:dyDescent="0.35">
      <c r="A1897" t="s">
        <v>2600</v>
      </c>
      <c r="C1897" t="s">
        <v>32</v>
      </c>
      <c r="D1897" t="s">
        <v>11</v>
      </c>
      <c r="E1897" s="4">
        <v>45012.543203090281</v>
      </c>
      <c r="F1897" t="s">
        <v>12</v>
      </c>
      <c r="G1897" t="s">
        <v>13</v>
      </c>
      <c r="H1897">
        <v>0</v>
      </c>
    </row>
    <row r="1898" spans="1:8" hidden="1" x14ac:dyDescent="0.35">
      <c r="A1898" t="s">
        <v>2601</v>
      </c>
      <c r="B1898" t="s">
        <v>2602</v>
      </c>
      <c r="C1898" t="s">
        <v>10</v>
      </c>
      <c r="D1898" t="s">
        <v>11</v>
      </c>
      <c r="E1898" s="4">
        <v>45025.453308298609</v>
      </c>
      <c r="F1898" t="s">
        <v>12</v>
      </c>
      <c r="G1898" t="s">
        <v>13</v>
      </c>
      <c r="H1898">
        <v>0</v>
      </c>
    </row>
    <row r="1899" spans="1:8" hidden="1" x14ac:dyDescent="0.35">
      <c r="A1899" t="s">
        <v>2601</v>
      </c>
      <c r="B1899" t="s">
        <v>2602</v>
      </c>
      <c r="C1899" t="s">
        <v>10</v>
      </c>
      <c r="D1899" t="s">
        <v>41</v>
      </c>
      <c r="E1899" s="4">
        <v>45025.453762303237</v>
      </c>
      <c r="F1899" t="s">
        <v>12</v>
      </c>
      <c r="G1899" t="s">
        <v>13</v>
      </c>
      <c r="H1899">
        <v>0</v>
      </c>
    </row>
    <row r="1900" spans="1:8" x14ac:dyDescent="0.35">
      <c r="A1900" t="s">
        <v>2603</v>
      </c>
      <c r="B1900" t="s">
        <v>2604</v>
      </c>
      <c r="C1900" t="s">
        <v>10</v>
      </c>
      <c r="D1900" t="s">
        <v>11</v>
      </c>
      <c r="E1900" s="4">
        <v>45029.452058912037</v>
      </c>
      <c r="F1900" t="s">
        <v>16</v>
      </c>
      <c r="G1900" s="1">
        <v>45029.452327314815</v>
      </c>
      <c r="H1900">
        <v>24</v>
      </c>
    </row>
    <row r="1901" spans="1:8" x14ac:dyDescent="0.35">
      <c r="A1901" t="s">
        <v>2605</v>
      </c>
      <c r="C1901" t="s">
        <v>10</v>
      </c>
      <c r="D1901" t="s">
        <v>11</v>
      </c>
      <c r="E1901" s="4">
        <v>45029.52649556713</v>
      </c>
      <c r="F1901" t="s">
        <v>12</v>
      </c>
      <c r="G1901" t="s">
        <v>13</v>
      </c>
      <c r="H1901">
        <v>0</v>
      </c>
    </row>
    <row r="1902" spans="1:8" x14ac:dyDescent="0.35">
      <c r="A1902" t="s">
        <v>2605</v>
      </c>
      <c r="C1902" t="s">
        <v>10</v>
      </c>
      <c r="D1902" t="s">
        <v>41</v>
      </c>
      <c r="E1902" s="4">
        <v>45029.527411689814</v>
      </c>
      <c r="F1902" t="s">
        <v>12</v>
      </c>
      <c r="G1902" t="s">
        <v>13</v>
      </c>
      <c r="H1902">
        <v>0</v>
      </c>
    </row>
    <row r="1903" spans="1:8" hidden="1" x14ac:dyDescent="0.35">
      <c r="A1903" t="s">
        <v>2606</v>
      </c>
      <c r="C1903" t="s">
        <v>32</v>
      </c>
      <c r="D1903" t="s">
        <v>11</v>
      </c>
      <c r="E1903" s="4">
        <v>45028.835621759259</v>
      </c>
      <c r="F1903" t="s">
        <v>16</v>
      </c>
      <c r="G1903" s="1">
        <v>45028.835917789351</v>
      </c>
      <c r="H1903">
        <v>26</v>
      </c>
    </row>
    <row r="1904" spans="1:8" hidden="1" x14ac:dyDescent="0.35">
      <c r="A1904" t="s">
        <v>2607</v>
      </c>
      <c r="B1904" t="s">
        <v>2608</v>
      </c>
      <c r="C1904" t="s">
        <v>10</v>
      </c>
      <c r="D1904" t="s">
        <v>11</v>
      </c>
      <c r="E1904" s="4">
        <v>45022.921069560187</v>
      </c>
      <c r="F1904" t="s">
        <v>12</v>
      </c>
      <c r="G1904" t="s">
        <v>13</v>
      </c>
      <c r="H1904">
        <v>0</v>
      </c>
    </row>
    <row r="1905" spans="1:8" hidden="1" x14ac:dyDescent="0.35">
      <c r="A1905" t="s">
        <v>2607</v>
      </c>
      <c r="B1905" t="s">
        <v>2608</v>
      </c>
      <c r="C1905" t="s">
        <v>10</v>
      </c>
      <c r="D1905" t="s">
        <v>41</v>
      </c>
      <c r="E1905" s="4">
        <v>45022.921332407408</v>
      </c>
      <c r="F1905" t="s">
        <v>12</v>
      </c>
      <c r="G1905" t="s">
        <v>13</v>
      </c>
      <c r="H1905">
        <v>0</v>
      </c>
    </row>
    <row r="1906" spans="1:8" hidden="1" x14ac:dyDescent="0.35">
      <c r="A1906" t="s">
        <v>2607</v>
      </c>
      <c r="B1906" t="s">
        <v>2608</v>
      </c>
      <c r="C1906" t="s">
        <v>10</v>
      </c>
      <c r="D1906" t="s">
        <v>41</v>
      </c>
      <c r="E1906" s="4">
        <v>45022.92154059028</v>
      </c>
      <c r="F1906" t="s">
        <v>12</v>
      </c>
      <c r="G1906" t="s">
        <v>13</v>
      </c>
      <c r="H1906">
        <v>0</v>
      </c>
    </row>
    <row r="1907" spans="1:8" hidden="1" x14ac:dyDescent="0.35">
      <c r="A1907" t="s">
        <v>2609</v>
      </c>
      <c r="B1907" t="s">
        <v>2610</v>
      </c>
      <c r="C1907" t="s">
        <v>10</v>
      </c>
      <c r="D1907" t="s">
        <v>11</v>
      </c>
      <c r="E1907" s="4">
        <v>45028.661934224539</v>
      </c>
      <c r="F1907" t="s">
        <v>16</v>
      </c>
      <c r="G1907" s="1">
        <v>45028.662224537038</v>
      </c>
      <c r="H1907">
        <v>25</v>
      </c>
    </row>
    <row r="1908" spans="1:8" hidden="1" x14ac:dyDescent="0.35">
      <c r="A1908" t="s">
        <v>2611</v>
      </c>
      <c r="B1908" t="s">
        <v>2612</v>
      </c>
      <c r="C1908" t="s">
        <v>10</v>
      </c>
      <c r="D1908" t="s">
        <v>11</v>
      </c>
      <c r="E1908" s="4">
        <v>45013.947714386573</v>
      </c>
      <c r="F1908" t="s">
        <v>16</v>
      </c>
      <c r="G1908" s="1">
        <v>45013.947870949072</v>
      </c>
      <c r="H1908">
        <v>14</v>
      </c>
    </row>
    <row r="1909" spans="1:8" x14ac:dyDescent="0.35">
      <c r="A1909" t="s">
        <v>2613</v>
      </c>
      <c r="B1909" t="s">
        <v>2614</v>
      </c>
      <c r="C1909" t="s">
        <v>10</v>
      </c>
      <c r="D1909" t="s">
        <v>11</v>
      </c>
      <c r="E1909" s="4">
        <v>45029.686387002315</v>
      </c>
      <c r="F1909" t="s">
        <v>16</v>
      </c>
      <c r="G1909" s="1">
        <v>45029.687125729164</v>
      </c>
      <c r="H1909">
        <v>64</v>
      </c>
    </row>
    <row r="1910" spans="1:8" hidden="1" x14ac:dyDescent="0.35">
      <c r="A1910" t="s">
        <v>2615</v>
      </c>
      <c r="B1910" t="s">
        <v>2616</v>
      </c>
      <c r="C1910" t="s">
        <v>10</v>
      </c>
      <c r="D1910" t="s">
        <v>11</v>
      </c>
      <c r="E1910" s="4">
        <v>45026.999569675929</v>
      </c>
      <c r="F1910" t="s">
        <v>16</v>
      </c>
      <c r="G1910" s="1">
        <v>45026.999881249998</v>
      </c>
      <c r="H1910">
        <v>27</v>
      </c>
    </row>
    <row r="1911" spans="1:8" hidden="1" x14ac:dyDescent="0.35">
      <c r="A1911" t="s">
        <v>2617</v>
      </c>
      <c r="B1911" t="s">
        <v>2618</v>
      </c>
      <c r="C1911" t="s">
        <v>10</v>
      </c>
      <c r="D1911" t="s">
        <v>11</v>
      </c>
      <c r="E1911" s="4">
        <v>45028.852537071762</v>
      </c>
      <c r="F1911" t="s">
        <v>16</v>
      </c>
      <c r="G1911" s="1">
        <v>45028.8528568287</v>
      </c>
      <c r="H1911">
        <v>27</v>
      </c>
    </row>
    <row r="1912" spans="1:8" hidden="1" x14ac:dyDescent="0.35">
      <c r="A1912" t="s">
        <v>2619</v>
      </c>
      <c r="C1912" t="s">
        <v>10</v>
      </c>
      <c r="D1912" t="s">
        <v>11</v>
      </c>
      <c r="E1912" s="4">
        <v>45028.007284293984</v>
      </c>
      <c r="F1912" t="s">
        <v>12</v>
      </c>
      <c r="G1912" t="s">
        <v>13</v>
      </c>
      <c r="H1912">
        <v>0</v>
      </c>
    </row>
    <row r="1913" spans="1:8" hidden="1" x14ac:dyDescent="0.35">
      <c r="A1913" t="s">
        <v>2620</v>
      </c>
      <c r="B1913" t="s">
        <v>2621</v>
      </c>
      <c r="C1913" t="s">
        <v>10</v>
      </c>
      <c r="D1913" t="s">
        <v>11</v>
      </c>
      <c r="E1913" s="4">
        <v>45020.38078796296</v>
      </c>
      <c r="F1913" t="s">
        <v>16</v>
      </c>
      <c r="G1913" s="1">
        <v>45020.381090277777</v>
      </c>
      <c r="H1913">
        <v>26</v>
      </c>
    </row>
    <row r="1914" spans="1:8" hidden="1" x14ac:dyDescent="0.35">
      <c r="A1914" t="s">
        <v>2622</v>
      </c>
      <c r="B1914" t="s">
        <v>2623</v>
      </c>
      <c r="C1914" t="s">
        <v>32</v>
      </c>
      <c r="D1914" t="s">
        <v>11</v>
      </c>
      <c r="E1914" s="4">
        <v>45013.667055405094</v>
      </c>
      <c r="F1914" t="s">
        <v>16</v>
      </c>
      <c r="G1914" s="1">
        <v>45013.667595451392</v>
      </c>
      <c r="H1914">
        <v>47</v>
      </c>
    </row>
    <row r="1915" spans="1:8" x14ac:dyDescent="0.35">
      <c r="A1915" t="s">
        <v>2624</v>
      </c>
      <c r="B1915" t="s">
        <v>2625</v>
      </c>
      <c r="C1915" t="s">
        <v>10</v>
      </c>
      <c r="D1915" t="s">
        <v>11</v>
      </c>
      <c r="E1915" s="4">
        <v>45029.651580752317</v>
      </c>
      <c r="F1915" t="s">
        <v>16</v>
      </c>
      <c r="G1915" s="1">
        <v>45029.65200234954</v>
      </c>
      <c r="H1915">
        <v>37</v>
      </c>
    </row>
    <row r="1916" spans="1:8" hidden="1" x14ac:dyDescent="0.35">
      <c r="A1916" t="s">
        <v>2626</v>
      </c>
      <c r="B1916" t="s">
        <v>2627</v>
      </c>
      <c r="C1916" t="s">
        <v>10</v>
      </c>
      <c r="D1916" t="s">
        <v>11</v>
      </c>
      <c r="E1916" s="4">
        <v>45026.48810952546</v>
      </c>
      <c r="F1916" t="s">
        <v>16</v>
      </c>
      <c r="G1916" s="1">
        <v>45026.48840952546</v>
      </c>
      <c r="H1916">
        <v>26</v>
      </c>
    </row>
    <row r="1917" spans="1:8" x14ac:dyDescent="0.35">
      <c r="A1917" t="s">
        <v>2628</v>
      </c>
      <c r="B1917" t="s">
        <v>2629</v>
      </c>
      <c r="C1917" t="s">
        <v>10</v>
      </c>
      <c r="D1917" t="s">
        <v>11</v>
      </c>
      <c r="E1917" s="4">
        <v>45029.655105520833</v>
      </c>
      <c r="F1917" t="s">
        <v>16</v>
      </c>
      <c r="G1917" s="1">
        <v>45029.655405405094</v>
      </c>
      <c r="H1917">
        <v>26</v>
      </c>
    </row>
    <row r="1918" spans="1:8" hidden="1" x14ac:dyDescent="0.35">
      <c r="A1918" t="s">
        <v>2630</v>
      </c>
      <c r="B1918" t="s">
        <v>2631</v>
      </c>
      <c r="C1918" t="s">
        <v>10</v>
      </c>
      <c r="D1918" t="s">
        <v>11</v>
      </c>
      <c r="E1918" s="4">
        <v>45028.747211111113</v>
      </c>
      <c r="F1918" t="s">
        <v>12</v>
      </c>
      <c r="G1918" t="s">
        <v>13</v>
      </c>
      <c r="H1918">
        <v>0</v>
      </c>
    </row>
    <row r="1919" spans="1:8" hidden="1" x14ac:dyDescent="0.35">
      <c r="A1919" t="s">
        <v>2630</v>
      </c>
      <c r="B1919" t="s">
        <v>2631</v>
      </c>
      <c r="C1919" t="s">
        <v>10</v>
      </c>
      <c r="D1919" t="s">
        <v>41</v>
      </c>
      <c r="E1919" s="4">
        <v>45028.747723993052</v>
      </c>
      <c r="F1919" t="s">
        <v>12</v>
      </c>
      <c r="G1919" t="s">
        <v>13</v>
      </c>
      <c r="H1919">
        <v>0</v>
      </c>
    </row>
    <row r="1920" spans="1:8" hidden="1" x14ac:dyDescent="0.35">
      <c r="A1920" t="s">
        <v>2632</v>
      </c>
      <c r="B1920" t="s">
        <v>2633</v>
      </c>
      <c r="C1920" t="s">
        <v>10</v>
      </c>
      <c r="D1920" t="s">
        <v>11</v>
      </c>
      <c r="E1920" s="4">
        <v>45012.465829016204</v>
      </c>
      <c r="F1920" t="s">
        <v>16</v>
      </c>
      <c r="G1920" s="1">
        <v>45012.466174652778</v>
      </c>
      <c r="H1920">
        <v>30</v>
      </c>
    </row>
    <row r="1921" spans="1:8" hidden="1" x14ac:dyDescent="0.35">
      <c r="A1921" t="s">
        <v>2634</v>
      </c>
      <c r="B1921" t="s">
        <v>2635</v>
      </c>
      <c r="C1921" t="s">
        <v>10</v>
      </c>
      <c r="D1921" t="s">
        <v>11</v>
      </c>
      <c r="E1921" s="4">
        <v>45021.049233483798</v>
      </c>
      <c r="F1921" t="s">
        <v>16</v>
      </c>
      <c r="G1921" s="1">
        <v>45021.049361377314</v>
      </c>
      <c r="H1921">
        <v>11</v>
      </c>
    </row>
    <row r="1922" spans="1:8" hidden="1" x14ac:dyDescent="0.35">
      <c r="A1922" t="s">
        <v>2636</v>
      </c>
      <c r="B1922" t="s">
        <v>2637</v>
      </c>
      <c r="C1922" t="s">
        <v>10</v>
      </c>
      <c r="D1922" t="s">
        <v>11</v>
      </c>
      <c r="E1922" s="4">
        <v>45023.934745949075</v>
      </c>
      <c r="F1922" t="s">
        <v>16</v>
      </c>
      <c r="G1922" s="1">
        <v>45023.935055520837</v>
      </c>
      <c r="H1922">
        <v>26</v>
      </c>
    </row>
    <row r="1923" spans="1:8" hidden="1" x14ac:dyDescent="0.35">
      <c r="A1923" t="s">
        <v>2638</v>
      </c>
      <c r="C1923" t="s">
        <v>32</v>
      </c>
      <c r="D1923" t="s">
        <v>11</v>
      </c>
      <c r="E1923" s="4">
        <v>45027.733411574074</v>
      </c>
      <c r="F1923" t="s">
        <v>16</v>
      </c>
      <c r="G1923" s="1">
        <v>45027.733761342592</v>
      </c>
      <c r="H1923">
        <v>30</v>
      </c>
    </row>
    <row r="1924" spans="1:8" hidden="1" x14ac:dyDescent="0.35">
      <c r="A1924" t="s">
        <v>2639</v>
      </c>
      <c r="B1924" t="s">
        <v>2640</v>
      </c>
      <c r="C1924" t="s">
        <v>10</v>
      </c>
      <c r="D1924" t="s">
        <v>11</v>
      </c>
      <c r="E1924" s="4">
        <v>45028.028116203706</v>
      </c>
      <c r="F1924" t="s">
        <v>12</v>
      </c>
      <c r="G1924" t="s">
        <v>13</v>
      </c>
      <c r="H1924">
        <v>0</v>
      </c>
    </row>
    <row r="1925" spans="1:8" hidden="1" x14ac:dyDescent="0.35">
      <c r="A1925" t="s">
        <v>2639</v>
      </c>
      <c r="B1925" t="s">
        <v>2640</v>
      </c>
      <c r="C1925" t="s">
        <v>10</v>
      </c>
      <c r="D1925" t="s">
        <v>41</v>
      </c>
      <c r="E1925" s="4">
        <v>45028.02905798611</v>
      </c>
      <c r="F1925" t="s">
        <v>12</v>
      </c>
      <c r="G1925" t="s">
        <v>13</v>
      </c>
      <c r="H1925">
        <v>0</v>
      </c>
    </row>
    <row r="1926" spans="1:8" hidden="1" x14ac:dyDescent="0.35">
      <c r="A1926" t="s">
        <v>2641</v>
      </c>
      <c r="B1926" t="s">
        <v>2642</v>
      </c>
      <c r="C1926" t="s">
        <v>10</v>
      </c>
      <c r="D1926" t="s">
        <v>11</v>
      </c>
      <c r="E1926" s="4">
        <v>45028.590598495372</v>
      </c>
      <c r="F1926" t="s">
        <v>16</v>
      </c>
      <c r="G1926" s="1">
        <v>45028.590707523152</v>
      </c>
      <c r="H1926">
        <v>10</v>
      </c>
    </row>
    <row r="1927" spans="1:8" hidden="1" x14ac:dyDescent="0.35">
      <c r="A1927" t="s">
        <v>2643</v>
      </c>
      <c r="B1927" t="s">
        <v>2644</v>
      </c>
      <c r="C1927" t="s">
        <v>10</v>
      </c>
      <c r="D1927" t="s">
        <v>11</v>
      </c>
      <c r="E1927" s="4">
        <v>45027.722553553242</v>
      </c>
      <c r="F1927" t="s">
        <v>16</v>
      </c>
      <c r="G1927" s="1">
        <v>45027.722736493059</v>
      </c>
      <c r="H1927">
        <v>16</v>
      </c>
    </row>
    <row r="1928" spans="1:8" hidden="1" x14ac:dyDescent="0.35">
      <c r="A1928" t="s">
        <v>2645</v>
      </c>
      <c r="B1928" t="s">
        <v>2646</v>
      </c>
      <c r="C1928" t="s">
        <v>10</v>
      </c>
      <c r="D1928" t="s">
        <v>11</v>
      </c>
      <c r="E1928" s="4">
        <v>45017.599453900461</v>
      </c>
      <c r="F1928" t="s">
        <v>16</v>
      </c>
      <c r="G1928" s="1">
        <v>45017.59974834491</v>
      </c>
      <c r="H1928">
        <v>26</v>
      </c>
    </row>
    <row r="1929" spans="1:8" hidden="1" x14ac:dyDescent="0.35">
      <c r="A1929" t="s">
        <v>2647</v>
      </c>
      <c r="C1929" t="s">
        <v>32</v>
      </c>
      <c r="D1929" t="s">
        <v>11</v>
      </c>
      <c r="E1929" s="4">
        <v>45014.865625196762</v>
      </c>
      <c r="F1929" t="s">
        <v>12</v>
      </c>
      <c r="G1929" t="s">
        <v>13</v>
      </c>
      <c r="H1929">
        <v>0</v>
      </c>
    </row>
    <row r="1930" spans="1:8" hidden="1" x14ac:dyDescent="0.35">
      <c r="A1930" t="s">
        <v>2648</v>
      </c>
      <c r="B1930" t="s">
        <v>2484</v>
      </c>
      <c r="C1930" t="s">
        <v>10</v>
      </c>
      <c r="D1930" t="s">
        <v>11</v>
      </c>
      <c r="E1930" s="4">
        <v>45026.773431481481</v>
      </c>
      <c r="F1930" t="s">
        <v>12</v>
      </c>
      <c r="G1930" t="s">
        <v>13</v>
      </c>
      <c r="H1930">
        <v>0</v>
      </c>
    </row>
    <row r="1931" spans="1:8" hidden="1" x14ac:dyDescent="0.35">
      <c r="A1931" t="s">
        <v>2649</v>
      </c>
      <c r="B1931" t="s">
        <v>2650</v>
      </c>
      <c r="C1931" t="s">
        <v>10</v>
      </c>
      <c r="D1931" t="s">
        <v>11</v>
      </c>
      <c r="E1931" s="4">
        <v>45025.359319756943</v>
      </c>
      <c r="F1931" t="s">
        <v>16</v>
      </c>
      <c r="G1931" s="1">
        <v>45025.359608831015</v>
      </c>
      <c r="H1931">
        <v>25</v>
      </c>
    </row>
    <row r="1932" spans="1:8" hidden="1" x14ac:dyDescent="0.35">
      <c r="A1932" t="s">
        <v>2651</v>
      </c>
      <c r="B1932" t="s">
        <v>2652</v>
      </c>
      <c r="C1932" t="s">
        <v>10</v>
      </c>
      <c r="D1932" t="s">
        <v>11</v>
      </c>
      <c r="E1932" s="4">
        <v>45027.071273414353</v>
      </c>
      <c r="F1932" t="s">
        <v>12</v>
      </c>
      <c r="G1932" t="s">
        <v>13</v>
      </c>
      <c r="H1932">
        <v>0</v>
      </c>
    </row>
    <row r="1933" spans="1:8" hidden="1" x14ac:dyDescent="0.35">
      <c r="A1933" t="s">
        <v>2653</v>
      </c>
      <c r="B1933" t="s">
        <v>2654</v>
      </c>
      <c r="C1933" t="s">
        <v>10</v>
      </c>
      <c r="D1933" t="s">
        <v>11</v>
      </c>
      <c r="E1933" s="4">
        <v>45028.413773148146</v>
      </c>
      <c r="F1933" t="s">
        <v>16</v>
      </c>
      <c r="G1933" s="1">
        <v>45028.413971608796</v>
      </c>
      <c r="H1933">
        <v>17</v>
      </c>
    </row>
    <row r="1934" spans="1:8" hidden="1" x14ac:dyDescent="0.35">
      <c r="A1934" t="s">
        <v>2655</v>
      </c>
      <c r="C1934" t="s">
        <v>10</v>
      </c>
      <c r="D1934" t="s">
        <v>11</v>
      </c>
      <c r="E1934" s="4">
        <v>45025.476397222221</v>
      </c>
      <c r="F1934" t="s">
        <v>16</v>
      </c>
      <c r="G1934" s="1">
        <v>45025.477016631943</v>
      </c>
      <c r="H1934">
        <v>54</v>
      </c>
    </row>
    <row r="1935" spans="1:8" x14ac:dyDescent="0.35">
      <c r="A1935" t="s">
        <v>2656</v>
      </c>
      <c r="B1935" t="s">
        <v>2657</v>
      </c>
      <c r="C1935" t="s">
        <v>10</v>
      </c>
      <c r="D1935" t="s">
        <v>41</v>
      </c>
      <c r="E1935" s="4">
        <v>45029.448448182869</v>
      </c>
      <c r="F1935" t="s">
        <v>12</v>
      </c>
      <c r="G1935" t="s">
        <v>13</v>
      </c>
      <c r="H1935">
        <v>0</v>
      </c>
    </row>
    <row r="1936" spans="1:8" x14ac:dyDescent="0.35">
      <c r="A1936" t="s">
        <v>2656</v>
      </c>
      <c r="B1936" t="s">
        <v>2657</v>
      </c>
      <c r="C1936" t="s">
        <v>10</v>
      </c>
      <c r="D1936" t="s">
        <v>11</v>
      </c>
      <c r="E1936" s="4">
        <v>45029.446761423613</v>
      </c>
      <c r="F1936" t="s">
        <v>12</v>
      </c>
      <c r="G1936" t="s">
        <v>13</v>
      </c>
      <c r="H1936">
        <v>0</v>
      </c>
    </row>
    <row r="1937" spans="1:8" x14ac:dyDescent="0.35">
      <c r="A1937" t="s">
        <v>2656</v>
      </c>
      <c r="B1937" t="s">
        <v>2657</v>
      </c>
      <c r="C1937" t="s">
        <v>10</v>
      </c>
      <c r="D1937" t="s">
        <v>41</v>
      </c>
      <c r="E1937" s="4">
        <v>45029.447146874998</v>
      </c>
      <c r="F1937" t="s">
        <v>12</v>
      </c>
      <c r="G1937" t="s">
        <v>13</v>
      </c>
      <c r="H1937">
        <v>0</v>
      </c>
    </row>
    <row r="1938" spans="1:8" x14ac:dyDescent="0.35">
      <c r="A1938" t="s">
        <v>2658</v>
      </c>
      <c r="B1938" t="s">
        <v>2659</v>
      </c>
      <c r="C1938" t="s">
        <v>10</v>
      </c>
      <c r="D1938" t="s">
        <v>11</v>
      </c>
      <c r="E1938" s="4">
        <v>45029.552452777774</v>
      </c>
      <c r="F1938" t="s">
        <v>16</v>
      </c>
      <c r="G1938" s="1">
        <v>45029.552723692126</v>
      </c>
      <c r="H1938">
        <v>24</v>
      </c>
    </row>
    <row r="1939" spans="1:8" hidden="1" x14ac:dyDescent="0.35">
      <c r="A1939" t="s">
        <v>2660</v>
      </c>
      <c r="B1939" t="s">
        <v>2661</v>
      </c>
      <c r="C1939" t="s">
        <v>10</v>
      </c>
      <c r="D1939" t="s">
        <v>11</v>
      </c>
      <c r="E1939" s="4">
        <v>45028.516938923611</v>
      </c>
      <c r="F1939" t="s">
        <v>16</v>
      </c>
      <c r="G1939" s="1">
        <v>45028.51716909722</v>
      </c>
      <c r="H1939">
        <v>20</v>
      </c>
    </row>
    <row r="1940" spans="1:8" x14ac:dyDescent="0.35">
      <c r="A1940" t="s">
        <v>2662</v>
      </c>
      <c r="B1940" t="s">
        <v>2663</v>
      </c>
      <c r="C1940" t="s">
        <v>10</v>
      </c>
      <c r="D1940" t="s">
        <v>11</v>
      </c>
      <c r="E1940" s="4">
        <v>45029.223473761573</v>
      </c>
      <c r="F1940" t="s">
        <v>16</v>
      </c>
      <c r="G1940" s="1">
        <v>45029.223673807872</v>
      </c>
      <c r="H1940">
        <v>17</v>
      </c>
    </row>
    <row r="1941" spans="1:8" hidden="1" x14ac:dyDescent="0.35">
      <c r="A1941" t="s">
        <v>2664</v>
      </c>
      <c r="B1941" t="s">
        <v>2665</v>
      </c>
      <c r="C1941" t="s">
        <v>10</v>
      </c>
      <c r="D1941" t="s">
        <v>11</v>
      </c>
      <c r="E1941" s="4">
        <v>45018.345027627314</v>
      </c>
      <c r="F1941" t="s">
        <v>16</v>
      </c>
      <c r="G1941" s="1">
        <v>45018.345244594908</v>
      </c>
      <c r="H1941">
        <v>19</v>
      </c>
    </row>
    <row r="1942" spans="1:8" hidden="1" x14ac:dyDescent="0.35">
      <c r="A1942" t="s">
        <v>2666</v>
      </c>
      <c r="B1942" t="s">
        <v>2667</v>
      </c>
      <c r="C1942" t="s">
        <v>32</v>
      </c>
      <c r="D1942" t="s">
        <v>11</v>
      </c>
      <c r="E1942" s="4">
        <v>45013.478256562499</v>
      </c>
      <c r="F1942" t="s">
        <v>16</v>
      </c>
      <c r="G1942" s="1">
        <v>45013.478503587961</v>
      </c>
      <c r="H1942">
        <v>21</v>
      </c>
    </row>
    <row r="1943" spans="1:8" x14ac:dyDescent="0.35">
      <c r="A1943" t="s">
        <v>2668</v>
      </c>
      <c r="B1943" t="s">
        <v>2669</v>
      </c>
      <c r="C1943" t="s">
        <v>10</v>
      </c>
      <c r="D1943" t="s">
        <v>11</v>
      </c>
      <c r="E1943" s="4">
        <v>45029.635981400461</v>
      </c>
      <c r="F1943" t="s">
        <v>16</v>
      </c>
      <c r="G1943" s="1">
        <v>45029.63612920139</v>
      </c>
      <c r="H1943">
        <v>13</v>
      </c>
    </row>
    <row r="1944" spans="1:8" hidden="1" x14ac:dyDescent="0.35">
      <c r="A1944" t="s">
        <v>2670</v>
      </c>
      <c r="B1944" t="s">
        <v>2671</v>
      </c>
      <c r="C1944" t="s">
        <v>10</v>
      </c>
      <c r="D1944" t="s">
        <v>11</v>
      </c>
      <c r="E1944" s="4">
        <v>45027.628293090274</v>
      </c>
      <c r="F1944" t="s">
        <v>16</v>
      </c>
      <c r="G1944" s="1">
        <v>45027.628496064812</v>
      </c>
      <c r="H1944">
        <v>18</v>
      </c>
    </row>
    <row r="1945" spans="1:8" hidden="1" x14ac:dyDescent="0.35">
      <c r="A1945" t="s">
        <v>2672</v>
      </c>
      <c r="B1945" t="s">
        <v>2673</v>
      </c>
      <c r="C1945" t="s">
        <v>10</v>
      </c>
      <c r="D1945" t="s">
        <v>11</v>
      </c>
      <c r="E1945" s="4">
        <v>45021.375480324074</v>
      </c>
      <c r="F1945" t="s">
        <v>16</v>
      </c>
      <c r="G1945" s="1">
        <v>45021.376031168984</v>
      </c>
      <c r="H1945">
        <v>48</v>
      </c>
    </row>
    <row r="1946" spans="1:8" x14ac:dyDescent="0.35">
      <c r="A1946" t="s">
        <v>2674</v>
      </c>
      <c r="B1946" t="s">
        <v>2675</v>
      </c>
      <c r="C1946" t="s">
        <v>10</v>
      </c>
      <c r="D1946" t="s">
        <v>41</v>
      </c>
      <c r="E1946" s="4">
        <v>45029.292404664353</v>
      </c>
      <c r="F1946" t="s">
        <v>16</v>
      </c>
      <c r="G1946" s="1">
        <v>45029.292648530092</v>
      </c>
      <c r="H1946">
        <v>21</v>
      </c>
    </row>
    <row r="1947" spans="1:8" x14ac:dyDescent="0.35">
      <c r="A1947" t="s">
        <v>2674</v>
      </c>
      <c r="B1947" t="s">
        <v>2675</v>
      </c>
      <c r="C1947" t="s">
        <v>10</v>
      </c>
      <c r="D1947" t="s">
        <v>11</v>
      </c>
      <c r="E1947" s="4">
        <v>45029.291802465275</v>
      </c>
      <c r="F1947" t="s">
        <v>16</v>
      </c>
      <c r="G1947" s="1">
        <v>45029.292186770836</v>
      </c>
      <c r="H1947">
        <v>33</v>
      </c>
    </row>
    <row r="1948" spans="1:8" hidden="1" x14ac:dyDescent="0.35">
      <c r="A1948" t="s">
        <v>2676</v>
      </c>
      <c r="B1948" t="s">
        <v>2677</v>
      </c>
      <c r="C1948" t="s">
        <v>10</v>
      </c>
      <c r="D1948" t="s">
        <v>11</v>
      </c>
      <c r="E1948" s="4">
        <v>45025.988468437499</v>
      </c>
      <c r="F1948" t="s">
        <v>16</v>
      </c>
      <c r="G1948" s="1">
        <v>45025.988756909719</v>
      </c>
      <c r="H1948">
        <v>25</v>
      </c>
    </row>
    <row r="1949" spans="1:8" x14ac:dyDescent="0.35">
      <c r="A1949" t="s">
        <v>2678</v>
      </c>
      <c r="B1949" t="s">
        <v>2679</v>
      </c>
      <c r="C1949" t="s">
        <v>10</v>
      </c>
      <c r="D1949" t="s">
        <v>11</v>
      </c>
      <c r="E1949" s="4">
        <v>45029.049531562501</v>
      </c>
      <c r="F1949" t="s">
        <v>16</v>
      </c>
      <c r="G1949" s="1">
        <v>45029.049800578701</v>
      </c>
      <c r="H1949">
        <v>23</v>
      </c>
    </row>
    <row r="1950" spans="1:8" hidden="1" x14ac:dyDescent="0.35">
      <c r="A1950" t="s">
        <v>2680</v>
      </c>
      <c r="B1950" t="s">
        <v>2681</v>
      </c>
      <c r="C1950" t="s">
        <v>10</v>
      </c>
      <c r="D1950" t="s">
        <v>11</v>
      </c>
      <c r="E1950" s="4">
        <v>45024.559526851852</v>
      </c>
      <c r="F1950" t="s">
        <v>16</v>
      </c>
      <c r="G1950" s="1">
        <v>45024.559847951386</v>
      </c>
      <c r="H1950">
        <v>27</v>
      </c>
    </row>
    <row r="1951" spans="1:8" hidden="1" x14ac:dyDescent="0.35">
      <c r="A1951" t="s">
        <v>2682</v>
      </c>
      <c r="B1951" t="s">
        <v>2683</v>
      </c>
      <c r="C1951" t="s">
        <v>10</v>
      </c>
      <c r="D1951" t="s">
        <v>11</v>
      </c>
      <c r="E1951" s="4">
        <v>45027.017626469904</v>
      </c>
      <c r="F1951" t="s">
        <v>16</v>
      </c>
      <c r="G1951" s="1">
        <v>45027.018139351851</v>
      </c>
      <c r="H1951">
        <v>45</v>
      </c>
    </row>
    <row r="1952" spans="1:8" hidden="1" x14ac:dyDescent="0.35">
      <c r="A1952" t="s">
        <v>2684</v>
      </c>
      <c r="B1952" t="s">
        <v>2685</v>
      </c>
      <c r="C1952" t="s">
        <v>10</v>
      </c>
      <c r="D1952" t="s">
        <v>11</v>
      </c>
      <c r="E1952" s="4">
        <v>45020.983209606478</v>
      </c>
      <c r="F1952" t="s">
        <v>16</v>
      </c>
      <c r="G1952" s="1">
        <v>45020.983525729163</v>
      </c>
      <c r="H1952">
        <v>27</v>
      </c>
    </row>
    <row r="1953" spans="1:8" hidden="1" x14ac:dyDescent="0.35">
      <c r="A1953" t="s">
        <v>2686</v>
      </c>
      <c r="B1953" t="s">
        <v>2687</v>
      </c>
      <c r="C1953" t="s">
        <v>10</v>
      </c>
      <c r="D1953" t="s">
        <v>11</v>
      </c>
      <c r="E1953" s="4">
        <v>45017.6940215625</v>
      </c>
      <c r="F1953" t="s">
        <v>16</v>
      </c>
      <c r="G1953" s="1">
        <v>45017.694229976849</v>
      </c>
      <c r="H1953">
        <v>18</v>
      </c>
    </row>
    <row r="1954" spans="1:8" x14ac:dyDescent="0.35">
      <c r="A1954" t="s">
        <v>2688</v>
      </c>
      <c r="B1954" t="s">
        <v>2689</v>
      </c>
      <c r="C1954" t="s">
        <v>10</v>
      </c>
      <c r="D1954" t="s">
        <v>11</v>
      </c>
      <c r="E1954" s="4">
        <v>45029.01828005787</v>
      </c>
      <c r="F1954" t="s">
        <v>12</v>
      </c>
      <c r="G1954" t="s">
        <v>13</v>
      </c>
      <c r="H1954">
        <v>0</v>
      </c>
    </row>
    <row r="1955" spans="1:8" hidden="1" x14ac:dyDescent="0.35">
      <c r="A1955" t="s">
        <v>2690</v>
      </c>
      <c r="B1955" t="s">
        <v>2691</v>
      </c>
      <c r="C1955" t="s">
        <v>10</v>
      </c>
      <c r="D1955" t="s">
        <v>11</v>
      </c>
      <c r="E1955" s="4">
        <v>45018.321538159726</v>
      </c>
      <c r="F1955" t="s">
        <v>16</v>
      </c>
      <c r="G1955" s="1">
        <v>45018.321734803241</v>
      </c>
      <c r="H1955">
        <v>17</v>
      </c>
    </row>
    <row r="1956" spans="1:8" hidden="1" x14ac:dyDescent="0.35">
      <c r="A1956" t="s">
        <v>2692</v>
      </c>
      <c r="B1956" t="s">
        <v>2693</v>
      </c>
      <c r="C1956" t="s">
        <v>10</v>
      </c>
      <c r="D1956" t="s">
        <v>11</v>
      </c>
      <c r="E1956" s="4">
        <v>45028.738624421298</v>
      </c>
      <c r="F1956" t="s">
        <v>16</v>
      </c>
      <c r="G1956" s="1">
        <v>45028.738826273147</v>
      </c>
      <c r="H1956">
        <v>17</v>
      </c>
    </row>
    <row r="1957" spans="1:8" hidden="1" x14ac:dyDescent="0.35">
      <c r="A1957" t="s">
        <v>2694</v>
      </c>
      <c r="B1957" t="s">
        <v>2695</v>
      </c>
      <c r="C1957" t="s">
        <v>10</v>
      </c>
      <c r="D1957" t="s">
        <v>11</v>
      </c>
      <c r="E1957" s="4">
        <v>45028.951734027774</v>
      </c>
      <c r="F1957" t="s">
        <v>12</v>
      </c>
      <c r="G1957" t="s">
        <v>13</v>
      </c>
      <c r="H1957">
        <v>0</v>
      </c>
    </row>
    <row r="1958" spans="1:8" hidden="1" x14ac:dyDescent="0.35">
      <c r="A1958" t="s">
        <v>2694</v>
      </c>
      <c r="B1958" t="s">
        <v>2695</v>
      </c>
      <c r="C1958" t="s">
        <v>10</v>
      </c>
      <c r="D1958" t="s">
        <v>41</v>
      </c>
      <c r="E1958" s="4">
        <v>45028.952292789349</v>
      </c>
      <c r="F1958" t="s">
        <v>12</v>
      </c>
      <c r="G1958" t="s">
        <v>13</v>
      </c>
      <c r="H1958">
        <v>0</v>
      </c>
    </row>
    <row r="1959" spans="1:8" hidden="1" x14ac:dyDescent="0.35">
      <c r="A1959" t="s">
        <v>2696</v>
      </c>
      <c r="B1959" t="s">
        <v>2697</v>
      </c>
      <c r="C1959" t="s">
        <v>10</v>
      </c>
      <c r="D1959" t="s">
        <v>11</v>
      </c>
      <c r="E1959" s="4">
        <v>45020.283585069446</v>
      </c>
      <c r="F1959" t="s">
        <v>16</v>
      </c>
      <c r="G1959" s="1">
        <v>45020.284060034719</v>
      </c>
      <c r="H1959">
        <v>41</v>
      </c>
    </row>
    <row r="1960" spans="1:8" hidden="1" x14ac:dyDescent="0.35">
      <c r="A1960" t="s">
        <v>2698</v>
      </c>
      <c r="B1960" t="s">
        <v>2699</v>
      </c>
      <c r="C1960" t="s">
        <v>10</v>
      </c>
      <c r="D1960" t="s">
        <v>11</v>
      </c>
      <c r="E1960" s="4">
        <v>45025.798655787039</v>
      </c>
      <c r="F1960" t="s">
        <v>16</v>
      </c>
      <c r="G1960" s="1">
        <v>45025.798883946758</v>
      </c>
      <c r="H1960">
        <v>20</v>
      </c>
    </row>
    <row r="1961" spans="1:8" hidden="1" x14ac:dyDescent="0.35">
      <c r="A1961" t="s">
        <v>2700</v>
      </c>
      <c r="B1961" t="s">
        <v>2701</v>
      </c>
      <c r="C1961" t="s">
        <v>10</v>
      </c>
      <c r="D1961" t="s">
        <v>11</v>
      </c>
      <c r="E1961" s="4">
        <v>45027.255106747682</v>
      </c>
      <c r="F1961" t="s">
        <v>16</v>
      </c>
      <c r="G1961" s="1">
        <v>45027.255322025463</v>
      </c>
      <c r="H1961">
        <v>18</v>
      </c>
    </row>
    <row r="1962" spans="1:8" hidden="1" x14ac:dyDescent="0.35">
      <c r="A1962" t="s">
        <v>2702</v>
      </c>
      <c r="C1962" t="s">
        <v>32</v>
      </c>
      <c r="D1962" t="s">
        <v>11</v>
      </c>
      <c r="E1962" s="4">
        <v>45017.286842245368</v>
      </c>
      <c r="F1962" t="s">
        <v>16</v>
      </c>
      <c r="G1962" s="1">
        <v>45017.287560069446</v>
      </c>
      <c r="H1962">
        <v>62</v>
      </c>
    </row>
    <row r="1963" spans="1:8" hidden="1" x14ac:dyDescent="0.35">
      <c r="A1963" t="s">
        <v>2703</v>
      </c>
      <c r="B1963" t="s">
        <v>2704</v>
      </c>
      <c r="C1963" t="s">
        <v>10</v>
      </c>
      <c r="D1963" t="s">
        <v>11</v>
      </c>
      <c r="E1963" s="4">
        <v>45028.312742245369</v>
      </c>
      <c r="F1963" t="s">
        <v>12</v>
      </c>
      <c r="G1963" t="s">
        <v>13</v>
      </c>
      <c r="H1963">
        <v>0</v>
      </c>
    </row>
    <row r="1964" spans="1:8" hidden="1" x14ac:dyDescent="0.35">
      <c r="A1964" t="s">
        <v>2703</v>
      </c>
      <c r="B1964" t="s">
        <v>2704</v>
      </c>
      <c r="C1964" t="s">
        <v>10</v>
      </c>
      <c r="D1964" t="s">
        <v>41</v>
      </c>
      <c r="E1964" s="4">
        <v>45028.313361261571</v>
      </c>
      <c r="F1964" t="s">
        <v>12</v>
      </c>
      <c r="G1964" t="s">
        <v>13</v>
      </c>
      <c r="H1964">
        <v>0</v>
      </c>
    </row>
    <row r="1965" spans="1:8" x14ac:dyDescent="0.35">
      <c r="A1965" t="s">
        <v>2705</v>
      </c>
      <c r="B1965" t="s">
        <v>1379</v>
      </c>
      <c r="C1965" t="s">
        <v>10</v>
      </c>
      <c r="D1965" t="s">
        <v>11</v>
      </c>
      <c r="E1965" s="4">
        <v>45029.627160763892</v>
      </c>
      <c r="F1965" t="s">
        <v>16</v>
      </c>
      <c r="G1965" s="1">
        <v>45029.627424918981</v>
      </c>
      <c r="H1965">
        <v>23</v>
      </c>
    </row>
    <row r="1966" spans="1:8" hidden="1" x14ac:dyDescent="0.35">
      <c r="A1966" t="s">
        <v>2706</v>
      </c>
      <c r="B1966" t="s">
        <v>2707</v>
      </c>
      <c r="C1966" t="s">
        <v>10</v>
      </c>
      <c r="D1966" t="s">
        <v>11</v>
      </c>
      <c r="E1966" s="4">
        <v>45015.17944915509</v>
      </c>
      <c r="F1966" t="s">
        <v>16</v>
      </c>
      <c r="G1966" s="1">
        <v>45015.18033761574</v>
      </c>
      <c r="H1966">
        <v>77</v>
      </c>
    </row>
    <row r="1967" spans="1:8" hidden="1" x14ac:dyDescent="0.35">
      <c r="A1967" t="s">
        <v>2708</v>
      </c>
      <c r="B1967" t="s">
        <v>2709</v>
      </c>
      <c r="C1967" t="s">
        <v>10</v>
      </c>
      <c r="D1967" t="s">
        <v>11</v>
      </c>
      <c r="E1967" s="4">
        <v>45026.701686192129</v>
      </c>
      <c r="F1967" t="s">
        <v>16</v>
      </c>
      <c r="G1967" s="1">
        <v>45026.701906331022</v>
      </c>
      <c r="H1967">
        <v>19</v>
      </c>
    </row>
    <row r="1968" spans="1:8" hidden="1" x14ac:dyDescent="0.35">
      <c r="A1968" t="s">
        <v>2710</v>
      </c>
      <c r="B1968" t="s">
        <v>2711</v>
      </c>
      <c r="C1968" t="s">
        <v>10</v>
      </c>
      <c r="D1968" t="s">
        <v>11</v>
      </c>
      <c r="E1968" s="4">
        <v>45015.836874305554</v>
      </c>
      <c r="F1968" t="s">
        <v>16</v>
      </c>
      <c r="G1968" s="1">
        <v>45015.837368981483</v>
      </c>
      <c r="H1968">
        <v>43</v>
      </c>
    </row>
    <row r="1969" spans="1:8" hidden="1" x14ac:dyDescent="0.35">
      <c r="A1969" t="s">
        <v>2712</v>
      </c>
      <c r="B1969" t="s">
        <v>2713</v>
      </c>
      <c r="C1969" t="s">
        <v>10</v>
      </c>
      <c r="D1969" t="s">
        <v>11</v>
      </c>
      <c r="E1969" s="4">
        <v>45017.311332060184</v>
      </c>
      <c r="F1969" t="s">
        <v>16</v>
      </c>
      <c r="G1969" s="1">
        <v>45017.311755405091</v>
      </c>
      <c r="H1969">
        <v>36</v>
      </c>
    </row>
    <row r="1970" spans="1:8" x14ac:dyDescent="0.35">
      <c r="A1970" t="s">
        <v>2714</v>
      </c>
      <c r="B1970" t="s">
        <v>2715</v>
      </c>
      <c r="C1970" t="s">
        <v>10</v>
      </c>
      <c r="D1970" t="s">
        <v>11</v>
      </c>
      <c r="E1970" s="4">
        <v>45029.601777314812</v>
      </c>
      <c r="F1970" t="s">
        <v>16</v>
      </c>
      <c r="G1970" s="1">
        <v>45029.601966319446</v>
      </c>
      <c r="H1970">
        <v>16</v>
      </c>
    </row>
    <row r="1971" spans="1:8" x14ac:dyDescent="0.35">
      <c r="A1971" t="s">
        <v>2716</v>
      </c>
      <c r="B1971" t="s">
        <v>2717</v>
      </c>
      <c r="C1971" t="s">
        <v>10</v>
      </c>
      <c r="D1971" t="s">
        <v>11</v>
      </c>
      <c r="E1971" s="4">
        <v>45029.726403668981</v>
      </c>
      <c r="F1971" t="s">
        <v>16</v>
      </c>
      <c r="G1971" s="1">
        <v>45029.72654664352</v>
      </c>
      <c r="H1971">
        <v>12</v>
      </c>
    </row>
    <row r="1972" spans="1:8" hidden="1" x14ac:dyDescent="0.35">
      <c r="A1972" t="s">
        <v>2718</v>
      </c>
      <c r="B1972" t="s">
        <v>2719</v>
      </c>
      <c r="C1972" t="s">
        <v>10</v>
      </c>
      <c r="D1972" t="s">
        <v>41</v>
      </c>
      <c r="E1972" s="4">
        <v>45027.914814085649</v>
      </c>
      <c r="F1972" t="s">
        <v>12</v>
      </c>
      <c r="G1972" t="s">
        <v>13</v>
      </c>
      <c r="H1972">
        <v>0</v>
      </c>
    </row>
    <row r="1973" spans="1:8" hidden="1" x14ac:dyDescent="0.35">
      <c r="A1973" t="s">
        <v>2718</v>
      </c>
      <c r="B1973" t="s">
        <v>2719</v>
      </c>
      <c r="C1973" t="s">
        <v>10</v>
      </c>
      <c r="D1973" t="s">
        <v>11</v>
      </c>
      <c r="E1973" s="4">
        <v>45027.914468900461</v>
      </c>
      <c r="F1973" t="s">
        <v>12</v>
      </c>
      <c r="G1973" t="s">
        <v>13</v>
      </c>
      <c r="H1973">
        <v>0</v>
      </c>
    </row>
    <row r="1974" spans="1:8" hidden="1" x14ac:dyDescent="0.35">
      <c r="A1974" t="s">
        <v>2720</v>
      </c>
      <c r="B1974" t="s">
        <v>2721</v>
      </c>
      <c r="C1974" t="s">
        <v>10</v>
      </c>
      <c r="D1974" t="s">
        <v>11</v>
      </c>
      <c r="E1974" s="4">
        <v>45025.854136956019</v>
      </c>
      <c r="F1974" t="s">
        <v>12</v>
      </c>
      <c r="G1974" t="s">
        <v>13</v>
      </c>
      <c r="H1974">
        <v>0</v>
      </c>
    </row>
    <row r="1975" spans="1:8" hidden="1" x14ac:dyDescent="0.35">
      <c r="A1975" t="s">
        <v>2720</v>
      </c>
      <c r="B1975" t="s">
        <v>2721</v>
      </c>
      <c r="C1975" t="s">
        <v>10</v>
      </c>
      <c r="D1975" t="s">
        <v>41</v>
      </c>
      <c r="E1975" s="4">
        <v>45025.85485679398</v>
      </c>
      <c r="F1975" t="s">
        <v>12</v>
      </c>
      <c r="G1975" t="s">
        <v>13</v>
      </c>
      <c r="H1975">
        <v>0</v>
      </c>
    </row>
    <row r="1976" spans="1:8" hidden="1" x14ac:dyDescent="0.35">
      <c r="A1976" t="s">
        <v>2722</v>
      </c>
      <c r="B1976" t="s">
        <v>2723</v>
      </c>
      <c r="C1976" t="s">
        <v>10</v>
      </c>
      <c r="D1976" t="s">
        <v>11</v>
      </c>
      <c r="E1976" s="4">
        <v>45027.53239482639</v>
      </c>
      <c r="F1976" t="s">
        <v>16</v>
      </c>
      <c r="G1976" s="1">
        <v>45027.532705405094</v>
      </c>
      <c r="H1976">
        <v>27</v>
      </c>
    </row>
    <row r="1977" spans="1:8" hidden="1" x14ac:dyDescent="0.35">
      <c r="A1977" t="s">
        <v>2724</v>
      </c>
      <c r="B1977" t="s">
        <v>2725</v>
      </c>
      <c r="C1977" t="s">
        <v>10</v>
      </c>
      <c r="D1977" t="s">
        <v>11</v>
      </c>
      <c r="E1977" s="4">
        <v>45020.129449537038</v>
      </c>
      <c r="F1977" t="s">
        <v>16</v>
      </c>
      <c r="G1977" s="1">
        <v>45020.129643749999</v>
      </c>
      <c r="H1977">
        <v>17</v>
      </c>
    </row>
    <row r="1978" spans="1:8" hidden="1" x14ac:dyDescent="0.35">
      <c r="A1978" t="s">
        <v>2726</v>
      </c>
      <c r="B1978" t="s">
        <v>2727</v>
      </c>
      <c r="C1978" t="s">
        <v>10</v>
      </c>
      <c r="D1978" t="s">
        <v>11</v>
      </c>
      <c r="E1978" s="4">
        <v>45014.944303321761</v>
      </c>
      <c r="F1978" t="s">
        <v>16</v>
      </c>
      <c r="G1978" s="1">
        <v>45014.944594525463</v>
      </c>
      <c r="H1978">
        <v>25</v>
      </c>
    </row>
    <row r="1979" spans="1:8" hidden="1" x14ac:dyDescent="0.35">
      <c r="A1979" t="s">
        <v>2728</v>
      </c>
      <c r="B1979" t="s">
        <v>2729</v>
      </c>
      <c r="C1979" t="s">
        <v>10</v>
      </c>
      <c r="D1979" t="s">
        <v>11</v>
      </c>
      <c r="E1979" s="4">
        <v>45027.835202511575</v>
      </c>
      <c r="F1979" t="s">
        <v>16</v>
      </c>
      <c r="G1979" s="1">
        <v>45027.835443368058</v>
      </c>
      <c r="H1979">
        <v>21</v>
      </c>
    </row>
    <row r="1980" spans="1:8" hidden="1" x14ac:dyDescent="0.35">
      <c r="A1980" t="s">
        <v>2730</v>
      </c>
      <c r="B1980" t="s">
        <v>2731</v>
      </c>
      <c r="C1980" t="s">
        <v>10</v>
      </c>
      <c r="D1980" t="s">
        <v>11</v>
      </c>
      <c r="E1980" s="4">
        <v>45024.808861689817</v>
      </c>
      <c r="F1980" t="s">
        <v>16</v>
      </c>
      <c r="G1980" s="1">
        <v>45024.809126273147</v>
      </c>
      <c r="H1980">
        <v>23</v>
      </c>
    </row>
    <row r="1981" spans="1:8" x14ac:dyDescent="0.35">
      <c r="A1981" t="s">
        <v>2732</v>
      </c>
      <c r="B1981" t="s">
        <v>2733</v>
      </c>
      <c r="C1981" t="s">
        <v>10</v>
      </c>
      <c r="D1981" t="s">
        <v>11</v>
      </c>
      <c r="E1981" s="4">
        <v>45029.69818136574</v>
      </c>
      <c r="F1981" t="s">
        <v>16</v>
      </c>
      <c r="G1981" s="1">
        <v>45029.698402546295</v>
      </c>
      <c r="H1981">
        <v>19</v>
      </c>
    </row>
    <row r="1982" spans="1:8" hidden="1" x14ac:dyDescent="0.35">
      <c r="A1982" t="s">
        <v>2734</v>
      </c>
      <c r="B1982" t="s">
        <v>2735</v>
      </c>
      <c r="C1982" t="s">
        <v>10</v>
      </c>
      <c r="D1982" t="s">
        <v>11</v>
      </c>
      <c r="E1982" s="4">
        <v>45028.739281712966</v>
      </c>
      <c r="F1982" t="s">
        <v>16</v>
      </c>
      <c r="G1982" s="1">
        <v>45028.739500578704</v>
      </c>
      <c r="H1982">
        <v>19</v>
      </c>
    </row>
    <row r="1983" spans="1:8" x14ac:dyDescent="0.35">
      <c r="A1983" t="s">
        <v>2736</v>
      </c>
      <c r="B1983" t="s">
        <v>2737</v>
      </c>
      <c r="C1983" t="s">
        <v>10</v>
      </c>
      <c r="D1983" t="s">
        <v>11</v>
      </c>
      <c r="E1983" s="4">
        <v>45029.63525324074</v>
      </c>
      <c r="F1983" t="s">
        <v>16</v>
      </c>
      <c r="G1983" s="1">
        <v>45029.636307523149</v>
      </c>
      <c r="H1983">
        <v>91</v>
      </c>
    </row>
    <row r="1984" spans="1:8" x14ac:dyDescent="0.35">
      <c r="A1984" t="s">
        <v>2738</v>
      </c>
      <c r="B1984" t="s">
        <v>2739</v>
      </c>
      <c r="C1984" t="s">
        <v>10</v>
      </c>
      <c r="D1984" t="s">
        <v>11</v>
      </c>
      <c r="E1984" s="4">
        <v>45029.783805787039</v>
      </c>
      <c r="F1984" t="s">
        <v>16</v>
      </c>
      <c r="G1984" s="1">
        <v>45029.784117013885</v>
      </c>
      <c r="H1984">
        <v>27</v>
      </c>
    </row>
    <row r="1985" spans="1:8" hidden="1" x14ac:dyDescent="0.35">
      <c r="A1985" t="s">
        <v>2740</v>
      </c>
      <c r="B1985" t="s">
        <v>2741</v>
      </c>
      <c r="C1985" t="s">
        <v>10</v>
      </c>
      <c r="D1985" t="s">
        <v>11</v>
      </c>
      <c r="E1985" s="4">
        <v>45018.432444479164</v>
      </c>
      <c r="F1985" t="s">
        <v>16</v>
      </c>
      <c r="G1985" s="1">
        <v>45018.432718055556</v>
      </c>
      <c r="H1985">
        <v>23</v>
      </c>
    </row>
    <row r="1986" spans="1:8" hidden="1" x14ac:dyDescent="0.35">
      <c r="A1986" t="s">
        <v>2742</v>
      </c>
      <c r="B1986" t="s">
        <v>2743</v>
      </c>
      <c r="C1986" t="s">
        <v>10</v>
      </c>
      <c r="D1986" t="s">
        <v>11</v>
      </c>
      <c r="E1986" s="4">
        <v>45022.679231863425</v>
      </c>
      <c r="F1986" t="s">
        <v>16</v>
      </c>
      <c r="G1986" s="1">
        <v>45022.679525266205</v>
      </c>
      <c r="H1986">
        <v>25</v>
      </c>
    </row>
    <row r="1987" spans="1:8" hidden="1" x14ac:dyDescent="0.35">
      <c r="A1987" t="s">
        <v>2742</v>
      </c>
      <c r="B1987" t="s">
        <v>2743</v>
      </c>
      <c r="C1987" t="s">
        <v>10</v>
      </c>
      <c r="D1987" t="s">
        <v>41</v>
      </c>
      <c r="E1987" s="4">
        <v>45022.679762268519</v>
      </c>
      <c r="F1987" t="s">
        <v>16</v>
      </c>
      <c r="G1987" s="1">
        <v>45022.679964664349</v>
      </c>
      <c r="H1987">
        <v>17</v>
      </c>
    </row>
    <row r="1988" spans="1:8" hidden="1" x14ac:dyDescent="0.35">
      <c r="A1988" t="s">
        <v>2742</v>
      </c>
      <c r="B1988" t="s">
        <v>2743</v>
      </c>
      <c r="C1988" t="s">
        <v>10</v>
      </c>
      <c r="D1988" t="s">
        <v>11</v>
      </c>
      <c r="E1988" s="4">
        <v>45022.680526157405</v>
      </c>
      <c r="F1988" t="s">
        <v>16</v>
      </c>
      <c r="G1988" s="1">
        <v>45022.680749537038</v>
      </c>
      <c r="H1988">
        <v>19</v>
      </c>
    </row>
    <row r="1989" spans="1:8" hidden="1" x14ac:dyDescent="0.35">
      <c r="A1989" t="s">
        <v>2742</v>
      </c>
      <c r="B1989" t="s">
        <v>2743</v>
      </c>
      <c r="C1989" t="s">
        <v>10</v>
      </c>
      <c r="D1989" t="s">
        <v>11</v>
      </c>
      <c r="E1989" s="4">
        <v>45022.68144270833</v>
      </c>
      <c r="F1989" t="s">
        <v>16</v>
      </c>
      <c r="G1989" s="1">
        <v>45022.681596493057</v>
      </c>
      <c r="H1989">
        <v>13</v>
      </c>
    </row>
    <row r="1990" spans="1:8" hidden="1" x14ac:dyDescent="0.35">
      <c r="A1990" t="s">
        <v>2744</v>
      </c>
      <c r="B1990" t="s">
        <v>2745</v>
      </c>
      <c r="C1990" t="s">
        <v>10</v>
      </c>
      <c r="D1990" t="s">
        <v>11</v>
      </c>
      <c r="E1990" s="4">
        <v>45024.944635150459</v>
      </c>
      <c r="F1990" t="s">
        <v>16</v>
      </c>
      <c r="G1990" s="1">
        <v>45024.944751006944</v>
      </c>
      <c r="H1990">
        <v>10</v>
      </c>
    </row>
    <row r="1991" spans="1:8" hidden="1" x14ac:dyDescent="0.35">
      <c r="A1991" t="s">
        <v>2746</v>
      </c>
      <c r="B1991" t="s">
        <v>2747</v>
      </c>
      <c r="C1991" t="s">
        <v>10</v>
      </c>
      <c r="D1991" t="s">
        <v>11</v>
      </c>
      <c r="E1991" s="4">
        <v>45027.682086805558</v>
      </c>
      <c r="F1991" t="s">
        <v>16</v>
      </c>
      <c r="G1991" s="1">
        <v>45027.682387465276</v>
      </c>
      <c r="H1991">
        <v>26</v>
      </c>
    </row>
    <row r="1992" spans="1:8" hidden="1" x14ac:dyDescent="0.35">
      <c r="A1992" t="s">
        <v>2748</v>
      </c>
      <c r="B1992" t="s">
        <v>2749</v>
      </c>
      <c r="C1992" t="s">
        <v>10</v>
      </c>
      <c r="D1992" t="s">
        <v>11</v>
      </c>
      <c r="E1992" s="4">
        <v>45024.294453206021</v>
      </c>
      <c r="F1992" t="s">
        <v>16</v>
      </c>
      <c r="G1992" s="1">
        <v>45024.294677233796</v>
      </c>
      <c r="H1992">
        <v>20</v>
      </c>
    </row>
    <row r="1993" spans="1:8" hidden="1" x14ac:dyDescent="0.35">
      <c r="A1993" t="s">
        <v>2750</v>
      </c>
      <c r="B1993" t="s">
        <v>2751</v>
      </c>
      <c r="C1993" t="s">
        <v>10</v>
      </c>
      <c r="D1993" t="s">
        <v>11</v>
      </c>
      <c r="E1993" s="4">
        <v>45028.619257326391</v>
      </c>
      <c r="F1993" t="s">
        <v>16</v>
      </c>
      <c r="G1993" s="1">
        <v>45028.619456712964</v>
      </c>
      <c r="H1993">
        <v>18</v>
      </c>
    </row>
    <row r="1994" spans="1:8" hidden="1" x14ac:dyDescent="0.35">
      <c r="A1994" t="s">
        <v>2752</v>
      </c>
      <c r="C1994" t="s">
        <v>10</v>
      </c>
      <c r="D1994" t="s">
        <v>11</v>
      </c>
      <c r="E1994" s="4">
        <v>45025.135510613429</v>
      </c>
      <c r="F1994" t="s">
        <v>16</v>
      </c>
      <c r="G1994" s="1">
        <v>45025.136076041665</v>
      </c>
      <c r="H1994">
        <v>48</v>
      </c>
    </row>
    <row r="1995" spans="1:8" hidden="1" x14ac:dyDescent="0.35">
      <c r="A1995" t="s">
        <v>2753</v>
      </c>
      <c r="B1995" t="s">
        <v>2754</v>
      </c>
      <c r="C1995" t="s">
        <v>10</v>
      </c>
      <c r="D1995" t="s">
        <v>11</v>
      </c>
      <c r="E1995" s="4">
        <v>45028.566901192127</v>
      </c>
      <c r="F1995" t="s">
        <v>16</v>
      </c>
      <c r="G1995" s="1">
        <v>45028.567095138889</v>
      </c>
      <c r="H1995">
        <v>17</v>
      </c>
    </row>
    <row r="1996" spans="1:8" x14ac:dyDescent="0.35">
      <c r="A1996" t="s">
        <v>2755</v>
      </c>
      <c r="B1996" t="s">
        <v>2756</v>
      </c>
      <c r="C1996" t="s">
        <v>10</v>
      </c>
      <c r="D1996" t="s">
        <v>11</v>
      </c>
      <c r="E1996" s="4">
        <v>45029.602114965281</v>
      </c>
      <c r="F1996" t="s">
        <v>16</v>
      </c>
      <c r="G1996" s="1">
        <v>45029.602709606479</v>
      </c>
      <c r="H1996">
        <v>52</v>
      </c>
    </row>
    <row r="1997" spans="1:8" hidden="1" x14ac:dyDescent="0.35">
      <c r="A1997" t="s">
        <v>2757</v>
      </c>
      <c r="B1997" t="s">
        <v>2758</v>
      </c>
      <c r="C1997" t="s">
        <v>10</v>
      </c>
      <c r="D1997" t="s">
        <v>11</v>
      </c>
      <c r="E1997" s="4">
        <v>45028.25137017361</v>
      </c>
      <c r="F1997" t="s">
        <v>16</v>
      </c>
      <c r="G1997" s="1">
        <v>45028.25164771991</v>
      </c>
      <c r="H1997">
        <v>24</v>
      </c>
    </row>
    <row r="1998" spans="1:8" hidden="1" x14ac:dyDescent="0.35">
      <c r="A1998" t="s">
        <v>2759</v>
      </c>
      <c r="B1998" t="s">
        <v>2760</v>
      </c>
      <c r="C1998" t="s">
        <v>10</v>
      </c>
      <c r="D1998" t="s">
        <v>11</v>
      </c>
      <c r="E1998" s="4">
        <v>45027.811991898147</v>
      </c>
      <c r="F1998" t="s">
        <v>12</v>
      </c>
      <c r="G1998" t="s">
        <v>13</v>
      </c>
      <c r="H1998">
        <v>0</v>
      </c>
    </row>
    <row r="1999" spans="1:8" hidden="1" x14ac:dyDescent="0.35">
      <c r="A1999" t="s">
        <v>2759</v>
      </c>
      <c r="B1999" t="s">
        <v>2760</v>
      </c>
      <c r="C1999" t="s">
        <v>10</v>
      </c>
      <c r="D1999" t="s">
        <v>41</v>
      </c>
      <c r="E1999" s="4">
        <v>45027.812608333334</v>
      </c>
      <c r="F1999" t="s">
        <v>12</v>
      </c>
      <c r="G1999" t="s">
        <v>13</v>
      </c>
      <c r="H1999">
        <v>0</v>
      </c>
    </row>
    <row r="2000" spans="1:8" hidden="1" x14ac:dyDescent="0.35">
      <c r="A2000" t="s">
        <v>2759</v>
      </c>
      <c r="B2000" t="s">
        <v>2760</v>
      </c>
      <c r="C2000" t="s">
        <v>10</v>
      </c>
      <c r="D2000" t="s">
        <v>41</v>
      </c>
      <c r="E2000" s="4">
        <v>45027.813082175926</v>
      </c>
      <c r="F2000" t="s">
        <v>12</v>
      </c>
      <c r="G2000" t="s">
        <v>13</v>
      </c>
      <c r="H2000">
        <v>0</v>
      </c>
    </row>
    <row r="2001" spans="1:8" hidden="1" x14ac:dyDescent="0.35">
      <c r="A2001" t="s">
        <v>2761</v>
      </c>
      <c r="B2001" t="s">
        <v>2762</v>
      </c>
      <c r="C2001" t="s">
        <v>10</v>
      </c>
      <c r="D2001" t="s">
        <v>11</v>
      </c>
      <c r="E2001" s="4">
        <v>45017.326899155094</v>
      </c>
      <c r="F2001" t="s">
        <v>16</v>
      </c>
      <c r="G2001" s="1">
        <v>45017.327174768521</v>
      </c>
      <c r="H2001">
        <v>23</v>
      </c>
    </row>
    <row r="2002" spans="1:8" hidden="1" x14ac:dyDescent="0.35">
      <c r="A2002" t="s">
        <v>2763</v>
      </c>
      <c r="B2002" t="s">
        <v>2764</v>
      </c>
      <c r="C2002" t="s">
        <v>10</v>
      </c>
      <c r="D2002" t="s">
        <v>11</v>
      </c>
      <c r="E2002" s="4">
        <v>45027.470097418984</v>
      </c>
      <c r="F2002" t="s">
        <v>16</v>
      </c>
      <c r="G2002" s="1">
        <v>45027.470396296296</v>
      </c>
      <c r="H2002">
        <v>26</v>
      </c>
    </row>
    <row r="2003" spans="1:8" hidden="1" x14ac:dyDescent="0.35">
      <c r="A2003" t="s">
        <v>2765</v>
      </c>
      <c r="B2003" t="s">
        <v>2766</v>
      </c>
      <c r="C2003" t="s">
        <v>10</v>
      </c>
      <c r="D2003" t="s">
        <v>11</v>
      </c>
      <c r="E2003" s="4">
        <v>45020.632475312501</v>
      </c>
      <c r="F2003" t="s">
        <v>16</v>
      </c>
      <c r="G2003" s="1">
        <v>45020.632695057873</v>
      </c>
      <c r="H2003">
        <v>19</v>
      </c>
    </row>
    <row r="2004" spans="1:8" hidden="1" x14ac:dyDescent="0.35">
      <c r="A2004" t="s">
        <v>2767</v>
      </c>
      <c r="B2004" t="s">
        <v>2768</v>
      </c>
      <c r="C2004" t="s">
        <v>10</v>
      </c>
      <c r="D2004" t="s">
        <v>11</v>
      </c>
      <c r="E2004" s="4">
        <v>45026.996560266205</v>
      </c>
      <c r="F2004" t="s">
        <v>16</v>
      </c>
      <c r="G2004" s="1">
        <v>45026.997027662037</v>
      </c>
      <c r="H2004">
        <v>41</v>
      </c>
    </row>
    <row r="2005" spans="1:8" x14ac:dyDescent="0.35">
      <c r="A2005" t="s">
        <v>2769</v>
      </c>
      <c r="B2005" t="s">
        <v>2770</v>
      </c>
      <c r="C2005" t="s">
        <v>10</v>
      </c>
      <c r="D2005" t="s">
        <v>11</v>
      </c>
      <c r="E2005" s="4">
        <v>45029.372953124999</v>
      </c>
      <c r="F2005" t="s">
        <v>16</v>
      </c>
      <c r="G2005" s="1">
        <v>45029.37338449074</v>
      </c>
      <c r="H2005">
        <v>37</v>
      </c>
    </row>
    <row r="2006" spans="1:8" hidden="1" x14ac:dyDescent="0.35">
      <c r="A2006" t="s">
        <v>2771</v>
      </c>
      <c r="B2006" t="s">
        <v>2772</v>
      </c>
      <c r="C2006" t="s">
        <v>10</v>
      </c>
      <c r="D2006" t="s">
        <v>11</v>
      </c>
      <c r="E2006" s="4">
        <v>45027.367071099536</v>
      </c>
      <c r="F2006" t="s">
        <v>12</v>
      </c>
      <c r="G2006" t="s">
        <v>13</v>
      </c>
      <c r="H2006">
        <v>0</v>
      </c>
    </row>
    <row r="2007" spans="1:8" hidden="1" x14ac:dyDescent="0.35">
      <c r="A2007" t="s">
        <v>2771</v>
      </c>
      <c r="B2007" t="s">
        <v>2772</v>
      </c>
      <c r="C2007" t="s">
        <v>10</v>
      </c>
      <c r="D2007" t="s">
        <v>41</v>
      </c>
      <c r="E2007" s="4">
        <v>45027.36720015046</v>
      </c>
      <c r="F2007" t="s">
        <v>12</v>
      </c>
      <c r="G2007" t="s">
        <v>13</v>
      </c>
      <c r="H2007">
        <v>0</v>
      </c>
    </row>
    <row r="2008" spans="1:8" x14ac:dyDescent="0.35">
      <c r="A2008" t="s">
        <v>2773</v>
      </c>
      <c r="B2008" t="s">
        <v>2774</v>
      </c>
      <c r="C2008" t="s">
        <v>10</v>
      </c>
      <c r="D2008" t="s">
        <v>11</v>
      </c>
      <c r="E2008" s="4">
        <v>45029.322402627316</v>
      </c>
      <c r="F2008" t="s">
        <v>16</v>
      </c>
      <c r="G2008" s="1">
        <v>45029.322738888892</v>
      </c>
      <c r="H2008">
        <v>29</v>
      </c>
    </row>
    <row r="2009" spans="1:8" hidden="1" x14ac:dyDescent="0.35">
      <c r="A2009" t="s">
        <v>2775</v>
      </c>
      <c r="B2009" t="s">
        <v>2776</v>
      </c>
      <c r="C2009" t="s">
        <v>10</v>
      </c>
      <c r="D2009" t="s">
        <v>11</v>
      </c>
      <c r="E2009" s="4">
        <v>45027.776826041663</v>
      </c>
      <c r="F2009" t="s">
        <v>16</v>
      </c>
      <c r="G2009" s="1">
        <v>45027.777111805553</v>
      </c>
      <c r="H2009">
        <v>25</v>
      </c>
    </row>
    <row r="2010" spans="1:8" x14ac:dyDescent="0.35">
      <c r="A2010" t="s">
        <v>2777</v>
      </c>
      <c r="B2010" t="s">
        <v>2778</v>
      </c>
      <c r="C2010" t="s">
        <v>10</v>
      </c>
      <c r="D2010" t="s">
        <v>11</v>
      </c>
      <c r="E2010" s="4">
        <v>45029.566637812502</v>
      </c>
      <c r="F2010" t="s">
        <v>12</v>
      </c>
      <c r="G2010" t="s">
        <v>13</v>
      </c>
      <c r="H2010">
        <v>0</v>
      </c>
    </row>
    <row r="2011" spans="1:8" hidden="1" x14ac:dyDescent="0.35">
      <c r="A2011" t="s">
        <v>2779</v>
      </c>
      <c r="B2011" t="s">
        <v>2780</v>
      </c>
      <c r="C2011" t="s">
        <v>10</v>
      </c>
      <c r="D2011" t="s">
        <v>11</v>
      </c>
      <c r="E2011" s="4">
        <v>45020.959936192128</v>
      </c>
      <c r="F2011" t="s">
        <v>16</v>
      </c>
      <c r="G2011" s="1">
        <v>45020.96032820602</v>
      </c>
      <c r="H2011">
        <v>34</v>
      </c>
    </row>
    <row r="2012" spans="1:8" hidden="1" x14ac:dyDescent="0.35">
      <c r="A2012" t="s">
        <v>2781</v>
      </c>
      <c r="B2012" t="s">
        <v>2782</v>
      </c>
      <c r="C2012" t="s">
        <v>10</v>
      </c>
      <c r="D2012" t="s">
        <v>11</v>
      </c>
      <c r="E2012" s="4">
        <v>45027.259347800929</v>
      </c>
      <c r="F2012" t="s">
        <v>16</v>
      </c>
      <c r="G2012" s="1">
        <v>45027.259636145835</v>
      </c>
      <c r="H2012">
        <v>25</v>
      </c>
    </row>
    <row r="2013" spans="1:8" hidden="1" x14ac:dyDescent="0.35">
      <c r="A2013" t="s">
        <v>2783</v>
      </c>
      <c r="B2013" t="s">
        <v>2784</v>
      </c>
      <c r="C2013" t="s">
        <v>10</v>
      </c>
      <c r="D2013" t="s">
        <v>11</v>
      </c>
      <c r="E2013" s="4">
        <v>45027.324263622686</v>
      </c>
      <c r="F2013" t="s">
        <v>16</v>
      </c>
      <c r="G2013" s="1">
        <v>45027.324444872684</v>
      </c>
      <c r="H2013">
        <v>16</v>
      </c>
    </row>
    <row r="2014" spans="1:8" hidden="1" x14ac:dyDescent="0.35">
      <c r="A2014" t="s">
        <v>2785</v>
      </c>
      <c r="B2014" t="s">
        <v>2786</v>
      </c>
      <c r="C2014" t="s">
        <v>10</v>
      </c>
      <c r="D2014" t="s">
        <v>11</v>
      </c>
      <c r="E2014" s="4">
        <v>45027.946568171297</v>
      </c>
      <c r="F2014" t="s">
        <v>16</v>
      </c>
      <c r="G2014" s="1">
        <v>45027.946785763888</v>
      </c>
      <c r="H2014">
        <v>19</v>
      </c>
    </row>
    <row r="2015" spans="1:8" x14ac:dyDescent="0.35">
      <c r="A2015" t="s">
        <v>2787</v>
      </c>
      <c r="C2015" t="s">
        <v>10</v>
      </c>
      <c r="D2015" t="s">
        <v>11</v>
      </c>
      <c r="E2015" s="4">
        <v>45029.061393750002</v>
      </c>
      <c r="F2015" t="s">
        <v>16</v>
      </c>
      <c r="G2015" s="1">
        <v>45029.061837534726</v>
      </c>
      <c r="H2015">
        <v>38</v>
      </c>
    </row>
    <row r="2016" spans="1:8" hidden="1" x14ac:dyDescent="0.35">
      <c r="A2016" t="s">
        <v>2788</v>
      </c>
      <c r="B2016" t="s">
        <v>2789</v>
      </c>
      <c r="C2016" t="s">
        <v>10</v>
      </c>
      <c r="D2016" t="s">
        <v>11</v>
      </c>
      <c r="E2016" s="4">
        <v>45020.656059988425</v>
      </c>
      <c r="F2016" t="s">
        <v>16</v>
      </c>
      <c r="G2016" s="1">
        <v>45020.656259027775</v>
      </c>
      <c r="H2016">
        <v>17</v>
      </c>
    </row>
    <row r="2017" spans="1:8" hidden="1" x14ac:dyDescent="0.35">
      <c r="A2017" t="s">
        <v>2790</v>
      </c>
      <c r="B2017" t="s">
        <v>2791</v>
      </c>
      <c r="C2017" t="s">
        <v>10</v>
      </c>
      <c r="D2017" t="s">
        <v>11</v>
      </c>
      <c r="E2017" s="4">
        <v>45028.375288159725</v>
      </c>
      <c r="F2017" t="s">
        <v>16</v>
      </c>
      <c r="G2017" s="1">
        <v>45028.375654201387</v>
      </c>
      <c r="H2017">
        <v>32</v>
      </c>
    </row>
    <row r="2018" spans="1:8" hidden="1" x14ac:dyDescent="0.35">
      <c r="A2018" t="s">
        <v>2792</v>
      </c>
      <c r="B2018" t="s">
        <v>2793</v>
      </c>
      <c r="C2018" t="s">
        <v>10</v>
      </c>
      <c r="D2018" t="s">
        <v>11</v>
      </c>
      <c r="E2018" s="4">
        <v>45028.900794363428</v>
      </c>
      <c r="F2018" t="s">
        <v>16</v>
      </c>
      <c r="G2018" s="1">
        <v>45028.901028437504</v>
      </c>
      <c r="H2018">
        <v>20</v>
      </c>
    </row>
    <row r="2019" spans="1:8" hidden="1" x14ac:dyDescent="0.35">
      <c r="A2019" t="s">
        <v>2794</v>
      </c>
      <c r="B2019" t="s">
        <v>2795</v>
      </c>
      <c r="C2019" t="s">
        <v>10</v>
      </c>
      <c r="D2019" t="s">
        <v>11</v>
      </c>
      <c r="E2019" s="4">
        <v>45028.283862581018</v>
      </c>
      <c r="F2019" t="s">
        <v>16</v>
      </c>
      <c r="G2019" s="1">
        <v>45028.284018321756</v>
      </c>
      <c r="H2019">
        <v>14</v>
      </c>
    </row>
    <row r="2020" spans="1:8" hidden="1" x14ac:dyDescent="0.35">
      <c r="A2020" t="s">
        <v>2794</v>
      </c>
      <c r="B2020" t="s">
        <v>2795</v>
      </c>
      <c r="C2020" t="s">
        <v>21</v>
      </c>
      <c r="D2020" t="s">
        <v>11</v>
      </c>
      <c r="E2020" s="4">
        <v>45028.287359178241</v>
      </c>
      <c r="F2020" t="s">
        <v>16</v>
      </c>
      <c r="G2020" s="1">
        <v>45028.287766053239</v>
      </c>
      <c r="H2020">
        <v>35</v>
      </c>
    </row>
    <row r="2021" spans="1:8" hidden="1" x14ac:dyDescent="0.35">
      <c r="A2021" t="s">
        <v>2796</v>
      </c>
      <c r="B2021" t="s">
        <v>2797</v>
      </c>
      <c r="C2021" t="s">
        <v>10</v>
      </c>
      <c r="D2021" t="s">
        <v>11</v>
      </c>
      <c r="E2021" s="4">
        <v>45028.335019212966</v>
      </c>
      <c r="F2021" t="s">
        <v>16</v>
      </c>
      <c r="G2021" s="1">
        <v>45028.335582604166</v>
      </c>
      <c r="H2021">
        <v>49</v>
      </c>
    </row>
    <row r="2022" spans="1:8" hidden="1" x14ac:dyDescent="0.35">
      <c r="A2022" t="s">
        <v>2798</v>
      </c>
      <c r="B2022" t="s">
        <v>2799</v>
      </c>
      <c r="C2022" t="s">
        <v>10</v>
      </c>
      <c r="D2022" t="s">
        <v>11</v>
      </c>
      <c r="E2022" s="4">
        <v>45022.534480983799</v>
      </c>
      <c r="F2022" t="s">
        <v>16</v>
      </c>
      <c r="G2022" s="1">
        <v>45022.53465760417</v>
      </c>
      <c r="H2022">
        <v>15</v>
      </c>
    </row>
    <row r="2023" spans="1:8" hidden="1" x14ac:dyDescent="0.35">
      <c r="A2023" t="s">
        <v>2800</v>
      </c>
      <c r="B2023" t="s">
        <v>2801</v>
      </c>
      <c r="C2023" t="s">
        <v>10</v>
      </c>
      <c r="D2023" t="s">
        <v>41</v>
      </c>
      <c r="E2023" s="4">
        <v>45028.264756631943</v>
      </c>
      <c r="F2023" t="s">
        <v>12</v>
      </c>
      <c r="G2023" t="s">
        <v>13</v>
      </c>
      <c r="H2023">
        <v>0</v>
      </c>
    </row>
    <row r="2024" spans="1:8" hidden="1" x14ac:dyDescent="0.35">
      <c r="A2024" t="s">
        <v>2800</v>
      </c>
      <c r="B2024" t="s">
        <v>2801</v>
      </c>
      <c r="C2024" t="s">
        <v>10</v>
      </c>
      <c r="D2024" t="s">
        <v>11</v>
      </c>
      <c r="E2024" s="4">
        <v>45028.222815740737</v>
      </c>
      <c r="F2024" t="s">
        <v>12</v>
      </c>
      <c r="G2024" t="s">
        <v>13</v>
      </c>
      <c r="H2024">
        <v>0</v>
      </c>
    </row>
    <row r="2025" spans="1:8" hidden="1" x14ac:dyDescent="0.35">
      <c r="A2025" t="s">
        <v>2800</v>
      </c>
      <c r="B2025" t="s">
        <v>2801</v>
      </c>
      <c r="C2025" t="s">
        <v>10</v>
      </c>
      <c r="D2025" t="s">
        <v>41</v>
      </c>
      <c r="E2025" s="4">
        <v>45028.223278819445</v>
      </c>
      <c r="F2025" t="s">
        <v>12</v>
      </c>
      <c r="G2025" t="s">
        <v>13</v>
      </c>
      <c r="H2025">
        <v>0</v>
      </c>
    </row>
    <row r="2026" spans="1:8" hidden="1" x14ac:dyDescent="0.35">
      <c r="A2026" t="s">
        <v>2802</v>
      </c>
      <c r="B2026" t="s">
        <v>2803</v>
      </c>
      <c r="C2026" t="s">
        <v>10</v>
      </c>
      <c r="D2026" t="s">
        <v>11</v>
      </c>
      <c r="E2026" s="4">
        <v>45012.384899999997</v>
      </c>
      <c r="F2026" t="s">
        <v>12</v>
      </c>
      <c r="G2026" t="s">
        <v>13</v>
      </c>
      <c r="H2026">
        <v>0</v>
      </c>
    </row>
    <row r="2027" spans="1:8" hidden="1" x14ac:dyDescent="0.35">
      <c r="A2027" t="s">
        <v>2804</v>
      </c>
      <c r="B2027" t="s">
        <v>2805</v>
      </c>
      <c r="C2027" t="s">
        <v>32</v>
      </c>
      <c r="D2027" t="s">
        <v>11</v>
      </c>
      <c r="E2027" s="4">
        <v>45027.787632488427</v>
      </c>
      <c r="F2027" t="s">
        <v>16</v>
      </c>
      <c r="G2027" s="1">
        <v>45027.787815046293</v>
      </c>
      <c r="H2027">
        <v>16</v>
      </c>
    </row>
    <row r="2028" spans="1:8" hidden="1" x14ac:dyDescent="0.35">
      <c r="A2028" t="s">
        <v>2806</v>
      </c>
      <c r="B2028" t="s">
        <v>2807</v>
      </c>
      <c r="C2028" t="s">
        <v>10</v>
      </c>
      <c r="D2028" t="s">
        <v>11</v>
      </c>
      <c r="E2028" s="4">
        <v>45027.337604513887</v>
      </c>
      <c r="F2028" t="s">
        <v>16</v>
      </c>
      <c r="G2028" s="1">
        <v>45027.337839386571</v>
      </c>
      <c r="H2028">
        <v>20</v>
      </c>
    </row>
    <row r="2029" spans="1:8" hidden="1" x14ac:dyDescent="0.35">
      <c r="A2029" t="s">
        <v>2808</v>
      </c>
      <c r="B2029" t="s">
        <v>2809</v>
      </c>
      <c r="C2029" t="s">
        <v>10</v>
      </c>
      <c r="D2029" t="s">
        <v>11</v>
      </c>
      <c r="E2029" s="4">
        <v>45027.629476655093</v>
      </c>
      <c r="F2029" t="s">
        <v>16</v>
      </c>
      <c r="G2029" s="1">
        <v>45027.62979363426</v>
      </c>
      <c r="H2029">
        <v>28</v>
      </c>
    </row>
    <row r="2030" spans="1:8" hidden="1" x14ac:dyDescent="0.35">
      <c r="A2030" t="s">
        <v>2810</v>
      </c>
      <c r="B2030" t="s">
        <v>2811</v>
      </c>
      <c r="C2030" t="s">
        <v>10</v>
      </c>
      <c r="D2030" t="s">
        <v>11</v>
      </c>
      <c r="E2030" s="4">
        <v>45028.848120636576</v>
      </c>
      <c r="F2030" t="s">
        <v>16</v>
      </c>
      <c r="G2030" s="1">
        <v>45028.84831134259</v>
      </c>
      <c r="H2030">
        <v>17</v>
      </c>
    </row>
    <row r="2031" spans="1:8" hidden="1" x14ac:dyDescent="0.35">
      <c r="A2031" t="s">
        <v>2812</v>
      </c>
      <c r="B2031" t="s">
        <v>2813</v>
      </c>
      <c r="C2031" t="s">
        <v>10</v>
      </c>
      <c r="D2031" t="s">
        <v>11</v>
      </c>
      <c r="E2031" s="4">
        <v>45026.929056712965</v>
      </c>
      <c r="F2031" t="s">
        <v>16</v>
      </c>
      <c r="G2031" s="1">
        <v>45026.929299965275</v>
      </c>
      <c r="H2031">
        <v>21</v>
      </c>
    </row>
    <row r="2032" spans="1:8" hidden="1" x14ac:dyDescent="0.35">
      <c r="A2032" t="s">
        <v>2814</v>
      </c>
      <c r="B2032" t="s">
        <v>2815</v>
      </c>
      <c r="C2032" t="s">
        <v>10</v>
      </c>
      <c r="D2032" t="s">
        <v>11</v>
      </c>
      <c r="E2032" s="4">
        <v>45028.52630917824</v>
      </c>
      <c r="F2032" t="s">
        <v>12</v>
      </c>
      <c r="G2032" t="s">
        <v>13</v>
      </c>
      <c r="H2032">
        <v>0</v>
      </c>
    </row>
    <row r="2033" spans="1:8" hidden="1" x14ac:dyDescent="0.35">
      <c r="A2033" t="s">
        <v>2814</v>
      </c>
      <c r="B2033" t="s">
        <v>2815</v>
      </c>
      <c r="C2033" t="s">
        <v>10</v>
      </c>
      <c r="D2033" t="s">
        <v>41</v>
      </c>
      <c r="E2033" s="4">
        <v>45028.526780439817</v>
      </c>
      <c r="F2033" t="s">
        <v>16</v>
      </c>
      <c r="G2033" s="1">
        <v>45028.527402199077</v>
      </c>
      <c r="H2033">
        <v>54</v>
      </c>
    </row>
    <row r="2034" spans="1:8" hidden="1" x14ac:dyDescent="0.35">
      <c r="A2034" t="s">
        <v>2816</v>
      </c>
      <c r="B2034" t="s">
        <v>2817</v>
      </c>
      <c r="C2034" t="s">
        <v>10</v>
      </c>
      <c r="D2034" t="s">
        <v>11</v>
      </c>
      <c r="E2034" s="4">
        <v>45021.685162928239</v>
      </c>
      <c r="F2034" t="s">
        <v>16</v>
      </c>
      <c r="G2034" s="1">
        <v>45021.685429664351</v>
      </c>
      <c r="H2034">
        <v>23</v>
      </c>
    </row>
    <row r="2035" spans="1:8" hidden="1" x14ac:dyDescent="0.35">
      <c r="A2035" t="s">
        <v>2818</v>
      </c>
      <c r="B2035" t="s">
        <v>2819</v>
      </c>
      <c r="C2035" t="s">
        <v>10</v>
      </c>
      <c r="D2035" t="s">
        <v>11</v>
      </c>
      <c r="E2035" s="4">
        <v>45027.313170949077</v>
      </c>
      <c r="F2035" t="s">
        <v>12</v>
      </c>
      <c r="G2035" t="s">
        <v>13</v>
      </c>
      <c r="H2035">
        <v>0</v>
      </c>
    </row>
    <row r="2036" spans="1:8" hidden="1" x14ac:dyDescent="0.35">
      <c r="A2036" t="s">
        <v>2818</v>
      </c>
      <c r="B2036" t="s">
        <v>2819</v>
      </c>
      <c r="C2036" t="s">
        <v>10</v>
      </c>
      <c r="D2036" t="s">
        <v>41</v>
      </c>
      <c r="E2036" s="4">
        <v>45027.313575810185</v>
      </c>
      <c r="F2036" t="s">
        <v>12</v>
      </c>
      <c r="G2036" t="s">
        <v>13</v>
      </c>
      <c r="H2036">
        <v>0</v>
      </c>
    </row>
    <row r="2037" spans="1:8" hidden="1" x14ac:dyDescent="0.35">
      <c r="A2037" t="s">
        <v>2820</v>
      </c>
      <c r="B2037" t="s">
        <v>2821</v>
      </c>
      <c r="C2037" t="s">
        <v>10</v>
      </c>
      <c r="D2037" t="s">
        <v>11</v>
      </c>
      <c r="E2037" s="4">
        <v>45022.484384490737</v>
      </c>
      <c r="F2037" t="s">
        <v>16</v>
      </c>
      <c r="G2037" s="1">
        <v>45022.484552349539</v>
      </c>
      <c r="H2037">
        <v>15</v>
      </c>
    </row>
    <row r="2038" spans="1:8" hidden="1" x14ac:dyDescent="0.35">
      <c r="A2038" t="s">
        <v>2822</v>
      </c>
      <c r="C2038" t="s">
        <v>10</v>
      </c>
      <c r="D2038" t="s">
        <v>11</v>
      </c>
      <c r="E2038" s="4">
        <v>45028.299203009257</v>
      </c>
      <c r="F2038" t="s">
        <v>12</v>
      </c>
      <c r="G2038" t="s">
        <v>13</v>
      </c>
      <c r="H2038">
        <v>0</v>
      </c>
    </row>
    <row r="2039" spans="1:8" hidden="1" x14ac:dyDescent="0.35">
      <c r="A2039" t="s">
        <v>2822</v>
      </c>
      <c r="C2039" t="s">
        <v>10</v>
      </c>
      <c r="D2039" t="s">
        <v>41</v>
      </c>
      <c r="E2039" s="4">
        <v>45028.299874537035</v>
      </c>
      <c r="F2039" t="s">
        <v>16</v>
      </c>
      <c r="G2039" s="1">
        <v>45028.301156597219</v>
      </c>
      <c r="H2039">
        <v>110</v>
      </c>
    </row>
    <row r="2040" spans="1:8" hidden="1" x14ac:dyDescent="0.35">
      <c r="A2040" t="s">
        <v>2823</v>
      </c>
      <c r="B2040" t="s">
        <v>2824</v>
      </c>
      <c r="C2040" t="s">
        <v>10</v>
      </c>
      <c r="D2040" t="s">
        <v>11</v>
      </c>
      <c r="E2040" s="4">
        <v>45027.996997025461</v>
      </c>
      <c r="F2040" t="s">
        <v>16</v>
      </c>
      <c r="G2040" s="1">
        <v>45027.997206400461</v>
      </c>
      <c r="H2040">
        <v>18</v>
      </c>
    </row>
    <row r="2041" spans="1:8" hidden="1" x14ac:dyDescent="0.35">
      <c r="A2041" t="s">
        <v>2825</v>
      </c>
      <c r="B2041" t="s">
        <v>2826</v>
      </c>
      <c r="C2041" t="s">
        <v>10</v>
      </c>
      <c r="D2041" t="s">
        <v>11</v>
      </c>
      <c r="E2041" s="4">
        <v>45014.342815659722</v>
      </c>
      <c r="F2041" t="s">
        <v>16</v>
      </c>
      <c r="G2041" s="1">
        <v>45014.343105671294</v>
      </c>
      <c r="H2041">
        <v>25</v>
      </c>
    </row>
    <row r="2042" spans="1:8" hidden="1" x14ac:dyDescent="0.35">
      <c r="A2042" t="s">
        <v>2827</v>
      </c>
      <c r="B2042" t="s">
        <v>2828</v>
      </c>
      <c r="C2042" t="s">
        <v>10</v>
      </c>
      <c r="D2042" t="s">
        <v>11</v>
      </c>
      <c r="E2042" s="4">
        <v>45024.311580752314</v>
      </c>
      <c r="F2042" t="s">
        <v>16</v>
      </c>
      <c r="G2042" s="1">
        <v>45024.311761377314</v>
      </c>
      <c r="H2042">
        <v>16</v>
      </c>
    </row>
    <row r="2043" spans="1:8" hidden="1" x14ac:dyDescent="0.35">
      <c r="A2043" t="s">
        <v>2829</v>
      </c>
      <c r="B2043" t="s">
        <v>2830</v>
      </c>
      <c r="C2043" t="s">
        <v>10</v>
      </c>
      <c r="D2043" t="s">
        <v>11</v>
      </c>
      <c r="E2043" s="4">
        <v>45026.889471527778</v>
      </c>
      <c r="F2043" t="s">
        <v>16</v>
      </c>
      <c r="G2043" s="1">
        <v>45026.88976917824</v>
      </c>
      <c r="H2043">
        <v>26</v>
      </c>
    </row>
    <row r="2044" spans="1:8" hidden="1" x14ac:dyDescent="0.35">
      <c r="A2044" t="s">
        <v>2831</v>
      </c>
      <c r="B2044" t="s">
        <v>2832</v>
      </c>
      <c r="C2044" t="s">
        <v>10</v>
      </c>
      <c r="D2044" t="s">
        <v>11</v>
      </c>
      <c r="E2044" s="4">
        <v>45020.450047800929</v>
      </c>
      <c r="F2044" t="s">
        <v>16</v>
      </c>
      <c r="G2044" s="1">
        <v>45020.450334953704</v>
      </c>
      <c r="H2044">
        <v>24</v>
      </c>
    </row>
    <row r="2045" spans="1:8" hidden="1" x14ac:dyDescent="0.35">
      <c r="A2045" t="s">
        <v>2833</v>
      </c>
      <c r="C2045" t="s">
        <v>32</v>
      </c>
      <c r="D2045" t="s">
        <v>11</v>
      </c>
      <c r="E2045" s="4">
        <v>45016.726085682873</v>
      </c>
      <c r="F2045" t="s">
        <v>16</v>
      </c>
      <c r="G2045" s="1">
        <v>45016.72655146991</v>
      </c>
      <c r="H2045">
        <v>41</v>
      </c>
    </row>
    <row r="2046" spans="1:8" hidden="1" x14ac:dyDescent="0.35">
      <c r="A2046" t="s">
        <v>2834</v>
      </c>
      <c r="B2046" t="s">
        <v>2835</v>
      </c>
      <c r="C2046" t="s">
        <v>10</v>
      </c>
      <c r="D2046" t="s">
        <v>11</v>
      </c>
      <c r="E2046" s="4">
        <v>45027.479604016204</v>
      </c>
      <c r="F2046" t="s">
        <v>16</v>
      </c>
      <c r="G2046" s="1">
        <v>45027.479776932872</v>
      </c>
      <c r="H2046">
        <v>15</v>
      </c>
    </row>
    <row r="2047" spans="1:8" hidden="1" x14ac:dyDescent="0.35">
      <c r="A2047" t="s">
        <v>2836</v>
      </c>
      <c r="B2047" t="s">
        <v>2837</v>
      </c>
      <c r="C2047" t="s">
        <v>10</v>
      </c>
      <c r="D2047" t="s">
        <v>11</v>
      </c>
      <c r="E2047" s="4">
        <v>45020.445478587964</v>
      </c>
      <c r="F2047" t="s">
        <v>16</v>
      </c>
      <c r="G2047" s="1">
        <v>45020.445687037034</v>
      </c>
      <c r="H2047">
        <v>18</v>
      </c>
    </row>
    <row r="2048" spans="1:8" hidden="1" x14ac:dyDescent="0.35">
      <c r="A2048" t="s">
        <v>2838</v>
      </c>
      <c r="B2048" t="s">
        <v>2839</v>
      </c>
      <c r="C2048" t="s">
        <v>10</v>
      </c>
      <c r="D2048" t="s">
        <v>11</v>
      </c>
      <c r="E2048" s="4">
        <v>45027.607228900466</v>
      </c>
      <c r="F2048" t="s">
        <v>16</v>
      </c>
      <c r="G2048" s="1">
        <v>45027.607450115742</v>
      </c>
      <c r="H2048">
        <v>19</v>
      </c>
    </row>
    <row r="2049" spans="1:8" hidden="1" x14ac:dyDescent="0.35">
      <c r="A2049" t="s">
        <v>2840</v>
      </c>
      <c r="B2049" t="s">
        <v>2841</v>
      </c>
      <c r="C2049" t="s">
        <v>10</v>
      </c>
      <c r="D2049" t="s">
        <v>41</v>
      </c>
      <c r="E2049" s="4">
        <v>45026.678993553243</v>
      </c>
      <c r="F2049" t="s">
        <v>12</v>
      </c>
      <c r="G2049" t="s">
        <v>13</v>
      </c>
      <c r="H2049">
        <v>0</v>
      </c>
    </row>
    <row r="2050" spans="1:8" hidden="1" x14ac:dyDescent="0.35">
      <c r="A2050" t="s">
        <v>2840</v>
      </c>
      <c r="B2050" t="s">
        <v>2841</v>
      </c>
      <c r="C2050" t="s">
        <v>10</v>
      </c>
      <c r="D2050" t="s">
        <v>11</v>
      </c>
      <c r="E2050" s="4">
        <v>45026.678574687503</v>
      </c>
      <c r="F2050" t="s">
        <v>12</v>
      </c>
      <c r="G2050" t="s">
        <v>13</v>
      </c>
      <c r="H2050">
        <v>0</v>
      </c>
    </row>
    <row r="2051" spans="1:8" hidden="1" x14ac:dyDescent="0.35">
      <c r="A2051" t="s">
        <v>2842</v>
      </c>
      <c r="B2051" t="s">
        <v>2843</v>
      </c>
      <c r="C2051" t="s">
        <v>10</v>
      </c>
      <c r="D2051" t="s">
        <v>11</v>
      </c>
      <c r="E2051" s="4">
        <v>45023.896009606484</v>
      </c>
      <c r="F2051" t="s">
        <v>16</v>
      </c>
      <c r="G2051" s="1">
        <v>45023.896299965279</v>
      </c>
      <c r="H2051">
        <v>25</v>
      </c>
    </row>
    <row r="2052" spans="1:8" hidden="1" x14ac:dyDescent="0.35">
      <c r="A2052" t="s">
        <v>2844</v>
      </c>
      <c r="B2052" t="s">
        <v>2845</v>
      </c>
      <c r="C2052" t="s">
        <v>10</v>
      </c>
      <c r="D2052" t="s">
        <v>11</v>
      </c>
      <c r="E2052" s="4">
        <v>45013.989097569443</v>
      </c>
      <c r="F2052" t="s">
        <v>16</v>
      </c>
      <c r="G2052" s="1">
        <v>45013.98947789352</v>
      </c>
      <c r="H2052">
        <v>32</v>
      </c>
    </row>
    <row r="2053" spans="1:8" hidden="1" x14ac:dyDescent="0.35">
      <c r="A2053" t="s">
        <v>2846</v>
      </c>
      <c r="B2053" t="s">
        <v>2847</v>
      </c>
      <c r="C2053" t="s">
        <v>10</v>
      </c>
      <c r="D2053" t="s">
        <v>11</v>
      </c>
      <c r="E2053" s="4">
        <v>45012.480930439815</v>
      </c>
      <c r="F2053" t="s">
        <v>16</v>
      </c>
      <c r="G2053" s="1">
        <v>45012.481284756941</v>
      </c>
      <c r="H2053">
        <v>31</v>
      </c>
    </row>
    <row r="2054" spans="1:8" hidden="1" x14ac:dyDescent="0.35">
      <c r="A2054" t="s">
        <v>2846</v>
      </c>
      <c r="B2054" t="s">
        <v>2847</v>
      </c>
      <c r="C2054" t="s">
        <v>10</v>
      </c>
      <c r="D2054" t="s">
        <v>41</v>
      </c>
      <c r="E2054" s="4">
        <v>45012.481568981479</v>
      </c>
      <c r="F2054" t="s">
        <v>16</v>
      </c>
      <c r="G2054" s="1">
        <v>45012.481927465276</v>
      </c>
      <c r="H2054">
        <v>31</v>
      </c>
    </row>
    <row r="2055" spans="1:8" hidden="1" x14ac:dyDescent="0.35">
      <c r="A2055" t="s">
        <v>2846</v>
      </c>
      <c r="B2055" t="s">
        <v>2847</v>
      </c>
      <c r="C2055" t="s">
        <v>10</v>
      </c>
      <c r="D2055" t="s">
        <v>41</v>
      </c>
      <c r="E2055" s="4">
        <v>45012.482113275466</v>
      </c>
      <c r="F2055" t="s">
        <v>16</v>
      </c>
      <c r="G2055" s="1">
        <v>45012.482377083332</v>
      </c>
      <c r="H2055">
        <v>23</v>
      </c>
    </row>
    <row r="2056" spans="1:8" hidden="1" x14ac:dyDescent="0.35">
      <c r="A2056" t="s">
        <v>2846</v>
      </c>
      <c r="B2056" t="s">
        <v>2847</v>
      </c>
      <c r="C2056" t="s">
        <v>10</v>
      </c>
      <c r="D2056" t="s">
        <v>11</v>
      </c>
      <c r="E2056" s="4">
        <v>45012.432937766207</v>
      </c>
      <c r="F2056" t="s">
        <v>12</v>
      </c>
      <c r="G2056" t="s">
        <v>13</v>
      </c>
      <c r="H2056">
        <v>0</v>
      </c>
    </row>
    <row r="2057" spans="1:8" hidden="1" x14ac:dyDescent="0.35">
      <c r="A2057" t="s">
        <v>2846</v>
      </c>
      <c r="B2057" t="s">
        <v>2847</v>
      </c>
      <c r="C2057" t="s">
        <v>10</v>
      </c>
      <c r="D2057" t="s">
        <v>11</v>
      </c>
      <c r="E2057" s="4">
        <v>45012.425254016205</v>
      </c>
      <c r="F2057" t="s">
        <v>12</v>
      </c>
      <c r="G2057" t="s">
        <v>13</v>
      </c>
      <c r="H2057">
        <v>0</v>
      </c>
    </row>
    <row r="2058" spans="1:8" hidden="1" x14ac:dyDescent="0.35">
      <c r="A2058" t="s">
        <v>2846</v>
      </c>
      <c r="B2058" t="s">
        <v>2847</v>
      </c>
      <c r="C2058" t="s">
        <v>10</v>
      </c>
      <c r="D2058" t="s">
        <v>11</v>
      </c>
      <c r="E2058" s="4">
        <v>45012.427706944443</v>
      </c>
      <c r="F2058" t="s">
        <v>12</v>
      </c>
      <c r="G2058" t="s">
        <v>13</v>
      </c>
      <c r="H2058">
        <v>0</v>
      </c>
    </row>
    <row r="2059" spans="1:8" hidden="1" x14ac:dyDescent="0.35">
      <c r="A2059" t="s">
        <v>2848</v>
      </c>
      <c r="B2059" t="s">
        <v>2849</v>
      </c>
      <c r="C2059" t="s">
        <v>10</v>
      </c>
      <c r="D2059" t="s">
        <v>11</v>
      </c>
      <c r="E2059" s="4">
        <v>45028.150586111115</v>
      </c>
      <c r="F2059" t="s">
        <v>12</v>
      </c>
      <c r="G2059" t="s">
        <v>13</v>
      </c>
      <c r="H2059">
        <v>0</v>
      </c>
    </row>
    <row r="2060" spans="1:8" hidden="1" x14ac:dyDescent="0.35">
      <c r="A2060" t="s">
        <v>2848</v>
      </c>
      <c r="B2060" t="s">
        <v>2849</v>
      </c>
      <c r="C2060" t="s">
        <v>10</v>
      </c>
      <c r="D2060" t="s">
        <v>41</v>
      </c>
      <c r="E2060" s="4">
        <v>45028.150903009257</v>
      </c>
      <c r="F2060" t="s">
        <v>12</v>
      </c>
      <c r="G2060" t="s">
        <v>13</v>
      </c>
      <c r="H2060">
        <v>0</v>
      </c>
    </row>
    <row r="2061" spans="1:8" hidden="1" x14ac:dyDescent="0.35">
      <c r="A2061" t="s">
        <v>2848</v>
      </c>
      <c r="B2061" t="s">
        <v>2849</v>
      </c>
      <c r="C2061" t="s">
        <v>10</v>
      </c>
      <c r="D2061" t="s">
        <v>41</v>
      </c>
      <c r="E2061" s="4">
        <v>45028.151872881943</v>
      </c>
      <c r="F2061" t="s">
        <v>12</v>
      </c>
      <c r="G2061" t="s">
        <v>13</v>
      </c>
      <c r="H2061">
        <v>0</v>
      </c>
    </row>
    <row r="2062" spans="1:8" hidden="1" x14ac:dyDescent="0.35">
      <c r="A2062" t="s">
        <v>2850</v>
      </c>
      <c r="B2062" t="s">
        <v>2851</v>
      </c>
      <c r="C2062" t="s">
        <v>32</v>
      </c>
      <c r="D2062" t="s">
        <v>11</v>
      </c>
      <c r="E2062" s="4">
        <v>45028.023535682871</v>
      </c>
      <c r="F2062" t="s">
        <v>16</v>
      </c>
      <c r="G2062" s="1">
        <v>45028.023750196757</v>
      </c>
      <c r="H2062">
        <v>19</v>
      </c>
    </row>
    <row r="2063" spans="1:8" hidden="1" x14ac:dyDescent="0.35">
      <c r="A2063" t="s">
        <v>2852</v>
      </c>
      <c r="B2063" t="s">
        <v>2853</v>
      </c>
      <c r="C2063" t="s">
        <v>10</v>
      </c>
      <c r="D2063" t="s">
        <v>11</v>
      </c>
      <c r="E2063" s="4">
        <v>45022.504939618055</v>
      </c>
      <c r="F2063" t="s">
        <v>16</v>
      </c>
      <c r="G2063" s="1">
        <v>45022.505149189812</v>
      </c>
      <c r="H2063">
        <v>18</v>
      </c>
    </row>
    <row r="2064" spans="1:8" hidden="1" x14ac:dyDescent="0.35">
      <c r="A2064" t="s">
        <v>2854</v>
      </c>
      <c r="B2064" t="s">
        <v>2855</v>
      </c>
      <c r="C2064" t="s">
        <v>32</v>
      </c>
      <c r="D2064" t="s">
        <v>11</v>
      </c>
      <c r="E2064" s="4">
        <v>45017.005326122686</v>
      </c>
      <c r="F2064" t="s">
        <v>16</v>
      </c>
      <c r="G2064" s="1">
        <v>45017.005644675926</v>
      </c>
      <c r="H2064">
        <v>27</v>
      </c>
    </row>
    <row r="2065" spans="1:8" hidden="1" x14ac:dyDescent="0.35">
      <c r="A2065" t="s">
        <v>2856</v>
      </c>
      <c r="C2065" t="s">
        <v>32</v>
      </c>
      <c r="D2065" t="s">
        <v>11</v>
      </c>
      <c r="E2065" s="4">
        <v>45020.747542824072</v>
      </c>
      <c r="F2065" t="s">
        <v>16</v>
      </c>
      <c r="G2065" s="1">
        <v>45020.747929976853</v>
      </c>
      <c r="H2065">
        <v>34</v>
      </c>
    </row>
    <row r="2066" spans="1:8" hidden="1" x14ac:dyDescent="0.35">
      <c r="A2066" t="s">
        <v>2857</v>
      </c>
      <c r="B2066" t="s">
        <v>2858</v>
      </c>
      <c r="C2066" t="s">
        <v>10</v>
      </c>
      <c r="D2066" t="s">
        <v>11</v>
      </c>
      <c r="E2066" s="4">
        <v>45027.821533368056</v>
      </c>
      <c r="F2066" t="s">
        <v>16</v>
      </c>
      <c r="G2066" s="1">
        <v>45027.821856944443</v>
      </c>
      <c r="H2066">
        <v>28</v>
      </c>
    </row>
    <row r="2067" spans="1:8" hidden="1" x14ac:dyDescent="0.35">
      <c r="A2067" t="s">
        <v>2859</v>
      </c>
      <c r="B2067" t="s">
        <v>2860</v>
      </c>
      <c r="C2067" t="s">
        <v>10</v>
      </c>
      <c r="D2067" t="s">
        <v>11</v>
      </c>
      <c r="E2067" s="4">
        <v>45014.242067326391</v>
      </c>
      <c r="F2067" t="s">
        <v>16</v>
      </c>
      <c r="G2067" s="1">
        <v>45014.242296377313</v>
      </c>
      <c r="H2067">
        <v>20</v>
      </c>
    </row>
    <row r="2068" spans="1:8" hidden="1" x14ac:dyDescent="0.35">
      <c r="A2068" t="s">
        <v>2861</v>
      </c>
      <c r="B2068" t="s">
        <v>2862</v>
      </c>
      <c r="C2068" t="s">
        <v>10</v>
      </c>
      <c r="D2068" t="s">
        <v>11</v>
      </c>
      <c r="E2068" s="4">
        <v>45023.147536724537</v>
      </c>
      <c r="F2068" t="s">
        <v>16</v>
      </c>
      <c r="G2068" s="1">
        <v>45023.147843668979</v>
      </c>
      <c r="H2068">
        <v>26</v>
      </c>
    </row>
    <row r="2069" spans="1:8" hidden="1" x14ac:dyDescent="0.35">
      <c r="A2069" t="s">
        <v>2863</v>
      </c>
      <c r="B2069" t="s">
        <v>2864</v>
      </c>
      <c r="C2069" t="s">
        <v>10</v>
      </c>
      <c r="D2069" t="s">
        <v>11</v>
      </c>
      <c r="E2069" s="4">
        <v>45027.589643599538</v>
      </c>
      <c r="F2069" t="s">
        <v>16</v>
      </c>
      <c r="G2069" s="1">
        <v>45027.589952118054</v>
      </c>
      <c r="H2069">
        <v>26</v>
      </c>
    </row>
    <row r="2070" spans="1:8" hidden="1" x14ac:dyDescent="0.35">
      <c r="A2070" t="s">
        <v>2865</v>
      </c>
      <c r="B2070" t="s">
        <v>2866</v>
      </c>
      <c r="C2070" t="s">
        <v>10</v>
      </c>
      <c r="D2070" t="s">
        <v>11</v>
      </c>
      <c r="E2070" s="4">
        <v>45027.279363692127</v>
      </c>
      <c r="F2070" t="s">
        <v>16</v>
      </c>
      <c r="G2070" s="1">
        <v>45027.279592824074</v>
      </c>
      <c r="H2070">
        <v>19</v>
      </c>
    </row>
    <row r="2071" spans="1:8" hidden="1" x14ac:dyDescent="0.35">
      <c r="A2071" t="s">
        <v>2867</v>
      </c>
      <c r="B2071" t="s">
        <v>2868</v>
      </c>
      <c r="C2071" t="s">
        <v>10</v>
      </c>
      <c r="D2071" t="s">
        <v>11</v>
      </c>
      <c r="E2071" s="4">
        <v>45028.395327511571</v>
      </c>
      <c r="F2071" t="s">
        <v>16</v>
      </c>
      <c r="G2071" s="1">
        <v>45028.395618136572</v>
      </c>
      <c r="H2071">
        <v>25</v>
      </c>
    </row>
    <row r="2072" spans="1:8" hidden="1" x14ac:dyDescent="0.35">
      <c r="A2072" t="s">
        <v>2869</v>
      </c>
      <c r="B2072" t="s">
        <v>2870</v>
      </c>
      <c r="C2072" t="s">
        <v>10</v>
      </c>
      <c r="D2072" t="s">
        <v>41</v>
      </c>
      <c r="E2072" s="4">
        <v>45027.896924108798</v>
      </c>
      <c r="F2072" t="s">
        <v>12</v>
      </c>
      <c r="G2072" t="s">
        <v>13</v>
      </c>
      <c r="H2072">
        <v>0</v>
      </c>
    </row>
    <row r="2073" spans="1:8" hidden="1" x14ac:dyDescent="0.35">
      <c r="A2073" t="s">
        <v>2869</v>
      </c>
      <c r="B2073" t="s">
        <v>2870</v>
      </c>
      <c r="C2073" t="s">
        <v>10</v>
      </c>
      <c r="D2073" t="s">
        <v>11</v>
      </c>
      <c r="E2073" s="4">
        <v>45027.896310729164</v>
      </c>
      <c r="F2073" t="s">
        <v>12</v>
      </c>
      <c r="G2073" t="s">
        <v>13</v>
      </c>
      <c r="H2073">
        <v>0</v>
      </c>
    </row>
    <row r="2074" spans="1:8" x14ac:dyDescent="0.35">
      <c r="A2074" t="s">
        <v>2871</v>
      </c>
      <c r="B2074" t="s">
        <v>2872</v>
      </c>
      <c r="C2074" t="s">
        <v>10</v>
      </c>
      <c r="D2074" t="s">
        <v>11</v>
      </c>
      <c r="E2074" s="4">
        <v>45029.79038885417</v>
      </c>
      <c r="F2074" t="s">
        <v>16</v>
      </c>
      <c r="G2074" s="1">
        <v>45029.790606828705</v>
      </c>
      <c r="H2074">
        <v>19</v>
      </c>
    </row>
    <row r="2075" spans="1:8" hidden="1" x14ac:dyDescent="0.35">
      <c r="A2075" t="s">
        <v>2873</v>
      </c>
      <c r="B2075" t="s">
        <v>2874</v>
      </c>
      <c r="C2075" t="s">
        <v>10</v>
      </c>
      <c r="D2075" t="s">
        <v>11</v>
      </c>
      <c r="E2075" s="4">
        <v>45027.322141203702</v>
      </c>
      <c r="F2075" t="s">
        <v>16</v>
      </c>
      <c r="G2075" s="1">
        <v>45027.323398923611</v>
      </c>
      <c r="H2075">
        <v>108</v>
      </c>
    </row>
    <row r="2076" spans="1:8" hidden="1" x14ac:dyDescent="0.35">
      <c r="A2076" t="s">
        <v>2875</v>
      </c>
      <c r="B2076" t="s">
        <v>2876</v>
      </c>
      <c r="C2076" t="s">
        <v>10</v>
      </c>
      <c r="D2076" t="s">
        <v>11</v>
      </c>
      <c r="E2076" s="4">
        <v>45014.30808318287</v>
      </c>
      <c r="F2076" t="s">
        <v>12</v>
      </c>
      <c r="G2076" t="s">
        <v>13</v>
      </c>
      <c r="H2076">
        <v>0</v>
      </c>
    </row>
    <row r="2077" spans="1:8" hidden="1" x14ac:dyDescent="0.35">
      <c r="A2077" t="s">
        <v>2875</v>
      </c>
      <c r="B2077" t="s">
        <v>2876</v>
      </c>
      <c r="C2077" t="s">
        <v>10</v>
      </c>
      <c r="D2077" t="s">
        <v>41</v>
      </c>
      <c r="E2077" s="4">
        <v>45014.308342048615</v>
      </c>
      <c r="F2077" t="s">
        <v>12</v>
      </c>
      <c r="G2077" t="s">
        <v>13</v>
      </c>
      <c r="H2077">
        <v>0</v>
      </c>
    </row>
    <row r="2078" spans="1:8" hidden="1" x14ac:dyDescent="0.35">
      <c r="A2078" t="s">
        <v>2875</v>
      </c>
      <c r="B2078" t="s">
        <v>2876</v>
      </c>
      <c r="C2078" t="s">
        <v>10</v>
      </c>
      <c r="D2078" t="s">
        <v>41</v>
      </c>
      <c r="E2078" s="4">
        <v>45014.308874652779</v>
      </c>
      <c r="F2078" t="s">
        <v>16</v>
      </c>
      <c r="G2078" s="1">
        <v>45014.309164270831</v>
      </c>
      <c r="H2078">
        <v>25</v>
      </c>
    </row>
    <row r="2079" spans="1:8" x14ac:dyDescent="0.35">
      <c r="A2079" t="s">
        <v>2877</v>
      </c>
      <c r="B2079" t="s">
        <v>2878</v>
      </c>
      <c r="C2079" t="s">
        <v>10</v>
      </c>
      <c r="D2079" t="s">
        <v>11</v>
      </c>
      <c r="E2079" s="4">
        <v>45029.356729282408</v>
      </c>
      <c r="F2079" t="s">
        <v>12</v>
      </c>
      <c r="G2079" t="s">
        <v>13</v>
      </c>
      <c r="H2079">
        <v>0</v>
      </c>
    </row>
    <row r="2080" spans="1:8" x14ac:dyDescent="0.35">
      <c r="A2080" t="s">
        <v>2877</v>
      </c>
      <c r="B2080" t="s">
        <v>2878</v>
      </c>
      <c r="C2080" t="s">
        <v>10</v>
      </c>
      <c r="D2080" t="s">
        <v>41</v>
      </c>
      <c r="E2080" s="4">
        <v>45029.357087997683</v>
      </c>
      <c r="F2080" t="s">
        <v>12</v>
      </c>
      <c r="G2080" t="s">
        <v>13</v>
      </c>
      <c r="H2080">
        <v>0</v>
      </c>
    </row>
    <row r="2081" spans="1:8" hidden="1" x14ac:dyDescent="0.35">
      <c r="A2081" t="s">
        <v>2879</v>
      </c>
      <c r="B2081" t="s">
        <v>2880</v>
      </c>
      <c r="C2081" t="s">
        <v>10</v>
      </c>
      <c r="D2081" t="s">
        <v>11</v>
      </c>
      <c r="E2081" s="4">
        <v>45014.669623923612</v>
      </c>
      <c r="F2081" t="s">
        <v>16</v>
      </c>
      <c r="G2081" s="1">
        <v>45014.669906099538</v>
      </c>
      <c r="H2081">
        <v>24</v>
      </c>
    </row>
    <row r="2082" spans="1:8" x14ac:dyDescent="0.35">
      <c r="A2082" t="s">
        <v>2881</v>
      </c>
      <c r="B2082" t="s">
        <v>2882</v>
      </c>
      <c r="C2082" t="s">
        <v>10</v>
      </c>
      <c r="D2082" t="s">
        <v>11</v>
      </c>
      <c r="E2082" s="4">
        <v>45029.607736342594</v>
      </c>
      <c r="F2082" t="s">
        <v>16</v>
      </c>
      <c r="G2082" s="1">
        <v>45029.608043321758</v>
      </c>
      <c r="H2082">
        <v>26</v>
      </c>
    </row>
    <row r="2083" spans="1:8" hidden="1" x14ac:dyDescent="0.35">
      <c r="A2083" t="s">
        <v>2883</v>
      </c>
      <c r="B2083" t="s">
        <v>2884</v>
      </c>
      <c r="C2083" t="s">
        <v>10</v>
      </c>
      <c r="D2083" t="s">
        <v>11</v>
      </c>
      <c r="E2083" s="4">
        <v>45027.288160219905</v>
      </c>
      <c r="F2083" t="s">
        <v>16</v>
      </c>
      <c r="G2083" s="1">
        <v>45027.288496412039</v>
      </c>
      <c r="H2083">
        <v>29</v>
      </c>
    </row>
    <row r="2084" spans="1:8" hidden="1" x14ac:dyDescent="0.35">
      <c r="A2084" t="s">
        <v>2885</v>
      </c>
      <c r="B2084" t="s">
        <v>2886</v>
      </c>
      <c r="C2084" t="s">
        <v>10</v>
      </c>
      <c r="D2084" t="s">
        <v>11</v>
      </c>
      <c r="E2084" s="4">
        <v>45019.694553703703</v>
      </c>
      <c r="F2084" t="s">
        <v>16</v>
      </c>
      <c r="G2084" s="1">
        <v>45019.694955092593</v>
      </c>
      <c r="H2084">
        <v>35</v>
      </c>
    </row>
    <row r="2085" spans="1:8" hidden="1" x14ac:dyDescent="0.35">
      <c r="A2085" t="s">
        <v>2887</v>
      </c>
      <c r="C2085" t="s">
        <v>10</v>
      </c>
      <c r="D2085" t="s">
        <v>11</v>
      </c>
      <c r="E2085" s="4">
        <v>45026.688576076391</v>
      </c>
      <c r="F2085" t="s">
        <v>12</v>
      </c>
      <c r="G2085" t="s">
        <v>13</v>
      </c>
      <c r="H2085">
        <v>0</v>
      </c>
    </row>
    <row r="2086" spans="1:8" hidden="1" x14ac:dyDescent="0.35">
      <c r="A2086" t="s">
        <v>2887</v>
      </c>
      <c r="C2086" t="s">
        <v>10</v>
      </c>
      <c r="D2086" t="s">
        <v>41</v>
      </c>
      <c r="E2086" s="4">
        <v>45026.688789085645</v>
      </c>
      <c r="F2086" t="s">
        <v>12</v>
      </c>
      <c r="G2086" t="s">
        <v>13</v>
      </c>
      <c r="H2086">
        <v>0</v>
      </c>
    </row>
    <row r="2087" spans="1:8" hidden="1" x14ac:dyDescent="0.35">
      <c r="A2087" t="s">
        <v>2887</v>
      </c>
      <c r="C2087" t="s">
        <v>10</v>
      </c>
      <c r="D2087" t="s">
        <v>41</v>
      </c>
      <c r="E2087" s="4">
        <v>45026.688862384261</v>
      </c>
      <c r="F2087" t="s">
        <v>12</v>
      </c>
      <c r="G2087" t="s">
        <v>13</v>
      </c>
      <c r="H2087">
        <v>0</v>
      </c>
    </row>
    <row r="2088" spans="1:8" hidden="1" x14ac:dyDescent="0.35">
      <c r="A2088" t="s">
        <v>2888</v>
      </c>
      <c r="B2088" t="s">
        <v>2889</v>
      </c>
      <c r="C2088" t="s">
        <v>10</v>
      </c>
      <c r="D2088" t="s">
        <v>11</v>
      </c>
      <c r="E2088" s="4">
        <v>45015.747834409725</v>
      </c>
      <c r="F2088" t="s">
        <v>16</v>
      </c>
      <c r="G2088" s="1">
        <v>45015.748045567132</v>
      </c>
      <c r="H2088">
        <v>19</v>
      </c>
    </row>
    <row r="2089" spans="1:8" hidden="1" x14ac:dyDescent="0.35">
      <c r="A2089" t="s">
        <v>2890</v>
      </c>
      <c r="B2089" t="s">
        <v>2891</v>
      </c>
      <c r="C2089" t="s">
        <v>10</v>
      </c>
      <c r="D2089" t="s">
        <v>11</v>
      </c>
      <c r="E2089" s="4">
        <v>45026.897971296297</v>
      </c>
      <c r="F2089" t="s">
        <v>16</v>
      </c>
      <c r="G2089" s="1">
        <v>45026.898255474538</v>
      </c>
      <c r="H2089">
        <v>25</v>
      </c>
    </row>
    <row r="2090" spans="1:8" hidden="1" x14ac:dyDescent="0.35">
      <c r="A2090" t="s">
        <v>2892</v>
      </c>
      <c r="C2090" t="s">
        <v>32</v>
      </c>
      <c r="D2090" t="s">
        <v>11</v>
      </c>
      <c r="E2090" s="4">
        <v>45015.515145682868</v>
      </c>
      <c r="F2090" t="s">
        <v>16</v>
      </c>
      <c r="G2090" s="1">
        <v>45015.515612465279</v>
      </c>
      <c r="H2090">
        <v>40</v>
      </c>
    </row>
    <row r="2091" spans="1:8" hidden="1" x14ac:dyDescent="0.35">
      <c r="A2091" t="s">
        <v>2893</v>
      </c>
      <c r="B2091" t="s">
        <v>2894</v>
      </c>
      <c r="C2091" t="s">
        <v>10</v>
      </c>
      <c r="D2091" t="s">
        <v>11</v>
      </c>
      <c r="E2091" s="4">
        <v>45022.843968865738</v>
      </c>
      <c r="F2091" t="s">
        <v>16</v>
      </c>
      <c r="G2091" s="1">
        <v>45022.844130057871</v>
      </c>
      <c r="H2091">
        <v>14</v>
      </c>
    </row>
    <row r="2092" spans="1:8" hidden="1" x14ac:dyDescent="0.35">
      <c r="A2092" t="s">
        <v>2895</v>
      </c>
      <c r="B2092" t="s">
        <v>2896</v>
      </c>
      <c r="C2092" t="s">
        <v>10</v>
      </c>
      <c r="D2092" t="s">
        <v>11</v>
      </c>
      <c r="E2092" s="4">
        <v>45028.915673067131</v>
      </c>
      <c r="F2092" t="s">
        <v>16</v>
      </c>
      <c r="G2092" s="1">
        <v>45028.915970138885</v>
      </c>
      <c r="H2092">
        <v>25</v>
      </c>
    </row>
    <row r="2093" spans="1:8" x14ac:dyDescent="0.35">
      <c r="A2093" t="s">
        <v>2897</v>
      </c>
      <c r="B2093" t="s">
        <v>2898</v>
      </c>
      <c r="C2093" t="s">
        <v>10</v>
      </c>
      <c r="D2093" t="s">
        <v>11</v>
      </c>
      <c r="E2093" s="4">
        <v>45029.369986307873</v>
      </c>
      <c r="F2093" t="s">
        <v>16</v>
      </c>
      <c r="G2093" s="1">
        <v>45029.370165775465</v>
      </c>
      <c r="H2093">
        <v>16</v>
      </c>
    </row>
    <row r="2094" spans="1:8" hidden="1" x14ac:dyDescent="0.35">
      <c r="A2094" t="s">
        <v>2899</v>
      </c>
      <c r="B2094" t="s">
        <v>2900</v>
      </c>
      <c r="C2094" t="s">
        <v>10</v>
      </c>
      <c r="D2094" t="s">
        <v>11</v>
      </c>
      <c r="E2094" s="4">
        <v>45015.624402546295</v>
      </c>
      <c r="F2094" t="s">
        <v>16</v>
      </c>
      <c r="G2094" s="1">
        <v>45015.624664664349</v>
      </c>
      <c r="H2094">
        <v>23</v>
      </c>
    </row>
    <row r="2095" spans="1:8" hidden="1" x14ac:dyDescent="0.35">
      <c r="A2095" t="s">
        <v>2901</v>
      </c>
      <c r="B2095" t="s">
        <v>2902</v>
      </c>
      <c r="C2095" t="s">
        <v>10</v>
      </c>
      <c r="D2095" t="s">
        <v>11</v>
      </c>
      <c r="E2095" s="4">
        <v>45020.728682719906</v>
      </c>
      <c r="F2095" t="s">
        <v>16</v>
      </c>
      <c r="G2095" s="1">
        <v>45020.728841585646</v>
      </c>
      <c r="H2095">
        <v>13</v>
      </c>
    </row>
    <row r="2096" spans="1:8" hidden="1" x14ac:dyDescent="0.35">
      <c r="A2096" t="s">
        <v>2903</v>
      </c>
      <c r="B2096" t="s">
        <v>2904</v>
      </c>
      <c r="C2096" t="s">
        <v>10</v>
      </c>
      <c r="D2096" t="s">
        <v>11</v>
      </c>
      <c r="E2096" s="4">
        <v>45025.5677321412</v>
      </c>
      <c r="F2096" t="s">
        <v>16</v>
      </c>
      <c r="G2096" s="1">
        <v>45025.567886493052</v>
      </c>
      <c r="H2096">
        <v>13</v>
      </c>
    </row>
    <row r="2097" spans="1:8" hidden="1" x14ac:dyDescent="0.35">
      <c r="A2097" t="s">
        <v>2905</v>
      </c>
      <c r="B2097" t="s">
        <v>2906</v>
      </c>
      <c r="C2097" t="s">
        <v>10</v>
      </c>
      <c r="D2097" t="s">
        <v>11</v>
      </c>
      <c r="E2097" s="4">
        <v>45013.365669756946</v>
      </c>
      <c r="F2097" t="s">
        <v>16</v>
      </c>
      <c r="G2097" s="1">
        <v>45013.366052314814</v>
      </c>
      <c r="H2097">
        <v>33</v>
      </c>
    </row>
    <row r="2098" spans="1:8" hidden="1" x14ac:dyDescent="0.35">
      <c r="A2098" t="s">
        <v>2907</v>
      </c>
      <c r="B2098" t="s">
        <v>2908</v>
      </c>
      <c r="C2098" t="s">
        <v>10</v>
      </c>
      <c r="D2098" t="s">
        <v>11</v>
      </c>
      <c r="E2098" s="4">
        <v>45028.46359039352</v>
      </c>
      <c r="F2098" t="s">
        <v>16</v>
      </c>
      <c r="G2098" s="1">
        <v>45028.463799340279</v>
      </c>
      <c r="H2098">
        <v>18</v>
      </c>
    </row>
    <row r="2099" spans="1:8" hidden="1" x14ac:dyDescent="0.35">
      <c r="A2099" t="s">
        <v>2909</v>
      </c>
      <c r="B2099" t="s">
        <v>2910</v>
      </c>
      <c r="C2099" t="s">
        <v>10</v>
      </c>
      <c r="D2099" t="s">
        <v>11</v>
      </c>
      <c r="E2099" s="4">
        <v>45022.340741932872</v>
      </c>
      <c r="F2099" t="s">
        <v>16</v>
      </c>
      <c r="G2099" s="1">
        <v>45022.34102334491</v>
      </c>
      <c r="H2099">
        <v>24</v>
      </c>
    </row>
    <row r="2100" spans="1:8" hidden="1" x14ac:dyDescent="0.35">
      <c r="A2100" t="s">
        <v>2911</v>
      </c>
      <c r="B2100" t="s">
        <v>2912</v>
      </c>
      <c r="C2100" t="s">
        <v>10</v>
      </c>
      <c r="D2100" t="s">
        <v>41</v>
      </c>
      <c r="E2100" s="4">
        <v>45027.52136230324</v>
      </c>
      <c r="F2100" t="s">
        <v>12</v>
      </c>
      <c r="G2100" t="s">
        <v>13</v>
      </c>
      <c r="H2100">
        <v>0</v>
      </c>
    </row>
    <row r="2101" spans="1:8" hidden="1" x14ac:dyDescent="0.35">
      <c r="A2101" t="s">
        <v>2911</v>
      </c>
      <c r="B2101" t="s">
        <v>2912</v>
      </c>
      <c r="C2101" t="s">
        <v>10</v>
      </c>
      <c r="D2101" t="s">
        <v>11</v>
      </c>
      <c r="E2101" s="4">
        <v>45027.521122488426</v>
      </c>
      <c r="F2101" t="s">
        <v>12</v>
      </c>
      <c r="G2101" t="s">
        <v>13</v>
      </c>
      <c r="H2101">
        <v>0</v>
      </c>
    </row>
    <row r="2102" spans="1:8" hidden="1" x14ac:dyDescent="0.35">
      <c r="A2102" t="s">
        <v>2913</v>
      </c>
      <c r="B2102" t="s">
        <v>2914</v>
      </c>
      <c r="C2102" t="s">
        <v>10</v>
      </c>
      <c r="D2102" t="s">
        <v>11</v>
      </c>
      <c r="E2102" s="4">
        <v>45028.634240509258</v>
      </c>
      <c r="F2102" t="s">
        <v>16</v>
      </c>
      <c r="G2102" s="1">
        <v>45028.634551967596</v>
      </c>
      <c r="H2102">
        <v>27</v>
      </c>
    </row>
    <row r="2103" spans="1:8" hidden="1" x14ac:dyDescent="0.35">
      <c r="A2103" t="s">
        <v>2915</v>
      </c>
      <c r="B2103" t="s">
        <v>2916</v>
      </c>
      <c r="C2103" t="s">
        <v>10</v>
      </c>
      <c r="D2103" t="s">
        <v>11</v>
      </c>
      <c r="E2103" s="4">
        <v>45027.603270868058</v>
      </c>
      <c r="F2103" t="s">
        <v>16</v>
      </c>
      <c r="G2103" s="1">
        <v>45027.603612118059</v>
      </c>
      <c r="H2103">
        <v>30</v>
      </c>
    </row>
    <row r="2104" spans="1:8" hidden="1" x14ac:dyDescent="0.35">
      <c r="A2104" t="s">
        <v>2917</v>
      </c>
      <c r="B2104" t="s">
        <v>2918</v>
      </c>
      <c r="C2104" t="s">
        <v>10</v>
      </c>
      <c r="D2104" t="s">
        <v>11</v>
      </c>
      <c r="E2104" s="4">
        <v>45027.891983715279</v>
      </c>
      <c r="F2104" t="s">
        <v>16</v>
      </c>
      <c r="G2104" s="1">
        <v>45027.892170914354</v>
      </c>
      <c r="H2104">
        <v>16</v>
      </c>
    </row>
    <row r="2105" spans="1:8" hidden="1" x14ac:dyDescent="0.35">
      <c r="A2105" t="s">
        <v>2919</v>
      </c>
      <c r="B2105" t="s">
        <v>2920</v>
      </c>
      <c r="C2105" t="s">
        <v>10</v>
      </c>
      <c r="D2105" t="s">
        <v>11</v>
      </c>
      <c r="E2105" s="4">
        <v>45014.558080983799</v>
      </c>
      <c r="F2105" t="s">
        <v>16</v>
      </c>
      <c r="G2105" s="1">
        <v>45014.55839953704</v>
      </c>
      <c r="H2105">
        <v>27</v>
      </c>
    </row>
    <row r="2106" spans="1:8" hidden="1" x14ac:dyDescent="0.35">
      <c r="A2106" t="s">
        <v>2921</v>
      </c>
      <c r="B2106" t="s">
        <v>2922</v>
      </c>
      <c r="C2106" t="s">
        <v>10</v>
      </c>
      <c r="D2106" t="s">
        <v>11</v>
      </c>
      <c r="E2106" s="4">
        <v>45028.695272800927</v>
      </c>
      <c r="F2106" t="s">
        <v>16</v>
      </c>
      <c r="G2106" s="1">
        <v>45028.695608252317</v>
      </c>
      <c r="H2106">
        <v>29</v>
      </c>
    </row>
    <row r="2107" spans="1:8" hidden="1" x14ac:dyDescent="0.35">
      <c r="A2107" t="s">
        <v>2923</v>
      </c>
      <c r="B2107" t="s">
        <v>2924</v>
      </c>
      <c r="C2107" t="s">
        <v>21</v>
      </c>
      <c r="D2107" t="s">
        <v>11</v>
      </c>
      <c r="E2107" s="4">
        <v>45019.421916319443</v>
      </c>
      <c r="F2107" t="s">
        <v>16</v>
      </c>
      <c r="G2107" s="1">
        <v>45019.422208715281</v>
      </c>
      <c r="H2107">
        <v>25</v>
      </c>
    </row>
    <row r="2108" spans="1:8" hidden="1" x14ac:dyDescent="0.35">
      <c r="A2108" t="s">
        <v>2923</v>
      </c>
      <c r="B2108" t="s">
        <v>2924</v>
      </c>
      <c r="C2108" t="s">
        <v>10</v>
      </c>
      <c r="D2108" t="s">
        <v>11</v>
      </c>
      <c r="E2108" s="4">
        <v>45013.612914895835</v>
      </c>
      <c r="F2108" t="s">
        <v>16</v>
      </c>
      <c r="G2108" s="1">
        <v>45013.613331365741</v>
      </c>
      <c r="H2108">
        <v>36</v>
      </c>
    </row>
    <row r="2109" spans="1:8" hidden="1" x14ac:dyDescent="0.35">
      <c r="A2109" t="s">
        <v>2925</v>
      </c>
      <c r="B2109" t="s">
        <v>2926</v>
      </c>
      <c r="C2109" t="s">
        <v>10</v>
      </c>
      <c r="D2109" t="s">
        <v>11</v>
      </c>
      <c r="E2109" s="4">
        <v>45021.645001701392</v>
      </c>
      <c r="F2109" t="s">
        <v>16</v>
      </c>
      <c r="G2109" s="1">
        <v>45021.645506215275</v>
      </c>
      <c r="H2109">
        <v>43</v>
      </c>
    </row>
    <row r="2110" spans="1:8" hidden="1" x14ac:dyDescent="0.35">
      <c r="A2110" t="s">
        <v>2927</v>
      </c>
      <c r="B2110" t="s">
        <v>2928</v>
      </c>
      <c r="C2110" t="s">
        <v>10</v>
      </c>
      <c r="D2110" t="s">
        <v>11</v>
      </c>
      <c r="E2110" s="4">
        <v>45027.25073900463</v>
      </c>
      <c r="F2110" t="s">
        <v>12</v>
      </c>
      <c r="G2110" t="s">
        <v>13</v>
      </c>
      <c r="H2110">
        <v>0</v>
      </c>
    </row>
    <row r="2111" spans="1:8" hidden="1" x14ac:dyDescent="0.35">
      <c r="A2111" t="s">
        <v>2927</v>
      </c>
      <c r="B2111" t="s">
        <v>2928</v>
      </c>
      <c r="C2111" t="s">
        <v>10</v>
      </c>
      <c r="D2111" t="s">
        <v>41</v>
      </c>
      <c r="E2111" s="4">
        <v>45027.251274652779</v>
      </c>
      <c r="F2111" t="s">
        <v>12</v>
      </c>
      <c r="G2111" t="s">
        <v>13</v>
      </c>
      <c r="H2111">
        <v>0</v>
      </c>
    </row>
    <row r="2112" spans="1:8" x14ac:dyDescent="0.35">
      <c r="A2112" t="s">
        <v>2929</v>
      </c>
      <c r="B2112" t="s">
        <v>2930</v>
      </c>
      <c r="C2112" t="s">
        <v>10</v>
      </c>
      <c r="D2112" t="s">
        <v>41</v>
      </c>
      <c r="E2112" s="4">
        <v>45029.290067824077</v>
      </c>
      <c r="F2112" t="s">
        <v>12</v>
      </c>
      <c r="G2112" t="s">
        <v>13</v>
      </c>
      <c r="H2112">
        <v>0</v>
      </c>
    </row>
    <row r="2113" spans="1:8" x14ac:dyDescent="0.35">
      <c r="A2113" t="s">
        <v>2929</v>
      </c>
      <c r="B2113" t="s">
        <v>2930</v>
      </c>
      <c r="C2113" t="s">
        <v>10</v>
      </c>
      <c r="D2113" t="s">
        <v>11</v>
      </c>
      <c r="E2113" s="4">
        <v>45029.28940760417</v>
      </c>
      <c r="F2113" t="s">
        <v>12</v>
      </c>
      <c r="G2113" t="s">
        <v>13</v>
      </c>
      <c r="H2113">
        <v>0</v>
      </c>
    </row>
    <row r="2114" spans="1:8" hidden="1" x14ac:dyDescent="0.35">
      <c r="A2114" t="s">
        <v>2931</v>
      </c>
      <c r="B2114" t="s">
        <v>2932</v>
      </c>
      <c r="C2114" t="s">
        <v>10</v>
      </c>
      <c r="D2114" t="s">
        <v>11</v>
      </c>
      <c r="E2114" s="4">
        <v>45027.637669212963</v>
      </c>
      <c r="F2114" t="s">
        <v>16</v>
      </c>
      <c r="G2114" s="1">
        <v>45027.637760844904</v>
      </c>
      <c r="H2114">
        <v>8</v>
      </c>
    </row>
    <row r="2115" spans="1:8" hidden="1" x14ac:dyDescent="0.35">
      <c r="A2115" t="s">
        <v>2933</v>
      </c>
      <c r="B2115" t="s">
        <v>2934</v>
      </c>
      <c r="C2115" t="s">
        <v>10</v>
      </c>
      <c r="D2115" t="s">
        <v>11</v>
      </c>
      <c r="E2115" s="4">
        <v>45013.775352777775</v>
      </c>
      <c r="F2115" t="s">
        <v>16</v>
      </c>
      <c r="G2115" s="1">
        <v>45013.775656168982</v>
      </c>
      <c r="H2115">
        <v>26</v>
      </c>
    </row>
    <row r="2116" spans="1:8" x14ac:dyDescent="0.35">
      <c r="A2116" t="s">
        <v>2935</v>
      </c>
      <c r="B2116" t="s">
        <v>2936</v>
      </c>
      <c r="C2116" t="s">
        <v>10</v>
      </c>
      <c r="D2116" t="s">
        <v>11</v>
      </c>
      <c r="E2116" s="4">
        <v>45029.509117939815</v>
      </c>
      <c r="F2116" t="s">
        <v>16</v>
      </c>
      <c r="G2116" s="1">
        <v>45029.509481215275</v>
      </c>
      <c r="H2116">
        <v>32</v>
      </c>
    </row>
    <row r="2117" spans="1:8" hidden="1" x14ac:dyDescent="0.35">
      <c r="A2117" t="s">
        <v>2937</v>
      </c>
      <c r="B2117" t="s">
        <v>2938</v>
      </c>
      <c r="C2117" t="s">
        <v>10</v>
      </c>
      <c r="D2117" t="s">
        <v>11</v>
      </c>
      <c r="E2117" s="4">
        <v>45023.586700497683</v>
      </c>
      <c r="F2117" t="s">
        <v>16</v>
      </c>
      <c r="G2117" s="1">
        <v>45023.587011192132</v>
      </c>
      <c r="H2117">
        <v>27</v>
      </c>
    </row>
    <row r="2118" spans="1:8" x14ac:dyDescent="0.35">
      <c r="A2118" t="s">
        <v>2939</v>
      </c>
      <c r="B2118" t="s">
        <v>2940</v>
      </c>
      <c r="C2118" t="s">
        <v>10</v>
      </c>
      <c r="D2118" t="s">
        <v>11</v>
      </c>
      <c r="E2118" s="4">
        <v>45029.657246643517</v>
      </c>
      <c r="F2118" t="s">
        <v>16</v>
      </c>
      <c r="G2118" s="1">
        <v>45029.657536458333</v>
      </c>
      <c r="H2118">
        <v>25</v>
      </c>
    </row>
    <row r="2119" spans="1:8" hidden="1" x14ac:dyDescent="0.35">
      <c r="A2119" t="s">
        <v>2941</v>
      </c>
      <c r="B2119" t="s">
        <v>2942</v>
      </c>
      <c r="C2119" t="s">
        <v>10</v>
      </c>
      <c r="D2119" t="s">
        <v>11</v>
      </c>
      <c r="E2119" s="4">
        <v>45019.298604282405</v>
      </c>
      <c r="F2119" t="s">
        <v>16</v>
      </c>
      <c r="G2119" s="1">
        <v>45019.298834525463</v>
      </c>
      <c r="H2119">
        <v>20</v>
      </c>
    </row>
    <row r="2120" spans="1:8" hidden="1" x14ac:dyDescent="0.35">
      <c r="A2120" t="s">
        <v>2943</v>
      </c>
      <c r="B2120" t="s">
        <v>2944</v>
      </c>
      <c r="C2120" t="s">
        <v>10</v>
      </c>
      <c r="D2120" t="s">
        <v>11</v>
      </c>
      <c r="E2120" s="4">
        <v>45026.307064502318</v>
      </c>
      <c r="F2120" t="s">
        <v>16</v>
      </c>
      <c r="G2120" s="1">
        <v>45026.307392824077</v>
      </c>
      <c r="H2120">
        <v>28</v>
      </c>
    </row>
    <row r="2121" spans="1:8" x14ac:dyDescent="0.35">
      <c r="A2121" t="s">
        <v>2945</v>
      </c>
      <c r="C2121" t="s">
        <v>10</v>
      </c>
      <c r="D2121" t="s">
        <v>11</v>
      </c>
      <c r="E2121" s="4">
        <v>45029.790546643519</v>
      </c>
      <c r="F2121" t="s">
        <v>16</v>
      </c>
      <c r="G2121" s="1">
        <v>45029.796745335647</v>
      </c>
      <c r="H2121">
        <v>535</v>
      </c>
    </row>
    <row r="2122" spans="1:8" x14ac:dyDescent="0.35">
      <c r="A2122" t="s">
        <v>2946</v>
      </c>
      <c r="B2122" t="s">
        <v>2947</v>
      </c>
      <c r="C2122" t="s">
        <v>10</v>
      </c>
      <c r="D2122" t="s">
        <v>11</v>
      </c>
      <c r="E2122" s="4">
        <v>45029.829244062501</v>
      </c>
      <c r="F2122" t="s">
        <v>16</v>
      </c>
      <c r="G2122" s="1">
        <v>45029.829526851849</v>
      </c>
      <c r="H2122">
        <v>25</v>
      </c>
    </row>
    <row r="2123" spans="1:8" hidden="1" x14ac:dyDescent="0.35">
      <c r="A2123" t="s">
        <v>2948</v>
      </c>
      <c r="B2123" t="s">
        <v>2949</v>
      </c>
      <c r="C2123" t="s">
        <v>10</v>
      </c>
      <c r="D2123" t="s">
        <v>11</v>
      </c>
      <c r="E2123" s="4">
        <v>45022.345018784719</v>
      </c>
      <c r="F2123" t="s">
        <v>16</v>
      </c>
      <c r="G2123" s="1">
        <v>45022.345354826386</v>
      </c>
      <c r="H2123">
        <v>29</v>
      </c>
    </row>
    <row r="2124" spans="1:8" hidden="1" x14ac:dyDescent="0.35">
      <c r="A2124" t="s">
        <v>2950</v>
      </c>
      <c r="B2124" t="s">
        <v>2951</v>
      </c>
      <c r="C2124" t="s">
        <v>21</v>
      </c>
      <c r="D2124" t="s">
        <v>11</v>
      </c>
      <c r="E2124" s="4">
        <v>45015.513665312501</v>
      </c>
      <c r="F2124" t="s">
        <v>16</v>
      </c>
      <c r="G2124" s="1">
        <v>45015.513879166669</v>
      </c>
      <c r="H2124">
        <v>19</v>
      </c>
    </row>
    <row r="2125" spans="1:8" hidden="1" x14ac:dyDescent="0.35">
      <c r="A2125" t="s">
        <v>2950</v>
      </c>
      <c r="B2125" t="s">
        <v>2951</v>
      </c>
      <c r="C2125" t="s">
        <v>32</v>
      </c>
      <c r="D2125" t="s">
        <v>11</v>
      </c>
      <c r="E2125" s="4">
        <v>45012.674709641207</v>
      </c>
      <c r="F2125" t="s">
        <v>16</v>
      </c>
      <c r="G2125" s="1">
        <v>45012.674895370372</v>
      </c>
      <c r="H2125">
        <v>16</v>
      </c>
    </row>
    <row r="2126" spans="1:8" hidden="1" x14ac:dyDescent="0.35">
      <c r="A2126" t="s">
        <v>2952</v>
      </c>
      <c r="B2126" t="s">
        <v>2953</v>
      </c>
      <c r="C2126" t="s">
        <v>10</v>
      </c>
      <c r="D2126" t="s">
        <v>11</v>
      </c>
      <c r="E2126" s="4">
        <v>45027.498757754627</v>
      </c>
      <c r="F2126" t="s">
        <v>16</v>
      </c>
      <c r="G2126" s="1">
        <v>45027.499101851849</v>
      </c>
      <c r="H2126">
        <v>30</v>
      </c>
    </row>
    <row r="2127" spans="1:8" x14ac:dyDescent="0.35">
      <c r="A2127" t="s">
        <v>2954</v>
      </c>
      <c r="B2127" t="s">
        <v>2955</v>
      </c>
      <c r="C2127" t="s">
        <v>10</v>
      </c>
      <c r="D2127" t="s">
        <v>11</v>
      </c>
      <c r="E2127" s="4">
        <v>45029.636524918984</v>
      </c>
      <c r="F2127" t="s">
        <v>16</v>
      </c>
      <c r="G2127" s="1">
        <v>45029.636789039352</v>
      </c>
      <c r="H2127">
        <v>23</v>
      </c>
    </row>
    <row r="2128" spans="1:8" hidden="1" x14ac:dyDescent="0.35">
      <c r="A2128" t="s">
        <v>2956</v>
      </c>
      <c r="B2128" t="s">
        <v>2957</v>
      </c>
      <c r="C2128" t="s">
        <v>10</v>
      </c>
      <c r="D2128" t="s">
        <v>11</v>
      </c>
      <c r="E2128" s="4">
        <v>45028.067559722222</v>
      </c>
      <c r="F2128" t="s">
        <v>16</v>
      </c>
      <c r="G2128" s="1">
        <v>45028.068028125002</v>
      </c>
      <c r="H2128">
        <v>40</v>
      </c>
    </row>
    <row r="2129" spans="1:8" hidden="1" x14ac:dyDescent="0.35">
      <c r="A2129" t="s">
        <v>2956</v>
      </c>
      <c r="B2129" t="s">
        <v>2957</v>
      </c>
      <c r="C2129" t="s">
        <v>21</v>
      </c>
      <c r="D2129" t="s">
        <v>11</v>
      </c>
      <c r="E2129" s="4">
        <v>45028.305360613427</v>
      </c>
      <c r="F2129" t="s">
        <v>16</v>
      </c>
      <c r="G2129" s="1">
        <v>45028.305638391204</v>
      </c>
      <c r="H2129">
        <v>24</v>
      </c>
    </row>
    <row r="2130" spans="1:8" hidden="1" x14ac:dyDescent="0.35">
      <c r="A2130" t="s">
        <v>2958</v>
      </c>
      <c r="B2130" t="s">
        <v>2959</v>
      </c>
      <c r="C2130" t="s">
        <v>10</v>
      </c>
      <c r="D2130" t="s">
        <v>11</v>
      </c>
      <c r="E2130" s="4">
        <v>45027.491454479168</v>
      </c>
      <c r="F2130" t="s">
        <v>16</v>
      </c>
      <c r="G2130" s="1">
        <v>45027.491849999999</v>
      </c>
      <c r="H2130">
        <v>34</v>
      </c>
    </row>
    <row r="2131" spans="1:8" x14ac:dyDescent="0.35">
      <c r="A2131" t="s">
        <v>2960</v>
      </c>
      <c r="B2131" t="s">
        <v>2961</v>
      </c>
      <c r="C2131" t="s">
        <v>10</v>
      </c>
      <c r="D2131" t="s">
        <v>11</v>
      </c>
      <c r="E2131" s="4">
        <v>45029.691308680558</v>
      </c>
      <c r="F2131" t="s">
        <v>16</v>
      </c>
      <c r="G2131" s="1">
        <v>45029.691539733794</v>
      </c>
      <c r="H2131">
        <v>20</v>
      </c>
    </row>
    <row r="2132" spans="1:8" hidden="1" x14ac:dyDescent="0.35">
      <c r="A2132" t="s">
        <v>2962</v>
      </c>
      <c r="B2132" t="s">
        <v>2963</v>
      </c>
      <c r="C2132" t="s">
        <v>10</v>
      </c>
      <c r="D2132" t="s">
        <v>11</v>
      </c>
      <c r="E2132" s="4">
        <v>45027.673371064811</v>
      </c>
      <c r="F2132" t="s">
        <v>16</v>
      </c>
      <c r="G2132" s="1">
        <v>45027.673595335647</v>
      </c>
      <c r="H2132">
        <v>19</v>
      </c>
    </row>
    <row r="2133" spans="1:8" hidden="1" x14ac:dyDescent="0.35">
      <c r="A2133" t="s">
        <v>2964</v>
      </c>
      <c r="C2133" t="s">
        <v>10</v>
      </c>
      <c r="D2133" t="s">
        <v>11</v>
      </c>
      <c r="E2133" s="4">
        <v>45016.901166863427</v>
      </c>
      <c r="F2133" t="s">
        <v>16</v>
      </c>
      <c r="G2133" s="1">
        <v>45016.901390624997</v>
      </c>
      <c r="H2133">
        <v>20</v>
      </c>
    </row>
    <row r="2134" spans="1:8" hidden="1" x14ac:dyDescent="0.35">
      <c r="A2134" t="s">
        <v>2965</v>
      </c>
      <c r="B2134" t="s">
        <v>2966</v>
      </c>
      <c r="C2134" t="s">
        <v>10</v>
      </c>
      <c r="D2134" t="s">
        <v>11</v>
      </c>
      <c r="E2134" s="4">
        <v>45021.999211342591</v>
      </c>
      <c r="F2134" t="s">
        <v>16</v>
      </c>
      <c r="G2134" s="1">
        <v>45021.999604861114</v>
      </c>
      <c r="H2134">
        <v>34</v>
      </c>
    </row>
    <row r="2135" spans="1:8" hidden="1" x14ac:dyDescent="0.35">
      <c r="A2135" t="s">
        <v>2967</v>
      </c>
      <c r="B2135" t="s">
        <v>2968</v>
      </c>
      <c r="C2135" t="s">
        <v>10</v>
      </c>
      <c r="D2135" t="s">
        <v>11</v>
      </c>
      <c r="E2135" s="4">
        <v>45026.843984143517</v>
      </c>
      <c r="F2135" t="s">
        <v>16</v>
      </c>
      <c r="G2135" s="1">
        <v>45026.844312615744</v>
      </c>
      <c r="H2135">
        <v>28</v>
      </c>
    </row>
    <row r="2136" spans="1:8" hidden="1" x14ac:dyDescent="0.35">
      <c r="A2136" t="s">
        <v>2969</v>
      </c>
      <c r="B2136" t="s">
        <v>2970</v>
      </c>
      <c r="C2136" t="s">
        <v>10</v>
      </c>
      <c r="D2136" t="s">
        <v>11</v>
      </c>
      <c r="E2136" s="4">
        <v>45028.64505644676</v>
      </c>
      <c r="F2136" t="s">
        <v>16</v>
      </c>
      <c r="G2136" s="1">
        <v>45028.645386307871</v>
      </c>
      <c r="H2136">
        <v>29</v>
      </c>
    </row>
    <row r="2137" spans="1:8" hidden="1" x14ac:dyDescent="0.35">
      <c r="A2137" t="s">
        <v>2971</v>
      </c>
      <c r="B2137" t="s">
        <v>2972</v>
      </c>
      <c r="C2137" t="s">
        <v>10</v>
      </c>
      <c r="D2137" t="s">
        <v>11</v>
      </c>
      <c r="E2137" s="4">
        <v>45028.549083298611</v>
      </c>
      <c r="F2137" t="s">
        <v>16</v>
      </c>
      <c r="G2137" s="1">
        <v>45028.549350960646</v>
      </c>
      <c r="H2137">
        <v>23</v>
      </c>
    </row>
    <row r="2138" spans="1:8" hidden="1" x14ac:dyDescent="0.35">
      <c r="A2138" t="s">
        <v>2973</v>
      </c>
      <c r="B2138" t="s">
        <v>2974</v>
      </c>
      <c r="C2138" t="s">
        <v>10</v>
      </c>
      <c r="D2138" t="s">
        <v>11</v>
      </c>
      <c r="E2138" s="4">
        <v>45019.859290243054</v>
      </c>
      <c r="F2138" t="s">
        <v>16</v>
      </c>
      <c r="G2138" s="1">
        <v>45019.859544560182</v>
      </c>
      <c r="H2138">
        <v>22</v>
      </c>
    </row>
    <row r="2139" spans="1:8" hidden="1" x14ac:dyDescent="0.35">
      <c r="A2139" t="s">
        <v>2975</v>
      </c>
      <c r="B2139" t="s">
        <v>2976</v>
      </c>
      <c r="C2139" t="s">
        <v>10</v>
      </c>
      <c r="D2139" t="s">
        <v>11</v>
      </c>
      <c r="E2139" s="4">
        <v>45022.994601886574</v>
      </c>
      <c r="F2139" t="s">
        <v>16</v>
      </c>
      <c r="G2139" s="1">
        <v>45022.994954050926</v>
      </c>
      <c r="H2139">
        <v>31</v>
      </c>
    </row>
    <row r="2140" spans="1:8" hidden="1" x14ac:dyDescent="0.35">
      <c r="A2140" t="s">
        <v>2977</v>
      </c>
      <c r="C2140" t="s">
        <v>10</v>
      </c>
      <c r="D2140" t="s">
        <v>11</v>
      </c>
      <c r="E2140" s="4">
        <v>45024.995883101852</v>
      </c>
      <c r="F2140" t="s">
        <v>16</v>
      </c>
      <c r="G2140" s="1">
        <v>45024.996111076391</v>
      </c>
      <c r="H2140">
        <v>19</v>
      </c>
    </row>
    <row r="2141" spans="1:8" hidden="1" x14ac:dyDescent="0.35">
      <c r="A2141" t="s">
        <v>2978</v>
      </c>
      <c r="B2141" t="s">
        <v>2979</v>
      </c>
      <c r="C2141" t="s">
        <v>10</v>
      </c>
      <c r="D2141" t="s">
        <v>11</v>
      </c>
      <c r="E2141" s="4">
        <v>45024.879133761577</v>
      </c>
      <c r="F2141" t="s">
        <v>12</v>
      </c>
      <c r="G2141" t="s">
        <v>13</v>
      </c>
      <c r="H2141">
        <v>0</v>
      </c>
    </row>
    <row r="2142" spans="1:8" hidden="1" x14ac:dyDescent="0.35">
      <c r="A2142" t="s">
        <v>2978</v>
      </c>
      <c r="B2142" t="s">
        <v>2979</v>
      </c>
      <c r="C2142" t="s">
        <v>10</v>
      </c>
      <c r="D2142" t="s">
        <v>41</v>
      </c>
      <c r="E2142" s="4">
        <v>45024.879738460651</v>
      </c>
      <c r="F2142" t="s">
        <v>12</v>
      </c>
      <c r="G2142" t="s">
        <v>13</v>
      </c>
      <c r="H2142">
        <v>0</v>
      </c>
    </row>
    <row r="2143" spans="1:8" hidden="1" x14ac:dyDescent="0.35">
      <c r="A2143" t="s">
        <v>2980</v>
      </c>
      <c r="B2143" t="s">
        <v>2981</v>
      </c>
      <c r="C2143" t="s">
        <v>10</v>
      </c>
      <c r="D2143" t="s">
        <v>11</v>
      </c>
      <c r="E2143" s="4">
        <v>45028.690275694447</v>
      </c>
      <c r="F2143" t="s">
        <v>12</v>
      </c>
      <c r="G2143" t="s">
        <v>13</v>
      </c>
      <c r="H2143">
        <v>0</v>
      </c>
    </row>
    <row r="2144" spans="1:8" hidden="1" x14ac:dyDescent="0.35">
      <c r="A2144" t="s">
        <v>2980</v>
      </c>
      <c r="B2144" t="s">
        <v>2981</v>
      </c>
      <c r="C2144" t="s">
        <v>10</v>
      </c>
      <c r="D2144" t="s">
        <v>41</v>
      </c>
      <c r="E2144" s="4">
        <v>45028.690664467591</v>
      </c>
      <c r="F2144" t="s">
        <v>12</v>
      </c>
      <c r="G2144" t="s">
        <v>13</v>
      </c>
      <c r="H2144">
        <v>0</v>
      </c>
    </row>
    <row r="2145" spans="1:8" hidden="1" x14ac:dyDescent="0.35">
      <c r="A2145" t="s">
        <v>2982</v>
      </c>
      <c r="B2145" t="s">
        <v>2983</v>
      </c>
      <c r="C2145" t="s">
        <v>10</v>
      </c>
      <c r="D2145" t="s">
        <v>11</v>
      </c>
      <c r="E2145" s="4">
        <v>45027.354396215276</v>
      </c>
      <c r="F2145" t="s">
        <v>16</v>
      </c>
      <c r="G2145" s="1">
        <v>45027.354725775462</v>
      </c>
      <c r="H2145">
        <v>29</v>
      </c>
    </row>
    <row r="2146" spans="1:8" hidden="1" x14ac:dyDescent="0.35">
      <c r="A2146" t="s">
        <v>2984</v>
      </c>
      <c r="C2146" t="s">
        <v>10</v>
      </c>
      <c r="D2146" t="s">
        <v>11</v>
      </c>
      <c r="E2146" s="4">
        <v>45020.538312349534</v>
      </c>
      <c r="F2146" t="s">
        <v>16</v>
      </c>
      <c r="G2146" s="1">
        <v>45020.540496261572</v>
      </c>
      <c r="H2146">
        <v>188</v>
      </c>
    </row>
    <row r="2147" spans="1:8" hidden="1" x14ac:dyDescent="0.35">
      <c r="A2147" t="s">
        <v>2984</v>
      </c>
      <c r="C2147" t="s">
        <v>21</v>
      </c>
      <c r="D2147" t="s">
        <v>11</v>
      </c>
      <c r="E2147" s="4">
        <v>45020.544406018518</v>
      </c>
      <c r="F2147" t="s">
        <v>12</v>
      </c>
      <c r="G2147" t="s">
        <v>13</v>
      </c>
      <c r="H2147">
        <v>0</v>
      </c>
    </row>
    <row r="2148" spans="1:8" hidden="1" x14ac:dyDescent="0.35">
      <c r="A2148" t="s">
        <v>2985</v>
      </c>
      <c r="B2148" t="s">
        <v>2986</v>
      </c>
      <c r="C2148" t="s">
        <v>32</v>
      </c>
      <c r="D2148" t="s">
        <v>11</v>
      </c>
      <c r="E2148" s="4">
        <v>45019.341625497684</v>
      </c>
      <c r="F2148" t="s">
        <v>16</v>
      </c>
      <c r="G2148" s="1">
        <v>45019.34185582176</v>
      </c>
      <c r="H2148">
        <v>20</v>
      </c>
    </row>
    <row r="2149" spans="1:8" hidden="1" x14ac:dyDescent="0.35">
      <c r="A2149" t="s">
        <v>2987</v>
      </c>
      <c r="B2149" t="s">
        <v>2988</v>
      </c>
      <c r="C2149" t="s">
        <v>10</v>
      </c>
      <c r="D2149" t="s">
        <v>11</v>
      </c>
      <c r="E2149" s="4">
        <v>45025.317370914352</v>
      </c>
      <c r="F2149" t="s">
        <v>16</v>
      </c>
      <c r="G2149" s="1">
        <v>45025.317615277774</v>
      </c>
      <c r="H2149">
        <v>21</v>
      </c>
    </row>
    <row r="2150" spans="1:8" hidden="1" x14ac:dyDescent="0.35">
      <c r="A2150" t="s">
        <v>2989</v>
      </c>
      <c r="B2150" t="s">
        <v>2990</v>
      </c>
      <c r="C2150" t="s">
        <v>10</v>
      </c>
      <c r="D2150" t="s">
        <v>11</v>
      </c>
      <c r="E2150" s="4">
        <v>45025.536144479163</v>
      </c>
      <c r="F2150" t="s">
        <v>16</v>
      </c>
      <c r="G2150" s="1">
        <v>45025.536497881942</v>
      </c>
      <c r="H2150">
        <v>31</v>
      </c>
    </row>
    <row r="2151" spans="1:8" hidden="1" x14ac:dyDescent="0.35">
      <c r="A2151" t="s">
        <v>2991</v>
      </c>
      <c r="B2151" t="s">
        <v>2992</v>
      </c>
      <c r="C2151" t="s">
        <v>10</v>
      </c>
      <c r="D2151" t="s">
        <v>11</v>
      </c>
      <c r="E2151" s="4">
        <v>45014.906555590278</v>
      </c>
      <c r="F2151" t="s">
        <v>16</v>
      </c>
      <c r="G2151" s="1">
        <v>45014.906753043979</v>
      </c>
      <c r="H2151">
        <v>17</v>
      </c>
    </row>
    <row r="2152" spans="1:8" hidden="1" x14ac:dyDescent="0.35">
      <c r="A2152" t="s">
        <v>2993</v>
      </c>
      <c r="B2152" t="s">
        <v>2994</v>
      </c>
      <c r="C2152" t="s">
        <v>10</v>
      </c>
      <c r="D2152" t="s">
        <v>11</v>
      </c>
      <c r="E2152" s="4">
        <v>45013.286813854167</v>
      </c>
      <c r="F2152" t="s">
        <v>16</v>
      </c>
      <c r="G2152" s="1">
        <v>45013.287145138886</v>
      </c>
      <c r="H2152">
        <v>29</v>
      </c>
    </row>
    <row r="2153" spans="1:8" hidden="1" x14ac:dyDescent="0.35">
      <c r="A2153" t="s">
        <v>2995</v>
      </c>
      <c r="B2153" t="s">
        <v>2996</v>
      </c>
      <c r="C2153" t="s">
        <v>10</v>
      </c>
      <c r="D2153" t="s">
        <v>11</v>
      </c>
      <c r="E2153" s="4">
        <v>45013.487542129631</v>
      </c>
      <c r="F2153" t="s">
        <v>16</v>
      </c>
      <c r="G2153" s="1">
        <v>45013.487774849535</v>
      </c>
      <c r="H2153">
        <v>20</v>
      </c>
    </row>
    <row r="2154" spans="1:8" hidden="1" x14ac:dyDescent="0.35">
      <c r="A2154" t="s">
        <v>2995</v>
      </c>
      <c r="B2154" t="s">
        <v>2997</v>
      </c>
      <c r="C2154" t="s">
        <v>10</v>
      </c>
      <c r="D2154" t="s">
        <v>11</v>
      </c>
      <c r="E2154" s="4">
        <v>45013.490903391204</v>
      </c>
      <c r="F2154" t="s">
        <v>16</v>
      </c>
      <c r="G2154" s="1">
        <v>45013.491248344908</v>
      </c>
      <c r="H2154">
        <v>29</v>
      </c>
    </row>
    <row r="2155" spans="1:8" hidden="1" x14ac:dyDescent="0.35">
      <c r="A2155" t="s">
        <v>2995</v>
      </c>
      <c r="B2155" t="s">
        <v>2996</v>
      </c>
      <c r="C2155" t="s">
        <v>10</v>
      </c>
      <c r="D2155" t="s">
        <v>41</v>
      </c>
      <c r="E2155" s="4">
        <v>45013.488077928239</v>
      </c>
      <c r="F2155" t="s">
        <v>16</v>
      </c>
      <c r="G2155" s="1">
        <v>45013.488339618052</v>
      </c>
      <c r="H2155">
        <v>23</v>
      </c>
    </row>
    <row r="2156" spans="1:8" hidden="1" x14ac:dyDescent="0.35">
      <c r="A2156" t="s">
        <v>2998</v>
      </c>
      <c r="C2156" t="s">
        <v>10</v>
      </c>
      <c r="D2156" t="s">
        <v>11</v>
      </c>
      <c r="E2156" s="4">
        <v>45022.486650462961</v>
      </c>
      <c r="F2156" t="s">
        <v>16</v>
      </c>
      <c r="G2156" s="1">
        <v>45022.487174803238</v>
      </c>
      <c r="H2156">
        <v>45</v>
      </c>
    </row>
    <row r="2157" spans="1:8" hidden="1" x14ac:dyDescent="0.35">
      <c r="A2157" t="s">
        <v>2999</v>
      </c>
      <c r="B2157" t="s">
        <v>3000</v>
      </c>
      <c r="C2157" t="s">
        <v>10</v>
      </c>
      <c r="D2157" t="s">
        <v>11</v>
      </c>
      <c r="E2157" s="4">
        <v>45028.859336145833</v>
      </c>
      <c r="F2157" t="s">
        <v>12</v>
      </c>
      <c r="G2157" t="s">
        <v>13</v>
      </c>
      <c r="H2157">
        <v>0</v>
      </c>
    </row>
    <row r="2158" spans="1:8" hidden="1" x14ac:dyDescent="0.35">
      <c r="A2158" t="s">
        <v>3001</v>
      </c>
      <c r="B2158" t="s">
        <v>3002</v>
      </c>
      <c r="C2158" t="s">
        <v>10</v>
      </c>
      <c r="D2158" t="s">
        <v>11</v>
      </c>
      <c r="E2158" s="4">
        <v>45013.930160300923</v>
      </c>
      <c r="F2158" t="s">
        <v>16</v>
      </c>
      <c r="G2158" s="1">
        <v>45013.930471493055</v>
      </c>
      <c r="H2158">
        <v>27</v>
      </c>
    </row>
    <row r="2159" spans="1:8" x14ac:dyDescent="0.35">
      <c r="A2159" t="s">
        <v>3003</v>
      </c>
      <c r="B2159" t="s">
        <v>3004</v>
      </c>
      <c r="C2159" t="s">
        <v>10</v>
      </c>
      <c r="D2159" t="s">
        <v>11</v>
      </c>
      <c r="E2159" s="4">
        <v>45029.751999687498</v>
      </c>
      <c r="F2159" t="s">
        <v>16</v>
      </c>
      <c r="G2159" s="1">
        <v>45029.752377743054</v>
      </c>
      <c r="H2159">
        <v>33</v>
      </c>
    </row>
    <row r="2160" spans="1:8" x14ac:dyDescent="0.35">
      <c r="A2160" t="s">
        <v>3005</v>
      </c>
      <c r="B2160" t="s">
        <v>3006</v>
      </c>
      <c r="C2160" t="s">
        <v>10</v>
      </c>
      <c r="D2160" t="s">
        <v>11</v>
      </c>
      <c r="E2160" s="4">
        <v>45029.534022916669</v>
      </c>
      <c r="F2160" t="s">
        <v>16</v>
      </c>
      <c r="G2160" s="1">
        <v>45029.53436716435</v>
      </c>
      <c r="H2160">
        <v>30</v>
      </c>
    </row>
    <row r="2161" spans="1:8" hidden="1" x14ac:dyDescent="0.35">
      <c r="A2161" t="s">
        <v>3007</v>
      </c>
      <c r="B2161" t="s">
        <v>3008</v>
      </c>
      <c r="C2161" t="s">
        <v>10</v>
      </c>
      <c r="D2161" t="s">
        <v>11</v>
      </c>
      <c r="E2161" s="4">
        <v>45021.704056134258</v>
      </c>
      <c r="F2161" t="s">
        <v>16</v>
      </c>
      <c r="G2161" s="1">
        <v>45021.704368402781</v>
      </c>
      <c r="H2161">
        <v>27</v>
      </c>
    </row>
    <row r="2162" spans="1:8" hidden="1" x14ac:dyDescent="0.35">
      <c r="A2162" t="s">
        <v>3009</v>
      </c>
      <c r="B2162" t="s">
        <v>3010</v>
      </c>
      <c r="C2162" t="s">
        <v>10</v>
      </c>
      <c r="D2162" t="s">
        <v>11</v>
      </c>
      <c r="E2162" s="4">
        <v>45023.992377164352</v>
      </c>
      <c r="F2162" t="s">
        <v>16</v>
      </c>
      <c r="G2162" s="1">
        <v>45023.992904016202</v>
      </c>
      <c r="H2162">
        <v>45</v>
      </c>
    </row>
    <row r="2163" spans="1:8" hidden="1" x14ac:dyDescent="0.35">
      <c r="A2163" t="s">
        <v>3011</v>
      </c>
      <c r="C2163" t="s">
        <v>10</v>
      </c>
      <c r="D2163" t="s">
        <v>11</v>
      </c>
      <c r="E2163" s="4">
        <v>45028.377751701388</v>
      </c>
      <c r="F2163" t="s">
        <v>12</v>
      </c>
      <c r="G2163" t="s">
        <v>13</v>
      </c>
      <c r="H2163">
        <v>0</v>
      </c>
    </row>
    <row r="2164" spans="1:8" hidden="1" x14ac:dyDescent="0.35">
      <c r="A2164" t="s">
        <v>3012</v>
      </c>
      <c r="B2164" t="s">
        <v>3013</v>
      </c>
      <c r="C2164" t="s">
        <v>10</v>
      </c>
      <c r="D2164" t="s">
        <v>11</v>
      </c>
      <c r="E2164" s="4">
        <v>45017.462682754631</v>
      </c>
      <c r="F2164" t="s">
        <v>16</v>
      </c>
      <c r="G2164" s="1">
        <v>45017.463141435182</v>
      </c>
      <c r="H2164">
        <v>40</v>
      </c>
    </row>
    <row r="2165" spans="1:8" x14ac:dyDescent="0.35">
      <c r="A2165" t="s">
        <v>3014</v>
      </c>
      <c r="B2165" t="s">
        <v>3015</v>
      </c>
      <c r="C2165" t="s">
        <v>10</v>
      </c>
      <c r="D2165" t="s">
        <v>11</v>
      </c>
      <c r="E2165" s="4">
        <v>45029.724938344909</v>
      </c>
      <c r="F2165" t="s">
        <v>16</v>
      </c>
      <c r="G2165" s="1">
        <v>45029.725186111114</v>
      </c>
      <c r="H2165">
        <v>22</v>
      </c>
    </row>
    <row r="2166" spans="1:8" hidden="1" x14ac:dyDescent="0.35">
      <c r="A2166" t="s">
        <v>3016</v>
      </c>
      <c r="C2166" t="s">
        <v>10</v>
      </c>
      <c r="D2166" t="s">
        <v>11</v>
      </c>
      <c r="E2166" s="4">
        <v>45022.482809606481</v>
      </c>
      <c r="F2166" t="s">
        <v>16</v>
      </c>
      <c r="G2166" s="1">
        <v>45022.483021562497</v>
      </c>
      <c r="H2166">
        <v>19</v>
      </c>
    </row>
    <row r="2167" spans="1:8" hidden="1" x14ac:dyDescent="0.35">
      <c r="A2167" t="s">
        <v>3017</v>
      </c>
      <c r="B2167" t="s">
        <v>3018</v>
      </c>
      <c r="C2167" t="s">
        <v>10</v>
      </c>
      <c r="D2167" t="s">
        <v>41</v>
      </c>
      <c r="E2167" s="4">
        <v>45028.283609293983</v>
      </c>
      <c r="F2167" t="s">
        <v>12</v>
      </c>
      <c r="G2167" t="s">
        <v>13</v>
      </c>
      <c r="H2167">
        <v>0</v>
      </c>
    </row>
    <row r="2168" spans="1:8" hidden="1" x14ac:dyDescent="0.35">
      <c r="A2168" t="s">
        <v>3017</v>
      </c>
      <c r="B2168" t="s">
        <v>3018</v>
      </c>
      <c r="C2168" t="s">
        <v>10</v>
      </c>
      <c r="D2168" t="s">
        <v>11</v>
      </c>
      <c r="E2168" s="4">
        <v>45028.277430937502</v>
      </c>
      <c r="F2168" t="s">
        <v>12</v>
      </c>
      <c r="G2168" t="s">
        <v>13</v>
      </c>
      <c r="H2168">
        <v>0</v>
      </c>
    </row>
    <row r="2169" spans="1:8" hidden="1" x14ac:dyDescent="0.35">
      <c r="A2169" t="s">
        <v>3017</v>
      </c>
      <c r="B2169" t="s">
        <v>3018</v>
      </c>
      <c r="C2169" t="s">
        <v>10</v>
      </c>
      <c r="D2169" t="s">
        <v>41</v>
      </c>
      <c r="E2169" s="4">
        <v>45028.277988043985</v>
      </c>
      <c r="F2169" t="s">
        <v>12</v>
      </c>
      <c r="G2169" t="s">
        <v>13</v>
      </c>
      <c r="H2169">
        <v>0</v>
      </c>
    </row>
    <row r="2170" spans="1:8" x14ac:dyDescent="0.35">
      <c r="A2170" t="s">
        <v>3019</v>
      </c>
      <c r="B2170" t="s">
        <v>3020</v>
      </c>
      <c r="C2170" t="s">
        <v>10</v>
      </c>
      <c r="D2170" t="s">
        <v>11</v>
      </c>
      <c r="E2170" s="4">
        <v>45029.716241585651</v>
      </c>
      <c r="F2170" t="s">
        <v>12</v>
      </c>
      <c r="G2170" t="s">
        <v>13</v>
      </c>
      <c r="H2170">
        <v>0</v>
      </c>
    </row>
    <row r="2171" spans="1:8" x14ac:dyDescent="0.35">
      <c r="A2171" t="s">
        <v>3019</v>
      </c>
      <c r="B2171" t="s">
        <v>3020</v>
      </c>
      <c r="C2171" t="s">
        <v>10</v>
      </c>
      <c r="D2171" t="s">
        <v>41</v>
      </c>
      <c r="E2171" s="4">
        <v>45029.716521956019</v>
      </c>
      <c r="F2171" t="s">
        <v>12</v>
      </c>
      <c r="G2171" t="s">
        <v>13</v>
      </c>
      <c r="H2171">
        <v>0</v>
      </c>
    </row>
    <row r="2172" spans="1:8" x14ac:dyDescent="0.35">
      <c r="A2172" t="s">
        <v>3019</v>
      </c>
      <c r="B2172" t="s">
        <v>3020</v>
      </c>
      <c r="C2172" t="s">
        <v>10</v>
      </c>
      <c r="D2172" t="s">
        <v>41</v>
      </c>
      <c r="E2172" s="4">
        <v>45029.71681859954</v>
      </c>
      <c r="F2172" t="s">
        <v>12</v>
      </c>
      <c r="G2172" t="s">
        <v>13</v>
      </c>
      <c r="H2172">
        <v>0</v>
      </c>
    </row>
    <row r="2173" spans="1:8" hidden="1" x14ac:dyDescent="0.35">
      <c r="A2173" t="s">
        <v>3021</v>
      </c>
      <c r="B2173" t="s">
        <v>3022</v>
      </c>
      <c r="C2173" t="s">
        <v>10</v>
      </c>
      <c r="D2173" t="s">
        <v>11</v>
      </c>
      <c r="E2173" s="4">
        <v>45028.363453356484</v>
      </c>
      <c r="F2173" t="s">
        <v>16</v>
      </c>
      <c r="G2173" s="1">
        <v>45028.363559409721</v>
      </c>
      <c r="H2173">
        <v>9</v>
      </c>
    </row>
    <row r="2174" spans="1:8" hidden="1" x14ac:dyDescent="0.35">
      <c r="A2174" t="s">
        <v>3023</v>
      </c>
      <c r="B2174" t="s">
        <v>3024</v>
      </c>
      <c r="C2174" t="s">
        <v>32</v>
      </c>
      <c r="D2174" t="s">
        <v>11</v>
      </c>
      <c r="E2174" s="4">
        <v>45020.717028784726</v>
      </c>
      <c r="F2174" t="s">
        <v>16</v>
      </c>
      <c r="G2174" s="1">
        <v>45020.717223263891</v>
      </c>
      <c r="H2174">
        <v>17</v>
      </c>
    </row>
    <row r="2175" spans="1:8" hidden="1" x14ac:dyDescent="0.35">
      <c r="A2175" t="s">
        <v>3025</v>
      </c>
      <c r="B2175" t="s">
        <v>3026</v>
      </c>
      <c r="C2175" t="s">
        <v>10</v>
      </c>
      <c r="D2175" t="s">
        <v>11</v>
      </c>
      <c r="E2175" s="4">
        <v>45017.304030092593</v>
      </c>
      <c r="F2175" t="s">
        <v>16</v>
      </c>
      <c r="G2175" s="1">
        <v>45017.304221145831</v>
      </c>
      <c r="H2175">
        <v>16</v>
      </c>
    </row>
    <row r="2176" spans="1:8" x14ac:dyDescent="0.35">
      <c r="A2176" t="s">
        <v>3027</v>
      </c>
      <c r="B2176" t="s">
        <v>3028</v>
      </c>
      <c r="C2176" t="s">
        <v>10</v>
      </c>
      <c r="D2176" t="s">
        <v>11</v>
      </c>
      <c r="E2176" s="4">
        <v>45029.66973267361</v>
      </c>
      <c r="F2176" t="s">
        <v>16</v>
      </c>
      <c r="G2176" s="1">
        <v>45029.669935451391</v>
      </c>
      <c r="H2176">
        <v>18</v>
      </c>
    </row>
    <row r="2177" spans="1:8" hidden="1" x14ac:dyDescent="0.35">
      <c r="A2177" t="s">
        <v>3029</v>
      </c>
      <c r="B2177" t="s">
        <v>3030</v>
      </c>
      <c r="C2177" t="s">
        <v>10</v>
      </c>
      <c r="D2177" t="s">
        <v>11</v>
      </c>
      <c r="E2177" s="4">
        <v>45024.012277858797</v>
      </c>
      <c r="F2177" t="s">
        <v>16</v>
      </c>
      <c r="G2177" s="1">
        <v>45024.012482986109</v>
      </c>
      <c r="H2177">
        <v>18</v>
      </c>
    </row>
    <row r="2178" spans="1:8" hidden="1" x14ac:dyDescent="0.35">
      <c r="A2178" t="s">
        <v>3031</v>
      </c>
      <c r="B2178" t="s">
        <v>3032</v>
      </c>
      <c r="C2178" t="s">
        <v>10</v>
      </c>
      <c r="D2178" t="s">
        <v>11</v>
      </c>
      <c r="E2178" s="4">
        <v>45027.654718171296</v>
      </c>
      <c r="F2178" t="s">
        <v>16</v>
      </c>
      <c r="G2178" s="1">
        <v>45027.654941284723</v>
      </c>
      <c r="H2178">
        <v>19</v>
      </c>
    </row>
    <row r="2179" spans="1:8" hidden="1" x14ac:dyDescent="0.35">
      <c r="A2179" t="s">
        <v>3033</v>
      </c>
      <c r="B2179" t="s">
        <v>3034</v>
      </c>
      <c r="C2179" t="s">
        <v>10</v>
      </c>
      <c r="D2179" t="s">
        <v>11</v>
      </c>
      <c r="E2179" s="4">
        <v>45028.197464351855</v>
      </c>
      <c r="F2179" t="s">
        <v>12</v>
      </c>
      <c r="G2179" t="s">
        <v>13</v>
      </c>
      <c r="H2179">
        <v>0</v>
      </c>
    </row>
    <row r="2180" spans="1:8" hidden="1" x14ac:dyDescent="0.35">
      <c r="A2180" t="s">
        <v>3035</v>
      </c>
      <c r="C2180" t="s">
        <v>32</v>
      </c>
      <c r="D2180" t="s">
        <v>11</v>
      </c>
      <c r="E2180" s="4">
        <v>45026.50598642361</v>
      </c>
      <c r="F2180" t="s">
        <v>12</v>
      </c>
      <c r="G2180" t="s">
        <v>13</v>
      </c>
      <c r="H2180">
        <v>0</v>
      </c>
    </row>
    <row r="2181" spans="1:8" hidden="1" x14ac:dyDescent="0.35">
      <c r="A2181" t="s">
        <v>3036</v>
      </c>
      <c r="C2181" t="s">
        <v>32</v>
      </c>
      <c r="D2181" t="s">
        <v>11</v>
      </c>
      <c r="E2181" s="4">
        <v>45012.827888541666</v>
      </c>
      <c r="F2181" t="s">
        <v>16</v>
      </c>
      <c r="G2181" s="1">
        <v>45012.82815883102</v>
      </c>
      <c r="H2181">
        <v>23</v>
      </c>
    </row>
    <row r="2182" spans="1:8" hidden="1" x14ac:dyDescent="0.35">
      <c r="A2182" t="s">
        <v>3037</v>
      </c>
      <c r="B2182" t="s">
        <v>3038</v>
      </c>
      <c r="C2182" t="s">
        <v>10</v>
      </c>
      <c r="D2182" t="s">
        <v>11</v>
      </c>
      <c r="E2182" s="4">
        <v>45020.357579826392</v>
      </c>
      <c r="F2182" t="s">
        <v>16</v>
      </c>
      <c r="G2182" s="1">
        <v>45020.357842094905</v>
      </c>
      <c r="H2182">
        <v>23</v>
      </c>
    </row>
    <row r="2183" spans="1:8" hidden="1" x14ac:dyDescent="0.35">
      <c r="A2183" t="s">
        <v>3039</v>
      </c>
      <c r="B2183" t="s">
        <v>3040</v>
      </c>
      <c r="C2183" t="s">
        <v>10</v>
      </c>
      <c r="D2183" t="s">
        <v>11</v>
      </c>
      <c r="E2183" s="4">
        <v>45018.000952858798</v>
      </c>
      <c r="F2183" t="s">
        <v>16</v>
      </c>
      <c r="G2183" s="1">
        <v>45018.001962071758</v>
      </c>
      <c r="H2183">
        <v>87</v>
      </c>
    </row>
    <row r="2184" spans="1:8" hidden="1" x14ac:dyDescent="0.35">
      <c r="A2184" t="s">
        <v>3041</v>
      </c>
      <c r="B2184" t="s">
        <v>3042</v>
      </c>
      <c r="C2184" t="s">
        <v>10</v>
      </c>
      <c r="D2184" t="s">
        <v>11</v>
      </c>
      <c r="E2184" s="4">
        <v>45025.404213344904</v>
      </c>
      <c r="F2184" t="s">
        <v>16</v>
      </c>
      <c r="G2184" s="1">
        <v>45025.404489201392</v>
      </c>
      <c r="H2184">
        <v>23</v>
      </c>
    </row>
    <row r="2185" spans="1:8" hidden="1" x14ac:dyDescent="0.35">
      <c r="A2185" t="s">
        <v>3043</v>
      </c>
      <c r="C2185" t="s">
        <v>10</v>
      </c>
      <c r="D2185" t="s">
        <v>11</v>
      </c>
      <c r="E2185" s="4">
        <v>45021.80401334491</v>
      </c>
      <c r="F2185" t="s">
        <v>16</v>
      </c>
      <c r="G2185" s="1">
        <v>45021.804720717591</v>
      </c>
      <c r="H2185">
        <v>61</v>
      </c>
    </row>
    <row r="2186" spans="1:8" x14ac:dyDescent="0.35">
      <c r="A2186" t="s">
        <v>3044</v>
      </c>
      <c r="B2186" t="s">
        <v>3045</v>
      </c>
      <c r="C2186" t="s">
        <v>10</v>
      </c>
      <c r="D2186" t="s">
        <v>11</v>
      </c>
      <c r="E2186" s="4">
        <v>45029.660405092596</v>
      </c>
      <c r="F2186" t="s">
        <v>16</v>
      </c>
      <c r="G2186" s="1">
        <v>45029.66065795139</v>
      </c>
      <c r="H2186">
        <v>21</v>
      </c>
    </row>
    <row r="2187" spans="1:8" hidden="1" x14ac:dyDescent="0.35">
      <c r="A2187" t="s">
        <v>3046</v>
      </c>
      <c r="B2187" t="s">
        <v>3047</v>
      </c>
      <c r="C2187" t="s">
        <v>10</v>
      </c>
      <c r="D2187" t="s">
        <v>11</v>
      </c>
      <c r="E2187" s="4">
        <v>45027.162208252317</v>
      </c>
      <c r="F2187" t="s">
        <v>16</v>
      </c>
      <c r="G2187" s="1">
        <v>45027.162686886571</v>
      </c>
      <c r="H2187">
        <v>42</v>
      </c>
    </row>
    <row r="2188" spans="1:8" hidden="1" x14ac:dyDescent="0.35">
      <c r="A2188" t="s">
        <v>3048</v>
      </c>
      <c r="B2188" t="s">
        <v>3049</v>
      </c>
      <c r="C2188" t="s">
        <v>10</v>
      </c>
      <c r="D2188" t="s">
        <v>11</v>
      </c>
      <c r="E2188" s="4">
        <v>45017.715959490743</v>
      </c>
      <c r="F2188" t="s">
        <v>16</v>
      </c>
      <c r="G2188" s="1">
        <v>45017.716225613425</v>
      </c>
      <c r="H2188">
        <v>23</v>
      </c>
    </row>
    <row r="2189" spans="1:8" hidden="1" x14ac:dyDescent="0.35">
      <c r="A2189" t="s">
        <v>3050</v>
      </c>
      <c r="B2189" t="s">
        <v>3051</v>
      </c>
      <c r="C2189" t="s">
        <v>10</v>
      </c>
      <c r="D2189" t="s">
        <v>11</v>
      </c>
      <c r="E2189" s="4">
        <v>45028.939017326389</v>
      </c>
      <c r="F2189" t="s">
        <v>12</v>
      </c>
      <c r="G2189" t="s">
        <v>13</v>
      </c>
      <c r="H2189">
        <v>0</v>
      </c>
    </row>
    <row r="2190" spans="1:8" hidden="1" x14ac:dyDescent="0.35">
      <c r="A2190" t="s">
        <v>3050</v>
      </c>
      <c r="B2190" t="s">
        <v>3051</v>
      </c>
      <c r="C2190" t="s">
        <v>10</v>
      </c>
      <c r="D2190" t="s">
        <v>41</v>
      </c>
      <c r="E2190" s="4">
        <v>45028.939957488423</v>
      </c>
      <c r="F2190" t="s">
        <v>12</v>
      </c>
      <c r="G2190" t="s">
        <v>13</v>
      </c>
      <c r="H2190">
        <v>0</v>
      </c>
    </row>
    <row r="2191" spans="1:8" hidden="1" x14ac:dyDescent="0.35">
      <c r="A2191" t="s">
        <v>3052</v>
      </c>
      <c r="B2191" t="s">
        <v>3053</v>
      </c>
      <c r="C2191" t="s">
        <v>10</v>
      </c>
      <c r="D2191" t="s">
        <v>11</v>
      </c>
      <c r="E2191" s="4">
        <v>45028.114924074071</v>
      </c>
      <c r="F2191" t="s">
        <v>16</v>
      </c>
      <c r="G2191" s="1">
        <v>45028.115250266201</v>
      </c>
      <c r="H2191">
        <v>28</v>
      </c>
    </row>
    <row r="2192" spans="1:8" hidden="1" x14ac:dyDescent="0.35">
      <c r="A2192" t="s">
        <v>3054</v>
      </c>
      <c r="B2192" t="s">
        <v>3055</v>
      </c>
      <c r="C2192" t="s">
        <v>10</v>
      </c>
      <c r="D2192" t="s">
        <v>11</v>
      </c>
      <c r="E2192" s="4">
        <v>45013.43631921296</v>
      </c>
      <c r="F2192" t="s">
        <v>16</v>
      </c>
      <c r="G2192" s="1">
        <v>45013.436642858796</v>
      </c>
      <c r="H2192">
        <v>28</v>
      </c>
    </row>
    <row r="2193" spans="1:8" hidden="1" x14ac:dyDescent="0.35">
      <c r="A2193" t="s">
        <v>3056</v>
      </c>
      <c r="B2193" t="s">
        <v>3057</v>
      </c>
      <c r="C2193" t="s">
        <v>10</v>
      </c>
      <c r="D2193" t="s">
        <v>11</v>
      </c>
      <c r="E2193" s="4">
        <v>45027.92921678241</v>
      </c>
      <c r="F2193" t="s">
        <v>16</v>
      </c>
      <c r="G2193" s="1">
        <v>45027.929581053242</v>
      </c>
      <c r="H2193">
        <v>31</v>
      </c>
    </row>
    <row r="2194" spans="1:8" hidden="1" x14ac:dyDescent="0.35">
      <c r="A2194" t="s">
        <v>3058</v>
      </c>
      <c r="B2194" t="s">
        <v>3059</v>
      </c>
      <c r="C2194" t="s">
        <v>32</v>
      </c>
      <c r="D2194" t="s">
        <v>11</v>
      </c>
      <c r="E2194" s="4">
        <v>45012.60347021991</v>
      </c>
      <c r="F2194" t="s">
        <v>16</v>
      </c>
      <c r="G2194" s="1">
        <v>45012.603813807873</v>
      </c>
      <c r="H2194">
        <v>30</v>
      </c>
    </row>
    <row r="2195" spans="1:8" hidden="1" x14ac:dyDescent="0.35">
      <c r="A2195" t="s">
        <v>3060</v>
      </c>
      <c r="B2195" t="s">
        <v>3061</v>
      </c>
      <c r="C2195" t="s">
        <v>10</v>
      </c>
      <c r="D2195" t="s">
        <v>11</v>
      </c>
      <c r="E2195" s="4">
        <v>45012.796706562498</v>
      </c>
      <c r="F2195" t="s">
        <v>16</v>
      </c>
      <c r="G2195" s="1">
        <v>45012.796892048609</v>
      </c>
      <c r="H2195">
        <v>16</v>
      </c>
    </row>
    <row r="2196" spans="1:8" hidden="1" x14ac:dyDescent="0.35">
      <c r="A2196" t="s">
        <v>3062</v>
      </c>
      <c r="B2196" t="s">
        <v>3063</v>
      </c>
      <c r="C2196" t="s">
        <v>10</v>
      </c>
      <c r="D2196" t="s">
        <v>11</v>
      </c>
      <c r="E2196" s="4">
        <v>45012.568134456022</v>
      </c>
      <c r="F2196" t="s">
        <v>16</v>
      </c>
      <c r="G2196" s="1">
        <v>45012.568304247689</v>
      </c>
      <c r="H2196">
        <v>15</v>
      </c>
    </row>
    <row r="2197" spans="1:8" x14ac:dyDescent="0.35">
      <c r="A2197" t="s">
        <v>3064</v>
      </c>
      <c r="B2197" t="s">
        <v>3065</v>
      </c>
      <c r="C2197" t="s">
        <v>10</v>
      </c>
      <c r="D2197" t="s">
        <v>11</v>
      </c>
      <c r="E2197" s="4">
        <v>45029.78963032407</v>
      </c>
      <c r="F2197" t="s">
        <v>16</v>
      </c>
      <c r="G2197" s="1">
        <v>45029.789858530094</v>
      </c>
      <c r="H2197">
        <v>19</v>
      </c>
    </row>
    <row r="2198" spans="1:8" hidden="1" x14ac:dyDescent="0.35">
      <c r="A2198" t="s">
        <v>3066</v>
      </c>
      <c r="B2198" t="s">
        <v>3067</v>
      </c>
      <c r="C2198" t="s">
        <v>10</v>
      </c>
      <c r="D2198" t="s">
        <v>11</v>
      </c>
      <c r="E2198" s="4">
        <v>45021.298918668981</v>
      </c>
      <c r="F2198" t="s">
        <v>16</v>
      </c>
      <c r="G2198" s="1">
        <v>45021.29938892361</v>
      </c>
      <c r="H2198">
        <v>41</v>
      </c>
    </row>
    <row r="2199" spans="1:8" hidden="1" x14ac:dyDescent="0.35">
      <c r="A2199" t="s">
        <v>3068</v>
      </c>
      <c r="B2199" t="s">
        <v>3069</v>
      </c>
      <c r="C2199" t="s">
        <v>10</v>
      </c>
      <c r="D2199" t="s">
        <v>11</v>
      </c>
      <c r="E2199" s="4">
        <v>45026.015514236111</v>
      </c>
      <c r="F2199" t="s">
        <v>16</v>
      </c>
      <c r="G2199" s="1">
        <v>45026.015726157406</v>
      </c>
      <c r="H2199">
        <v>18</v>
      </c>
    </row>
    <row r="2200" spans="1:8" hidden="1" x14ac:dyDescent="0.35">
      <c r="A2200" t="s">
        <v>3070</v>
      </c>
      <c r="B2200" t="s">
        <v>3071</v>
      </c>
      <c r="C2200" t="s">
        <v>10</v>
      </c>
      <c r="D2200" t="s">
        <v>11</v>
      </c>
      <c r="E2200" s="4">
        <v>45028.937566469911</v>
      </c>
      <c r="F2200" t="s">
        <v>16</v>
      </c>
      <c r="G2200" s="1">
        <v>45028.937817048609</v>
      </c>
      <c r="H2200">
        <v>22</v>
      </c>
    </row>
    <row r="2201" spans="1:8" hidden="1" x14ac:dyDescent="0.35">
      <c r="A2201" t="s">
        <v>3072</v>
      </c>
      <c r="B2201" t="s">
        <v>3073</v>
      </c>
      <c r="C2201" t="s">
        <v>10</v>
      </c>
      <c r="D2201" t="s">
        <v>11</v>
      </c>
      <c r="E2201" s="4">
        <v>45025.365985613425</v>
      </c>
      <c r="F2201" t="s">
        <v>16</v>
      </c>
      <c r="G2201" s="1">
        <v>45025.366199884258</v>
      </c>
      <c r="H2201">
        <v>18</v>
      </c>
    </row>
    <row r="2202" spans="1:8" hidden="1" x14ac:dyDescent="0.35">
      <c r="A2202" t="s">
        <v>3074</v>
      </c>
      <c r="B2202" t="s">
        <v>3075</v>
      </c>
      <c r="C2202" t="s">
        <v>10</v>
      </c>
      <c r="D2202" t="s">
        <v>11</v>
      </c>
      <c r="E2202" s="4">
        <v>45023.524032557871</v>
      </c>
      <c r="F2202" t="s">
        <v>16</v>
      </c>
      <c r="G2202" s="1">
        <v>45023.524381516203</v>
      </c>
      <c r="H2202">
        <v>30</v>
      </c>
    </row>
    <row r="2203" spans="1:8" hidden="1" x14ac:dyDescent="0.35">
      <c r="A2203" t="s">
        <v>3076</v>
      </c>
      <c r="B2203" t="s">
        <v>3077</v>
      </c>
      <c r="C2203" t="s">
        <v>10</v>
      </c>
      <c r="D2203" t="s">
        <v>11</v>
      </c>
      <c r="E2203" s="4">
        <v>45020.074866435185</v>
      </c>
      <c r="F2203" t="s">
        <v>16</v>
      </c>
      <c r="G2203" s="1">
        <v>45020.075513657408</v>
      </c>
      <c r="H2203">
        <v>56</v>
      </c>
    </row>
    <row r="2204" spans="1:8" hidden="1" x14ac:dyDescent="0.35">
      <c r="A2204" t="s">
        <v>3078</v>
      </c>
      <c r="B2204" t="s">
        <v>3079</v>
      </c>
      <c r="C2204" t="s">
        <v>10</v>
      </c>
      <c r="D2204" t="s">
        <v>11</v>
      </c>
      <c r="E2204" s="4">
        <v>45024.243896759261</v>
      </c>
      <c r="F2204" t="s">
        <v>12</v>
      </c>
      <c r="G2204" t="s">
        <v>13</v>
      </c>
      <c r="H2204">
        <v>0</v>
      </c>
    </row>
    <row r="2205" spans="1:8" hidden="1" x14ac:dyDescent="0.35">
      <c r="A2205" t="s">
        <v>3078</v>
      </c>
      <c r="B2205" t="s">
        <v>3079</v>
      </c>
      <c r="C2205" t="s">
        <v>10</v>
      </c>
      <c r="D2205" t="s">
        <v>41</v>
      </c>
      <c r="E2205" s="4">
        <v>45024.244772453705</v>
      </c>
      <c r="F2205" t="s">
        <v>12</v>
      </c>
      <c r="G2205" t="s">
        <v>13</v>
      </c>
      <c r="H2205">
        <v>0</v>
      </c>
    </row>
    <row r="2206" spans="1:8" hidden="1" x14ac:dyDescent="0.35">
      <c r="A2206" t="s">
        <v>3078</v>
      </c>
      <c r="B2206" t="s">
        <v>3079</v>
      </c>
      <c r="C2206" t="s">
        <v>10</v>
      </c>
      <c r="D2206" t="s">
        <v>11</v>
      </c>
      <c r="E2206" s="4">
        <v>45024.247696678241</v>
      </c>
      <c r="F2206" t="s">
        <v>12</v>
      </c>
      <c r="G2206" t="s">
        <v>13</v>
      </c>
      <c r="H2206">
        <v>0</v>
      </c>
    </row>
    <row r="2207" spans="1:8" hidden="1" x14ac:dyDescent="0.35">
      <c r="A2207" t="s">
        <v>3080</v>
      </c>
      <c r="B2207" t="s">
        <v>3081</v>
      </c>
      <c r="C2207" t="s">
        <v>10</v>
      </c>
      <c r="D2207" t="s">
        <v>11</v>
      </c>
      <c r="E2207" s="4">
        <v>45025.672085995371</v>
      </c>
      <c r="F2207" t="s">
        <v>12</v>
      </c>
      <c r="G2207" t="s">
        <v>13</v>
      </c>
      <c r="H2207">
        <v>0</v>
      </c>
    </row>
    <row r="2208" spans="1:8" hidden="1" x14ac:dyDescent="0.35">
      <c r="A2208" t="s">
        <v>3080</v>
      </c>
      <c r="B2208" t="s">
        <v>3081</v>
      </c>
      <c r="C2208" t="s">
        <v>10</v>
      </c>
      <c r="D2208" t="s">
        <v>41</v>
      </c>
      <c r="E2208" s="4">
        <v>45025.672779432869</v>
      </c>
      <c r="F2208" t="s">
        <v>12</v>
      </c>
      <c r="G2208" t="s">
        <v>13</v>
      </c>
      <c r="H2208">
        <v>0</v>
      </c>
    </row>
    <row r="2209" spans="1:8" hidden="1" x14ac:dyDescent="0.35">
      <c r="A2209" t="s">
        <v>3080</v>
      </c>
      <c r="B2209" t="s">
        <v>3081</v>
      </c>
      <c r="C2209" t="s">
        <v>10</v>
      </c>
      <c r="D2209" t="s">
        <v>41</v>
      </c>
      <c r="E2209" s="4">
        <v>45025.673249108797</v>
      </c>
      <c r="F2209" t="s">
        <v>12</v>
      </c>
      <c r="G2209" t="s">
        <v>13</v>
      </c>
      <c r="H2209">
        <v>0</v>
      </c>
    </row>
    <row r="2210" spans="1:8" x14ac:dyDescent="0.35">
      <c r="A2210" t="s">
        <v>3082</v>
      </c>
      <c r="B2210" t="s">
        <v>3083</v>
      </c>
      <c r="C2210" t="s">
        <v>10</v>
      </c>
      <c r="D2210" t="s">
        <v>11</v>
      </c>
      <c r="E2210" s="4">
        <v>45029.406809525462</v>
      </c>
      <c r="F2210" t="s">
        <v>16</v>
      </c>
      <c r="G2210" s="1">
        <v>45029.407059375</v>
      </c>
      <c r="H2210">
        <v>21</v>
      </c>
    </row>
    <row r="2211" spans="1:8" x14ac:dyDescent="0.35">
      <c r="A2211" t="s">
        <v>3084</v>
      </c>
      <c r="B2211" t="s">
        <v>3085</v>
      </c>
      <c r="C2211" t="s">
        <v>10</v>
      </c>
      <c r="D2211" t="s">
        <v>11</v>
      </c>
      <c r="E2211" s="4">
        <v>45029.659884456021</v>
      </c>
      <c r="F2211" t="s">
        <v>16</v>
      </c>
      <c r="G2211" s="1">
        <v>45029.66007114583</v>
      </c>
      <c r="H2211">
        <v>16</v>
      </c>
    </row>
    <row r="2212" spans="1:8" x14ac:dyDescent="0.35">
      <c r="A2212" t="s">
        <v>3086</v>
      </c>
      <c r="B2212" t="s">
        <v>3087</v>
      </c>
      <c r="C2212" t="s">
        <v>10</v>
      </c>
      <c r="D2212" t="s">
        <v>11</v>
      </c>
      <c r="E2212" s="4">
        <v>45029.701716701391</v>
      </c>
      <c r="F2212" t="s">
        <v>16</v>
      </c>
      <c r="G2212" s="1">
        <v>45029.701941585648</v>
      </c>
      <c r="H2212">
        <v>19</v>
      </c>
    </row>
    <row r="2213" spans="1:8" hidden="1" x14ac:dyDescent="0.35">
      <c r="A2213" t="s">
        <v>3088</v>
      </c>
      <c r="B2213" t="s">
        <v>3089</v>
      </c>
      <c r="C2213" t="s">
        <v>10</v>
      </c>
      <c r="D2213" t="s">
        <v>11</v>
      </c>
      <c r="E2213" s="4">
        <v>45026.822535729167</v>
      </c>
      <c r="F2213" t="s">
        <v>12</v>
      </c>
      <c r="G2213" t="s">
        <v>13</v>
      </c>
      <c r="H2213">
        <v>0</v>
      </c>
    </row>
    <row r="2214" spans="1:8" hidden="1" x14ac:dyDescent="0.35">
      <c r="A2214" t="s">
        <v>3088</v>
      </c>
      <c r="B2214" t="s">
        <v>3089</v>
      </c>
      <c r="C2214" t="s">
        <v>10</v>
      </c>
      <c r="D2214" t="s">
        <v>41</v>
      </c>
      <c r="E2214" s="4">
        <v>45026.823002893521</v>
      </c>
      <c r="F2214" t="s">
        <v>12</v>
      </c>
      <c r="G2214" t="s">
        <v>13</v>
      </c>
      <c r="H2214">
        <v>0</v>
      </c>
    </row>
    <row r="2215" spans="1:8" hidden="1" x14ac:dyDescent="0.35">
      <c r="A2215" t="s">
        <v>3090</v>
      </c>
      <c r="B2215" t="s">
        <v>3091</v>
      </c>
      <c r="C2215" t="s">
        <v>10</v>
      </c>
      <c r="D2215" t="s">
        <v>11</v>
      </c>
      <c r="E2215" s="4">
        <v>45027.772196874997</v>
      </c>
      <c r="F2215" t="s">
        <v>16</v>
      </c>
      <c r="G2215" s="1">
        <v>45027.772434722225</v>
      </c>
      <c r="H2215">
        <v>21</v>
      </c>
    </row>
    <row r="2216" spans="1:8" hidden="1" x14ac:dyDescent="0.35">
      <c r="A2216" t="s">
        <v>3092</v>
      </c>
      <c r="B2216" t="s">
        <v>3093</v>
      </c>
      <c r="C2216" t="s">
        <v>10</v>
      </c>
      <c r="D2216" t="s">
        <v>11</v>
      </c>
      <c r="E2216" s="4">
        <v>45014.919094097226</v>
      </c>
      <c r="F2216" t="s">
        <v>16</v>
      </c>
      <c r="G2216" s="1">
        <v>45014.919376006947</v>
      </c>
      <c r="H2216">
        <v>25</v>
      </c>
    </row>
    <row r="2217" spans="1:8" hidden="1" x14ac:dyDescent="0.35">
      <c r="A2217" t="s">
        <v>3094</v>
      </c>
      <c r="B2217" t="s">
        <v>3095</v>
      </c>
      <c r="C2217" t="s">
        <v>10</v>
      </c>
      <c r="D2217" t="s">
        <v>11</v>
      </c>
      <c r="E2217" s="4">
        <v>45027.230123842593</v>
      </c>
      <c r="F2217" t="s">
        <v>12</v>
      </c>
      <c r="G2217" t="s">
        <v>13</v>
      </c>
      <c r="H2217">
        <v>0</v>
      </c>
    </row>
    <row r="2218" spans="1:8" hidden="1" x14ac:dyDescent="0.35">
      <c r="A2218" t="s">
        <v>3094</v>
      </c>
      <c r="B2218" t="s">
        <v>3095</v>
      </c>
      <c r="C2218" t="s">
        <v>10</v>
      </c>
      <c r="D2218" t="s">
        <v>41</v>
      </c>
      <c r="E2218" s="4">
        <v>45027.231088113425</v>
      </c>
      <c r="F2218" t="s">
        <v>12</v>
      </c>
      <c r="G2218" t="s">
        <v>13</v>
      </c>
      <c r="H2218">
        <v>0</v>
      </c>
    </row>
    <row r="2219" spans="1:8" hidden="1" x14ac:dyDescent="0.35">
      <c r="A2219" t="s">
        <v>3096</v>
      </c>
      <c r="C2219" t="s">
        <v>32</v>
      </c>
      <c r="D2219" t="s">
        <v>11</v>
      </c>
      <c r="E2219" s="4">
        <v>45027.668505358793</v>
      </c>
      <c r="F2219" t="s">
        <v>16</v>
      </c>
      <c r="G2219" s="1">
        <v>45027.669660879626</v>
      </c>
      <c r="H2219">
        <v>100</v>
      </c>
    </row>
    <row r="2220" spans="1:8" hidden="1" x14ac:dyDescent="0.35">
      <c r="A2220" t="s">
        <v>3096</v>
      </c>
      <c r="C2220" t="s">
        <v>32</v>
      </c>
      <c r="D2220" t="s">
        <v>11</v>
      </c>
      <c r="E2220" s="4">
        <v>45027.44433741898</v>
      </c>
      <c r="F2220" t="s">
        <v>12</v>
      </c>
      <c r="G2220" t="s">
        <v>13</v>
      </c>
      <c r="H2220">
        <v>0</v>
      </c>
    </row>
    <row r="2221" spans="1:8" hidden="1" x14ac:dyDescent="0.35">
      <c r="A2221" t="s">
        <v>3096</v>
      </c>
      <c r="C2221" t="s">
        <v>32</v>
      </c>
      <c r="D2221" t="s">
        <v>41</v>
      </c>
      <c r="E2221" s="4">
        <v>45027.445149155094</v>
      </c>
      <c r="F2221" t="s">
        <v>12</v>
      </c>
      <c r="G2221" t="s">
        <v>13</v>
      </c>
      <c r="H2221">
        <v>0</v>
      </c>
    </row>
    <row r="2222" spans="1:8" hidden="1" x14ac:dyDescent="0.35">
      <c r="A2222" t="s">
        <v>3097</v>
      </c>
      <c r="B2222" t="s">
        <v>3098</v>
      </c>
      <c r="C2222" t="s">
        <v>10</v>
      </c>
      <c r="D2222" t="s">
        <v>11</v>
      </c>
      <c r="E2222" s="4">
        <v>45027.79142966435</v>
      </c>
      <c r="F2222" t="s">
        <v>16</v>
      </c>
      <c r="G2222" s="1">
        <v>45027.79169085648</v>
      </c>
      <c r="H2222">
        <v>23</v>
      </c>
    </row>
    <row r="2223" spans="1:8" hidden="1" x14ac:dyDescent="0.35">
      <c r="A2223" t="s">
        <v>3099</v>
      </c>
      <c r="B2223" t="s">
        <v>3100</v>
      </c>
      <c r="C2223" t="s">
        <v>10</v>
      </c>
      <c r="D2223" t="s">
        <v>11</v>
      </c>
      <c r="E2223" s="4">
        <v>45028.494542210647</v>
      </c>
      <c r="F2223" t="s">
        <v>16</v>
      </c>
      <c r="G2223" s="1">
        <v>45028.494953043984</v>
      </c>
      <c r="H2223">
        <v>35</v>
      </c>
    </row>
    <row r="2224" spans="1:8" x14ac:dyDescent="0.35">
      <c r="A2224" t="s">
        <v>3101</v>
      </c>
      <c r="B2224" t="s">
        <v>3102</v>
      </c>
      <c r="C2224" t="s">
        <v>10</v>
      </c>
      <c r="D2224" t="s">
        <v>11</v>
      </c>
      <c r="E2224" s="4">
        <v>45029.649233414355</v>
      </c>
      <c r="F2224" t="s">
        <v>16</v>
      </c>
      <c r="G2224" s="1">
        <v>45029.649595057868</v>
      </c>
      <c r="H2224">
        <v>32</v>
      </c>
    </row>
    <row r="2225" spans="1:8" hidden="1" x14ac:dyDescent="0.35">
      <c r="A2225" t="s">
        <v>3103</v>
      </c>
      <c r="B2225" t="s">
        <v>3104</v>
      </c>
      <c r="C2225" t="s">
        <v>10</v>
      </c>
      <c r="D2225" t="s">
        <v>41</v>
      </c>
      <c r="E2225" s="4">
        <v>45022.441139664355</v>
      </c>
      <c r="F2225" t="s">
        <v>12</v>
      </c>
      <c r="G2225" t="s">
        <v>13</v>
      </c>
      <c r="H2225">
        <v>0</v>
      </c>
    </row>
    <row r="2226" spans="1:8" hidden="1" x14ac:dyDescent="0.35">
      <c r="A2226" t="s">
        <v>3103</v>
      </c>
      <c r="B2226" t="s">
        <v>3104</v>
      </c>
      <c r="C2226" t="s">
        <v>10</v>
      </c>
      <c r="D2226" t="s">
        <v>11</v>
      </c>
      <c r="E2226" s="4">
        <v>45022.440519293981</v>
      </c>
      <c r="F2226" t="s">
        <v>12</v>
      </c>
      <c r="G2226" t="s">
        <v>13</v>
      </c>
      <c r="H2226">
        <v>0</v>
      </c>
    </row>
    <row r="2227" spans="1:8" hidden="1" x14ac:dyDescent="0.35">
      <c r="A2227" t="s">
        <v>3103</v>
      </c>
      <c r="B2227" t="s">
        <v>3104</v>
      </c>
      <c r="C2227" t="s">
        <v>10</v>
      </c>
      <c r="D2227" t="s">
        <v>41</v>
      </c>
      <c r="E2227" s="4">
        <v>45022.440794872688</v>
      </c>
      <c r="F2227" t="s">
        <v>12</v>
      </c>
      <c r="G2227" t="s">
        <v>13</v>
      </c>
      <c r="H2227">
        <v>0</v>
      </c>
    </row>
    <row r="2228" spans="1:8" hidden="1" x14ac:dyDescent="0.35">
      <c r="A2228" t="s">
        <v>3105</v>
      </c>
      <c r="B2228" t="s">
        <v>3106</v>
      </c>
      <c r="C2228" t="s">
        <v>10</v>
      </c>
      <c r="D2228" t="s">
        <v>11</v>
      </c>
      <c r="E2228" s="4">
        <v>45027.571776273151</v>
      </c>
      <c r="F2228" t="s">
        <v>16</v>
      </c>
      <c r="G2228" s="1">
        <v>45027.571982754627</v>
      </c>
      <c r="H2228">
        <v>18</v>
      </c>
    </row>
    <row r="2229" spans="1:8" hidden="1" x14ac:dyDescent="0.35">
      <c r="A2229" t="s">
        <v>3107</v>
      </c>
      <c r="B2229" t="s">
        <v>3108</v>
      </c>
      <c r="C2229" t="s">
        <v>10</v>
      </c>
      <c r="D2229" t="s">
        <v>11</v>
      </c>
      <c r="E2229" s="4">
        <v>45014.795365625003</v>
      </c>
      <c r="F2229" t="s">
        <v>16</v>
      </c>
      <c r="G2229" s="1">
        <v>45014.795575428237</v>
      </c>
      <c r="H2229">
        <v>18</v>
      </c>
    </row>
    <row r="2230" spans="1:8" hidden="1" x14ac:dyDescent="0.35">
      <c r="A2230" t="s">
        <v>3107</v>
      </c>
      <c r="B2230" t="s">
        <v>3108</v>
      </c>
      <c r="C2230" t="s">
        <v>10</v>
      </c>
      <c r="D2230" t="s">
        <v>41</v>
      </c>
      <c r="E2230" s="4">
        <v>45014.79606458333</v>
      </c>
      <c r="F2230" t="s">
        <v>16</v>
      </c>
      <c r="G2230" s="1">
        <v>45014.796259027775</v>
      </c>
      <c r="H2230">
        <v>17</v>
      </c>
    </row>
    <row r="2231" spans="1:8" x14ac:dyDescent="0.35">
      <c r="A2231" t="s">
        <v>3109</v>
      </c>
      <c r="B2231" t="s">
        <v>3110</v>
      </c>
      <c r="C2231" t="s">
        <v>10</v>
      </c>
      <c r="D2231" t="s">
        <v>11</v>
      </c>
      <c r="E2231" s="4">
        <v>45029.584188194443</v>
      </c>
      <c r="F2231" t="s">
        <v>12</v>
      </c>
      <c r="G2231" t="s">
        <v>13</v>
      </c>
      <c r="H2231">
        <v>0</v>
      </c>
    </row>
    <row r="2232" spans="1:8" x14ac:dyDescent="0.35">
      <c r="A2232" t="s">
        <v>3109</v>
      </c>
      <c r="B2232" t="s">
        <v>3110</v>
      </c>
      <c r="C2232" t="s">
        <v>10</v>
      </c>
      <c r="D2232" t="s">
        <v>41</v>
      </c>
      <c r="E2232" s="4">
        <v>45029.584529513886</v>
      </c>
      <c r="F2232" t="s">
        <v>12</v>
      </c>
      <c r="G2232" t="s">
        <v>13</v>
      </c>
      <c r="H2232">
        <v>0</v>
      </c>
    </row>
    <row r="2233" spans="1:8" x14ac:dyDescent="0.35">
      <c r="A2233" t="s">
        <v>3109</v>
      </c>
      <c r="B2233" t="s">
        <v>3110</v>
      </c>
      <c r="C2233" t="s">
        <v>10</v>
      </c>
      <c r="D2233" t="s">
        <v>11</v>
      </c>
      <c r="E2233" s="4">
        <v>45029.586797453703</v>
      </c>
      <c r="F2233" t="s">
        <v>12</v>
      </c>
      <c r="G2233" t="s">
        <v>13</v>
      </c>
      <c r="H2233">
        <v>0</v>
      </c>
    </row>
    <row r="2234" spans="1:8" x14ac:dyDescent="0.35">
      <c r="A2234" t="s">
        <v>3111</v>
      </c>
      <c r="B2234" t="s">
        <v>3112</v>
      </c>
      <c r="C2234" t="s">
        <v>10</v>
      </c>
      <c r="D2234" t="s">
        <v>11</v>
      </c>
      <c r="E2234" s="4">
        <v>45029.677603738426</v>
      </c>
      <c r="F2234" t="s">
        <v>16</v>
      </c>
      <c r="G2234" s="1">
        <v>45029.677839548611</v>
      </c>
      <c r="H2234">
        <v>21</v>
      </c>
    </row>
    <row r="2235" spans="1:8" hidden="1" x14ac:dyDescent="0.35">
      <c r="A2235" t="s">
        <v>3113</v>
      </c>
      <c r="B2235" t="s">
        <v>3114</v>
      </c>
      <c r="C2235" t="s">
        <v>10</v>
      </c>
      <c r="D2235" t="s">
        <v>11</v>
      </c>
      <c r="E2235" s="4">
        <v>45027.731132175926</v>
      </c>
      <c r="F2235" t="s">
        <v>16</v>
      </c>
      <c r="G2235" s="1">
        <v>45027.731573993056</v>
      </c>
      <c r="H2235">
        <v>38</v>
      </c>
    </row>
    <row r="2236" spans="1:8" hidden="1" x14ac:dyDescent="0.35">
      <c r="A2236" t="s">
        <v>3115</v>
      </c>
      <c r="B2236" t="s">
        <v>3116</v>
      </c>
      <c r="C2236" t="s">
        <v>10</v>
      </c>
      <c r="D2236" t="s">
        <v>11</v>
      </c>
      <c r="E2236" s="4">
        <v>45028.300643831019</v>
      </c>
      <c r="F2236" t="s">
        <v>16</v>
      </c>
      <c r="G2236" s="1">
        <v>45028.301084953702</v>
      </c>
      <c r="H2236">
        <v>38</v>
      </c>
    </row>
    <row r="2237" spans="1:8" hidden="1" x14ac:dyDescent="0.35">
      <c r="A2237" t="s">
        <v>3117</v>
      </c>
      <c r="B2237" t="s">
        <v>3118</v>
      </c>
      <c r="C2237" t="s">
        <v>10</v>
      </c>
      <c r="D2237" t="s">
        <v>11</v>
      </c>
      <c r="E2237" s="4">
        <v>45026.902074803242</v>
      </c>
      <c r="F2237" t="s">
        <v>16</v>
      </c>
      <c r="G2237" s="1">
        <v>45026.902311689817</v>
      </c>
      <c r="H2237">
        <v>20</v>
      </c>
    </row>
    <row r="2238" spans="1:8" hidden="1" x14ac:dyDescent="0.35">
      <c r="A2238" t="s">
        <v>3119</v>
      </c>
      <c r="C2238" t="s">
        <v>10</v>
      </c>
      <c r="D2238" t="s">
        <v>11</v>
      </c>
      <c r="E2238" s="4">
        <v>45021.419880983798</v>
      </c>
      <c r="F2238" t="s">
        <v>16</v>
      </c>
      <c r="G2238" s="1">
        <v>45021.420218634259</v>
      </c>
      <c r="H2238">
        <v>29</v>
      </c>
    </row>
    <row r="2239" spans="1:8" hidden="1" x14ac:dyDescent="0.35">
      <c r="A2239" t="s">
        <v>3120</v>
      </c>
      <c r="B2239" t="s">
        <v>3121</v>
      </c>
      <c r="C2239" t="s">
        <v>10</v>
      </c>
      <c r="D2239" t="s">
        <v>11</v>
      </c>
      <c r="E2239" s="4">
        <v>45017.777903553244</v>
      </c>
      <c r="F2239" t="s">
        <v>16</v>
      </c>
      <c r="G2239" s="1">
        <v>45017.778083252313</v>
      </c>
      <c r="H2239">
        <v>16</v>
      </c>
    </row>
    <row r="2240" spans="1:8" hidden="1" x14ac:dyDescent="0.35">
      <c r="A2240" t="s">
        <v>3122</v>
      </c>
      <c r="B2240" t="s">
        <v>3123</v>
      </c>
      <c r="C2240" t="s">
        <v>10</v>
      </c>
      <c r="D2240" t="s">
        <v>11</v>
      </c>
      <c r="E2240" s="4">
        <v>45024.57035454861</v>
      </c>
      <c r="F2240" t="s">
        <v>16</v>
      </c>
      <c r="G2240" s="1">
        <v>45024.571174571756</v>
      </c>
      <c r="H2240">
        <v>71</v>
      </c>
    </row>
    <row r="2241" spans="1:8" hidden="1" x14ac:dyDescent="0.35">
      <c r="A2241" t="s">
        <v>3124</v>
      </c>
      <c r="B2241" t="s">
        <v>3125</v>
      </c>
      <c r="C2241" t="s">
        <v>10</v>
      </c>
      <c r="D2241" t="s">
        <v>11</v>
      </c>
      <c r="E2241" s="4">
        <v>45027.719976701388</v>
      </c>
      <c r="F2241" t="s">
        <v>12</v>
      </c>
      <c r="G2241" t="s">
        <v>13</v>
      </c>
      <c r="H2241">
        <v>0</v>
      </c>
    </row>
    <row r="2242" spans="1:8" hidden="1" x14ac:dyDescent="0.35">
      <c r="A2242" t="s">
        <v>3124</v>
      </c>
      <c r="B2242" t="s">
        <v>3125</v>
      </c>
      <c r="C2242" t="s">
        <v>10</v>
      </c>
      <c r="D2242" t="s">
        <v>41</v>
      </c>
      <c r="E2242" s="4">
        <v>45027.720741550926</v>
      </c>
      <c r="F2242" t="s">
        <v>12</v>
      </c>
      <c r="G2242" t="s">
        <v>13</v>
      </c>
      <c r="H2242">
        <v>0</v>
      </c>
    </row>
    <row r="2243" spans="1:8" hidden="1" x14ac:dyDescent="0.35">
      <c r="A2243" t="s">
        <v>3124</v>
      </c>
      <c r="B2243" t="s">
        <v>3125</v>
      </c>
      <c r="C2243" t="s">
        <v>10</v>
      </c>
      <c r="D2243" t="s">
        <v>41</v>
      </c>
      <c r="E2243" s="4">
        <v>45027.720367048612</v>
      </c>
      <c r="F2243" t="s">
        <v>12</v>
      </c>
      <c r="G2243" t="s">
        <v>13</v>
      </c>
      <c r="H2243">
        <v>0</v>
      </c>
    </row>
    <row r="2244" spans="1:8" hidden="1" x14ac:dyDescent="0.35">
      <c r="A2244" t="s">
        <v>3126</v>
      </c>
      <c r="B2244" t="s">
        <v>3127</v>
      </c>
      <c r="C2244" t="s">
        <v>10</v>
      </c>
      <c r="D2244" t="s">
        <v>11</v>
      </c>
      <c r="E2244" s="4">
        <v>45015.042041631947</v>
      </c>
      <c r="F2244" t="s">
        <v>16</v>
      </c>
      <c r="G2244" s="1">
        <v>45015.042232638887</v>
      </c>
      <c r="H2244">
        <v>16</v>
      </c>
    </row>
    <row r="2245" spans="1:8" hidden="1" x14ac:dyDescent="0.35">
      <c r="A2245" t="s">
        <v>3128</v>
      </c>
      <c r="B2245" t="s">
        <v>3129</v>
      </c>
      <c r="C2245" t="s">
        <v>10</v>
      </c>
      <c r="D2245" t="s">
        <v>11</v>
      </c>
      <c r="E2245" s="4">
        <v>45017.035827893516</v>
      </c>
      <c r="F2245" t="s">
        <v>16</v>
      </c>
      <c r="G2245" s="1">
        <v>45017.036061458333</v>
      </c>
      <c r="H2245">
        <v>20</v>
      </c>
    </row>
    <row r="2246" spans="1:8" hidden="1" x14ac:dyDescent="0.35">
      <c r="A2246" t="s">
        <v>3130</v>
      </c>
      <c r="B2246" t="s">
        <v>3131</v>
      </c>
      <c r="C2246" t="s">
        <v>10</v>
      </c>
      <c r="D2246" t="s">
        <v>11</v>
      </c>
      <c r="E2246" s="4">
        <v>45025.376427858799</v>
      </c>
      <c r="F2246" t="s">
        <v>16</v>
      </c>
      <c r="G2246" s="1">
        <v>45025.376664236108</v>
      </c>
      <c r="H2246">
        <v>20</v>
      </c>
    </row>
    <row r="2247" spans="1:8" hidden="1" x14ac:dyDescent="0.35">
      <c r="A2247" t="s">
        <v>3132</v>
      </c>
      <c r="B2247" t="s">
        <v>3133</v>
      </c>
      <c r="C2247" t="s">
        <v>10</v>
      </c>
      <c r="D2247" t="s">
        <v>11</v>
      </c>
      <c r="E2247" s="4">
        <v>45012.957220138887</v>
      </c>
      <c r="F2247" t="s">
        <v>12</v>
      </c>
      <c r="G2247" t="s">
        <v>13</v>
      </c>
      <c r="H2247">
        <v>0</v>
      </c>
    </row>
    <row r="2248" spans="1:8" hidden="1" x14ac:dyDescent="0.35">
      <c r="A2248" t="s">
        <v>3132</v>
      </c>
      <c r="B2248" t="s">
        <v>3133</v>
      </c>
      <c r="C2248" t="s">
        <v>10</v>
      </c>
      <c r="D2248" t="s">
        <v>41</v>
      </c>
      <c r="E2248" s="4">
        <v>45012.958355555558</v>
      </c>
      <c r="F2248" t="s">
        <v>12</v>
      </c>
      <c r="G2248" t="s">
        <v>13</v>
      </c>
      <c r="H2248">
        <v>0</v>
      </c>
    </row>
    <row r="2249" spans="1:8" hidden="1" x14ac:dyDescent="0.35">
      <c r="A2249" t="s">
        <v>3134</v>
      </c>
      <c r="B2249" t="s">
        <v>3135</v>
      </c>
      <c r="C2249" t="s">
        <v>10</v>
      </c>
      <c r="D2249" t="s">
        <v>11</v>
      </c>
      <c r="E2249" s="4">
        <v>45015.675803240738</v>
      </c>
      <c r="F2249" t="s">
        <v>16</v>
      </c>
      <c r="G2249" s="1">
        <v>45015.676225925927</v>
      </c>
      <c r="H2249">
        <v>36</v>
      </c>
    </row>
    <row r="2250" spans="1:8" hidden="1" x14ac:dyDescent="0.35">
      <c r="A2250" t="s">
        <v>3136</v>
      </c>
      <c r="C2250" t="s">
        <v>32</v>
      </c>
      <c r="D2250" t="s">
        <v>11</v>
      </c>
      <c r="E2250" s="4">
        <v>45021.79733144676</v>
      </c>
      <c r="F2250" t="s">
        <v>16</v>
      </c>
      <c r="G2250" s="1">
        <v>45021.797785185183</v>
      </c>
      <c r="H2250">
        <v>39</v>
      </c>
    </row>
    <row r="2251" spans="1:8" hidden="1" x14ac:dyDescent="0.35">
      <c r="A2251" t="s">
        <v>3137</v>
      </c>
      <c r="B2251" t="s">
        <v>3138</v>
      </c>
      <c r="C2251" t="s">
        <v>10</v>
      </c>
      <c r="D2251" t="s">
        <v>11</v>
      </c>
      <c r="E2251" s="4">
        <v>45016.854199652778</v>
      </c>
      <c r="F2251" t="s">
        <v>16</v>
      </c>
      <c r="G2251" s="1">
        <v>45016.854501886577</v>
      </c>
      <c r="H2251">
        <v>26</v>
      </c>
    </row>
    <row r="2252" spans="1:8" hidden="1" x14ac:dyDescent="0.35">
      <c r="A2252" t="s">
        <v>3139</v>
      </c>
      <c r="B2252" t="s">
        <v>3140</v>
      </c>
      <c r="C2252" t="s">
        <v>10</v>
      </c>
      <c r="D2252" t="s">
        <v>11</v>
      </c>
      <c r="E2252" s="4">
        <v>45021.951288888886</v>
      </c>
      <c r="F2252" t="s">
        <v>16</v>
      </c>
      <c r="G2252" s="1">
        <v>45021.951493668981</v>
      </c>
      <c r="H2252">
        <v>18</v>
      </c>
    </row>
    <row r="2253" spans="1:8" x14ac:dyDescent="0.35">
      <c r="A2253" t="s">
        <v>3141</v>
      </c>
      <c r="B2253" t="s">
        <v>3142</v>
      </c>
      <c r="C2253" t="s">
        <v>10</v>
      </c>
      <c r="D2253" t="s">
        <v>11</v>
      </c>
      <c r="E2253" s="4">
        <v>45029.438171030095</v>
      </c>
      <c r="F2253" t="s">
        <v>16</v>
      </c>
      <c r="G2253" s="1">
        <v>45029.438429745373</v>
      </c>
      <c r="H2253">
        <v>23</v>
      </c>
    </row>
    <row r="2254" spans="1:8" hidden="1" x14ac:dyDescent="0.35">
      <c r="A2254" t="s">
        <v>3143</v>
      </c>
      <c r="B2254" t="s">
        <v>3144</v>
      </c>
      <c r="C2254" t="s">
        <v>10</v>
      </c>
      <c r="D2254" t="s">
        <v>11</v>
      </c>
      <c r="E2254" s="4">
        <v>45017.980922650466</v>
      </c>
      <c r="F2254" t="s">
        <v>16</v>
      </c>
      <c r="G2254" s="1">
        <v>45017.981236192129</v>
      </c>
      <c r="H2254">
        <v>27</v>
      </c>
    </row>
    <row r="2255" spans="1:8" x14ac:dyDescent="0.35">
      <c r="A2255" t="s">
        <v>3145</v>
      </c>
      <c r="C2255" t="s">
        <v>10</v>
      </c>
      <c r="D2255" t="s">
        <v>11</v>
      </c>
      <c r="E2255" s="4">
        <v>45029.057016203704</v>
      </c>
      <c r="F2255" t="s">
        <v>16</v>
      </c>
      <c r="G2255" s="1">
        <v>45029.057393171293</v>
      </c>
      <c r="H2255">
        <v>32</v>
      </c>
    </row>
    <row r="2256" spans="1:8" hidden="1" x14ac:dyDescent="0.35">
      <c r="A2256" t="s">
        <v>3146</v>
      </c>
      <c r="B2256" t="s">
        <v>3147</v>
      </c>
      <c r="C2256" t="s">
        <v>10</v>
      </c>
      <c r="D2256" t="s">
        <v>11</v>
      </c>
      <c r="E2256" s="4">
        <v>45028.983465775462</v>
      </c>
      <c r="F2256" t="s">
        <v>16</v>
      </c>
      <c r="G2256" s="1">
        <v>45028.983841122688</v>
      </c>
      <c r="H2256">
        <v>32</v>
      </c>
    </row>
    <row r="2257" spans="1:8" hidden="1" x14ac:dyDescent="0.35">
      <c r="A2257" t="s">
        <v>3148</v>
      </c>
      <c r="B2257" t="s">
        <v>3149</v>
      </c>
      <c r="C2257" t="s">
        <v>10</v>
      </c>
      <c r="D2257" t="s">
        <v>11</v>
      </c>
      <c r="E2257" s="4">
        <v>45027.632797951388</v>
      </c>
      <c r="F2257" t="s">
        <v>16</v>
      </c>
      <c r="G2257" s="1">
        <v>45027.633038657405</v>
      </c>
      <c r="H2257">
        <v>21</v>
      </c>
    </row>
    <row r="2258" spans="1:8" hidden="1" x14ac:dyDescent="0.35">
      <c r="A2258" t="s">
        <v>3150</v>
      </c>
      <c r="B2258" t="s">
        <v>3151</v>
      </c>
      <c r="C2258" t="s">
        <v>10</v>
      </c>
      <c r="D2258" t="s">
        <v>11</v>
      </c>
      <c r="E2258" s="4">
        <v>45028.173005092591</v>
      </c>
      <c r="F2258" t="s">
        <v>12</v>
      </c>
      <c r="G2258" t="s">
        <v>13</v>
      </c>
      <c r="H2258">
        <v>0</v>
      </c>
    </row>
    <row r="2259" spans="1:8" hidden="1" x14ac:dyDescent="0.35">
      <c r="A2259" t="s">
        <v>3150</v>
      </c>
      <c r="B2259" t="s">
        <v>3151</v>
      </c>
      <c r="C2259" t="s">
        <v>10</v>
      </c>
      <c r="D2259" t="s">
        <v>41</v>
      </c>
      <c r="E2259" s="4">
        <v>45028.173593831016</v>
      </c>
      <c r="F2259" t="s">
        <v>12</v>
      </c>
      <c r="G2259" t="s">
        <v>13</v>
      </c>
      <c r="H2259">
        <v>0</v>
      </c>
    </row>
    <row r="2260" spans="1:8" hidden="1" x14ac:dyDescent="0.35">
      <c r="A2260" t="s">
        <v>3150</v>
      </c>
      <c r="B2260" t="s">
        <v>3151</v>
      </c>
      <c r="C2260" t="s">
        <v>10</v>
      </c>
      <c r="D2260" t="s">
        <v>41</v>
      </c>
      <c r="E2260" s="4">
        <v>45028.173992442127</v>
      </c>
      <c r="F2260" t="s">
        <v>12</v>
      </c>
      <c r="G2260" t="s">
        <v>13</v>
      </c>
      <c r="H2260">
        <v>0</v>
      </c>
    </row>
    <row r="2261" spans="1:8" hidden="1" x14ac:dyDescent="0.35">
      <c r="A2261" t="s">
        <v>3152</v>
      </c>
      <c r="B2261" t="s">
        <v>3153</v>
      </c>
      <c r="C2261" t="s">
        <v>10</v>
      </c>
      <c r="D2261" t="s">
        <v>11</v>
      </c>
      <c r="E2261" s="4">
        <v>45028.538516203706</v>
      </c>
      <c r="F2261" t="s">
        <v>16</v>
      </c>
      <c r="G2261" s="1">
        <v>45028.538769942126</v>
      </c>
      <c r="H2261">
        <v>22</v>
      </c>
    </row>
    <row r="2262" spans="1:8" hidden="1" x14ac:dyDescent="0.35">
      <c r="A2262" t="s">
        <v>3154</v>
      </c>
      <c r="B2262" t="s">
        <v>3155</v>
      </c>
      <c r="C2262" t="s">
        <v>10</v>
      </c>
      <c r="D2262" t="s">
        <v>11</v>
      </c>
      <c r="E2262" s="4">
        <v>45027.855929745368</v>
      </c>
      <c r="F2262" t="s">
        <v>16</v>
      </c>
      <c r="G2262" s="1">
        <v>45027.856117673611</v>
      </c>
      <c r="H2262">
        <v>16</v>
      </c>
    </row>
    <row r="2263" spans="1:8" hidden="1" x14ac:dyDescent="0.35">
      <c r="A2263" t="s">
        <v>3156</v>
      </c>
      <c r="B2263" t="s">
        <v>3157</v>
      </c>
      <c r="C2263" t="s">
        <v>10</v>
      </c>
      <c r="D2263" t="s">
        <v>11</v>
      </c>
      <c r="E2263" s="4">
        <v>45018.910411342593</v>
      </c>
      <c r="F2263" t="s">
        <v>16</v>
      </c>
      <c r="G2263" s="1">
        <v>45018.910596412039</v>
      </c>
      <c r="H2263">
        <v>16</v>
      </c>
    </row>
    <row r="2264" spans="1:8" hidden="1" x14ac:dyDescent="0.35">
      <c r="A2264" t="s">
        <v>3158</v>
      </c>
      <c r="B2264" t="s">
        <v>3159</v>
      </c>
      <c r="C2264" t="s">
        <v>10</v>
      </c>
      <c r="D2264" t="s">
        <v>41</v>
      </c>
      <c r="E2264" s="4">
        <v>45027.902053784725</v>
      </c>
      <c r="F2264" t="s">
        <v>12</v>
      </c>
      <c r="G2264" t="s">
        <v>13</v>
      </c>
      <c r="H2264">
        <v>0</v>
      </c>
    </row>
    <row r="2265" spans="1:8" hidden="1" x14ac:dyDescent="0.35">
      <c r="A2265" t="s">
        <v>3158</v>
      </c>
      <c r="B2265" t="s">
        <v>3159</v>
      </c>
      <c r="C2265" t="s">
        <v>10</v>
      </c>
      <c r="D2265" t="s">
        <v>41</v>
      </c>
      <c r="E2265" s="4">
        <v>45027.90240269676</v>
      </c>
      <c r="F2265" t="s">
        <v>12</v>
      </c>
      <c r="G2265" t="s">
        <v>13</v>
      </c>
      <c r="H2265">
        <v>0</v>
      </c>
    </row>
    <row r="2266" spans="1:8" hidden="1" x14ac:dyDescent="0.35">
      <c r="A2266" t="s">
        <v>3158</v>
      </c>
      <c r="B2266" t="s">
        <v>3159</v>
      </c>
      <c r="C2266" t="s">
        <v>10</v>
      </c>
      <c r="D2266" t="s">
        <v>11</v>
      </c>
      <c r="E2266" s="4">
        <v>45027.901803437497</v>
      </c>
      <c r="F2266" t="s">
        <v>12</v>
      </c>
      <c r="G2266" t="s">
        <v>13</v>
      </c>
      <c r="H2266">
        <v>0</v>
      </c>
    </row>
    <row r="2267" spans="1:8" hidden="1" x14ac:dyDescent="0.35">
      <c r="A2267" t="s">
        <v>3160</v>
      </c>
      <c r="B2267" t="s">
        <v>3161</v>
      </c>
      <c r="C2267" t="s">
        <v>10</v>
      </c>
      <c r="D2267" t="s">
        <v>11</v>
      </c>
      <c r="E2267" s="4">
        <v>45025.89327364583</v>
      </c>
      <c r="F2267" t="s">
        <v>16</v>
      </c>
      <c r="G2267" s="1">
        <v>45025.893394560182</v>
      </c>
      <c r="H2267">
        <v>11</v>
      </c>
    </row>
    <row r="2268" spans="1:8" hidden="1" x14ac:dyDescent="0.35">
      <c r="A2268" t="s">
        <v>3162</v>
      </c>
      <c r="B2268" t="s">
        <v>3163</v>
      </c>
      <c r="C2268" t="s">
        <v>10</v>
      </c>
      <c r="D2268" t="s">
        <v>11</v>
      </c>
      <c r="E2268" s="4">
        <v>45012.560893020833</v>
      </c>
      <c r="F2268" t="s">
        <v>16</v>
      </c>
      <c r="G2268" s="1">
        <v>45012.56110752315</v>
      </c>
      <c r="H2268">
        <v>18</v>
      </c>
    </row>
    <row r="2269" spans="1:8" x14ac:dyDescent="0.35">
      <c r="A2269" t="s">
        <v>3164</v>
      </c>
      <c r="B2269" t="s">
        <v>3165</v>
      </c>
      <c r="C2269" t="s">
        <v>10</v>
      </c>
      <c r="D2269" t="s">
        <v>11</v>
      </c>
      <c r="E2269" s="4">
        <v>45029.380569016204</v>
      </c>
      <c r="F2269" t="s">
        <v>16</v>
      </c>
      <c r="G2269" s="1">
        <v>45029.380773807869</v>
      </c>
      <c r="H2269">
        <v>17</v>
      </c>
    </row>
    <row r="2270" spans="1:8" hidden="1" x14ac:dyDescent="0.35">
      <c r="A2270" t="s">
        <v>3166</v>
      </c>
      <c r="C2270" t="s">
        <v>10</v>
      </c>
      <c r="D2270" t="s">
        <v>11</v>
      </c>
      <c r="E2270" s="4">
        <v>45016.448728587966</v>
      </c>
      <c r="F2270" t="s">
        <v>16</v>
      </c>
      <c r="G2270" s="1">
        <v>45016.449015740742</v>
      </c>
      <c r="H2270">
        <v>24</v>
      </c>
    </row>
    <row r="2271" spans="1:8" x14ac:dyDescent="0.35">
      <c r="A2271" t="s">
        <v>3167</v>
      </c>
      <c r="B2271" t="s">
        <v>3168</v>
      </c>
      <c r="C2271" t="s">
        <v>10</v>
      </c>
      <c r="D2271" t="s">
        <v>11</v>
      </c>
      <c r="E2271" s="4">
        <v>45029.613895104165</v>
      </c>
      <c r="F2271" t="s">
        <v>16</v>
      </c>
      <c r="G2271" s="1">
        <v>45029.614687384259</v>
      </c>
      <c r="H2271">
        <v>68</v>
      </c>
    </row>
    <row r="2272" spans="1:8" hidden="1" x14ac:dyDescent="0.35">
      <c r="A2272" t="s">
        <v>3169</v>
      </c>
      <c r="B2272" t="s">
        <v>3170</v>
      </c>
      <c r="C2272" t="s">
        <v>10</v>
      </c>
      <c r="D2272" t="s">
        <v>11</v>
      </c>
      <c r="E2272" s="4">
        <v>45017.555888113427</v>
      </c>
      <c r="F2272" t="s">
        <v>16</v>
      </c>
      <c r="G2272" s="1">
        <v>45017.556798067133</v>
      </c>
      <c r="H2272">
        <v>79</v>
      </c>
    </row>
    <row r="2273" spans="1:8" hidden="1" x14ac:dyDescent="0.35">
      <c r="A2273" t="s">
        <v>3171</v>
      </c>
      <c r="B2273" t="s">
        <v>3172</v>
      </c>
      <c r="C2273" t="s">
        <v>10</v>
      </c>
      <c r="D2273" t="s">
        <v>11</v>
      </c>
      <c r="E2273" s="4">
        <v>45028.428127349536</v>
      </c>
      <c r="F2273" t="s">
        <v>16</v>
      </c>
      <c r="G2273" s="1">
        <v>45028.428433368055</v>
      </c>
      <c r="H2273">
        <v>26</v>
      </c>
    </row>
    <row r="2274" spans="1:8" hidden="1" x14ac:dyDescent="0.35">
      <c r="A2274" t="s">
        <v>3173</v>
      </c>
      <c r="B2274" t="s">
        <v>3174</v>
      </c>
      <c r="C2274" t="s">
        <v>10</v>
      </c>
      <c r="D2274" t="s">
        <v>11</v>
      </c>
      <c r="E2274" s="4">
        <v>45017.433893981484</v>
      </c>
      <c r="F2274" t="s">
        <v>12</v>
      </c>
      <c r="G2274" t="s">
        <v>13</v>
      </c>
      <c r="H2274">
        <v>0</v>
      </c>
    </row>
    <row r="2275" spans="1:8" hidden="1" x14ac:dyDescent="0.35">
      <c r="A2275" t="s">
        <v>3173</v>
      </c>
      <c r="B2275" t="s">
        <v>3174</v>
      </c>
      <c r="C2275" t="s">
        <v>10</v>
      </c>
      <c r="D2275" t="s">
        <v>41</v>
      </c>
      <c r="E2275" s="4">
        <v>45017.434150231478</v>
      </c>
      <c r="F2275" t="s">
        <v>16</v>
      </c>
      <c r="G2275" s="1">
        <v>45017.434577777778</v>
      </c>
      <c r="H2275">
        <v>37</v>
      </c>
    </row>
    <row r="2276" spans="1:8" x14ac:dyDescent="0.35">
      <c r="A2276" t="s">
        <v>3175</v>
      </c>
      <c r="B2276" t="s">
        <v>3176</v>
      </c>
      <c r="C2276" t="s">
        <v>10</v>
      </c>
      <c r="D2276" t="s">
        <v>11</v>
      </c>
      <c r="E2276" s="4">
        <v>45029.477966863429</v>
      </c>
      <c r="F2276" t="s">
        <v>12</v>
      </c>
      <c r="G2276" t="s">
        <v>13</v>
      </c>
      <c r="H2276">
        <v>0</v>
      </c>
    </row>
    <row r="2277" spans="1:8" x14ac:dyDescent="0.35">
      <c r="A2277" t="s">
        <v>3175</v>
      </c>
      <c r="B2277" t="s">
        <v>3176</v>
      </c>
      <c r="C2277" t="s">
        <v>10</v>
      </c>
      <c r="D2277" t="s">
        <v>41</v>
      </c>
      <c r="E2277" s="4">
        <v>45029.478629282406</v>
      </c>
      <c r="F2277" t="s">
        <v>12</v>
      </c>
      <c r="G2277" t="s">
        <v>13</v>
      </c>
      <c r="H2277">
        <v>0</v>
      </c>
    </row>
    <row r="2278" spans="1:8" x14ac:dyDescent="0.35">
      <c r="A2278" t="s">
        <v>3175</v>
      </c>
      <c r="B2278" t="s">
        <v>3176</v>
      </c>
      <c r="C2278" t="s">
        <v>10</v>
      </c>
      <c r="D2278" t="s">
        <v>41</v>
      </c>
      <c r="E2278" s="4">
        <v>45029.478975196762</v>
      </c>
      <c r="F2278" t="s">
        <v>12</v>
      </c>
      <c r="G2278" t="s">
        <v>13</v>
      </c>
      <c r="H2278">
        <v>0</v>
      </c>
    </row>
    <row r="2279" spans="1:8" x14ac:dyDescent="0.35">
      <c r="A2279" t="s">
        <v>3177</v>
      </c>
      <c r="B2279" t="s">
        <v>3178</v>
      </c>
      <c r="C2279" t="s">
        <v>10</v>
      </c>
      <c r="D2279" t="s">
        <v>11</v>
      </c>
      <c r="E2279" s="4">
        <v>45029.606767476849</v>
      </c>
      <c r="F2279" t="s">
        <v>16</v>
      </c>
      <c r="G2279" s="1">
        <v>45029.606926157408</v>
      </c>
      <c r="H2279">
        <v>14</v>
      </c>
    </row>
    <row r="2280" spans="1:8" hidden="1" x14ac:dyDescent="0.35">
      <c r="A2280" t="s">
        <v>3179</v>
      </c>
      <c r="B2280" t="s">
        <v>3180</v>
      </c>
      <c r="C2280" t="s">
        <v>10</v>
      </c>
      <c r="D2280" t="s">
        <v>11</v>
      </c>
      <c r="E2280" s="4">
        <v>45013.619022453706</v>
      </c>
      <c r="F2280" t="s">
        <v>16</v>
      </c>
      <c r="G2280" s="1">
        <v>45013.619184456016</v>
      </c>
      <c r="H2280">
        <v>14</v>
      </c>
    </row>
    <row r="2281" spans="1:8" hidden="1" x14ac:dyDescent="0.35">
      <c r="A2281" t="s">
        <v>3181</v>
      </c>
      <c r="B2281" t="s">
        <v>3182</v>
      </c>
      <c r="C2281" t="s">
        <v>10</v>
      </c>
      <c r="D2281" t="s">
        <v>41</v>
      </c>
      <c r="E2281" s="4">
        <v>45028.437607210646</v>
      </c>
      <c r="F2281" t="s">
        <v>12</v>
      </c>
      <c r="G2281" t="s">
        <v>13</v>
      </c>
      <c r="H2281">
        <v>0</v>
      </c>
    </row>
    <row r="2282" spans="1:8" hidden="1" x14ac:dyDescent="0.35">
      <c r="A2282" t="s">
        <v>3181</v>
      </c>
      <c r="B2282" t="s">
        <v>3182</v>
      </c>
      <c r="C2282" t="s">
        <v>10</v>
      </c>
      <c r="D2282" t="s">
        <v>11</v>
      </c>
      <c r="E2282" s="4">
        <v>45028.437186261574</v>
      </c>
      <c r="F2282" t="s">
        <v>12</v>
      </c>
      <c r="G2282" t="s">
        <v>13</v>
      </c>
      <c r="H2282">
        <v>0</v>
      </c>
    </row>
    <row r="2283" spans="1:8" hidden="1" x14ac:dyDescent="0.35">
      <c r="A2283" t="s">
        <v>3183</v>
      </c>
      <c r="C2283" t="s">
        <v>10</v>
      </c>
      <c r="D2283" t="s">
        <v>11</v>
      </c>
      <c r="E2283" s="4">
        <v>45022.355932673614</v>
      </c>
      <c r="F2283" t="s">
        <v>16</v>
      </c>
      <c r="G2283" s="1">
        <v>45022.359086342592</v>
      </c>
      <c r="H2283">
        <v>273</v>
      </c>
    </row>
    <row r="2284" spans="1:8" hidden="1" x14ac:dyDescent="0.35">
      <c r="A2284" t="s">
        <v>3184</v>
      </c>
      <c r="B2284" t="s">
        <v>3185</v>
      </c>
      <c r="C2284" t="s">
        <v>10</v>
      </c>
      <c r="D2284" t="s">
        <v>11</v>
      </c>
      <c r="E2284" s="4">
        <v>45015.888464583331</v>
      </c>
      <c r="F2284" t="s">
        <v>16</v>
      </c>
      <c r="G2284" s="1">
        <v>45015.888761921298</v>
      </c>
      <c r="H2284">
        <v>26</v>
      </c>
    </row>
    <row r="2285" spans="1:8" hidden="1" x14ac:dyDescent="0.35">
      <c r="A2285" t="s">
        <v>3184</v>
      </c>
      <c r="B2285" t="s">
        <v>3185</v>
      </c>
      <c r="C2285" t="s">
        <v>10</v>
      </c>
      <c r="D2285" t="s">
        <v>41</v>
      </c>
      <c r="E2285" s="4">
        <v>45015.889165474538</v>
      </c>
      <c r="F2285" t="s">
        <v>12</v>
      </c>
      <c r="G2285" t="s">
        <v>13</v>
      </c>
      <c r="H2285">
        <v>0</v>
      </c>
    </row>
    <row r="2286" spans="1:8" hidden="1" x14ac:dyDescent="0.35">
      <c r="A2286" t="s">
        <v>3184</v>
      </c>
      <c r="B2286" t="s">
        <v>3185</v>
      </c>
      <c r="C2286" t="s">
        <v>10</v>
      </c>
      <c r="D2286" t="s">
        <v>11</v>
      </c>
      <c r="E2286" s="4">
        <v>45015.890422256947</v>
      </c>
      <c r="F2286" t="s">
        <v>16</v>
      </c>
      <c r="G2286" s="1">
        <v>45015.890882557869</v>
      </c>
      <c r="H2286">
        <v>40</v>
      </c>
    </row>
    <row r="2287" spans="1:8" hidden="1" x14ac:dyDescent="0.35">
      <c r="A2287" t="s">
        <v>3186</v>
      </c>
      <c r="B2287" t="s">
        <v>3187</v>
      </c>
      <c r="C2287" t="s">
        <v>10</v>
      </c>
      <c r="D2287" t="s">
        <v>11</v>
      </c>
      <c r="E2287" s="4">
        <v>45026.640573877317</v>
      </c>
      <c r="F2287" t="s">
        <v>16</v>
      </c>
      <c r="G2287" s="1">
        <v>45026.640885104163</v>
      </c>
      <c r="H2287">
        <v>27</v>
      </c>
    </row>
    <row r="2288" spans="1:8" hidden="1" x14ac:dyDescent="0.35">
      <c r="A2288" t="s">
        <v>3188</v>
      </c>
      <c r="B2288" t="s">
        <v>3189</v>
      </c>
      <c r="C2288" t="s">
        <v>10</v>
      </c>
      <c r="D2288" t="s">
        <v>11</v>
      </c>
      <c r="E2288" s="4">
        <v>45028.024631400462</v>
      </c>
      <c r="F2288" t="s">
        <v>16</v>
      </c>
      <c r="G2288" s="1">
        <v>45028.02498869213</v>
      </c>
      <c r="H2288">
        <v>31</v>
      </c>
    </row>
    <row r="2289" spans="1:8" hidden="1" x14ac:dyDescent="0.35">
      <c r="A2289" t="s">
        <v>3190</v>
      </c>
      <c r="B2289" t="s">
        <v>3191</v>
      </c>
      <c r="C2289" t="s">
        <v>32</v>
      </c>
      <c r="D2289" t="s">
        <v>11</v>
      </c>
      <c r="E2289" s="4">
        <v>45027.616028206015</v>
      </c>
      <c r="F2289" t="s">
        <v>16</v>
      </c>
      <c r="G2289" s="1">
        <v>45027.616305555559</v>
      </c>
      <c r="H2289">
        <v>24</v>
      </c>
    </row>
    <row r="2290" spans="1:8" hidden="1" x14ac:dyDescent="0.35">
      <c r="A2290" t="s">
        <v>3192</v>
      </c>
      <c r="B2290" t="s">
        <v>3193</v>
      </c>
      <c r="C2290" t="s">
        <v>10</v>
      </c>
      <c r="D2290" t="s">
        <v>11</v>
      </c>
      <c r="E2290" s="4">
        <v>45020.537158645835</v>
      </c>
      <c r="F2290" t="s">
        <v>16</v>
      </c>
      <c r="G2290" s="1">
        <v>45020.537361770832</v>
      </c>
      <c r="H2290">
        <v>18</v>
      </c>
    </row>
    <row r="2291" spans="1:8" hidden="1" x14ac:dyDescent="0.35">
      <c r="A2291" t="s">
        <v>3194</v>
      </c>
      <c r="B2291" t="s">
        <v>3195</v>
      </c>
      <c r="C2291" t="s">
        <v>10</v>
      </c>
      <c r="D2291" t="s">
        <v>11</v>
      </c>
      <c r="E2291" s="4">
        <v>45028.690422534724</v>
      </c>
      <c r="F2291" t="s">
        <v>16</v>
      </c>
      <c r="G2291" s="1">
        <v>45028.690664270835</v>
      </c>
      <c r="H2291">
        <v>21</v>
      </c>
    </row>
    <row r="2292" spans="1:8" hidden="1" x14ac:dyDescent="0.35">
      <c r="A2292" t="s">
        <v>3196</v>
      </c>
      <c r="B2292" t="s">
        <v>3197</v>
      </c>
      <c r="C2292" t="s">
        <v>10</v>
      </c>
      <c r="D2292" t="s">
        <v>11</v>
      </c>
      <c r="E2292" s="4">
        <v>45020.470142210645</v>
      </c>
      <c r="F2292" t="s">
        <v>16</v>
      </c>
      <c r="G2292" s="1">
        <v>45020.47045922454</v>
      </c>
      <c r="H2292">
        <v>27</v>
      </c>
    </row>
    <row r="2293" spans="1:8" hidden="1" x14ac:dyDescent="0.35">
      <c r="A2293" t="s">
        <v>3198</v>
      </c>
      <c r="B2293" t="s">
        <v>3199</v>
      </c>
      <c r="C2293" t="s">
        <v>10</v>
      </c>
      <c r="D2293" t="s">
        <v>11</v>
      </c>
      <c r="E2293" s="4">
        <v>45012.953120682869</v>
      </c>
      <c r="F2293" t="s">
        <v>16</v>
      </c>
      <c r="G2293" s="1">
        <v>45012.953397453704</v>
      </c>
      <c r="H2293">
        <v>24</v>
      </c>
    </row>
    <row r="2294" spans="1:8" hidden="1" x14ac:dyDescent="0.35">
      <c r="A2294" t="s">
        <v>3200</v>
      </c>
      <c r="B2294" t="s">
        <v>3201</v>
      </c>
      <c r="C2294" t="s">
        <v>10</v>
      </c>
      <c r="D2294" t="s">
        <v>11</v>
      </c>
      <c r="E2294" s="4">
        <v>45027.650577280096</v>
      </c>
      <c r="F2294" t="s">
        <v>16</v>
      </c>
      <c r="G2294" s="1">
        <v>45027.650924918984</v>
      </c>
      <c r="H2294">
        <v>30</v>
      </c>
    </row>
    <row r="2295" spans="1:8" hidden="1" x14ac:dyDescent="0.35">
      <c r="A2295" t="s">
        <v>3202</v>
      </c>
      <c r="B2295" t="s">
        <v>3203</v>
      </c>
      <c r="C2295" t="s">
        <v>10</v>
      </c>
      <c r="D2295" t="s">
        <v>11</v>
      </c>
      <c r="E2295" s="4">
        <v>45013.703806793979</v>
      </c>
      <c r="F2295" t="s">
        <v>16</v>
      </c>
      <c r="G2295" s="1">
        <v>45013.704709027777</v>
      </c>
      <c r="H2295">
        <v>78</v>
      </c>
    </row>
    <row r="2296" spans="1:8" hidden="1" x14ac:dyDescent="0.35">
      <c r="A2296" t="s">
        <v>3204</v>
      </c>
      <c r="B2296" t="s">
        <v>3205</v>
      </c>
      <c r="C2296" t="s">
        <v>10</v>
      </c>
      <c r="D2296" t="s">
        <v>11</v>
      </c>
      <c r="E2296" s="4">
        <v>45028.631856516207</v>
      </c>
      <c r="F2296" t="s">
        <v>16</v>
      </c>
      <c r="G2296" s="1">
        <v>45028.63204733796</v>
      </c>
      <c r="H2296">
        <v>16</v>
      </c>
    </row>
    <row r="2297" spans="1:8" hidden="1" x14ac:dyDescent="0.35">
      <c r="A2297" t="s">
        <v>3206</v>
      </c>
      <c r="B2297" t="s">
        <v>3207</v>
      </c>
      <c r="C2297" t="s">
        <v>10</v>
      </c>
      <c r="D2297" t="s">
        <v>11</v>
      </c>
      <c r="E2297" s="4">
        <v>45020.89611021991</v>
      </c>
      <c r="F2297" t="s">
        <v>16</v>
      </c>
      <c r="G2297" s="1">
        <v>45020.896638506943</v>
      </c>
      <c r="H2297">
        <v>46</v>
      </c>
    </row>
    <row r="2298" spans="1:8" hidden="1" x14ac:dyDescent="0.35">
      <c r="A2298" t="s">
        <v>3208</v>
      </c>
      <c r="B2298" t="s">
        <v>3209</v>
      </c>
      <c r="C2298" t="s">
        <v>10</v>
      </c>
      <c r="D2298" t="s">
        <v>11</v>
      </c>
      <c r="E2298" s="4">
        <v>45019.675275000001</v>
      </c>
      <c r="F2298" t="s">
        <v>16</v>
      </c>
      <c r="G2298" s="1">
        <v>45019.675507835651</v>
      </c>
      <c r="H2298">
        <v>20</v>
      </c>
    </row>
    <row r="2299" spans="1:8" x14ac:dyDescent="0.35">
      <c r="A2299" t="s">
        <v>3210</v>
      </c>
      <c r="B2299" t="s">
        <v>3211</v>
      </c>
      <c r="C2299" t="s">
        <v>10</v>
      </c>
      <c r="D2299" t="s">
        <v>11</v>
      </c>
      <c r="E2299" s="4">
        <v>45029.308467974537</v>
      </c>
      <c r="F2299" t="s">
        <v>16</v>
      </c>
      <c r="G2299" s="1">
        <v>45029.308621875003</v>
      </c>
      <c r="H2299">
        <v>13</v>
      </c>
    </row>
    <row r="2300" spans="1:8" hidden="1" x14ac:dyDescent="0.35">
      <c r="A2300" t="s">
        <v>3212</v>
      </c>
      <c r="B2300" t="s">
        <v>3213</v>
      </c>
      <c r="C2300" t="s">
        <v>32</v>
      </c>
      <c r="D2300" t="s">
        <v>11</v>
      </c>
      <c r="E2300" s="4">
        <v>45020.475816979168</v>
      </c>
      <c r="F2300" t="s">
        <v>16</v>
      </c>
      <c r="G2300" s="1">
        <v>45020.476064351853</v>
      </c>
      <c r="H2300">
        <v>21</v>
      </c>
    </row>
    <row r="2301" spans="1:8" hidden="1" x14ac:dyDescent="0.35">
      <c r="A2301" t="s">
        <v>3214</v>
      </c>
      <c r="B2301" t="s">
        <v>3215</v>
      </c>
      <c r="C2301" t="s">
        <v>10</v>
      </c>
      <c r="D2301" t="s">
        <v>11</v>
      </c>
      <c r="E2301" s="4">
        <v>45024.516064201387</v>
      </c>
      <c r="F2301" t="s">
        <v>16</v>
      </c>
      <c r="G2301" s="1">
        <v>45024.516664780094</v>
      </c>
      <c r="H2301">
        <v>52</v>
      </c>
    </row>
    <row r="2302" spans="1:8" hidden="1" x14ac:dyDescent="0.35">
      <c r="A2302" t="s">
        <v>3216</v>
      </c>
      <c r="B2302" t="s">
        <v>3217</v>
      </c>
      <c r="C2302" t="s">
        <v>10</v>
      </c>
      <c r="D2302" t="s">
        <v>11</v>
      </c>
      <c r="E2302" s="4">
        <v>45027.459991122683</v>
      </c>
      <c r="F2302" t="s">
        <v>12</v>
      </c>
      <c r="G2302" t="s">
        <v>13</v>
      </c>
      <c r="H2302">
        <v>0</v>
      </c>
    </row>
    <row r="2303" spans="1:8" hidden="1" x14ac:dyDescent="0.35">
      <c r="A2303" t="s">
        <v>3216</v>
      </c>
      <c r="B2303" t="s">
        <v>3218</v>
      </c>
      <c r="C2303" t="s">
        <v>10</v>
      </c>
      <c r="D2303" t="s">
        <v>11</v>
      </c>
      <c r="E2303" s="4">
        <v>45027.500987534724</v>
      </c>
      <c r="F2303" t="s">
        <v>16</v>
      </c>
      <c r="G2303" s="1">
        <v>45027.501450115742</v>
      </c>
      <c r="H2303">
        <v>40</v>
      </c>
    </row>
    <row r="2304" spans="1:8" hidden="1" x14ac:dyDescent="0.35">
      <c r="A2304" t="s">
        <v>3219</v>
      </c>
      <c r="B2304" t="s">
        <v>3220</v>
      </c>
      <c r="C2304" t="s">
        <v>10</v>
      </c>
      <c r="D2304" t="s">
        <v>11</v>
      </c>
      <c r="E2304" s="4">
        <v>45019.834422569445</v>
      </c>
      <c r="F2304" t="s">
        <v>16</v>
      </c>
      <c r="G2304" s="1">
        <v>45019.834649189812</v>
      </c>
      <c r="H2304">
        <v>19</v>
      </c>
    </row>
    <row r="2305" spans="1:8" hidden="1" x14ac:dyDescent="0.35">
      <c r="A2305" t="s">
        <v>3221</v>
      </c>
      <c r="B2305" t="s">
        <v>3222</v>
      </c>
      <c r="C2305" t="s">
        <v>10</v>
      </c>
      <c r="D2305" t="s">
        <v>11</v>
      </c>
      <c r="E2305" s="4">
        <v>45018.944816550924</v>
      </c>
      <c r="F2305" t="s">
        <v>12</v>
      </c>
      <c r="G2305" t="s">
        <v>13</v>
      </c>
      <c r="H2305">
        <v>0</v>
      </c>
    </row>
    <row r="2306" spans="1:8" hidden="1" x14ac:dyDescent="0.35">
      <c r="A2306" t="s">
        <v>3221</v>
      </c>
      <c r="B2306" t="s">
        <v>3222</v>
      </c>
      <c r="C2306" t="s">
        <v>10</v>
      </c>
      <c r="D2306" t="s">
        <v>41</v>
      </c>
      <c r="E2306" s="4">
        <v>45018.944960416666</v>
      </c>
      <c r="F2306" t="s">
        <v>16</v>
      </c>
      <c r="G2306" s="1">
        <v>45018.946189895833</v>
      </c>
      <c r="H2306">
        <v>106</v>
      </c>
    </row>
    <row r="2307" spans="1:8" hidden="1" x14ac:dyDescent="0.35">
      <c r="A2307" t="s">
        <v>3223</v>
      </c>
      <c r="B2307" t="s">
        <v>3224</v>
      </c>
      <c r="C2307" t="s">
        <v>10</v>
      </c>
      <c r="D2307" t="s">
        <v>11</v>
      </c>
      <c r="E2307" s="4">
        <v>45022.779836493057</v>
      </c>
      <c r="F2307" t="s">
        <v>12</v>
      </c>
      <c r="G2307" t="s">
        <v>13</v>
      </c>
      <c r="H2307">
        <v>0</v>
      </c>
    </row>
    <row r="2308" spans="1:8" hidden="1" x14ac:dyDescent="0.35">
      <c r="A2308" t="s">
        <v>3223</v>
      </c>
      <c r="B2308" t="s">
        <v>3224</v>
      </c>
      <c r="C2308" t="s">
        <v>10</v>
      </c>
      <c r="D2308" t="s">
        <v>41</v>
      </c>
      <c r="E2308" s="4">
        <v>45022.780249074072</v>
      </c>
      <c r="F2308" t="s">
        <v>12</v>
      </c>
      <c r="G2308" t="s">
        <v>13</v>
      </c>
      <c r="H2308">
        <v>0</v>
      </c>
    </row>
    <row r="2309" spans="1:8" hidden="1" x14ac:dyDescent="0.35">
      <c r="A2309" t="s">
        <v>3223</v>
      </c>
      <c r="B2309" t="s">
        <v>3224</v>
      </c>
      <c r="C2309" t="s">
        <v>10</v>
      </c>
      <c r="D2309" t="s">
        <v>11</v>
      </c>
      <c r="E2309" s="4">
        <v>45022.781324571763</v>
      </c>
      <c r="F2309" t="s">
        <v>12</v>
      </c>
      <c r="G2309" t="s">
        <v>13</v>
      </c>
      <c r="H2309">
        <v>0</v>
      </c>
    </row>
    <row r="2310" spans="1:8" hidden="1" x14ac:dyDescent="0.35">
      <c r="A2310" t="s">
        <v>3225</v>
      </c>
      <c r="B2310" t="s">
        <v>3226</v>
      </c>
      <c r="C2310" t="s">
        <v>10</v>
      </c>
      <c r="D2310" t="s">
        <v>11</v>
      </c>
      <c r="E2310" s="4">
        <v>45027.312646261576</v>
      </c>
      <c r="F2310" t="s">
        <v>16</v>
      </c>
      <c r="G2310" s="1">
        <v>45027.312812187498</v>
      </c>
      <c r="H2310">
        <v>14</v>
      </c>
    </row>
    <row r="2311" spans="1:8" x14ac:dyDescent="0.35">
      <c r="A2311" t="s">
        <v>3227</v>
      </c>
      <c r="B2311" t="s">
        <v>3228</v>
      </c>
      <c r="C2311" t="s">
        <v>10</v>
      </c>
      <c r="D2311" t="s">
        <v>11</v>
      </c>
      <c r="E2311" s="4">
        <v>45029.411064201391</v>
      </c>
      <c r="F2311" t="s">
        <v>16</v>
      </c>
      <c r="G2311" s="1">
        <v>45029.411331678239</v>
      </c>
      <c r="H2311">
        <v>24</v>
      </c>
    </row>
    <row r="2312" spans="1:8" hidden="1" x14ac:dyDescent="0.35">
      <c r="A2312" t="s">
        <v>3229</v>
      </c>
      <c r="B2312" t="s">
        <v>3230</v>
      </c>
      <c r="C2312" t="s">
        <v>10</v>
      </c>
      <c r="D2312" t="s">
        <v>11</v>
      </c>
      <c r="E2312" s="4">
        <v>45026.847517361108</v>
      </c>
      <c r="F2312" t="s">
        <v>16</v>
      </c>
      <c r="G2312" s="1">
        <v>45026.847723263891</v>
      </c>
      <c r="H2312">
        <v>18</v>
      </c>
    </row>
    <row r="2313" spans="1:8" hidden="1" x14ac:dyDescent="0.35">
      <c r="A2313" t="s">
        <v>3231</v>
      </c>
      <c r="B2313" t="s">
        <v>3232</v>
      </c>
      <c r="C2313" t="s">
        <v>10</v>
      </c>
      <c r="D2313" t="s">
        <v>11</v>
      </c>
      <c r="E2313" s="4">
        <v>45020.978656793981</v>
      </c>
      <c r="F2313" t="s">
        <v>16</v>
      </c>
      <c r="G2313" s="1">
        <v>45020.979079247685</v>
      </c>
      <c r="H2313">
        <v>37</v>
      </c>
    </row>
    <row r="2314" spans="1:8" hidden="1" x14ac:dyDescent="0.35">
      <c r="A2314" t="s">
        <v>3233</v>
      </c>
      <c r="C2314" t="s">
        <v>32</v>
      </c>
      <c r="D2314" t="s">
        <v>11</v>
      </c>
      <c r="E2314" s="4">
        <v>45015.806826307868</v>
      </c>
      <c r="F2314" t="s">
        <v>16</v>
      </c>
      <c r="G2314" s="1">
        <v>45015.807122650462</v>
      </c>
      <c r="H2314">
        <v>26</v>
      </c>
    </row>
    <row r="2315" spans="1:8" hidden="1" x14ac:dyDescent="0.35">
      <c r="A2315" t="s">
        <v>3234</v>
      </c>
      <c r="B2315" t="s">
        <v>3235</v>
      </c>
      <c r="C2315" t="s">
        <v>10</v>
      </c>
      <c r="D2315" t="s">
        <v>11</v>
      </c>
      <c r="E2315" s="4">
        <v>45026.506039039348</v>
      </c>
      <c r="F2315" t="s">
        <v>12</v>
      </c>
      <c r="G2315" t="s">
        <v>13</v>
      </c>
      <c r="H2315">
        <v>0</v>
      </c>
    </row>
    <row r="2316" spans="1:8" hidden="1" x14ac:dyDescent="0.35">
      <c r="A2316" t="s">
        <v>3236</v>
      </c>
      <c r="B2316" t="s">
        <v>3237</v>
      </c>
      <c r="C2316" t="s">
        <v>10</v>
      </c>
      <c r="D2316" t="s">
        <v>11</v>
      </c>
      <c r="E2316" s="4">
        <v>45025.860845752315</v>
      </c>
      <c r="F2316" t="s">
        <v>16</v>
      </c>
      <c r="G2316" s="1">
        <v>45025.86134236111</v>
      </c>
      <c r="H2316">
        <v>42</v>
      </c>
    </row>
    <row r="2317" spans="1:8" hidden="1" x14ac:dyDescent="0.35">
      <c r="A2317" t="s">
        <v>3236</v>
      </c>
      <c r="B2317" t="s">
        <v>3237</v>
      </c>
      <c r="C2317" t="s">
        <v>10</v>
      </c>
      <c r="D2317" t="s">
        <v>11</v>
      </c>
      <c r="E2317" s="4">
        <v>45025.204193020836</v>
      </c>
      <c r="F2317" t="s">
        <v>12</v>
      </c>
      <c r="G2317" t="s">
        <v>13</v>
      </c>
      <c r="H2317">
        <v>0</v>
      </c>
    </row>
    <row r="2318" spans="1:8" hidden="1" x14ac:dyDescent="0.35">
      <c r="A2318" t="s">
        <v>3236</v>
      </c>
      <c r="B2318" t="s">
        <v>3237</v>
      </c>
      <c r="C2318" t="s">
        <v>10</v>
      </c>
      <c r="D2318" t="s">
        <v>41</v>
      </c>
      <c r="E2318" s="4">
        <v>45025.206342245372</v>
      </c>
      <c r="F2318" t="s">
        <v>12</v>
      </c>
      <c r="G2318" t="s">
        <v>13</v>
      </c>
      <c r="H2318">
        <v>0</v>
      </c>
    </row>
    <row r="2319" spans="1:8" hidden="1" x14ac:dyDescent="0.35">
      <c r="A2319" t="s">
        <v>3238</v>
      </c>
      <c r="C2319" t="s">
        <v>10</v>
      </c>
      <c r="D2319" t="s">
        <v>11</v>
      </c>
      <c r="E2319" s="4">
        <v>45028.8208753125</v>
      </c>
      <c r="F2319" t="s">
        <v>16</v>
      </c>
      <c r="G2319" s="1">
        <v>45028.821332094907</v>
      </c>
      <c r="H2319">
        <v>40</v>
      </c>
    </row>
    <row r="2320" spans="1:8" hidden="1" x14ac:dyDescent="0.35">
      <c r="A2320" t="s">
        <v>3239</v>
      </c>
      <c r="B2320" t="s">
        <v>3240</v>
      </c>
      <c r="C2320" t="s">
        <v>10</v>
      </c>
      <c r="D2320" t="s">
        <v>11</v>
      </c>
      <c r="E2320" s="4">
        <v>45027.585867708331</v>
      </c>
      <c r="F2320" t="s">
        <v>16</v>
      </c>
      <c r="G2320" s="1">
        <v>45027.586167164351</v>
      </c>
      <c r="H2320">
        <v>26</v>
      </c>
    </row>
    <row r="2321" spans="1:8" hidden="1" x14ac:dyDescent="0.35">
      <c r="A2321" t="s">
        <v>3241</v>
      </c>
      <c r="B2321" t="s">
        <v>3242</v>
      </c>
      <c r="C2321" t="s">
        <v>10</v>
      </c>
      <c r="D2321" t="s">
        <v>11</v>
      </c>
      <c r="E2321" s="4">
        <v>45019.499564155092</v>
      </c>
      <c r="F2321" t="s">
        <v>16</v>
      </c>
      <c r="G2321" s="1">
        <v>45019.499709606484</v>
      </c>
      <c r="H2321">
        <v>12</v>
      </c>
    </row>
    <row r="2322" spans="1:8" hidden="1" x14ac:dyDescent="0.35">
      <c r="A2322" t="s">
        <v>3243</v>
      </c>
      <c r="B2322" t="s">
        <v>3244</v>
      </c>
      <c r="C2322" t="s">
        <v>10</v>
      </c>
      <c r="D2322" t="s">
        <v>11</v>
      </c>
      <c r="E2322" s="4">
        <v>45026.853205092593</v>
      </c>
      <c r="F2322" t="s">
        <v>16</v>
      </c>
      <c r="G2322" s="1">
        <v>45026.853458414349</v>
      </c>
      <c r="H2322">
        <v>22</v>
      </c>
    </row>
    <row r="2323" spans="1:8" hidden="1" x14ac:dyDescent="0.35">
      <c r="A2323" t="s">
        <v>3245</v>
      </c>
      <c r="B2323" t="s">
        <v>3246</v>
      </c>
      <c r="C2323" t="s">
        <v>10</v>
      </c>
      <c r="D2323" t="s">
        <v>11</v>
      </c>
      <c r="E2323" s="4">
        <v>45026.856465509256</v>
      </c>
      <c r="F2323" t="s">
        <v>16</v>
      </c>
      <c r="G2323" s="1">
        <v>45026.856781793984</v>
      </c>
      <c r="H2323">
        <v>27</v>
      </c>
    </row>
    <row r="2324" spans="1:8" hidden="1" x14ac:dyDescent="0.35">
      <c r="A2324" t="s">
        <v>3247</v>
      </c>
      <c r="B2324" t="s">
        <v>3248</v>
      </c>
      <c r="C2324" t="s">
        <v>10</v>
      </c>
      <c r="D2324" t="s">
        <v>11</v>
      </c>
      <c r="E2324" s="4">
        <v>45027.966818171299</v>
      </c>
      <c r="F2324" t="s">
        <v>16</v>
      </c>
      <c r="G2324" s="1">
        <v>45027.967062881944</v>
      </c>
      <c r="H2324">
        <v>21</v>
      </c>
    </row>
    <row r="2325" spans="1:8" x14ac:dyDescent="0.35">
      <c r="A2325" t="s">
        <v>3249</v>
      </c>
      <c r="B2325" t="s">
        <v>3250</v>
      </c>
      <c r="C2325" t="s">
        <v>10</v>
      </c>
      <c r="D2325" t="s">
        <v>11</v>
      </c>
      <c r="E2325" s="4">
        <v>45029.607476504629</v>
      </c>
      <c r="F2325" t="s">
        <v>16</v>
      </c>
      <c r="G2325" s="1">
        <v>45029.607674733794</v>
      </c>
      <c r="H2325">
        <v>18</v>
      </c>
    </row>
    <row r="2326" spans="1:8" x14ac:dyDescent="0.35">
      <c r="A2326" t="s">
        <v>3251</v>
      </c>
      <c r="B2326" t="s">
        <v>3252</v>
      </c>
      <c r="C2326" t="s">
        <v>10</v>
      </c>
      <c r="D2326" t="s">
        <v>11</v>
      </c>
      <c r="E2326" s="4">
        <v>45029.404789351851</v>
      </c>
      <c r="F2326" t="s">
        <v>16</v>
      </c>
      <c r="G2326" s="1">
        <v>45029.404949537035</v>
      </c>
      <c r="H2326">
        <v>14</v>
      </c>
    </row>
    <row r="2327" spans="1:8" hidden="1" x14ac:dyDescent="0.35">
      <c r="A2327" t="s">
        <v>3253</v>
      </c>
      <c r="B2327" t="s">
        <v>3254</v>
      </c>
      <c r="C2327" t="s">
        <v>10</v>
      </c>
      <c r="D2327" t="s">
        <v>11</v>
      </c>
      <c r="E2327" s="4">
        <v>45021.315045520831</v>
      </c>
      <c r="F2327" t="s">
        <v>12</v>
      </c>
      <c r="G2327" t="s">
        <v>13</v>
      </c>
      <c r="H2327">
        <v>0</v>
      </c>
    </row>
    <row r="2328" spans="1:8" hidden="1" x14ac:dyDescent="0.35">
      <c r="A2328" t="s">
        <v>3253</v>
      </c>
      <c r="B2328" t="s">
        <v>3254</v>
      </c>
      <c r="C2328" t="s">
        <v>10</v>
      </c>
      <c r="D2328" t="s">
        <v>41</v>
      </c>
      <c r="E2328" s="4">
        <v>45021.315782638892</v>
      </c>
      <c r="F2328" t="s">
        <v>12</v>
      </c>
      <c r="G2328" t="s">
        <v>13</v>
      </c>
      <c r="H2328">
        <v>0</v>
      </c>
    </row>
    <row r="2329" spans="1:8" hidden="1" x14ac:dyDescent="0.35">
      <c r="A2329" t="s">
        <v>3253</v>
      </c>
      <c r="B2329" t="s">
        <v>3254</v>
      </c>
      <c r="C2329" t="s">
        <v>10</v>
      </c>
      <c r="D2329" t="s">
        <v>41</v>
      </c>
      <c r="E2329" s="4">
        <v>45021.31623773148</v>
      </c>
      <c r="F2329" t="s">
        <v>16</v>
      </c>
      <c r="G2329" s="1">
        <v>45021.316542210647</v>
      </c>
      <c r="H2329">
        <v>27</v>
      </c>
    </row>
    <row r="2330" spans="1:8" hidden="1" x14ac:dyDescent="0.35">
      <c r="A2330" t="s">
        <v>3255</v>
      </c>
      <c r="B2330" t="s">
        <v>3256</v>
      </c>
      <c r="C2330" t="s">
        <v>10</v>
      </c>
      <c r="D2330" t="s">
        <v>11</v>
      </c>
      <c r="E2330" s="4">
        <v>45013.581918900461</v>
      </c>
      <c r="F2330" t="s">
        <v>16</v>
      </c>
      <c r="G2330" s="1">
        <v>45013.582392442127</v>
      </c>
      <c r="H2330">
        <v>41</v>
      </c>
    </row>
    <row r="2331" spans="1:8" hidden="1" x14ac:dyDescent="0.35">
      <c r="A2331" t="s">
        <v>3257</v>
      </c>
      <c r="B2331" t="s">
        <v>3258</v>
      </c>
      <c r="C2331" t="s">
        <v>10</v>
      </c>
      <c r="D2331" t="s">
        <v>11</v>
      </c>
      <c r="E2331" s="4">
        <v>45027.964003738423</v>
      </c>
      <c r="F2331" t="s">
        <v>16</v>
      </c>
      <c r="G2331" s="1">
        <v>45027.964333368058</v>
      </c>
      <c r="H2331">
        <v>29</v>
      </c>
    </row>
    <row r="2332" spans="1:8" hidden="1" x14ac:dyDescent="0.35">
      <c r="A2332" t="s">
        <v>3259</v>
      </c>
      <c r="B2332" t="s">
        <v>3260</v>
      </c>
      <c r="C2332" t="s">
        <v>10</v>
      </c>
      <c r="D2332" t="s">
        <v>11</v>
      </c>
      <c r="E2332" s="4">
        <v>45022.497208136578</v>
      </c>
      <c r="F2332" t="s">
        <v>12</v>
      </c>
      <c r="G2332" t="s">
        <v>13</v>
      </c>
      <c r="H2332">
        <v>0</v>
      </c>
    </row>
    <row r="2333" spans="1:8" hidden="1" x14ac:dyDescent="0.35">
      <c r="A2333" t="s">
        <v>3261</v>
      </c>
      <c r="B2333" t="s">
        <v>3262</v>
      </c>
      <c r="C2333" t="s">
        <v>10</v>
      </c>
      <c r="D2333" t="s">
        <v>11</v>
      </c>
      <c r="E2333" s="4">
        <v>45028.430653819443</v>
      </c>
      <c r="F2333" t="s">
        <v>16</v>
      </c>
      <c r="G2333" s="1">
        <v>45028.430805127318</v>
      </c>
      <c r="H2333">
        <v>13</v>
      </c>
    </row>
    <row r="2334" spans="1:8" hidden="1" x14ac:dyDescent="0.35">
      <c r="A2334" t="s">
        <v>3263</v>
      </c>
      <c r="B2334" t="s">
        <v>3264</v>
      </c>
      <c r="C2334" t="s">
        <v>10</v>
      </c>
      <c r="D2334" t="s">
        <v>11</v>
      </c>
      <c r="E2334" s="4">
        <v>45027.278408564816</v>
      </c>
      <c r="F2334" t="s">
        <v>16</v>
      </c>
      <c r="G2334" s="1">
        <v>45027.278618784723</v>
      </c>
      <c r="H2334">
        <v>18</v>
      </c>
    </row>
    <row r="2335" spans="1:8" hidden="1" x14ac:dyDescent="0.35">
      <c r="A2335" t="s">
        <v>3265</v>
      </c>
      <c r="B2335" t="s">
        <v>3266</v>
      </c>
      <c r="C2335" t="s">
        <v>10</v>
      </c>
      <c r="D2335" t="s">
        <v>11</v>
      </c>
      <c r="E2335" s="4">
        <v>45012.957474270836</v>
      </c>
      <c r="F2335" t="s">
        <v>16</v>
      </c>
      <c r="G2335" s="1">
        <v>45012.957993634256</v>
      </c>
      <c r="H2335">
        <v>45</v>
      </c>
    </row>
    <row r="2336" spans="1:8" hidden="1" x14ac:dyDescent="0.35">
      <c r="A2336" t="s">
        <v>3267</v>
      </c>
      <c r="B2336" t="s">
        <v>3268</v>
      </c>
      <c r="C2336" t="s">
        <v>10</v>
      </c>
      <c r="D2336" t="s">
        <v>11</v>
      </c>
      <c r="E2336" s="4">
        <v>45020.782860729167</v>
      </c>
      <c r="F2336" t="s">
        <v>16</v>
      </c>
      <c r="G2336" s="1">
        <v>45020.783170138886</v>
      </c>
      <c r="H2336">
        <v>26</v>
      </c>
    </row>
    <row r="2337" spans="1:8" x14ac:dyDescent="0.35">
      <c r="A2337" t="s">
        <v>3269</v>
      </c>
      <c r="B2337" t="s">
        <v>3270</v>
      </c>
      <c r="C2337" t="s">
        <v>10</v>
      </c>
      <c r="D2337" t="s">
        <v>11</v>
      </c>
      <c r="E2337" s="4">
        <v>45029.659806365744</v>
      </c>
      <c r="F2337" t="s">
        <v>12</v>
      </c>
      <c r="G2337" t="s">
        <v>13</v>
      </c>
      <c r="H2337">
        <v>0</v>
      </c>
    </row>
    <row r="2338" spans="1:8" x14ac:dyDescent="0.35">
      <c r="A2338" t="s">
        <v>3269</v>
      </c>
      <c r="B2338" t="s">
        <v>3270</v>
      </c>
      <c r="C2338" t="s">
        <v>10</v>
      </c>
      <c r="D2338" t="s">
        <v>41</v>
      </c>
      <c r="E2338" s="4">
        <v>45029.660094328705</v>
      </c>
      <c r="F2338" t="s">
        <v>12</v>
      </c>
      <c r="G2338" t="s">
        <v>13</v>
      </c>
      <c r="H2338">
        <v>0</v>
      </c>
    </row>
    <row r="2339" spans="1:8" x14ac:dyDescent="0.35">
      <c r="A2339" t="s">
        <v>3269</v>
      </c>
      <c r="B2339" t="s">
        <v>3270</v>
      </c>
      <c r="C2339" t="s">
        <v>10</v>
      </c>
      <c r="D2339" t="s">
        <v>41</v>
      </c>
      <c r="E2339" s="4">
        <v>45029.660378900466</v>
      </c>
      <c r="F2339" t="s">
        <v>12</v>
      </c>
      <c r="G2339" t="s">
        <v>13</v>
      </c>
      <c r="H2339">
        <v>0</v>
      </c>
    </row>
    <row r="2340" spans="1:8" x14ac:dyDescent="0.35">
      <c r="A2340" t="s">
        <v>3271</v>
      </c>
      <c r="C2340" t="s">
        <v>10</v>
      </c>
      <c r="D2340" t="s">
        <v>11</v>
      </c>
      <c r="E2340" s="4">
        <v>45029.685090624997</v>
      </c>
      <c r="F2340" t="s">
        <v>16</v>
      </c>
      <c r="G2340" s="1">
        <v>45029.685434953702</v>
      </c>
      <c r="H2340">
        <v>30</v>
      </c>
    </row>
    <row r="2341" spans="1:8" hidden="1" x14ac:dyDescent="0.35">
      <c r="A2341" t="s">
        <v>3272</v>
      </c>
      <c r="B2341" t="s">
        <v>3273</v>
      </c>
      <c r="C2341" t="s">
        <v>10</v>
      </c>
      <c r="D2341" t="s">
        <v>11</v>
      </c>
      <c r="E2341" s="4">
        <v>45020.973499270833</v>
      </c>
      <c r="F2341" t="s">
        <v>16</v>
      </c>
      <c r="G2341" s="1">
        <v>45020.973772187499</v>
      </c>
      <c r="H2341">
        <v>23</v>
      </c>
    </row>
    <row r="2342" spans="1:8" hidden="1" x14ac:dyDescent="0.35">
      <c r="A2342" t="s">
        <v>3274</v>
      </c>
      <c r="C2342" t="s">
        <v>10</v>
      </c>
      <c r="D2342" t="s">
        <v>11</v>
      </c>
      <c r="E2342" s="4">
        <v>45019.030496296298</v>
      </c>
      <c r="F2342" t="s">
        <v>12</v>
      </c>
      <c r="G2342" t="s">
        <v>13</v>
      </c>
      <c r="H2342">
        <v>0</v>
      </c>
    </row>
    <row r="2343" spans="1:8" hidden="1" x14ac:dyDescent="0.35">
      <c r="A2343" t="s">
        <v>3274</v>
      </c>
      <c r="C2343" t="s">
        <v>10</v>
      </c>
      <c r="D2343" t="s">
        <v>11</v>
      </c>
      <c r="E2343" s="4">
        <v>45019.618266898149</v>
      </c>
      <c r="F2343" t="s">
        <v>16</v>
      </c>
      <c r="G2343" s="1">
        <v>45019.618653854166</v>
      </c>
      <c r="H2343">
        <v>33</v>
      </c>
    </row>
    <row r="2344" spans="1:8" hidden="1" x14ac:dyDescent="0.35">
      <c r="A2344" t="s">
        <v>3275</v>
      </c>
      <c r="B2344" t="s">
        <v>3276</v>
      </c>
      <c r="C2344" t="s">
        <v>10</v>
      </c>
      <c r="D2344" t="s">
        <v>11</v>
      </c>
      <c r="E2344" s="4">
        <v>45027.988532407406</v>
      </c>
      <c r="F2344" t="s">
        <v>16</v>
      </c>
      <c r="G2344" s="1">
        <v>45027.988874074072</v>
      </c>
      <c r="H2344">
        <v>29</v>
      </c>
    </row>
    <row r="2345" spans="1:8" hidden="1" x14ac:dyDescent="0.35">
      <c r="A2345" t="s">
        <v>3277</v>
      </c>
      <c r="B2345" t="s">
        <v>3278</v>
      </c>
      <c r="C2345" t="s">
        <v>10</v>
      </c>
      <c r="D2345" t="s">
        <v>11</v>
      </c>
      <c r="E2345" s="4">
        <v>45017.342219791666</v>
      </c>
      <c r="F2345" t="s">
        <v>16</v>
      </c>
      <c r="G2345" s="1">
        <v>45017.342413541664</v>
      </c>
      <c r="H2345">
        <v>17</v>
      </c>
    </row>
    <row r="2346" spans="1:8" x14ac:dyDescent="0.35">
      <c r="A2346" t="s">
        <v>3279</v>
      </c>
      <c r="B2346" t="s">
        <v>3280</v>
      </c>
      <c r="C2346" t="s">
        <v>10</v>
      </c>
      <c r="D2346" t="s">
        <v>11</v>
      </c>
      <c r="E2346" s="4">
        <v>45029.110645219909</v>
      </c>
      <c r="F2346" t="s">
        <v>12</v>
      </c>
      <c r="G2346" t="s">
        <v>13</v>
      </c>
      <c r="H2346">
        <v>0</v>
      </c>
    </row>
    <row r="2347" spans="1:8" x14ac:dyDescent="0.35">
      <c r="A2347" t="s">
        <v>3279</v>
      </c>
      <c r="B2347" t="s">
        <v>3280</v>
      </c>
      <c r="C2347" t="s">
        <v>10</v>
      </c>
      <c r="D2347" t="s">
        <v>41</v>
      </c>
      <c r="E2347" s="4">
        <v>45029.111635185189</v>
      </c>
      <c r="F2347" t="s">
        <v>12</v>
      </c>
      <c r="G2347" t="s">
        <v>13</v>
      </c>
      <c r="H2347">
        <v>0</v>
      </c>
    </row>
    <row r="2348" spans="1:8" hidden="1" x14ac:dyDescent="0.35">
      <c r="A2348" t="s">
        <v>3281</v>
      </c>
      <c r="B2348" t="s">
        <v>3282</v>
      </c>
      <c r="C2348" t="s">
        <v>10</v>
      </c>
      <c r="D2348" t="s">
        <v>11</v>
      </c>
      <c r="E2348" s="4">
        <v>45015.773680243059</v>
      </c>
      <c r="F2348" t="s">
        <v>16</v>
      </c>
      <c r="G2348" s="1">
        <v>45015.77401296296</v>
      </c>
      <c r="H2348">
        <v>29</v>
      </c>
    </row>
    <row r="2349" spans="1:8" x14ac:dyDescent="0.35">
      <c r="A2349" t="s">
        <v>3283</v>
      </c>
      <c r="B2349" t="s">
        <v>3284</v>
      </c>
      <c r="C2349" t="s">
        <v>10</v>
      </c>
      <c r="D2349" t="s">
        <v>11</v>
      </c>
      <c r="E2349" s="4">
        <v>45029.364154895833</v>
      </c>
      <c r="F2349" t="s">
        <v>16</v>
      </c>
      <c r="G2349" s="1">
        <v>45029.364447569445</v>
      </c>
      <c r="H2349">
        <v>26</v>
      </c>
    </row>
    <row r="2350" spans="1:8" hidden="1" x14ac:dyDescent="0.35">
      <c r="A2350" t="s">
        <v>3285</v>
      </c>
      <c r="B2350" t="s">
        <v>3286</v>
      </c>
      <c r="C2350" t="s">
        <v>10</v>
      </c>
      <c r="D2350" t="s">
        <v>11</v>
      </c>
      <c r="E2350" s="4">
        <v>45020.586068171295</v>
      </c>
      <c r="F2350" t="s">
        <v>16</v>
      </c>
      <c r="G2350" s="1">
        <v>45020.586240277778</v>
      </c>
      <c r="H2350">
        <v>15</v>
      </c>
    </row>
    <row r="2351" spans="1:8" hidden="1" x14ac:dyDescent="0.35">
      <c r="A2351" t="s">
        <v>3287</v>
      </c>
      <c r="B2351" t="s">
        <v>3288</v>
      </c>
      <c r="C2351" t="s">
        <v>10</v>
      </c>
      <c r="D2351" t="s">
        <v>11</v>
      </c>
      <c r="E2351" s="4">
        <v>45016.931562002312</v>
      </c>
      <c r="F2351" t="s">
        <v>16</v>
      </c>
      <c r="G2351" s="1">
        <v>45016.931912037035</v>
      </c>
      <c r="H2351">
        <v>31</v>
      </c>
    </row>
    <row r="2352" spans="1:8" hidden="1" x14ac:dyDescent="0.35">
      <c r="A2352" t="s">
        <v>3289</v>
      </c>
      <c r="B2352" t="s">
        <v>3290</v>
      </c>
      <c r="C2352" t="s">
        <v>10</v>
      </c>
      <c r="D2352" t="s">
        <v>11</v>
      </c>
      <c r="E2352" s="4">
        <v>45027.935416782406</v>
      </c>
      <c r="F2352" t="s">
        <v>12</v>
      </c>
      <c r="G2352" t="s">
        <v>13</v>
      </c>
      <c r="H2352">
        <v>0</v>
      </c>
    </row>
    <row r="2353" spans="1:8" hidden="1" x14ac:dyDescent="0.35">
      <c r="A2353" t="s">
        <v>3289</v>
      </c>
      <c r="B2353" t="s">
        <v>3290</v>
      </c>
      <c r="C2353" t="s">
        <v>10</v>
      </c>
      <c r="D2353" t="s">
        <v>41</v>
      </c>
      <c r="E2353" s="4">
        <v>45027.935735300925</v>
      </c>
      <c r="F2353" t="s">
        <v>12</v>
      </c>
      <c r="G2353" t="s">
        <v>13</v>
      </c>
      <c r="H2353">
        <v>0</v>
      </c>
    </row>
    <row r="2354" spans="1:8" x14ac:dyDescent="0.35">
      <c r="A2354" t="s">
        <v>3291</v>
      </c>
      <c r="B2354" t="s">
        <v>3292</v>
      </c>
      <c r="C2354" t="s">
        <v>10</v>
      </c>
      <c r="D2354" t="s">
        <v>11</v>
      </c>
      <c r="E2354" s="4">
        <v>45029.640711261571</v>
      </c>
      <c r="F2354" t="s">
        <v>16</v>
      </c>
      <c r="G2354" s="1">
        <v>45029.64102052083</v>
      </c>
      <c r="H2354">
        <v>27</v>
      </c>
    </row>
    <row r="2355" spans="1:8" hidden="1" x14ac:dyDescent="0.35">
      <c r="A2355" t="s">
        <v>3293</v>
      </c>
      <c r="B2355" t="s">
        <v>3294</v>
      </c>
      <c r="C2355" t="s">
        <v>10</v>
      </c>
      <c r="D2355" t="s">
        <v>11</v>
      </c>
      <c r="E2355" s="4">
        <v>45026.912631284722</v>
      </c>
      <c r="F2355" t="s">
        <v>16</v>
      </c>
      <c r="G2355" s="1">
        <v>45026.912822303238</v>
      </c>
      <c r="H2355">
        <v>16</v>
      </c>
    </row>
    <row r="2356" spans="1:8" hidden="1" x14ac:dyDescent="0.35">
      <c r="A2356" t="s">
        <v>3295</v>
      </c>
      <c r="B2356" t="s">
        <v>3296</v>
      </c>
      <c r="C2356" t="s">
        <v>10</v>
      </c>
      <c r="D2356" t="s">
        <v>11</v>
      </c>
      <c r="E2356" s="4">
        <v>45028.835630127316</v>
      </c>
      <c r="F2356" t="s">
        <v>12</v>
      </c>
      <c r="G2356" t="s">
        <v>13</v>
      </c>
      <c r="H2356">
        <v>0</v>
      </c>
    </row>
    <row r="2357" spans="1:8" hidden="1" x14ac:dyDescent="0.35">
      <c r="A2357" t="s">
        <v>3295</v>
      </c>
      <c r="B2357" t="s">
        <v>3296</v>
      </c>
      <c r="C2357" t="s">
        <v>10</v>
      </c>
      <c r="D2357" t="s">
        <v>11</v>
      </c>
      <c r="E2357" s="4">
        <v>45026.985307025461</v>
      </c>
      <c r="F2357" t="s">
        <v>12</v>
      </c>
      <c r="G2357" t="s">
        <v>13</v>
      </c>
      <c r="H2357">
        <v>0</v>
      </c>
    </row>
    <row r="2358" spans="1:8" hidden="1" x14ac:dyDescent="0.35">
      <c r="A2358" t="s">
        <v>3297</v>
      </c>
      <c r="B2358" t="s">
        <v>3298</v>
      </c>
      <c r="C2358" t="s">
        <v>10</v>
      </c>
      <c r="D2358" t="s">
        <v>11</v>
      </c>
      <c r="E2358" s="4">
        <v>45020.552989618052</v>
      </c>
      <c r="F2358" t="s">
        <v>16</v>
      </c>
      <c r="G2358" s="1">
        <v>45020.553142557874</v>
      </c>
      <c r="H2358">
        <v>13</v>
      </c>
    </row>
    <row r="2359" spans="1:8" hidden="1" x14ac:dyDescent="0.35">
      <c r="A2359" t="s">
        <v>3299</v>
      </c>
      <c r="B2359" t="s">
        <v>3300</v>
      </c>
      <c r="C2359" t="s">
        <v>10</v>
      </c>
      <c r="D2359" t="s">
        <v>11</v>
      </c>
      <c r="E2359" s="4">
        <v>45022.320216817126</v>
      </c>
      <c r="F2359" t="s">
        <v>16</v>
      </c>
      <c r="G2359" s="1">
        <v>45022.3204434375</v>
      </c>
      <c r="H2359">
        <v>20</v>
      </c>
    </row>
    <row r="2360" spans="1:8" x14ac:dyDescent="0.35">
      <c r="A2360" t="s">
        <v>3301</v>
      </c>
      <c r="B2360" t="s">
        <v>3302</v>
      </c>
      <c r="C2360" t="s">
        <v>10</v>
      </c>
      <c r="D2360" t="s">
        <v>11</v>
      </c>
      <c r="E2360" s="4">
        <v>45029.7941790162</v>
      </c>
      <c r="F2360" t="s">
        <v>16</v>
      </c>
      <c r="G2360" s="1">
        <v>45029.794356909719</v>
      </c>
      <c r="H2360">
        <v>15</v>
      </c>
    </row>
    <row r="2361" spans="1:8" hidden="1" x14ac:dyDescent="0.35">
      <c r="A2361" t="s">
        <v>3303</v>
      </c>
      <c r="B2361" t="s">
        <v>3304</v>
      </c>
      <c r="C2361" t="s">
        <v>10</v>
      </c>
      <c r="D2361" t="s">
        <v>11</v>
      </c>
      <c r="E2361" s="4">
        <v>45027.572292395831</v>
      </c>
      <c r="F2361" t="s">
        <v>12</v>
      </c>
      <c r="G2361" t="s">
        <v>13</v>
      </c>
      <c r="H2361">
        <v>0</v>
      </c>
    </row>
    <row r="2362" spans="1:8" hidden="1" x14ac:dyDescent="0.35">
      <c r="A2362" t="s">
        <v>3303</v>
      </c>
      <c r="B2362" t="s">
        <v>3304</v>
      </c>
      <c r="C2362" t="s">
        <v>10</v>
      </c>
      <c r="D2362" t="s">
        <v>41</v>
      </c>
      <c r="E2362" s="4">
        <v>45027.572709490742</v>
      </c>
      <c r="F2362" t="s">
        <v>12</v>
      </c>
      <c r="G2362" t="s">
        <v>13</v>
      </c>
      <c r="H2362">
        <v>0</v>
      </c>
    </row>
    <row r="2363" spans="1:8" hidden="1" x14ac:dyDescent="0.35">
      <c r="A2363" t="s">
        <v>3303</v>
      </c>
      <c r="B2363" t="s">
        <v>3304</v>
      </c>
      <c r="C2363" t="s">
        <v>10</v>
      </c>
      <c r="D2363" t="s">
        <v>41</v>
      </c>
      <c r="E2363" s="4">
        <v>45027.57309795139</v>
      </c>
      <c r="F2363" t="s">
        <v>12</v>
      </c>
      <c r="G2363" t="s">
        <v>13</v>
      </c>
      <c r="H2363">
        <v>0</v>
      </c>
    </row>
    <row r="2364" spans="1:8" x14ac:dyDescent="0.35">
      <c r="A2364" t="s">
        <v>3305</v>
      </c>
      <c r="B2364" t="s">
        <v>3306</v>
      </c>
      <c r="C2364" t="s">
        <v>10</v>
      </c>
      <c r="D2364" t="s">
        <v>11</v>
      </c>
      <c r="E2364" s="4">
        <v>45029.49576096065</v>
      </c>
      <c r="F2364" t="s">
        <v>12</v>
      </c>
      <c r="G2364" t="s">
        <v>13</v>
      </c>
      <c r="H2364">
        <v>0</v>
      </c>
    </row>
    <row r="2365" spans="1:8" x14ac:dyDescent="0.35">
      <c r="A2365" t="s">
        <v>3305</v>
      </c>
      <c r="B2365" t="s">
        <v>3306</v>
      </c>
      <c r="C2365" t="s">
        <v>10</v>
      </c>
      <c r="D2365" t="s">
        <v>41</v>
      </c>
      <c r="E2365" s="4">
        <v>45029.496152812499</v>
      </c>
      <c r="F2365" t="s">
        <v>12</v>
      </c>
      <c r="G2365" t="s">
        <v>13</v>
      </c>
      <c r="H2365">
        <v>0</v>
      </c>
    </row>
    <row r="2366" spans="1:8" hidden="1" x14ac:dyDescent="0.35">
      <c r="A2366" t="s">
        <v>3307</v>
      </c>
      <c r="B2366" t="s">
        <v>3308</v>
      </c>
      <c r="C2366" t="s">
        <v>10</v>
      </c>
      <c r="D2366" t="s">
        <v>11</v>
      </c>
      <c r="E2366" s="4">
        <v>45027.620827430554</v>
      </c>
      <c r="F2366" t="s">
        <v>16</v>
      </c>
      <c r="G2366" s="1">
        <v>45027.620990659721</v>
      </c>
      <c r="H2366">
        <v>14</v>
      </c>
    </row>
    <row r="2367" spans="1:8" x14ac:dyDescent="0.35">
      <c r="A2367" t="s">
        <v>3309</v>
      </c>
      <c r="B2367" t="s">
        <v>3310</v>
      </c>
      <c r="C2367" t="s">
        <v>10</v>
      </c>
      <c r="D2367" t="s">
        <v>11</v>
      </c>
      <c r="E2367" s="4">
        <v>45029.492261840278</v>
      </c>
      <c r="F2367" t="s">
        <v>16</v>
      </c>
      <c r="G2367" s="1">
        <v>45029.492603391205</v>
      </c>
      <c r="H2367">
        <v>29</v>
      </c>
    </row>
    <row r="2368" spans="1:8" hidden="1" x14ac:dyDescent="0.35">
      <c r="A2368" t="s">
        <v>3311</v>
      </c>
      <c r="B2368" t="s">
        <v>3312</v>
      </c>
      <c r="C2368" t="s">
        <v>10</v>
      </c>
      <c r="D2368" t="s">
        <v>11</v>
      </c>
      <c r="E2368" s="4">
        <v>45028.020112615741</v>
      </c>
      <c r="F2368" t="s">
        <v>16</v>
      </c>
      <c r="G2368" s="1">
        <v>45028.020276157411</v>
      </c>
      <c r="H2368">
        <v>14</v>
      </c>
    </row>
    <row r="2369" spans="1:8" hidden="1" x14ac:dyDescent="0.35">
      <c r="A2369" t="s">
        <v>3313</v>
      </c>
      <c r="B2369" t="s">
        <v>3314</v>
      </c>
      <c r="C2369" t="s">
        <v>10</v>
      </c>
      <c r="D2369" t="s">
        <v>11</v>
      </c>
      <c r="E2369" s="4">
        <v>45021.681644328703</v>
      </c>
      <c r="F2369" t="s">
        <v>16</v>
      </c>
      <c r="G2369" s="1">
        <v>45021.681923958335</v>
      </c>
      <c r="H2369">
        <v>24</v>
      </c>
    </row>
    <row r="2370" spans="1:8" x14ac:dyDescent="0.35">
      <c r="A2370" t="s">
        <v>3315</v>
      </c>
      <c r="B2370" t="s">
        <v>3316</v>
      </c>
      <c r="C2370" t="s">
        <v>10</v>
      </c>
      <c r="D2370" t="s">
        <v>11</v>
      </c>
      <c r="E2370" s="4">
        <v>45029.332144328706</v>
      </c>
      <c r="F2370" t="s">
        <v>16</v>
      </c>
      <c r="G2370" s="1">
        <v>45029.332597650464</v>
      </c>
      <c r="H2370">
        <v>39</v>
      </c>
    </row>
    <row r="2371" spans="1:8" hidden="1" x14ac:dyDescent="0.35">
      <c r="A2371" t="s">
        <v>3317</v>
      </c>
      <c r="B2371" t="s">
        <v>3318</v>
      </c>
      <c r="C2371" t="s">
        <v>10</v>
      </c>
      <c r="D2371" t="s">
        <v>11</v>
      </c>
      <c r="E2371" s="4">
        <v>45022.514097569445</v>
      </c>
      <c r="F2371" t="s">
        <v>16</v>
      </c>
      <c r="G2371" s="1">
        <v>45022.514488275461</v>
      </c>
      <c r="H2371">
        <v>33</v>
      </c>
    </row>
    <row r="2372" spans="1:8" hidden="1" x14ac:dyDescent="0.35">
      <c r="A2372" t="s">
        <v>3319</v>
      </c>
      <c r="B2372" t="s">
        <v>3320</v>
      </c>
      <c r="C2372" t="s">
        <v>10</v>
      </c>
      <c r="D2372" t="s">
        <v>11</v>
      </c>
      <c r="E2372" s="4">
        <v>45027.690386840281</v>
      </c>
      <c r="F2372" t="s">
        <v>16</v>
      </c>
      <c r="G2372" s="1">
        <v>45027.690701192128</v>
      </c>
      <c r="H2372">
        <v>27</v>
      </c>
    </row>
    <row r="2373" spans="1:8" hidden="1" x14ac:dyDescent="0.35">
      <c r="A2373" t="s">
        <v>3321</v>
      </c>
      <c r="B2373" t="s">
        <v>3322</v>
      </c>
      <c r="C2373" t="s">
        <v>10</v>
      </c>
      <c r="D2373" t="s">
        <v>11</v>
      </c>
      <c r="E2373" s="4">
        <v>45016.917885034723</v>
      </c>
      <c r="F2373" t="s">
        <v>16</v>
      </c>
      <c r="G2373" s="1">
        <v>45016.918088692131</v>
      </c>
      <c r="H2373">
        <v>17</v>
      </c>
    </row>
    <row r="2374" spans="1:8" hidden="1" x14ac:dyDescent="0.35">
      <c r="A2374" t="s">
        <v>3323</v>
      </c>
      <c r="B2374" t="s">
        <v>3324</v>
      </c>
      <c r="C2374" t="s">
        <v>10</v>
      </c>
      <c r="D2374" t="s">
        <v>11</v>
      </c>
      <c r="E2374" s="4">
        <v>45028.21233318287</v>
      </c>
      <c r="F2374" t="s">
        <v>16</v>
      </c>
      <c r="G2374" s="1">
        <v>45028.21362519676</v>
      </c>
      <c r="H2374">
        <v>112</v>
      </c>
    </row>
    <row r="2375" spans="1:8" hidden="1" x14ac:dyDescent="0.35">
      <c r="A2375" t="s">
        <v>3323</v>
      </c>
      <c r="B2375" t="s">
        <v>3324</v>
      </c>
      <c r="C2375" t="s">
        <v>10</v>
      </c>
      <c r="D2375" t="s">
        <v>11</v>
      </c>
      <c r="E2375" s="4">
        <v>45028.209979513886</v>
      </c>
      <c r="F2375" t="s">
        <v>12</v>
      </c>
      <c r="G2375" t="s">
        <v>13</v>
      </c>
      <c r="H2375">
        <v>0</v>
      </c>
    </row>
    <row r="2376" spans="1:8" hidden="1" x14ac:dyDescent="0.35">
      <c r="A2376" t="s">
        <v>3323</v>
      </c>
      <c r="B2376" t="s">
        <v>3324</v>
      </c>
      <c r="C2376" t="s">
        <v>10</v>
      </c>
      <c r="D2376" t="s">
        <v>41</v>
      </c>
      <c r="E2376" s="4">
        <v>45028.210528009258</v>
      </c>
      <c r="F2376" t="s">
        <v>12</v>
      </c>
      <c r="G2376" t="s">
        <v>13</v>
      </c>
      <c r="H2376">
        <v>0</v>
      </c>
    </row>
    <row r="2377" spans="1:8" hidden="1" x14ac:dyDescent="0.35">
      <c r="A2377" t="s">
        <v>3325</v>
      </c>
      <c r="B2377" t="s">
        <v>3326</v>
      </c>
      <c r="C2377" t="s">
        <v>10</v>
      </c>
      <c r="D2377" t="s">
        <v>11</v>
      </c>
      <c r="E2377" s="4">
        <v>45012.970656215279</v>
      </c>
      <c r="F2377" t="s">
        <v>16</v>
      </c>
      <c r="G2377" s="1">
        <v>45012.970820486109</v>
      </c>
      <c r="H2377">
        <v>14</v>
      </c>
    </row>
    <row r="2378" spans="1:8" hidden="1" x14ac:dyDescent="0.35">
      <c r="A2378" t="s">
        <v>3327</v>
      </c>
      <c r="B2378" t="s">
        <v>3328</v>
      </c>
      <c r="C2378" t="s">
        <v>10</v>
      </c>
      <c r="D2378" t="s">
        <v>11</v>
      </c>
      <c r="E2378" s="4">
        <v>45024.737083101849</v>
      </c>
      <c r="F2378" t="s">
        <v>16</v>
      </c>
      <c r="G2378" s="1">
        <v>45024.737392974537</v>
      </c>
      <c r="H2378">
        <v>27</v>
      </c>
    </row>
    <row r="2379" spans="1:8" hidden="1" x14ac:dyDescent="0.35">
      <c r="A2379" t="s">
        <v>3329</v>
      </c>
      <c r="B2379" t="s">
        <v>3235</v>
      </c>
      <c r="C2379" t="s">
        <v>10</v>
      </c>
      <c r="D2379" t="s">
        <v>41</v>
      </c>
      <c r="E2379" s="4">
        <v>45026.503559409721</v>
      </c>
      <c r="F2379" t="s">
        <v>12</v>
      </c>
      <c r="G2379" t="s">
        <v>13</v>
      </c>
      <c r="H2379">
        <v>0</v>
      </c>
    </row>
    <row r="2380" spans="1:8" hidden="1" x14ac:dyDescent="0.35">
      <c r="A2380" t="s">
        <v>3329</v>
      </c>
      <c r="B2380" t="s">
        <v>3235</v>
      </c>
      <c r="C2380" t="s">
        <v>10</v>
      </c>
      <c r="D2380" t="s">
        <v>41</v>
      </c>
      <c r="E2380" s="4">
        <v>45026.504118055556</v>
      </c>
      <c r="F2380" t="s">
        <v>12</v>
      </c>
      <c r="G2380" t="s">
        <v>13</v>
      </c>
      <c r="H2380">
        <v>0</v>
      </c>
    </row>
    <row r="2381" spans="1:8" hidden="1" x14ac:dyDescent="0.35">
      <c r="A2381" t="s">
        <v>3329</v>
      </c>
      <c r="B2381" t="s">
        <v>3235</v>
      </c>
      <c r="C2381" t="s">
        <v>10</v>
      </c>
      <c r="D2381" t="s">
        <v>11</v>
      </c>
      <c r="E2381" s="4">
        <v>45026.50323746528</v>
      </c>
      <c r="F2381" t="s">
        <v>12</v>
      </c>
      <c r="G2381" t="s">
        <v>13</v>
      </c>
      <c r="H2381">
        <v>0</v>
      </c>
    </row>
    <row r="2382" spans="1:8" hidden="1" x14ac:dyDescent="0.35">
      <c r="A2382" t="s">
        <v>3330</v>
      </c>
      <c r="B2382" t="s">
        <v>3331</v>
      </c>
      <c r="C2382" t="s">
        <v>10</v>
      </c>
      <c r="D2382" t="s">
        <v>11</v>
      </c>
      <c r="E2382" s="4">
        <v>45025.446666006945</v>
      </c>
      <c r="F2382" t="s">
        <v>16</v>
      </c>
      <c r="G2382" s="1">
        <v>45025.447003472225</v>
      </c>
      <c r="H2382">
        <v>30</v>
      </c>
    </row>
    <row r="2383" spans="1:8" hidden="1" x14ac:dyDescent="0.35">
      <c r="A2383" t="s">
        <v>3332</v>
      </c>
      <c r="B2383" t="s">
        <v>3333</v>
      </c>
      <c r="C2383" t="s">
        <v>10</v>
      </c>
      <c r="D2383" t="s">
        <v>11</v>
      </c>
      <c r="E2383" s="4">
        <v>45028.947301006941</v>
      </c>
      <c r="F2383" t="s">
        <v>16</v>
      </c>
      <c r="G2383" s="1">
        <v>45028.947477511574</v>
      </c>
      <c r="H2383">
        <v>16</v>
      </c>
    </row>
    <row r="2384" spans="1:8" hidden="1" x14ac:dyDescent="0.35">
      <c r="A2384" t="s">
        <v>3334</v>
      </c>
      <c r="B2384" t="s">
        <v>3335</v>
      </c>
      <c r="C2384" t="s">
        <v>10</v>
      </c>
      <c r="D2384" t="s">
        <v>11</v>
      </c>
      <c r="E2384" s="4">
        <v>45028.625505983793</v>
      </c>
      <c r="F2384" t="s">
        <v>16</v>
      </c>
      <c r="G2384" s="1">
        <v>45028.625796145832</v>
      </c>
      <c r="H2384">
        <v>25</v>
      </c>
    </row>
    <row r="2385" spans="1:8" hidden="1" x14ac:dyDescent="0.35">
      <c r="A2385" t="s">
        <v>3336</v>
      </c>
      <c r="B2385" t="s">
        <v>3337</v>
      </c>
      <c r="C2385" t="s">
        <v>10</v>
      </c>
      <c r="D2385" t="s">
        <v>11</v>
      </c>
      <c r="E2385" s="4">
        <v>45016.880296296295</v>
      </c>
      <c r="F2385" t="s">
        <v>16</v>
      </c>
      <c r="G2385" s="1">
        <v>45016.880645682868</v>
      </c>
      <c r="H2385">
        <v>30</v>
      </c>
    </row>
    <row r="2386" spans="1:8" hidden="1" x14ac:dyDescent="0.35">
      <c r="A2386" t="s">
        <v>3338</v>
      </c>
      <c r="C2386" t="s">
        <v>32</v>
      </c>
      <c r="D2386" t="s">
        <v>11</v>
      </c>
      <c r="E2386" s="4">
        <v>45020.494971840279</v>
      </c>
      <c r="F2386" t="s">
        <v>12</v>
      </c>
      <c r="G2386" t="s">
        <v>13</v>
      </c>
      <c r="H2386">
        <v>0</v>
      </c>
    </row>
    <row r="2387" spans="1:8" hidden="1" x14ac:dyDescent="0.35">
      <c r="A2387" t="s">
        <v>3339</v>
      </c>
      <c r="B2387" t="s">
        <v>3340</v>
      </c>
      <c r="C2387" t="s">
        <v>10</v>
      </c>
      <c r="D2387" t="s">
        <v>11</v>
      </c>
      <c r="E2387" s="4">
        <v>45028.444196724537</v>
      </c>
      <c r="F2387" t="s">
        <v>16</v>
      </c>
      <c r="G2387" s="1">
        <v>45028.444693483798</v>
      </c>
      <c r="H2387">
        <v>43</v>
      </c>
    </row>
    <row r="2388" spans="1:8" hidden="1" x14ac:dyDescent="0.35">
      <c r="A2388" t="s">
        <v>3339</v>
      </c>
      <c r="B2388" t="s">
        <v>3340</v>
      </c>
      <c r="C2388" t="s">
        <v>10</v>
      </c>
      <c r="D2388" t="s">
        <v>41</v>
      </c>
      <c r="E2388" s="4">
        <v>45028.444792743052</v>
      </c>
      <c r="F2388" t="s">
        <v>16</v>
      </c>
      <c r="G2388" s="1">
        <v>45028.445011458331</v>
      </c>
      <c r="H2388">
        <v>18</v>
      </c>
    </row>
    <row r="2389" spans="1:8" hidden="1" x14ac:dyDescent="0.35">
      <c r="A2389" t="s">
        <v>3341</v>
      </c>
      <c r="B2389" t="s">
        <v>3342</v>
      </c>
      <c r="C2389" t="s">
        <v>10</v>
      </c>
      <c r="D2389" t="s">
        <v>11</v>
      </c>
      <c r="E2389" s="4">
        <v>45027.610888194446</v>
      </c>
      <c r="F2389" t="s">
        <v>12</v>
      </c>
      <c r="G2389" t="s">
        <v>13</v>
      </c>
      <c r="H2389">
        <v>0</v>
      </c>
    </row>
    <row r="2390" spans="1:8" hidden="1" x14ac:dyDescent="0.35">
      <c r="A2390" t="s">
        <v>3341</v>
      </c>
      <c r="B2390" t="s">
        <v>3342</v>
      </c>
      <c r="C2390" t="s">
        <v>10</v>
      </c>
      <c r="D2390" t="s">
        <v>41</v>
      </c>
      <c r="E2390" s="4">
        <v>45027.611508252317</v>
      </c>
      <c r="F2390" t="s">
        <v>12</v>
      </c>
      <c r="G2390" t="s">
        <v>13</v>
      </c>
      <c r="H2390">
        <v>0</v>
      </c>
    </row>
    <row r="2391" spans="1:8" hidden="1" x14ac:dyDescent="0.35">
      <c r="A2391" t="s">
        <v>3341</v>
      </c>
      <c r="B2391" t="s">
        <v>3342</v>
      </c>
      <c r="C2391" t="s">
        <v>10</v>
      </c>
      <c r="D2391" t="s">
        <v>41</v>
      </c>
      <c r="E2391" s="4">
        <v>45027.612355671299</v>
      </c>
      <c r="F2391" t="s">
        <v>12</v>
      </c>
      <c r="G2391" t="s">
        <v>13</v>
      </c>
      <c r="H2391">
        <v>0</v>
      </c>
    </row>
    <row r="2392" spans="1:8" hidden="1" x14ac:dyDescent="0.35">
      <c r="A2392" t="s">
        <v>3343</v>
      </c>
      <c r="B2392" t="s">
        <v>3344</v>
      </c>
      <c r="C2392" t="s">
        <v>10</v>
      </c>
      <c r="D2392" t="s">
        <v>11</v>
      </c>
      <c r="E2392" s="4">
        <v>45026.913999537035</v>
      </c>
      <c r="F2392" t="s">
        <v>16</v>
      </c>
      <c r="G2392" s="1">
        <v>45026.914404745374</v>
      </c>
      <c r="H2392">
        <v>35</v>
      </c>
    </row>
    <row r="2393" spans="1:8" x14ac:dyDescent="0.35">
      <c r="A2393" t="s">
        <v>3345</v>
      </c>
      <c r="B2393" t="s">
        <v>3346</v>
      </c>
      <c r="C2393" t="s">
        <v>10</v>
      </c>
      <c r="D2393" t="s">
        <v>11</v>
      </c>
      <c r="E2393" s="4">
        <v>45029.65372905093</v>
      </c>
      <c r="F2393" t="s">
        <v>16</v>
      </c>
      <c r="G2393" s="1">
        <v>45029.654045868054</v>
      </c>
      <c r="H2393">
        <v>27</v>
      </c>
    </row>
    <row r="2394" spans="1:8" hidden="1" x14ac:dyDescent="0.35">
      <c r="A2394" t="s">
        <v>3347</v>
      </c>
      <c r="B2394" t="s">
        <v>3348</v>
      </c>
      <c r="C2394" t="s">
        <v>10</v>
      </c>
      <c r="D2394" t="s">
        <v>11</v>
      </c>
      <c r="E2394" s="4">
        <v>45018.930866631941</v>
      </c>
      <c r="F2394" t="s">
        <v>16</v>
      </c>
      <c r="G2394" s="1">
        <v>45018.931168946758</v>
      </c>
      <c r="H2394">
        <v>26</v>
      </c>
    </row>
    <row r="2395" spans="1:8" hidden="1" x14ac:dyDescent="0.35">
      <c r="A2395" t="s">
        <v>3349</v>
      </c>
      <c r="C2395" t="s">
        <v>10</v>
      </c>
      <c r="D2395" t="s">
        <v>11</v>
      </c>
      <c r="E2395" s="4">
        <v>45026.37114664352</v>
      </c>
      <c r="F2395" t="s">
        <v>16</v>
      </c>
      <c r="G2395" s="1">
        <v>45026.37158796296</v>
      </c>
      <c r="H2395">
        <v>38</v>
      </c>
    </row>
    <row r="2396" spans="1:8" x14ac:dyDescent="0.35">
      <c r="A2396" t="s">
        <v>3350</v>
      </c>
      <c r="B2396" t="s">
        <v>3351</v>
      </c>
      <c r="C2396" t="s">
        <v>10</v>
      </c>
      <c r="D2396" t="s">
        <v>11</v>
      </c>
      <c r="E2396" s="4">
        <v>45029.650444479164</v>
      </c>
      <c r="F2396" t="s">
        <v>12</v>
      </c>
      <c r="G2396" t="s">
        <v>13</v>
      </c>
      <c r="H2396">
        <v>0</v>
      </c>
    </row>
    <row r="2397" spans="1:8" x14ac:dyDescent="0.35">
      <c r="A2397" t="s">
        <v>3350</v>
      </c>
      <c r="B2397" t="s">
        <v>3351</v>
      </c>
      <c r="C2397" t="s">
        <v>10</v>
      </c>
      <c r="D2397" t="s">
        <v>11</v>
      </c>
      <c r="E2397" s="4">
        <v>45029.647674074076</v>
      </c>
      <c r="F2397" t="s">
        <v>12</v>
      </c>
      <c r="G2397" t="s">
        <v>13</v>
      </c>
      <c r="H2397">
        <v>0</v>
      </c>
    </row>
    <row r="2398" spans="1:8" x14ac:dyDescent="0.35">
      <c r="A2398" t="s">
        <v>3350</v>
      </c>
      <c r="B2398" t="s">
        <v>3351</v>
      </c>
      <c r="C2398" t="s">
        <v>10</v>
      </c>
      <c r="D2398" t="s">
        <v>41</v>
      </c>
      <c r="E2398" s="4">
        <v>45029.648023576388</v>
      </c>
      <c r="F2398" t="s">
        <v>12</v>
      </c>
      <c r="G2398" t="s">
        <v>13</v>
      </c>
      <c r="H2398">
        <v>0</v>
      </c>
    </row>
    <row r="2399" spans="1:8" hidden="1" x14ac:dyDescent="0.35">
      <c r="A2399" t="s">
        <v>3352</v>
      </c>
      <c r="B2399" t="s">
        <v>3353</v>
      </c>
      <c r="C2399" t="s">
        <v>10</v>
      </c>
      <c r="D2399" t="s">
        <v>11</v>
      </c>
      <c r="E2399" s="4">
        <v>45018.991195949071</v>
      </c>
      <c r="F2399" t="s">
        <v>16</v>
      </c>
      <c r="G2399" s="1">
        <v>45018.991594525462</v>
      </c>
      <c r="H2399">
        <v>34</v>
      </c>
    </row>
    <row r="2400" spans="1:8" hidden="1" x14ac:dyDescent="0.35">
      <c r="A2400" t="s">
        <v>3354</v>
      </c>
      <c r="B2400" t="s">
        <v>3355</v>
      </c>
      <c r="C2400" t="s">
        <v>21</v>
      </c>
      <c r="D2400" t="s">
        <v>11</v>
      </c>
      <c r="E2400" s="4">
        <v>45020.639096331019</v>
      </c>
      <c r="F2400" t="s">
        <v>16</v>
      </c>
      <c r="G2400" s="1">
        <v>45020.639992129632</v>
      </c>
      <c r="H2400">
        <v>78</v>
      </c>
    </row>
    <row r="2401" spans="1:8" hidden="1" x14ac:dyDescent="0.35">
      <c r="A2401" t="s">
        <v>3354</v>
      </c>
      <c r="B2401" t="s">
        <v>3355</v>
      </c>
      <c r="C2401" t="s">
        <v>10</v>
      </c>
      <c r="D2401" t="s">
        <v>11</v>
      </c>
      <c r="E2401" s="4">
        <v>45015.582683993052</v>
      </c>
      <c r="F2401" t="s">
        <v>16</v>
      </c>
      <c r="G2401" s="1">
        <v>45015.582999039354</v>
      </c>
      <c r="H2401">
        <v>28</v>
      </c>
    </row>
    <row r="2402" spans="1:8" hidden="1" x14ac:dyDescent="0.35">
      <c r="A2402" t="s">
        <v>3356</v>
      </c>
      <c r="B2402" t="s">
        <v>3357</v>
      </c>
      <c r="C2402" t="s">
        <v>10</v>
      </c>
      <c r="D2402" t="s">
        <v>11</v>
      </c>
      <c r="E2402" s="4">
        <v>45012.710146215279</v>
      </c>
      <c r="F2402" t="s">
        <v>12</v>
      </c>
      <c r="G2402" t="s">
        <v>13</v>
      </c>
      <c r="H2402">
        <v>0</v>
      </c>
    </row>
    <row r="2403" spans="1:8" hidden="1" x14ac:dyDescent="0.35">
      <c r="A2403" t="s">
        <v>3358</v>
      </c>
      <c r="C2403" t="s">
        <v>10</v>
      </c>
      <c r="D2403" t="s">
        <v>11</v>
      </c>
      <c r="E2403" s="4">
        <v>45020.491501354169</v>
      </c>
      <c r="F2403" t="s">
        <v>16</v>
      </c>
      <c r="G2403" s="1">
        <v>45020.491742824073</v>
      </c>
      <c r="H2403">
        <v>21</v>
      </c>
    </row>
    <row r="2404" spans="1:8" x14ac:dyDescent="0.35">
      <c r="A2404" t="s">
        <v>3359</v>
      </c>
      <c r="B2404" t="s">
        <v>3360</v>
      </c>
      <c r="C2404" t="s">
        <v>10</v>
      </c>
      <c r="D2404" t="s">
        <v>11</v>
      </c>
      <c r="E2404" s="4">
        <v>45029.629195335649</v>
      </c>
      <c r="F2404" t="s">
        <v>16</v>
      </c>
      <c r="G2404" s="1">
        <v>45029.629400694444</v>
      </c>
      <c r="H2404">
        <v>18</v>
      </c>
    </row>
    <row r="2405" spans="1:8" hidden="1" x14ac:dyDescent="0.35">
      <c r="A2405" t="s">
        <v>3361</v>
      </c>
      <c r="B2405" t="s">
        <v>3362</v>
      </c>
      <c r="C2405" t="s">
        <v>10</v>
      </c>
      <c r="D2405" t="s">
        <v>11</v>
      </c>
      <c r="E2405" s="4">
        <v>45014.986307719904</v>
      </c>
      <c r="F2405" t="s">
        <v>16</v>
      </c>
      <c r="G2405" s="1">
        <v>45014.986566550928</v>
      </c>
      <c r="H2405">
        <v>23</v>
      </c>
    </row>
    <row r="2406" spans="1:8" hidden="1" x14ac:dyDescent="0.35">
      <c r="A2406" t="s">
        <v>3363</v>
      </c>
      <c r="B2406" t="s">
        <v>3364</v>
      </c>
      <c r="C2406" t="s">
        <v>10</v>
      </c>
      <c r="D2406" t="s">
        <v>11</v>
      </c>
      <c r="E2406" s="4">
        <v>45027.9804377662</v>
      </c>
      <c r="F2406" t="s">
        <v>16</v>
      </c>
      <c r="G2406" s="1">
        <v>45027.980631631945</v>
      </c>
      <c r="H2406">
        <v>17</v>
      </c>
    </row>
    <row r="2407" spans="1:8" hidden="1" x14ac:dyDescent="0.35">
      <c r="A2407" t="s">
        <v>3365</v>
      </c>
      <c r="B2407" t="s">
        <v>3366</v>
      </c>
      <c r="C2407" t="s">
        <v>10</v>
      </c>
      <c r="D2407" t="s">
        <v>11</v>
      </c>
      <c r="E2407" s="4">
        <v>45028.241711076385</v>
      </c>
      <c r="F2407" t="s">
        <v>16</v>
      </c>
      <c r="G2407" s="1">
        <v>45028.241985497683</v>
      </c>
      <c r="H2407">
        <v>24</v>
      </c>
    </row>
    <row r="2408" spans="1:8" hidden="1" x14ac:dyDescent="0.35">
      <c r="A2408" t="s">
        <v>3367</v>
      </c>
      <c r="B2408" t="s">
        <v>3368</v>
      </c>
      <c r="C2408" t="s">
        <v>10</v>
      </c>
      <c r="D2408" t="s">
        <v>11</v>
      </c>
      <c r="E2408" s="4">
        <v>45028.843119212965</v>
      </c>
      <c r="F2408" t="s">
        <v>16</v>
      </c>
      <c r="G2408" s="1">
        <v>45028.843363113425</v>
      </c>
      <c r="H2408">
        <v>21</v>
      </c>
    </row>
    <row r="2409" spans="1:8" hidden="1" x14ac:dyDescent="0.35">
      <c r="A2409" t="s">
        <v>3369</v>
      </c>
      <c r="B2409" t="s">
        <v>3370</v>
      </c>
      <c r="C2409" t="s">
        <v>10</v>
      </c>
      <c r="D2409" t="s">
        <v>11</v>
      </c>
      <c r="E2409" s="4">
        <v>45022.885496099538</v>
      </c>
      <c r="F2409" t="s">
        <v>16</v>
      </c>
      <c r="G2409" s="1">
        <v>45022.88574351852</v>
      </c>
      <c r="H2409">
        <v>22</v>
      </c>
    </row>
    <row r="2410" spans="1:8" hidden="1" x14ac:dyDescent="0.35">
      <c r="A2410" t="s">
        <v>3371</v>
      </c>
      <c r="B2410" t="s">
        <v>3372</v>
      </c>
      <c r="C2410" t="s">
        <v>10</v>
      </c>
      <c r="D2410" t="s">
        <v>11</v>
      </c>
      <c r="E2410" s="4">
        <v>45028.235406331019</v>
      </c>
      <c r="F2410" t="s">
        <v>16</v>
      </c>
      <c r="G2410" s="1">
        <v>45028.235796527777</v>
      </c>
      <c r="H2410">
        <v>33</v>
      </c>
    </row>
    <row r="2411" spans="1:8" hidden="1" x14ac:dyDescent="0.35">
      <c r="A2411" t="s">
        <v>3373</v>
      </c>
      <c r="B2411" t="s">
        <v>3374</v>
      </c>
      <c r="C2411" t="s">
        <v>10</v>
      </c>
      <c r="D2411" t="s">
        <v>11</v>
      </c>
      <c r="E2411" s="4">
        <v>45020.672929363427</v>
      </c>
      <c r="F2411" t="s">
        <v>16</v>
      </c>
      <c r="G2411" s="1">
        <v>45020.673076157407</v>
      </c>
      <c r="H2411">
        <v>12</v>
      </c>
    </row>
    <row r="2412" spans="1:8" hidden="1" x14ac:dyDescent="0.35">
      <c r="A2412" t="s">
        <v>3375</v>
      </c>
      <c r="B2412" t="s">
        <v>3376</v>
      </c>
      <c r="C2412" t="s">
        <v>10</v>
      </c>
      <c r="D2412" t="s">
        <v>11</v>
      </c>
      <c r="E2412" s="4">
        <v>45019.940116319442</v>
      </c>
      <c r="F2412" t="s">
        <v>16</v>
      </c>
      <c r="G2412" s="1">
        <v>45019.940502395832</v>
      </c>
      <c r="H2412">
        <v>33</v>
      </c>
    </row>
    <row r="2413" spans="1:8" hidden="1" x14ac:dyDescent="0.35">
      <c r="A2413" t="s">
        <v>3377</v>
      </c>
      <c r="B2413" t="s">
        <v>3378</v>
      </c>
      <c r="C2413" t="s">
        <v>10</v>
      </c>
      <c r="D2413" t="s">
        <v>11</v>
      </c>
      <c r="E2413" s="4">
        <v>45020.569183252315</v>
      </c>
      <c r="F2413" t="s">
        <v>16</v>
      </c>
      <c r="G2413" s="1">
        <v>45020.569339201385</v>
      </c>
      <c r="H2413">
        <v>13</v>
      </c>
    </row>
    <row r="2414" spans="1:8" hidden="1" x14ac:dyDescent="0.35">
      <c r="A2414" t="s">
        <v>3379</v>
      </c>
      <c r="B2414" t="s">
        <v>3380</v>
      </c>
      <c r="C2414" t="s">
        <v>10</v>
      </c>
      <c r="D2414" t="s">
        <v>11</v>
      </c>
      <c r="E2414" s="4">
        <v>45019.492485300929</v>
      </c>
      <c r="F2414" t="s">
        <v>16</v>
      </c>
      <c r="G2414" s="1">
        <v>45019.492736377317</v>
      </c>
      <c r="H2414">
        <v>22</v>
      </c>
    </row>
    <row r="2415" spans="1:8" hidden="1" x14ac:dyDescent="0.35">
      <c r="A2415" t="s">
        <v>3381</v>
      </c>
      <c r="B2415" t="s">
        <v>3382</v>
      </c>
      <c r="C2415" t="s">
        <v>10</v>
      </c>
      <c r="D2415" t="s">
        <v>11</v>
      </c>
      <c r="E2415" s="4">
        <v>45014.938290891201</v>
      </c>
      <c r="F2415" t="s">
        <v>16</v>
      </c>
      <c r="G2415" s="1">
        <v>45014.938639155094</v>
      </c>
      <c r="H2415">
        <v>30</v>
      </c>
    </row>
    <row r="2416" spans="1:8" hidden="1" x14ac:dyDescent="0.35">
      <c r="A2416" t="s">
        <v>3381</v>
      </c>
      <c r="B2416" t="s">
        <v>3382</v>
      </c>
      <c r="C2416" t="s">
        <v>10</v>
      </c>
      <c r="D2416" t="s">
        <v>41</v>
      </c>
      <c r="E2416" s="4">
        <v>45014.938972719909</v>
      </c>
      <c r="F2416" t="s">
        <v>16</v>
      </c>
      <c r="G2416" s="1">
        <v>45014.939168900462</v>
      </c>
      <c r="H2416">
        <v>17</v>
      </c>
    </row>
    <row r="2417" spans="1:8" hidden="1" x14ac:dyDescent="0.35">
      <c r="A2417" t="s">
        <v>3381</v>
      </c>
      <c r="B2417" t="s">
        <v>3382</v>
      </c>
      <c r="C2417" t="s">
        <v>10</v>
      </c>
      <c r="D2417" t="s">
        <v>41</v>
      </c>
      <c r="E2417" s="4">
        <v>45014.939266516201</v>
      </c>
      <c r="F2417" t="s">
        <v>16</v>
      </c>
      <c r="G2417" s="1">
        <v>45014.939457870372</v>
      </c>
      <c r="H2417">
        <v>17</v>
      </c>
    </row>
    <row r="2418" spans="1:8" hidden="1" x14ac:dyDescent="0.35">
      <c r="A2418" t="s">
        <v>3381</v>
      </c>
      <c r="B2418" t="s">
        <v>3382</v>
      </c>
      <c r="C2418" t="s">
        <v>10</v>
      </c>
      <c r="D2418" t="s">
        <v>11</v>
      </c>
      <c r="E2418" s="4">
        <v>45014.94117395833</v>
      </c>
      <c r="F2418" t="s">
        <v>16</v>
      </c>
      <c r="G2418" s="1">
        <v>45014.941339120371</v>
      </c>
      <c r="H2418">
        <v>14</v>
      </c>
    </row>
    <row r="2419" spans="1:8" x14ac:dyDescent="0.35">
      <c r="A2419" t="s">
        <v>3383</v>
      </c>
      <c r="B2419" t="s">
        <v>3384</v>
      </c>
      <c r="C2419" t="s">
        <v>10</v>
      </c>
      <c r="D2419" t="s">
        <v>11</v>
      </c>
      <c r="E2419" s="4">
        <v>45029.685802662039</v>
      </c>
      <c r="F2419" t="s">
        <v>16</v>
      </c>
      <c r="G2419" s="1">
        <v>45029.686059143518</v>
      </c>
      <c r="H2419">
        <v>22</v>
      </c>
    </row>
    <row r="2420" spans="1:8" hidden="1" x14ac:dyDescent="0.35">
      <c r="A2420" t="s">
        <v>3385</v>
      </c>
      <c r="B2420" t="s">
        <v>3386</v>
      </c>
      <c r="C2420" t="s">
        <v>10</v>
      </c>
      <c r="D2420" t="s">
        <v>11</v>
      </c>
      <c r="E2420" s="4">
        <v>45023.844943171294</v>
      </c>
      <c r="F2420" t="s">
        <v>16</v>
      </c>
      <c r="G2420" s="1">
        <v>45023.845249733793</v>
      </c>
      <c r="H2420">
        <v>26</v>
      </c>
    </row>
    <row r="2421" spans="1:8" hidden="1" x14ac:dyDescent="0.35">
      <c r="A2421" t="s">
        <v>3387</v>
      </c>
      <c r="B2421" t="s">
        <v>3388</v>
      </c>
      <c r="C2421" t="s">
        <v>10</v>
      </c>
      <c r="D2421" t="s">
        <v>11</v>
      </c>
      <c r="E2421" s="4">
        <v>45014.04080008102</v>
      </c>
      <c r="F2421" t="s">
        <v>16</v>
      </c>
      <c r="G2421" s="1">
        <v>45014.041390081016</v>
      </c>
      <c r="H2421">
        <v>51</v>
      </c>
    </row>
    <row r="2422" spans="1:8" hidden="1" x14ac:dyDescent="0.35">
      <c r="A2422" t="s">
        <v>3389</v>
      </c>
      <c r="B2422" t="s">
        <v>3390</v>
      </c>
      <c r="C2422" t="s">
        <v>10</v>
      </c>
      <c r="D2422" t="s">
        <v>11</v>
      </c>
      <c r="E2422" s="4">
        <v>45027.283613854168</v>
      </c>
      <c r="F2422" t="s">
        <v>16</v>
      </c>
      <c r="G2422" s="1">
        <v>45027.283840474534</v>
      </c>
      <c r="H2422">
        <v>19</v>
      </c>
    </row>
    <row r="2423" spans="1:8" hidden="1" x14ac:dyDescent="0.35">
      <c r="A2423" t="s">
        <v>3391</v>
      </c>
      <c r="B2423" t="s">
        <v>3392</v>
      </c>
      <c r="C2423" t="s">
        <v>10</v>
      </c>
      <c r="D2423" t="s">
        <v>11</v>
      </c>
      <c r="E2423" s="4">
        <v>45028.244187233795</v>
      </c>
      <c r="F2423" t="s">
        <v>16</v>
      </c>
      <c r="G2423" s="1">
        <v>45028.244508715281</v>
      </c>
      <c r="H2423">
        <v>28</v>
      </c>
    </row>
    <row r="2424" spans="1:8" hidden="1" x14ac:dyDescent="0.35">
      <c r="A2424" t="s">
        <v>3393</v>
      </c>
      <c r="B2424" t="s">
        <v>3394</v>
      </c>
      <c r="C2424" t="s">
        <v>10</v>
      </c>
      <c r="D2424" t="s">
        <v>11</v>
      </c>
      <c r="E2424" s="4">
        <v>45027.90195107639</v>
      </c>
      <c r="F2424" t="s">
        <v>16</v>
      </c>
      <c r="G2424" s="1">
        <v>45027.902137384262</v>
      </c>
      <c r="H2424">
        <v>16</v>
      </c>
    </row>
    <row r="2425" spans="1:8" hidden="1" x14ac:dyDescent="0.35">
      <c r="A2425" t="s">
        <v>3395</v>
      </c>
      <c r="B2425" t="s">
        <v>3396</v>
      </c>
      <c r="C2425" t="s">
        <v>10</v>
      </c>
      <c r="D2425" t="s">
        <v>11</v>
      </c>
      <c r="E2425" s="4">
        <v>45012.621711574073</v>
      </c>
      <c r="F2425" t="s">
        <v>16</v>
      </c>
      <c r="G2425" s="1">
        <v>45012.621898460646</v>
      </c>
      <c r="H2425">
        <v>17</v>
      </c>
    </row>
    <row r="2426" spans="1:8" hidden="1" x14ac:dyDescent="0.35">
      <c r="A2426" t="s">
        <v>3397</v>
      </c>
      <c r="B2426" t="s">
        <v>3398</v>
      </c>
      <c r="C2426" t="s">
        <v>10</v>
      </c>
      <c r="D2426" t="s">
        <v>11</v>
      </c>
      <c r="E2426" s="4">
        <v>45026.934304131944</v>
      </c>
      <c r="F2426" t="s">
        <v>16</v>
      </c>
      <c r="G2426" s="1">
        <v>45026.934593206017</v>
      </c>
      <c r="H2426">
        <v>25</v>
      </c>
    </row>
    <row r="2427" spans="1:8" hidden="1" x14ac:dyDescent="0.35">
      <c r="A2427" t="s">
        <v>3399</v>
      </c>
      <c r="B2427" t="s">
        <v>3400</v>
      </c>
      <c r="C2427" t="s">
        <v>10</v>
      </c>
      <c r="D2427" t="s">
        <v>11</v>
      </c>
      <c r="E2427" s="4">
        <v>45025.945772881947</v>
      </c>
      <c r="F2427" t="s">
        <v>16</v>
      </c>
      <c r="G2427" s="1">
        <v>45025.946471215277</v>
      </c>
      <c r="H2427">
        <v>61</v>
      </c>
    </row>
    <row r="2428" spans="1:8" hidden="1" x14ac:dyDescent="0.35">
      <c r="A2428" t="s">
        <v>3401</v>
      </c>
      <c r="C2428" t="s">
        <v>32</v>
      </c>
      <c r="D2428" t="s">
        <v>11</v>
      </c>
      <c r="E2428" s="4">
        <v>45014.465213692129</v>
      </c>
      <c r="F2428" t="s">
        <v>16</v>
      </c>
      <c r="G2428" s="1">
        <v>45014.465633020831</v>
      </c>
      <c r="H2428">
        <v>36</v>
      </c>
    </row>
    <row r="2429" spans="1:8" hidden="1" x14ac:dyDescent="0.35">
      <c r="A2429" t="s">
        <v>3402</v>
      </c>
      <c r="B2429" t="s">
        <v>3403</v>
      </c>
      <c r="C2429" t="s">
        <v>10</v>
      </c>
      <c r="D2429" t="s">
        <v>11</v>
      </c>
      <c r="E2429" s="4">
        <v>45028.358295868056</v>
      </c>
      <c r="F2429" t="s">
        <v>12</v>
      </c>
      <c r="G2429" t="s">
        <v>13</v>
      </c>
      <c r="H2429">
        <v>0</v>
      </c>
    </row>
    <row r="2430" spans="1:8" hidden="1" x14ac:dyDescent="0.35">
      <c r="A2430" t="s">
        <v>3404</v>
      </c>
      <c r="C2430" t="s">
        <v>32</v>
      </c>
      <c r="D2430" t="s">
        <v>11</v>
      </c>
      <c r="E2430" s="4">
        <v>45026.913817280096</v>
      </c>
      <c r="F2430" t="s">
        <v>16</v>
      </c>
      <c r="G2430" s="1">
        <v>45026.91425170139</v>
      </c>
      <c r="H2430">
        <v>38</v>
      </c>
    </row>
    <row r="2431" spans="1:8" hidden="1" x14ac:dyDescent="0.35">
      <c r="A2431" t="s">
        <v>3405</v>
      </c>
      <c r="B2431" t="s">
        <v>3406</v>
      </c>
      <c r="C2431" t="s">
        <v>10</v>
      </c>
      <c r="D2431" t="s">
        <v>11</v>
      </c>
      <c r="E2431" s="4">
        <v>45027.310622106481</v>
      </c>
      <c r="F2431" t="s">
        <v>16</v>
      </c>
      <c r="G2431" s="1">
        <v>45027.310877002317</v>
      </c>
      <c r="H2431">
        <v>22</v>
      </c>
    </row>
    <row r="2432" spans="1:8" hidden="1" x14ac:dyDescent="0.35">
      <c r="A2432" t="s">
        <v>3407</v>
      </c>
      <c r="B2432" t="s">
        <v>3408</v>
      </c>
      <c r="C2432" t="s">
        <v>32</v>
      </c>
      <c r="D2432" t="s">
        <v>11</v>
      </c>
      <c r="E2432" s="4">
        <v>45026.860345451387</v>
      </c>
      <c r="F2432" t="s">
        <v>16</v>
      </c>
      <c r="G2432" s="1">
        <v>45026.860508877318</v>
      </c>
      <c r="H2432">
        <v>14</v>
      </c>
    </row>
    <row r="2433" spans="1:8" hidden="1" x14ac:dyDescent="0.35">
      <c r="A2433" t="s">
        <v>3409</v>
      </c>
      <c r="B2433" t="s">
        <v>3410</v>
      </c>
      <c r="C2433" t="s">
        <v>10</v>
      </c>
      <c r="D2433" t="s">
        <v>11</v>
      </c>
      <c r="E2433" s="4">
        <v>45028.255861076388</v>
      </c>
      <c r="F2433" t="s">
        <v>16</v>
      </c>
      <c r="G2433" s="1">
        <v>45028.256146608794</v>
      </c>
      <c r="H2433">
        <v>25</v>
      </c>
    </row>
    <row r="2434" spans="1:8" hidden="1" x14ac:dyDescent="0.35">
      <c r="A2434" t="s">
        <v>3411</v>
      </c>
      <c r="B2434" t="s">
        <v>3412</v>
      </c>
      <c r="C2434" t="s">
        <v>10</v>
      </c>
      <c r="D2434" t="s">
        <v>11</v>
      </c>
      <c r="E2434" s="4">
        <v>45028.004749918982</v>
      </c>
      <c r="F2434" t="s">
        <v>16</v>
      </c>
      <c r="G2434" s="1">
        <v>45028.005010613429</v>
      </c>
      <c r="H2434">
        <v>22</v>
      </c>
    </row>
    <row r="2435" spans="1:8" hidden="1" x14ac:dyDescent="0.35">
      <c r="A2435" t="s">
        <v>3413</v>
      </c>
      <c r="B2435" t="s">
        <v>3414</v>
      </c>
      <c r="C2435" t="s">
        <v>10</v>
      </c>
      <c r="D2435" t="s">
        <v>11</v>
      </c>
      <c r="E2435" s="4">
        <v>45027.743393090277</v>
      </c>
      <c r="F2435" t="s">
        <v>16</v>
      </c>
      <c r="G2435" s="1">
        <v>45027.743686886577</v>
      </c>
      <c r="H2435">
        <v>25</v>
      </c>
    </row>
    <row r="2436" spans="1:8" hidden="1" x14ac:dyDescent="0.35">
      <c r="A2436" t="s">
        <v>3415</v>
      </c>
      <c r="B2436" t="s">
        <v>3416</v>
      </c>
      <c r="C2436" t="s">
        <v>10</v>
      </c>
      <c r="D2436" t="s">
        <v>11</v>
      </c>
      <c r="E2436" s="4">
        <v>45028.726376620369</v>
      </c>
      <c r="F2436" t="s">
        <v>16</v>
      </c>
      <c r="G2436" s="1">
        <v>45028.727088344909</v>
      </c>
      <c r="H2436">
        <v>62</v>
      </c>
    </row>
    <row r="2437" spans="1:8" hidden="1" x14ac:dyDescent="0.35">
      <c r="A2437" t="s">
        <v>3417</v>
      </c>
      <c r="B2437" t="s">
        <v>3418</v>
      </c>
      <c r="C2437" t="s">
        <v>10</v>
      </c>
      <c r="D2437" t="s">
        <v>11</v>
      </c>
      <c r="E2437" s="4">
        <v>45026.857302662036</v>
      </c>
      <c r="F2437" t="s">
        <v>16</v>
      </c>
      <c r="G2437" s="1">
        <v>45026.857506284723</v>
      </c>
      <c r="H2437">
        <v>18</v>
      </c>
    </row>
    <row r="2438" spans="1:8" hidden="1" x14ac:dyDescent="0.35">
      <c r="A2438" t="s">
        <v>3419</v>
      </c>
      <c r="B2438" t="s">
        <v>806</v>
      </c>
      <c r="C2438" t="s">
        <v>10</v>
      </c>
      <c r="D2438" t="s">
        <v>11</v>
      </c>
      <c r="E2438" s="4">
        <v>45022.912272881942</v>
      </c>
      <c r="F2438" t="s">
        <v>12</v>
      </c>
      <c r="G2438" t="s">
        <v>13</v>
      </c>
      <c r="H2438">
        <v>0</v>
      </c>
    </row>
    <row r="2439" spans="1:8" hidden="1" x14ac:dyDescent="0.35">
      <c r="A2439" t="s">
        <v>3419</v>
      </c>
      <c r="B2439" t="s">
        <v>806</v>
      </c>
      <c r="C2439" t="s">
        <v>10</v>
      </c>
      <c r="D2439" t="s">
        <v>41</v>
      </c>
      <c r="E2439" s="4">
        <v>45022.912616585651</v>
      </c>
      <c r="F2439" t="s">
        <v>12</v>
      </c>
      <c r="G2439" t="s">
        <v>13</v>
      </c>
      <c r="H2439">
        <v>0</v>
      </c>
    </row>
    <row r="2440" spans="1:8" hidden="1" x14ac:dyDescent="0.35">
      <c r="A2440" t="s">
        <v>3420</v>
      </c>
      <c r="B2440" t="s">
        <v>3421</v>
      </c>
      <c r="C2440" t="s">
        <v>10</v>
      </c>
      <c r="D2440" t="s">
        <v>11</v>
      </c>
      <c r="E2440" s="4">
        <v>45018.425614155094</v>
      </c>
      <c r="F2440" t="s">
        <v>16</v>
      </c>
      <c r="G2440" s="1">
        <v>45018.425935451392</v>
      </c>
      <c r="H2440">
        <v>27</v>
      </c>
    </row>
    <row r="2441" spans="1:8" hidden="1" x14ac:dyDescent="0.35">
      <c r="A2441" t="s">
        <v>3422</v>
      </c>
      <c r="C2441" t="s">
        <v>10</v>
      </c>
      <c r="D2441" t="s">
        <v>11</v>
      </c>
      <c r="E2441" s="4">
        <v>45025.756847766206</v>
      </c>
      <c r="F2441" t="s">
        <v>16</v>
      </c>
      <c r="G2441" s="1">
        <v>45025.757432638886</v>
      </c>
      <c r="H2441">
        <v>51</v>
      </c>
    </row>
    <row r="2442" spans="1:8" hidden="1" x14ac:dyDescent="0.35">
      <c r="A2442" t="s">
        <v>3423</v>
      </c>
      <c r="C2442" t="s">
        <v>32</v>
      </c>
      <c r="D2442" t="s">
        <v>11</v>
      </c>
      <c r="E2442" s="4">
        <v>45013.836530821762</v>
      </c>
      <c r="F2442" t="s">
        <v>16</v>
      </c>
      <c r="G2442" s="1">
        <v>45013.836828437503</v>
      </c>
      <c r="H2442">
        <v>25</v>
      </c>
    </row>
    <row r="2443" spans="1:8" hidden="1" x14ac:dyDescent="0.35">
      <c r="A2443" t="s">
        <v>3424</v>
      </c>
      <c r="C2443" t="s">
        <v>32</v>
      </c>
      <c r="D2443" t="s">
        <v>11</v>
      </c>
      <c r="E2443" s="4">
        <v>45013.395177118058</v>
      </c>
      <c r="F2443" t="s">
        <v>16</v>
      </c>
      <c r="G2443" s="1">
        <v>45013.395454745369</v>
      </c>
      <c r="H2443">
        <v>24</v>
      </c>
    </row>
    <row r="2444" spans="1:8" hidden="1" x14ac:dyDescent="0.35">
      <c r="A2444" t="s">
        <v>3425</v>
      </c>
      <c r="B2444" t="s">
        <v>3426</v>
      </c>
      <c r="C2444" t="s">
        <v>10</v>
      </c>
      <c r="D2444" t="s">
        <v>11</v>
      </c>
      <c r="E2444" s="4">
        <v>45026.314002199077</v>
      </c>
      <c r="F2444" t="s">
        <v>16</v>
      </c>
      <c r="G2444" s="1">
        <v>45026.314839965278</v>
      </c>
      <c r="H2444">
        <v>73</v>
      </c>
    </row>
    <row r="2445" spans="1:8" hidden="1" x14ac:dyDescent="0.35">
      <c r="A2445" t="s">
        <v>3427</v>
      </c>
      <c r="B2445" t="s">
        <v>3428</v>
      </c>
      <c r="C2445" t="s">
        <v>10</v>
      </c>
      <c r="D2445" t="s">
        <v>41</v>
      </c>
      <c r="E2445" s="4">
        <v>45027.742412581021</v>
      </c>
      <c r="F2445" t="s">
        <v>12</v>
      </c>
      <c r="G2445" t="s">
        <v>13</v>
      </c>
      <c r="H2445">
        <v>0</v>
      </c>
    </row>
    <row r="2446" spans="1:8" hidden="1" x14ac:dyDescent="0.35">
      <c r="A2446" t="s">
        <v>3427</v>
      </c>
      <c r="B2446" t="s">
        <v>3428</v>
      </c>
      <c r="C2446" t="s">
        <v>10</v>
      </c>
      <c r="D2446" t="s">
        <v>11</v>
      </c>
      <c r="E2446" s="4">
        <v>45027.741839895833</v>
      </c>
      <c r="F2446" t="s">
        <v>12</v>
      </c>
      <c r="G2446" t="s">
        <v>13</v>
      </c>
      <c r="H2446">
        <v>0</v>
      </c>
    </row>
    <row r="2447" spans="1:8" hidden="1" x14ac:dyDescent="0.35">
      <c r="A2447" t="s">
        <v>3429</v>
      </c>
      <c r="B2447" t="s">
        <v>3430</v>
      </c>
      <c r="C2447" t="s">
        <v>10</v>
      </c>
      <c r="D2447" t="s">
        <v>11</v>
      </c>
      <c r="E2447" s="4">
        <v>45026.622506631946</v>
      </c>
      <c r="F2447" t="s">
        <v>16</v>
      </c>
      <c r="G2447" s="1">
        <v>45026.622906944445</v>
      </c>
      <c r="H2447">
        <v>35</v>
      </c>
    </row>
    <row r="2448" spans="1:8" hidden="1" x14ac:dyDescent="0.35">
      <c r="A2448" t="s">
        <v>3431</v>
      </c>
      <c r="B2448" t="s">
        <v>3432</v>
      </c>
      <c r="C2448" t="s">
        <v>10</v>
      </c>
      <c r="D2448" t="s">
        <v>11</v>
      </c>
      <c r="E2448" s="4">
        <v>45027.555011342592</v>
      </c>
      <c r="F2448" t="s">
        <v>12</v>
      </c>
      <c r="G2448" t="s">
        <v>13</v>
      </c>
      <c r="H2448">
        <v>0</v>
      </c>
    </row>
    <row r="2449" spans="1:8" hidden="1" x14ac:dyDescent="0.35">
      <c r="A2449" t="s">
        <v>3431</v>
      </c>
      <c r="B2449" t="s">
        <v>3432</v>
      </c>
      <c r="C2449" t="s">
        <v>10</v>
      </c>
      <c r="D2449" t="s">
        <v>41</v>
      </c>
      <c r="E2449" s="4">
        <v>45027.555592627315</v>
      </c>
      <c r="F2449" t="s">
        <v>12</v>
      </c>
      <c r="G2449" t="s">
        <v>13</v>
      </c>
      <c r="H2449">
        <v>0</v>
      </c>
    </row>
    <row r="2450" spans="1:8" hidden="1" x14ac:dyDescent="0.35">
      <c r="A2450" t="s">
        <v>3433</v>
      </c>
      <c r="B2450" t="s">
        <v>3434</v>
      </c>
      <c r="C2450" t="s">
        <v>10</v>
      </c>
      <c r="D2450" t="s">
        <v>11</v>
      </c>
      <c r="E2450" s="4">
        <v>45021.375550034725</v>
      </c>
      <c r="F2450" t="s">
        <v>16</v>
      </c>
      <c r="G2450" s="1">
        <v>45021.375951192131</v>
      </c>
      <c r="H2450">
        <v>35</v>
      </c>
    </row>
    <row r="2451" spans="1:8" hidden="1" x14ac:dyDescent="0.35">
      <c r="A2451" t="s">
        <v>3435</v>
      </c>
      <c r="C2451" t="s">
        <v>10</v>
      </c>
      <c r="D2451" t="s">
        <v>11</v>
      </c>
      <c r="E2451" s="4">
        <v>45021.515794328705</v>
      </c>
      <c r="F2451" t="s">
        <v>12</v>
      </c>
      <c r="G2451" t="s">
        <v>13</v>
      </c>
      <c r="H2451">
        <v>0</v>
      </c>
    </row>
    <row r="2452" spans="1:8" hidden="1" x14ac:dyDescent="0.35">
      <c r="A2452" t="s">
        <v>3436</v>
      </c>
      <c r="B2452" t="s">
        <v>3437</v>
      </c>
      <c r="C2452" t="s">
        <v>10</v>
      </c>
      <c r="D2452" t="s">
        <v>11</v>
      </c>
      <c r="E2452" s="4">
        <v>45028.75835729167</v>
      </c>
      <c r="F2452" t="s">
        <v>16</v>
      </c>
      <c r="G2452" s="1">
        <v>45028.758606597221</v>
      </c>
      <c r="H2452">
        <v>21</v>
      </c>
    </row>
    <row r="2453" spans="1:8" hidden="1" x14ac:dyDescent="0.35">
      <c r="A2453" t="s">
        <v>3438</v>
      </c>
      <c r="B2453" t="s">
        <v>3439</v>
      </c>
      <c r="C2453" t="s">
        <v>10</v>
      </c>
      <c r="D2453" t="s">
        <v>11</v>
      </c>
      <c r="E2453" s="4">
        <v>45027.490977858797</v>
      </c>
      <c r="F2453" t="s">
        <v>16</v>
      </c>
      <c r="G2453" s="1">
        <v>45027.491247685182</v>
      </c>
      <c r="H2453">
        <v>23</v>
      </c>
    </row>
    <row r="2454" spans="1:8" x14ac:dyDescent="0.35">
      <c r="A2454" t="s">
        <v>3440</v>
      </c>
      <c r="B2454" t="s">
        <v>3441</v>
      </c>
      <c r="C2454" t="s">
        <v>10</v>
      </c>
      <c r="D2454" t="s">
        <v>11</v>
      </c>
      <c r="E2454" s="4">
        <v>45029.70411820602</v>
      </c>
      <c r="F2454" t="s">
        <v>12</v>
      </c>
      <c r="G2454" t="s">
        <v>13</v>
      </c>
      <c r="H2454">
        <v>0</v>
      </c>
    </row>
    <row r="2455" spans="1:8" x14ac:dyDescent="0.35">
      <c r="A2455" t="s">
        <v>3440</v>
      </c>
      <c r="B2455" t="s">
        <v>3441</v>
      </c>
      <c r="C2455" t="s">
        <v>10</v>
      </c>
      <c r="D2455" t="s">
        <v>41</v>
      </c>
      <c r="E2455" s="4">
        <v>45029.704824884262</v>
      </c>
      <c r="F2455" t="s">
        <v>12</v>
      </c>
      <c r="G2455" t="s">
        <v>13</v>
      </c>
      <c r="H2455">
        <v>0</v>
      </c>
    </row>
    <row r="2456" spans="1:8" x14ac:dyDescent="0.35">
      <c r="A2456" t="s">
        <v>3440</v>
      </c>
      <c r="B2456" t="s">
        <v>3441</v>
      </c>
      <c r="C2456" t="s">
        <v>10</v>
      </c>
      <c r="D2456" t="s">
        <v>41</v>
      </c>
      <c r="E2456" s="4">
        <v>45029.705352314813</v>
      </c>
      <c r="F2456" t="s">
        <v>12</v>
      </c>
      <c r="G2456" t="s">
        <v>13</v>
      </c>
      <c r="H2456">
        <v>0</v>
      </c>
    </row>
    <row r="2457" spans="1:8" hidden="1" x14ac:dyDescent="0.35">
      <c r="A2457" t="s">
        <v>3442</v>
      </c>
      <c r="B2457" t="s">
        <v>3443</v>
      </c>
      <c r="C2457" t="s">
        <v>10</v>
      </c>
      <c r="D2457" t="s">
        <v>11</v>
      </c>
      <c r="E2457" s="4">
        <v>45027.301202083334</v>
      </c>
      <c r="F2457" t="s">
        <v>12</v>
      </c>
      <c r="G2457" t="s">
        <v>13</v>
      </c>
      <c r="H2457">
        <v>0</v>
      </c>
    </row>
    <row r="2458" spans="1:8" hidden="1" x14ac:dyDescent="0.35">
      <c r="A2458" t="s">
        <v>3442</v>
      </c>
      <c r="B2458" t="s">
        <v>3443</v>
      </c>
      <c r="C2458" t="s">
        <v>10</v>
      </c>
      <c r="D2458" t="s">
        <v>41</v>
      </c>
      <c r="E2458" s="4">
        <v>45027.301734409724</v>
      </c>
      <c r="F2458" t="s">
        <v>12</v>
      </c>
      <c r="G2458" t="s">
        <v>13</v>
      </c>
      <c r="H2458">
        <v>0</v>
      </c>
    </row>
    <row r="2459" spans="1:8" hidden="1" x14ac:dyDescent="0.35">
      <c r="A2459" t="s">
        <v>3444</v>
      </c>
      <c r="B2459" t="s">
        <v>3443</v>
      </c>
      <c r="C2459" t="s">
        <v>10</v>
      </c>
      <c r="D2459" t="s">
        <v>11</v>
      </c>
      <c r="E2459" s="4">
        <v>45027.302759027778</v>
      </c>
      <c r="F2459" t="s">
        <v>12</v>
      </c>
      <c r="G2459" t="s">
        <v>13</v>
      </c>
      <c r="H2459">
        <v>0</v>
      </c>
    </row>
    <row r="2460" spans="1:8" hidden="1" x14ac:dyDescent="0.35">
      <c r="A2460" t="s">
        <v>3445</v>
      </c>
      <c r="B2460" t="s">
        <v>3446</v>
      </c>
      <c r="C2460" t="s">
        <v>10</v>
      </c>
      <c r="D2460" t="s">
        <v>11</v>
      </c>
      <c r="E2460" s="4">
        <v>45024.587350231479</v>
      </c>
      <c r="F2460" t="s">
        <v>12</v>
      </c>
      <c r="G2460" t="s">
        <v>13</v>
      </c>
      <c r="H2460">
        <v>0</v>
      </c>
    </row>
    <row r="2461" spans="1:8" hidden="1" x14ac:dyDescent="0.35">
      <c r="A2461" t="s">
        <v>3445</v>
      </c>
      <c r="B2461" t="s">
        <v>3446</v>
      </c>
      <c r="C2461" t="s">
        <v>10</v>
      </c>
      <c r="D2461" t="s">
        <v>41</v>
      </c>
      <c r="E2461" s="4">
        <v>45024.587922106482</v>
      </c>
      <c r="F2461" t="s">
        <v>12</v>
      </c>
      <c r="G2461" t="s">
        <v>13</v>
      </c>
      <c r="H2461">
        <v>0</v>
      </c>
    </row>
    <row r="2462" spans="1:8" hidden="1" x14ac:dyDescent="0.35">
      <c r="A2462" t="s">
        <v>3445</v>
      </c>
      <c r="B2462" t="s">
        <v>3446</v>
      </c>
      <c r="C2462" t="s">
        <v>10</v>
      </c>
      <c r="D2462" t="s">
        <v>41</v>
      </c>
      <c r="E2462" s="4">
        <v>45024.588637037035</v>
      </c>
      <c r="F2462" t="s">
        <v>12</v>
      </c>
      <c r="G2462" t="s">
        <v>13</v>
      </c>
      <c r="H2462">
        <v>0</v>
      </c>
    </row>
    <row r="2463" spans="1:8" hidden="1" x14ac:dyDescent="0.35">
      <c r="A2463" t="s">
        <v>3447</v>
      </c>
      <c r="B2463" t="s">
        <v>3448</v>
      </c>
      <c r="C2463" t="s">
        <v>10</v>
      </c>
      <c r="D2463" t="s">
        <v>11</v>
      </c>
      <c r="E2463" s="4">
        <v>45027.375572337965</v>
      </c>
      <c r="F2463" t="s">
        <v>16</v>
      </c>
      <c r="G2463" s="1">
        <v>45027.375843287038</v>
      </c>
      <c r="H2463">
        <v>23</v>
      </c>
    </row>
    <row r="2464" spans="1:8" hidden="1" x14ac:dyDescent="0.35">
      <c r="A2464" t="s">
        <v>3449</v>
      </c>
      <c r="B2464" t="s">
        <v>3450</v>
      </c>
      <c r="C2464" t="s">
        <v>10</v>
      </c>
      <c r="D2464" t="s">
        <v>11</v>
      </c>
      <c r="E2464" s="4">
        <v>45027.531280358795</v>
      </c>
      <c r="F2464" t="s">
        <v>16</v>
      </c>
      <c r="G2464" s="1">
        <v>45027.531446724533</v>
      </c>
      <c r="H2464">
        <v>14</v>
      </c>
    </row>
    <row r="2465" spans="1:8" hidden="1" x14ac:dyDescent="0.35">
      <c r="A2465" t="s">
        <v>3451</v>
      </c>
      <c r="B2465" t="s">
        <v>3452</v>
      </c>
      <c r="C2465" t="s">
        <v>10</v>
      </c>
      <c r="D2465" t="s">
        <v>11</v>
      </c>
      <c r="E2465" s="4">
        <v>45018.172679050927</v>
      </c>
      <c r="F2465" t="s">
        <v>16</v>
      </c>
      <c r="G2465" s="1">
        <v>45018.172886574073</v>
      </c>
      <c r="H2465">
        <v>18</v>
      </c>
    </row>
    <row r="2466" spans="1:8" hidden="1" x14ac:dyDescent="0.35">
      <c r="A2466" t="s">
        <v>3453</v>
      </c>
      <c r="B2466" t="s">
        <v>3454</v>
      </c>
      <c r="C2466" t="s">
        <v>10</v>
      </c>
      <c r="D2466" t="s">
        <v>11</v>
      </c>
      <c r="E2466" s="4">
        <v>45026.526499965279</v>
      </c>
      <c r="F2466" t="s">
        <v>16</v>
      </c>
      <c r="G2466" s="1">
        <v>45026.526688078702</v>
      </c>
      <c r="H2466">
        <v>16</v>
      </c>
    </row>
    <row r="2467" spans="1:8" hidden="1" x14ac:dyDescent="0.35">
      <c r="A2467" t="s">
        <v>3455</v>
      </c>
      <c r="B2467" t="s">
        <v>3456</v>
      </c>
      <c r="C2467" t="s">
        <v>10</v>
      </c>
      <c r="D2467" t="s">
        <v>11</v>
      </c>
      <c r="E2467" s="4">
        <v>45027.068148692131</v>
      </c>
      <c r="F2467" t="s">
        <v>16</v>
      </c>
      <c r="G2467" s="1">
        <v>45027.068522881942</v>
      </c>
      <c r="H2467">
        <v>32</v>
      </c>
    </row>
    <row r="2468" spans="1:8" hidden="1" x14ac:dyDescent="0.35">
      <c r="A2468" t="s">
        <v>3457</v>
      </c>
      <c r="C2468" t="s">
        <v>10</v>
      </c>
      <c r="D2468" t="s">
        <v>11</v>
      </c>
      <c r="E2468" s="4">
        <v>45028.724498460651</v>
      </c>
      <c r="F2468" t="s">
        <v>16</v>
      </c>
      <c r="G2468" s="1">
        <v>45028.725085069447</v>
      </c>
      <c r="H2468">
        <v>51</v>
      </c>
    </row>
    <row r="2469" spans="1:8" hidden="1" x14ac:dyDescent="0.35">
      <c r="A2469" t="s">
        <v>3458</v>
      </c>
      <c r="B2469" t="s">
        <v>3459</v>
      </c>
      <c r="C2469" t="s">
        <v>10</v>
      </c>
      <c r="D2469" t="s">
        <v>11</v>
      </c>
      <c r="E2469" s="4">
        <v>45023.364788310188</v>
      </c>
      <c r="F2469" t="s">
        <v>12</v>
      </c>
      <c r="G2469" t="s">
        <v>13</v>
      </c>
      <c r="H2469">
        <v>0</v>
      </c>
    </row>
    <row r="2470" spans="1:8" x14ac:dyDescent="0.35">
      <c r="A2470" t="s">
        <v>3460</v>
      </c>
      <c r="B2470" t="s">
        <v>3461</v>
      </c>
      <c r="C2470" t="s">
        <v>10</v>
      </c>
      <c r="D2470" t="s">
        <v>11</v>
      </c>
      <c r="E2470" s="4">
        <v>45029.545174108796</v>
      </c>
      <c r="F2470" t="s">
        <v>16</v>
      </c>
      <c r="G2470" s="1">
        <v>45029.545384108795</v>
      </c>
      <c r="H2470">
        <v>18</v>
      </c>
    </row>
    <row r="2471" spans="1:8" x14ac:dyDescent="0.35">
      <c r="A2471" t="s">
        <v>3462</v>
      </c>
      <c r="B2471" t="s">
        <v>3463</v>
      </c>
      <c r="C2471" t="s">
        <v>10</v>
      </c>
      <c r="D2471" t="s">
        <v>11</v>
      </c>
      <c r="E2471" s="4">
        <v>45029.618599421294</v>
      </c>
      <c r="F2471" t="s">
        <v>16</v>
      </c>
      <c r="G2471" s="1">
        <v>45029.618864236108</v>
      </c>
      <c r="H2471">
        <v>23</v>
      </c>
    </row>
    <row r="2472" spans="1:8" hidden="1" x14ac:dyDescent="0.35">
      <c r="A2472" t="s">
        <v>3464</v>
      </c>
      <c r="B2472" t="s">
        <v>3465</v>
      </c>
      <c r="C2472" t="s">
        <v>10</v>
      </c>
      <c r="D2472" t="s">
        <v>11</v>
      </c>
      <c r="E2472" s="4">
        <v>45013.564270601855</v>
      </c>
      <c r="F2472" t="s">
        <v>16</v>
      </c>
      <c r="G2472" s="1">
        <v>45013.564615358795</v>
      </c>
      <c r="H2472">
        <v>30</v>
      </c>
    </row>
    <row r="2473" spans="1:8" hidden="1" x14ac:dyDescent="0.35">
      <c r="A2473" t="s">
        <v>3466</v>
      </c>
      <c r="C2473" t="s">
        <v>32</v>
      </c>
      <c r="D2473" t="s">
        <v>41</v>
      </c>
      <c r="E2473" s="4">
        <v>45027.534484178243</v>
      </c>
      <c r="F2473" t="s">
        <v>12</v>
      </c>
      <c r="G2473" t="s">
        <v>13</v>
      </c>
      <c r="H2473">
        <v>0</v>
      </c>
    </row>
    <row r="2474" spans="1:8" hidden="1" x14ac:dyDescent="0.35">
      <c r="A2474" t="s">
        <v>3466</v>
      </c>
      <c r="C2474" t="s">
        <v>32</v>
      </c>
      <c r="D2474" t="s">
        <v>11</v>
      </c>
      <c r="E2474" s="4">
        <v>45027.527279513888</v>
      </c>
      <c r="F2474" t="s">
        <v>12</v>
      </c>
      <c r="G2474" t="s">
        <v>13</v>
      </c>
      <c r="H2474">
        <v>0</v>
      </c>
    </row>
    <row r="2475" spans="1:8" hidden="1" x14ac:dyDescent="0.35">
      <c r="A2475" t="s">
        <v>3467</v>
      </c>
      <c r="B2475" t="s">
        <v>3468</v>
      </c>
      <c r="C2475" t="s">
        <v>10</v>
      </c>
      <c r="D2475" t="s">
        <v>11</v>
      </c>
      <c r="E2475" s="4">
        <v>45027.24812222222</v>
      </c>
      <c r="F2475" t="s">
        <v>16</v>
      </c>
      <c r="G2475" s="1">
        <v>45027.248544479167</v>
      </c>
      <c r="H2475">
        <v>37</v>
      </c>
    </row>
    <row r="2476" spans="1:8" hidden="1" x14ac:dyDescent="0.35">
      <c r="A2476" t="s">
        <v>3469</v>
      </c>
      <c r="B2476" t="s">
        <v>3470</v>
      </c>
      <c r="C2476" t="s">
        <v>10</v>
      </c>
      <c r="D2476" t="s">
        <v>11</v>
      </c>
      <c r="E2476" s="4">
        <v>45027.571561574077</v>
      </c>
      <c r="F2476" t="s">
        <v>12</v>
      </c>
      <c r="G2476" t="s">
        <v>13</v>
      </c>
      <c r="H2476">
        <v>0</v>
      </c>
    </row>
    <row r="2477" spans="1:8" hidden="1" x14ac:dyDescent="0.35">
      <c r="A2477" t="s">
        <v>3469</v>
      </c>
      <c r="B2477" t="s">
        <v>3470</v>
      </c>
      <c r="C2477" t="s">
        <v>10</v>
      </c>
      <c r="D2477" t="s">
        <v>41</v>
      </c>
      <c r="E2477" s="4">
        <v>45027.572269791664</v>
      </c>
      <c r="F2477" t="s">
        <v>12</v>
      </c>
      <c r="G2477" t="s">
        <v>13</v>
      </c>
      <c r="H2477">
        <v>0</v>
      </c>
    </row>
    <row r="2478" spans="1:8" hidden="1" x14ac:dyDescent="0.35">
      <c r="A2478" t="s">
        <v>3471</v>
      </c>
      <c r="C2478" t="s">
        <v>32</v>
      </c>
      <c r="D2478" t="s">
        <v>11</v>
      </c>
      <c r="E2478" s="4">
        <v>45021.53326866898</v>
      </c>
      <c r="F2478" t="s">
        <v>16</v>
      </c>
      <c r="G2478" s="1">
        <v>45021.533562696757</v>
      </c>
      <c r="H2478">
        <v>25</v>
      </c>
    </row>
    <row r="2479" spans="1:8" hidden="1" x14ac:dyDescent="0.35">
      <c r="A2479" t="s">
        <v>3472</v>
      </c>
      <c r="B2479" t="s">
        <v>3473</v>
      </c>
      <c r="C2479" t="s">
        <v>10</v>
      </c>
      <c r="D2479" t="s">
        <v>11</v>
      </c>
      <c r="E2479" s="4">
        <v>45026.989983298612</v>
      </c>
      <c r="F2479" t="s">
        <v>16</v>
      </c>
      <c r="G2479" s="1">
        <v>45026.990174571758</v>
      </c>
      <c r="H2479">
        <v>17</v>
      </c>
    </row>
    <row r="2480" spans="1:8" hidden="1" x14ac:dyDescent="0.35">
      <c r="A2480" t="s">
        <v>3474</v>
      </c>
      <c r="B2480" t="s">
        <v>3475</v>
      </c>
      <c r="C2480" t="s">
        <v>10</v>
      </c>
      <c r="D2480" t="s">
        <v>11</v>
      </c>
      <c r="E2480" s="4">
        <v>45027.909766319448</v>
      </c>
      <c r="F2480" t="s">
        <v>12</v>
      </c>
      <c r="G2480" t="s">
        <v>13</v>
      </c>
      <c r="H2480">
        <v>0</v>
      </c>
    </row>
    <row r="2481" spans="1:8" hidden="1" x14ac:dyDescent="0.35">
      <c r="A2481" t="s">
        <v>3474</v>
      </c>
      <c r="B2481" t="s">
        <v>3475</v>
      </c>
      <c r="C2481" t="s">
        <v>10</v>
      </c>
      <c r="D2481" t="s">
        <v>41</v>
      </c>
      <c r="E2481" s="4">
        <v>45027.910336076391</v>
      </c>
      <c r="F2481" t="s">
        <v>12</v>
      </c>
      <c r="G2481" t="s">
        <v>13</v>
      </c>
      <c r="H2481">
        <v>0</v>
      </c>
    </row>
    <row r="2482" spans="1:8" hidden="1" x14ac:dyDescent="0.35">
      <c r="A2482" t="s">
        <v>3476</v>
      </c>
      <c r="B2482" t="s">
        <v>3477</v>
      </c>
      <c r="C2482" t="s">
        <v>10</v>
      </c>
      <c r="D2482" t="s">
        <v>11</v>
      </c>
      <c r="E2482" s="4">
        <v>45023.566967824074</v>
      </c>
      <c r="F2482" t="s">
        <v>16</v>
      </c>
      <c r="G2482" s="1">
        <v>45023.567115196762</v>
      </c>
      <c r="H2482">
        <v>12</v>
      </c>
    </row>
    <row r="2483" spans="1:8" hidden="1" x14ac:dyDescent="0.35">
      <c r="A2483" t="s">
        <v>3478</v>
      </c>
      <c r="C2483" t="s">
        <v>32</v>
      </c>
      <c r="D2483" t="s">
        <v>11</v>
      </c>
      <c r="E2483" s="4">
        <v>45017.35246091435</v>
      </c>
      <c r="F2483" t="s">
        <v>16</v>
      </c>
      <c r="G2483" s="1">
        <v>45017.352933020833</v>
      </c>
      <c r="H2483">
        <v>41</v>
      </c>
    </row>
    <row r="2484" spans="1:8" hidden="1" x14ac:dyDescent="0.35">
      <c r="A2484" t="s">
        <v>3479</v>
      </c>
      <c r="B2484" t="s">
        <v>3480</v>
      </c>
      <c r="C2484" t="s">
        <v>10</v>
      </c>
      <c r="D2484" t="s">
        <v>11</v>
      </c>
      <c r="E2484" s="4">
        <v>45026.901725810189</v>
      </c>
      <c r="F2484" t="s">
        <v>16</v>
      </c>
      <c r="G2484" s="1">
        <v>45026.90199953704</v>
      </c>
      <c r="H2484">
        <v>23</v>
      </c>
    </row>
    <row r="2485" spans="1:8" hidden="1" x14ac:dyDescent="0.35">
      <c r="A2485" t="s">
        <v>3481</v>
      </c>
      <c r="B2485" t="s">
        <v>3482</v>
      </c>
      <c r="C2485" t="s">
        <v>10</v>
      </c>
      <c r="D2485" t="s">
        <v>11</v>
      </c>
      <c r="E2485" s="4">
        <v>45022.819186458335</v>
      </c>
      <c r="F2485" t="s">
        <v>12</v>
      </c>
      <c r="G2485" t="s">
        <v>13</v>
      </c>
      <c r="H2485">
        <v>0</v>
      </c>
    </row>
    <row r="2486" spans="1:8" hidden="1" x14ac:dyDescent="0.35">
      <c r="A2486" t="s">
        <v>3481</v>
      </c>
      <c r="B2486" t="s">
        <v>3482</v>
      </c>
      <c r="C2486" t="s">
        <v>10</v>
      </c>
      <c r="D2486" t="s">
        <v>41</v>
      </c>
      <c r="E2486" s="4">
        <v>45022.819945752315</v>
      </c>
      <c r="F2486" t="s">
        <v>12</v>
      </c>
      <c r="G2486" t="s">
        <v>13</v>
      </c>
      <c r="H2486">
        <v>0</v>
      </c>
    </row>
    <row r="2487" spans="1:8" hidden="1" x14ac:dyDescent="0.35">
      <c r="A2487" t="s">
        <v>3483</v>
      </c>
      <c r="B2487" t="s">
        <v>3484</v>
      </c>
      <c r="C2487" t="s">
        <v>10</v>
      </c>
      <c r="D2487" t="s">
        <v>11</v>
      </c>
      <c r="E2487" s="4">
        <v>45027.678779895832</v>
      </c>
      <c r="F2487" t="s">
        <v>16</v>
      </c>
      <c r="G2487" s="1">
        <v>45027.679148645831</v>
      </c>
      <c r="H2487">
        <v>32</v>
      </c>
    </row>
    <row r="2488" spans="1:8" hidden="1" x14ac:dyDescent="0.35">
      <c r="A2488" t="s">
        <v>3485</v>
      </c>
      <c r="B2488" t="s">
        <v>3486</v>
      </c>
      <c r="C2488" t="s">
        <v>10</v>
      </c>
      <c r="D2488" t="s">
        <v>11</v>
      </c>
      <c r="E2488" s="4">
        <v>45028.034393090275</v>
      </c>
      <c r="F2488" t="s">
        <v>16</v>
      </c>
      <c r="G2488" s="1">
        <v>45028.034837766201</v>
      </c>
      <c r="H2488">
        <v>38</v>
      </c>
    </row>
    <row r="2489" spans="1:8" hidden="1" x14ac:dyDescent="0.35">
      <c r="A2489" t="s">
        <v>3487</v>
      </c>
      <c r="B2489" t="s">
        <v>3488</v>
      </c>
      <c r="C2489" t="s">
        <v>10</v>
      </c>
      <c r="D2489" t="s">
        <v>11</v>
      </c>
      <c r="E2489" s="4">
        <v>45027.301217476852</v>
      </c>
      <c r="F2489" t="s">
        <v>16</v>
      </c>
      <c r="G2489" s="1">
        <v>45027.301437152775</v>
      </c>
      <c r="H2489">
        <v>19</v>
      </c>
    </row>
    <row r="2490" spans="1:8" hidden="1" x14ac:dyDescent="0.35">
      <c r="A2490" t="s">
        <v>3489</v>
      </c>
      <c r="B2490" t="s">
        <v>3490</v>
      </c>
      <c r="C2490" t="s">
        <v>10</v>
      </c>
      <c r="D2490" t="s">
        <v>11</v>
      </c>
      <c r="E2490" s="4">
        <v>45027.876814467592</v>
      </c>
      <c r="F2490" t="s">
        <v>16</v>
      </c>
      <c r="G2490" s="1">
        <v>45027.877222303243</v>
      </c>
      <c r="H2490">
        <v>36</v>
      </c>
    </row>
    <row r="2491" spans="1:8" hidden="1" x14ac:dyDescent="0.35">
      <c r="A2491" t="s">
        <v>3491</v>
      </c>
      <c r="B2491" t="s">
        <v>3492</v>
      </c>
      <c r="C2491" t="s">
        <v>10</v>
      </c>
      <c r="D2491" t="s">
        <v>11</v>
      </c>
      <c r="E2491" s="4">
        <v>45026.382577395831</v>
      </c>
      <c r="F2491" t="s">
        <v>16</v>
      </c>
      <c r="G2491" s="1">
        <v>45026.383855555556</v>
      </c>
      <c r="H2491">
        <v>111</v>
      </c>
    </row>
    <row r="2492" spans="1:8" hidden="1" x14ac:dyDescent="0.35">
      <c r="A2492" t="s">
        <v>3493</v>
      </c>
      <c r="C2492" t="s">
        <v>32</v>
      </c>
      <c r="D2492" t="s">
        <v>11</v>
      </c>
      <c r="E2492" s="4">
        <v>45012.532081909725</v>
      </c>
      <c r="F2492" t="s">
        <v>12</v>
      </c>
      <c r="G2492" t="s">
        <v>13</v>
      </c>
      <c r="H2492">
        <v>0</v>
      </c>
    </row>
    <row r="2493" spans="1:8" hidden="1" x14ac:dyDescent="0.35">
      <c r="A2493" t="s">
        <v>3493</v>
      </c>
      <c r="C2493" t="s">
        <v>32</v>
      </c>
      <c r="D2493" t="s">
        <v>11</v>
      </c>
      <c r="E2493" s="4">
        <v>45019.897865277781</v>
      </c>
      <c r="F2493" t="s">
        <v>12</v>
      </c>
      <c r="G2493" t="s">
        <v>13</v>
      </c>
      <c r="H2493">
        <v>0</v>
      </c>
    </row>
    <row r="2494" spans="1:8" hidden="1" x14ac:dyDescent="0.35">
      <c r="A2494" t="s">
        <v>3493</v>
      </c>
      <c r="C2494" t="s">
        <v>32</v>
      </c>
      <c r="D2494" t="s">
        <v>11</v>
      </c>
      <c r="E2494" s="4">
        <v>45019.721326851854</v>
      </c>
      <c r="F2494" t="s">
        <v>12</v>
      </c>
      <c r="G2494" t="s">
        <v>13</v>
      </c>
      <c r="H2494">
        <v>0</v>
      </c>
    </row>
    <row r="2495" spans="1:8" hidden="1" x14ac:dyDescent="0.35">
      <c r="A2495" t="s">
        <v>3494</v>
      </c>
      <c r="B2495" t="s">
        <v>3495</v>
      </c>
      <c r="C2495" t="s">
        <v>10</v>
      </c>
      <c r="D2495" t="s">
        <v>11</v>
      </c>
      <c r="E2495" s="4">
        <v>45027.227085995371</v>
      </c>
      <c r="F2495" t="s">
        <v>16</v>
      </c>
      <c r="G2495" s="1">
        <v>45027.22735390046</v>
      </c>
      <c r="H2495">
        <v>23</v>
      </c>
    </row>
    <row r="2496" spans="1:8" hidden="1" x14ac:dyDescent="0.35">
      <c r="A2496" t="s">
        <v>3496</v>
      </c>
      <c r="C2496" t="s">
        <v>32</v>
      </c>
      <c r="D2496" t="s">
        <v>11</v>
      </c>
      <c r="E2496" s="4">
        <v>45019.582986539353</v>
      </c>
      <c r="F2496" t="s">
        <v>16</v>
      </c>
      <c r="G2496" s="1">
        <v>45019.583304861109</v>
      </c>
      <c r="H2496">
        <v>27</v>
      </c>
    </row>
    <row r="2497" spans="1:8" hidden="1" x14ac:dyDescent="0.35">
      <c r="A2497" t="s">
        <v>3497</v>
      </c>
      <c r="B2497" t="s">
        <v>3498</v>
      </c>
      <c r="C2497" t="s">
        <v>10</v>
      </c>
      <c r="D2497" t="s">
        <v>11</v>
      </c>
      <c r="E2497" s="4">
        <v>45016.584369791664</v>
      </c>
      <c r="F2497" t="s">
        <v>16</v>
      </c>
      <c r="G2497" s="1">
        <v>45016.584622106478</v>
      </c>
      <c r="H2497">
        <v>22</v>
      </c>
    </row>
    <row r="2498" spans="1:8" hidden="1" x14ac:dyDescent="0.35">
      <c r="A2498" t="s">
        <v>3499</v>
      </c>
      <c r="B2498" t="s">
        <v>3500</v>
      </c>
      <c r="C2498" t="s">
        <v>10</v>
      </c>
      <c r="D2498" t="s">
        <v>11</v>
      </c>
      <c r="E2498" s="4">
        <v>45026.834467245368</v>
      </c>
      <c r="F2498" t="s">
        <v>16</v>
      </c>
      <c r="G2498" s="1">
        <v>45026.834816782408</v>
      </c>
      <c r="H2498">
        <v>31</v>
      </c>
    </row>
    <row r="2499" spans="1:8" hidden="1" x14ac:dyDescent="0.35">
      <c r="A2499" t="s">
        <v>3501</v>
      </c>
      <c r="B2499" t="s">
        <v>3502</v>
      </c>
      <c r="C2499" t="s">
        <v>10</v>
      </c>
      <c r="D2499" t="s">
        <v>11</v>
      </c>
      <c r="E2499" s="4">
        <v>45018.252820682872</v>
      </c>
      <c r="F2499" t="s">
        <v>16</v>
      </c>
      <c r="G2499" s="1">
        <v>45018.253326736114</v>
      </c>
      <c r="H2499">
        <v>44</v>
      </c>
    </row>
    <row r="2500" spans="1:8" hidden="1" x14ac:dyDescent="0.35">
      <c r="A2500" t="s">
        <v>3503</v>
      </c>
      <c r="B2500" t="s">
        <v>3504</v>
      </c>
      <c r="C2500" t="s">
        <v>10</v>
      </c>
      <c r="D2500" t="s">
        <v>11</v>
      </c>
      <c r="E2500" s="4">
        <v>45028.165439780096</v>
      </c>
      <c r="F2500" t="s">
        <v>16</v>
      </c>
      <c r="G2500" s="1">
        <v>45028.165625034722</v>
      </c>
      <c r="H2500">
        <v>17</v>
      </c>
    </row>
    <row r="2501" spans="1:8" hidden="1" x14ac:dyDescent="0.35">
      <c r="A2501" t="s">
        <v>3505</v>
      </c>
      <c r="B2501" t="s">
        <v>3506</v>
      </c>
      <c r="C2501" t="s">
        <v>10</v>
      </c>
      <c r="D2501" t="s">
        <v>11</v>
      </c>
      <c r="E2501" s="4">
        <v>45028.130598148149</v>
      </c>
      <c r="F2501" t="s">
        <v>16</v>
      </c>
      <c r="G2501" s="1">
        <v>45028.130910995373</v>
      </c>
      <c r="H2501">
        <v>27</v>
      </c>
    </row>
    <row r="2502" spans="1:8" hidden="1" x14ac:dyDescent="0.35">
      <c r="A2502" t="s">
        <v>3507</v>
      </c>
      <c r="B2502" t="s">
        <v>3508</v>
      </c>
      <c r="C2502" t="s">
        <v>10</v>
      </c>
      <c r="D2502" t="s">
        <v>11</v>
      </c>
      <c r="E2502" s="4">
        <v>45020.485487465281</v>
      </c>
      <c r="F2502" t="s">
        <v>16</v>
      </c>
      <c r="G2502" s="1">
        <v>45020.486078391201</v>
      </c>
      <c r="H2502">
        <v>51</v>
      </c>
    </row>
    <row r="2503" spans="1:8" hidden="1" x14ac:dyDescent="0.35">
      <c r="A2503" t="s">
        <v>3509</v>
      </c>
      <c r="B2503" t="s">
        <v>3510</v>
      </c>
      <c r="C2503" t="s">
        <v>10</v>
      </c>
      <c r="D2503" t="s">
        <v>11</v>
      </c>
      <c r="E2503" s="4">
        <v>45026.673825694445</v>
      </c>
      <c r="F2503" t="s">
        <v>12</v>
      </c>
      <c r="G2503" t="s">
        <v>13</v>
      </c>
      <c r="H2503">
        <v>0</v>
      </c>
    </row>
    <row r="2504" spans="1:8" hidden="1" x14ac:dyDescent="0.35">
      <c r="A2504" t="s">
        <v>3509</v>
      </c>
      <c r="B2504" t="s">
        <v>3510</v>
      </c>
      <c r="C2504" t="s">
        <v>10</v>
      </c>
      <c r="D2504" t="s">
        <v>41</v>
      </c>
      <c r="E2504" s="4">
        <v>45026.67407079861</v>
      </c>
      <c r="F2504" t="s">
        <v>12</v>
      </c>
      <c r="G2504" t="s">
        <v>13</v>
      </c>
      <c r="H2504">
        <v>0</v>
      </c>
    </row>
    <row r="2505" spans="1:8" hidden="1" x14ac:dyDescent="0.35">
      <c r="A2505" t="s">
        <v>3511</v>
      </c>
      <c r="B2505" t="s">
        <v>3512</v>
      </c>
      <c r="C2505" t="s">
        <v>10</v>
      </c>
      <c r="D2505" t="s">
        <v>11</v>
      </c>
      <c r="E2505" s="4">
        <v>45022.391676388892</v>
      </c>
      <c r="F2505" t="s">
        <v>16</v>
      </c>
      <c r="G2505" s="1">
        <v>45022.392024421293</v>
      </c>
      <c r="H2505">
        <v>30</v>
      </c>
    </row>
    <row r="2506" spans="1:8" hidden="1" x14ac:dyDescent="0.35">
      <c r="A2506" t="s">
        <v>3513</v>
      </c>
      <c r="B2506" t="s">
        <v>3514</v>
      </c>
      <c r="C2506" t="s">
        <v>10</v>
      </c>
      <c r="D2506" t="s">
        <v>11</v>
      </c>
      <c r="E2506" s="4">
        <v>45028.256341932873</v>
      </c>
      <c r="F2506" t="s">
        <v>16</v>
      </c>
      <c r="G2506" s="1">
        <v>45028.256937962964</v>
      </c>
      <c r="H2506">
        <v>52</v>
      </c>
    </row>
    <row r="2507" spans="1:8" hidden="1" x14ac:dyDescent="0.35">
      <c r="A2507" t="s">
        <v>3515</v>
      </c>
      <c r="B2507" t="s">
        <v>3516</v>
      </c>
      <c r="C2507" t="s">
        <v>10</v>
      </c>
      <c r="D2507" t="s">
        <v>11</v>
      </c>
      <c r="E2507" s="4">
        <v>45026.9273565162</v>
      </c>
      <c r="F2507" t="s">
        <v>16</v>
      </c>
      <c r="G2507" s="1">
        <v>45026.927787384258</v>
      </c>
      <c r="H2507">
        <v>37</v>
      </c>
    </row>
    <row r="2508" spans="1:8" hidden="1" x14ac:dyDescent="0.35">
      <c r="A2508" t="s">
        <v>3517</v>
      </c>
      <c r="B2508" t="s">
        <v>3518</v>
      </c>
      <c r="C2508" t="s">
        <v>10</v>
      </c>
      <c r="D2508" t="s">
        <v>11</v>
      </c>
      <c r="E2508" s="4">
        <v>45028.229103587961</v>
      </c>
      <c r="F2508" t="s">
        <v>16</v>
      </c>
      <c r="G2508" s="1">
        <v>45028.229306944442</v>
      </c>
      <c r="H2508">
        <v>18</v>
      </c>
    </row>
    <row r="2509" spans="1:8" hidden="1" x14ac:dyDescent="0.35">
      <c r="A2509" t="s">
        <v>3519</v>
      </c>
      <c r="B2509" t="s">
        <v>3520</v>
      </c>
      <c r="C2509" t="s">
        <v>10</v>
      </c>
      <c r="D2509" t="s">
        <v>11</v>
      </c>
      <c r="E2509" s="4">
        <v>45027.89025196759</v>
      </c>
      <c r="F2509" t="s">
        <v>12</v>
      </c>
      <c r="G2509" t="s">
        <v>13</v>
      </c>
      <c r="H2509">
        <v>0</v>
      </c>
    </row>
    <row r="2510" spans="1:8" hidden="1" x14ac:dyDescent="0.35">
      <c r="A2510" t="s">
        <v>3519</v>
      </c>
      <c r="B2510" t="s">
        <v>3520</v>
      </c>
      <c r="C2510" t="s">
        <v>10</v>
      </c>
      <c r="D2510" t="s">
        <v>41</v>
      </c>
      <c r="E2510" s="4">
        <v>45027.891013506945</v>
      </c>
      <c r="F2510" t="s">
        <v>12</v>
      </c>
      <c r="G2510" t="s">
        <v>13</v>
      </c>
      <c r="H2510">
        <v>0</v>
      </c>
    </row>
    <row r="2511" spans="1:8" hidden="1" x14ac:dyDescent="0.35">
      <c r="A2511" t="s">
        <v>3521</v>
      </c>
      <c r="B2511" t="s">
        <v>3522</v>
      </c>
      <c r="C2511" t="s">
        <v>10</v>
      </c>
      <c r="D2511" t="s">
        <v>11</v>
      </c>
      <c r="E2511" s="4">
        <v>45012.466576701387</v>
      </c>
      <c r="F2511" t="s">
        <v>16</v>
      </c>
      <c r="G2511" s="1">
        <v>45012.466800462964</v>
      </c>
      <c r="H2511">
        <v>19</v>
      </c>
    </row>
    <row r="2512" spans="1:8" x14ac:dyDescent="0.35">
      <c r="A2512" t="s">
        <v>3523</v>
      </c>
      <c r="B2512" t="s">
        <v>3524</v>
      </c>
      <c r="C2512" t="s">
        <v>10</v>
      </c>
      <c r="D2512" t="s">
        <v>11</v>
      </c>
      <c r="E2512" s="4">
        <v>45029.591829826386</v>
      </c>
      <c r="F2512" t="s">
        <v>16</v>
      </c>
      <c r="G2512" s="1">
        <v>45029.591994675924</v>
      </c>
      <c r="H2512">
        <v>14</v>
      </c>
    </row>
    <row r="2513" spans="1:8" hidden="1" x14ac:dyDescent="0.35">
      <c r="A2513" t="s">
        <v>3525</v>
      </c>
      <c r="B2513" t="s">
        <v>3526</v>
      </c>
      <c r="C2513" t="s">
        <v>10</v>
      </c>
      <c r="D2513" t="s">
        <v>11</v>
      </c>
      <c r="E2513" s="4">
        <v>45027.063270798608</v>
      </c>
      <c r="F2513" t="s">
        <v>16</v>
      </c>
      <c r="G2513" s="1">
        <v>45027.063569560189</v>
      </c>
      <c r="H2513">
        <v>26</v>
      </c>
    </row>
    <row r="2514" spans="1:8" x14ac:dyDescent="0.35">
      <c r="A2514" t="s">
        <v>3527</v>
      </c>
      <c r="B2514" t="s">
        <v>3528</v>
      </c>
      <c r="C2514" t="s">
        <v>10</v>
      </c>
      <c r="D2514" t="s">
        <v>11</v>
      </c>
      <c r="E2514" s="4">
        <v>45029.70778931713</v>
      </c>
      <c r="F2514" t="s">
        <v>12</v>
      </c>
      <c r="G2514" t="s">
        <v>13</v>
      </c>
      <c r="H2514">
        <v>0</v>
      </c>
    </row>
    <row r="2515" spans="1:8" x14ac:dyDescent="0.35">
      <c r="A2515" t="s">
        <v>3527</v>
      </c>
      <c r="B2515" t="s">
        <v>3528</v>
      </c>
      <c r="C2515" t="s">
        <v>10</v>
      </c>
      <c r="D2515" t="s">
        <v>41</v>
      </c>
      <c r="E2515" s="4">
        <v>45029.70811929398</v>
      </c>
      <c r="F2515" t="s">
        <v>12</v>
      </c>
      <c r="G2515" t="s">
        <v>13</v>
      </c>
      <c r="H2515">
        <v>0</v>
      </c>
    </row>
    <row r="2516" spans="1:8" x14ac:dyDescent="0.35">
      <c r="A2516" t="s">
        <v>3527</v>
      </c>
      <c r="B2516" t="s">
        <v>3528</v>
      </c>
      <c r="C2516" t="s">
        <v>10</v>
      </c>
      <c r="D2516" t="s">
        <v>11</v>
      </c>
      <c r="E2516" s="4">
        <v>45029.709105127316</v>
      </c>
      <c r="F2516" t="s">
        <v>12</v>
      </c>
      <c r="G2516" t="s">
        <v>13</v>
      </c>
      <c r="H2516">
        <v>0</v>
      </c>
    </row>
    <row r="2517" spans="1:8" x14ac:dyDescent="0.35">
      <c r="A2517" t="s">
        <v>3529</v>
      </c>
      <c r="B2517" t="s">
        <v>3530</v>
      </c>
      <c r="C2517" t="s">
        <v>10</v>
      </c>
      <c r="D2517" t="s">
        <v>11</v>
      </c>
      <c r="E2517" s="4">
        <v>45029.610018831016</v>
      </c>
      <c r="F2517" t="s">
        <v>16</v>
      </c>
      <c r="G2517" s="1">
        <v>45029.610254513886</v>
      </c>
      <c r="H2517">
        <v>20</v>
      </c>
    </row>
    <row r="2518" spans="1:8" hidden="1" x14ac:dyDescent="0.35">
      <c r="A2518" t="s">
        <v>3531</v>
      </c>
      <c r="B2518" t="s">
        <v>3532</v>
      </c>
      <c r="C2518" t="s">
        <v>10</v>
      </c>
      <c r="D2518" t="s">
        <v>11</v>
      </c>
      <c r="E2518" s="4">
        <v>45028.486900081021</v>
      </c>
      <c r="F2518" t="s">
        <v>16</v>
      </c>
      <c r="G2518" s="1">
        <v>45028.487291435187</v>
      </c>
      <c r="H2518">
        <v>33</v>
      </c>
    </row>
    <row r="2519" spans="1:8" hidden="1" x14ac:dyDescent="0.35">
      <c r="A2519" t="s">
        <v>3533</v>
      </c>
      <c r="B2519" t="s">
        <v>3534</v>
      </c>
      <c r="C2519" t="s">
        <v>10</v>
      </c>
      <c r="D2519" t="s">
        <v>11</v>
      </c>
      <c r="E2519" s="4">
        <v>45028.585238541666</v>
      </c>
      <c r="F2519" t="s">
        <v>16</v>
      </c>
      <c r="G2519" s="1">
        <v>45028.585428391205</v>
      </c>
      <c r="H2519">
        <v>17</v>
      </c>
    </row>
    <row r="2520" spans="1:8" hidden="1" x14ac:dyDescent="0.35">
      <c r="A2520" t="s">
        <v>3535</v>
      </c>
      <c r="C2520" t="s">
        <v>10</v>
      </c>
      <c r="D2520" t="s">
        <v>11</v>
      </c>
      <c r="E2520" s="4">
        <v>45028.738906712962</v>
      </c>
      <c r="F2520" t="s">
        <v>16</v>
      </c>
      <c r="G2520" s="1">
        <v>45028.73929996528</v>
      </c>
      <c r="H2520">
        <v>34</v>
      </c>
    </row>
    <row r="2521" spans="1:8" hidden="1" x14ac:dyDescent="0.35">
      <c r="A2521" t="s">
        <v>3536</v>
      </c>
      <c r="B2521" t="s">
        <v>3537</v>
      </c>
      <c r="C2521" t="s">
        <v>10</v>
      </c>
      <c r="D2521" t="s">
        <v>11</v>
      </c>
      <c r="E2521" s="4">
        <v>45021.448147685187</v>
      </c>
      <c r="F2521" t="s">
        <v>16</v>
      </c>
      <c r="G2521" s="1">
        <v>45021.448230937502</v>
      </c>
      <c r="H2521">
        <v>8</v>
      </c>
    </row>
    <row r="2522" spans="1:8" hidden="1" x14ac:dyDescent="0.35">
      <c r="A2522" t="s">
        <v>3538</v>
      </c>
      <c r="B2522" t="s">
        <v>3539</v>
      </c>
      <c r="C2522" t="s">
        <v>10</v>
      </c>
      <c r="D2522" t="s">
        <v>11</v>
      </c>
      <c r="E2522" s="4">
        <v>45027.786582719906</v>
      </c>
      <c r="F2522" t="s">
        <v>16</v>
      </c>
      <c r="G2522" s="1">
        <v>45027.786841550929</v>
      </c>
      <c r="H2522">
        <v>23</v>
      </c>
    </row>
    <row r="2523" spans="1:8" hidden="1" x14ac:dyDescent="0.35">
      <c r="A2523" t="s">
        <v>3540</v>
      </c>
      <c r="B2523" t="s">
        <v>3541</v>
      </c>
      <c r="C2523" t="s">
        <v>10</v>
      </c>
      <c r="D2523" t="s">
        <v>11</v>
      </c>
      <c r="E2523" s="4">
        <v>45020.601626701391</v>
      </c>
      <c r="F2523" t="s">
        <v>16</v>
      </c>
      <c r="G2523" s="1">
        <v>45020.601813460649</v>
      </c>
      <c r="H2523">
        <v>16</v>
      </c>
    </row>
    <row r="2524" spans="1:8" hidden="1" x14ac:dyDescent="0.35">
      <c r="A2524" t="s">
        <v>3542</v>
      </c>
      <c r="B2524" t="s">
        <v>3543</v>
      </c>
      <c r="C2524" t="s">
        <v>10</v>
      </c>
      <c r="D2524" t="s">
        <v>11</v>
      </c>
      <c r="E2524" s="4">
        <v>45027.800409872689</v>
      </c>
      <c r="F2524" t="s">
        <v>16</v>
      </c>
      <c r="G2524" s="1">
        <v>45027.80076539352</v>
      </c>
      <c r="H2524">
        <v>31</v>
      </c>
    </row>
    <row r="2525" spans="1:8" hidden="1" x14ac:dyDescent="0.35">
      <c r="A2525" t="s">
        <v>3544</v>
      </c>
      <c r="B2525" t="s">
        <v>3545</v>
      </c>
      <c r="C2525" t="s">
        <v>10</v>
      </c>
      <c r="D2525" t="s">
        <v>11</v>
      </c>
      <c r="E2525" s="4">
        <v>45023.523353356482</v>
      </c>
      <c r="F2525" t="s">
        <v>16</v>
      </c>
      <c r="G2525" s="1">
        <v>45023.523860266207</v>
      </c>
      <c r="H2525">
        <v>44</v>
      </c>
    </row>
    <row r="2526" spans="1:8" x14ac:dyDescent="0.35">
      <c r="A2526" t="s">
        <v>3546</v>
      </c>
      <c r="B2526" t="s">
        <v>3547</v>
      </c>
      <c r="C2526" t="s">
        <v>10</v>
      </c>
      <c r="D2526" t="s">
        <v>11</v>
      </c>
      <c r="E2526" s="4">
        <v>45029.523275810185</v>
      </c>
      <c r="F2526" t="s">
        <v>16</v>
      </c>
      <c r="G2526" s="1">
        <v>45029.523404629632</v>
      </c>
      <c r="H2526">
        <v>11</v>
      </c>
    </row>
    <row r="2527" spans="1:8" x14ac:dyDescent="0.35">
      <c r="A2527" t="s">
        <v>3548</v>
      </c>
      <c r="B2527" t="s">
        <v>3549</v>
      </c>
      <c r="C2527" t="s">
        <v>10</v>
      </c>
      <c r="D2527" t="s">
        <v>11</v>
      </c>
      <c r="E2527" s="4">
        <v>45029.1025212963</v>
      </c>
      <c r="F2527" t="s">
        <v>16</v>
      </c>
      <c r="G2527" s="1">
        <v>45029.102718287038</v>
      </c>
      <c r="H2527">
        <v>17</v>
      </c>
    </row>
    <row r="2528" spans="1:8" hidden="1" x14ac:dyDescent="0.35">
      <c r="A2528" t="s">
        <v>3550</v>
      </c>
      <c r="B2528" t="s">
        <v>3551</v>
      </c>
      <c r="C2528" t="s">
        <v>10</v>
      </c>
      <c r="D2528" t="s">
        <v>11</v>
      </c>
      <c r="E2528" s="4">
        <v>45027.455733680552</v>
      </c>
      <c r="F2528" t="s">
        <v>16</v>
      </c>
      <c r="G2528" s="1">
        <v>45027.455946377311</v>
      </c>
      <c r="H2528">
        <v>18</v>
      </c>
    </row>
    <row r="2529" spans="1:8" hidden="1" x14ac:dyDescent="0.35">
      <c r="A2529" t="s">
        <v>3552</v>
      </c>
      <c r="B2529" t="s">
        <v>3553</v>
      </c>
      <c r="C2529" t="s">
        <v>10</v>
      </c>
      <c r="D2529" t="s">
        <v>11</v>
      </c>
      <c r="E2529" s="4">
        <v>45027.01391134259</v>
      </c>
      <c r="F2529" t="s">
        <v>16</v>
      </c>
      <c r="G2529" s="1">
        <v>45027.014346261574</v>
      </c>
      <c r="H2529">
        <v>38</v>
      </c>
    </row>
    <row r="2530" spans="1:8" hidden="1" x14ac:dyDescent="0.35">
      <c r="A2530" t="s">
        <v>3554</v>
      </c>
      <c r="B2530" t="s">
        <v>3555</v>
      </c>
      <c r="C2530" t="s">
        <v>32</v>
      </c>
      <c r="D2530" t="s">
        <v>11</v>
      </c>
      <c r="E2530" s="4">
        <v>45019.943167627316</v>
      </c>
      <c r="F2530" t="s">
        <v>16</v>
      </c>
      <c r="G2530" s="1">
        <v>45019.943691701388</v>
      </c>
      <c r="H2530">
        <v>45</v>
      </c>
    </row>
    <row r="2531" spans="1:8" hidden="1" x14ac:dyDescent="0.35">
      <c r="A2531" t="s">
        <v>3556</v>
      </c>
      <c r="B2531" t="s">
        <v>3557</v>
      </c>
      <c r="C2531" t="s">
        <v>10</v>
      </c>
      <c r="D2531" t="s">
        <v>11</v>
      </c>
      <c r="E2531" s="4">
        <v>45013.227576701385</v>
      </c>
      <c r="F2531" t="s">
        <v>16</v>
      </c>
      <c r="G2531" s="1">
        <v>45013.227942245372</v>
      </c>
      <c r="H2531">
        <v>32</v>
      </c>
    </row>
    <row r="2532" spans="1:8" hidden="1" x14ac:dyDescent="0.35">
      <c r="A2532" t="s">
        <v>3558</v>
      </c>
      <c r="B2532" t="s">
        <v>3559</v>
      </c>
      <c r="C2532" t="s">
        <v>10</v>
      </c>
      <c r="D2532" t="s">
        <v>11</v>
      </c>
      <c r="E2532" s="4">
        <v>45028.138610104164</v>
      </c>
      <c r="F2532" t="s">
        <v>16</v>
      </c>
      <c r="G2532" s="1">
        <v>45028.138906284723</v>
      </c>
      <c r="H2532">
        <v>26</v>
      </c>
    </row>
    <row r="2533" spans="1:8" hidden="1" x14ac:dyDescent="0.35">
      <c r="A2533" t="s">
        <v>3558</v>
      </c>
      <c r="B2533" t="s">
        <v>3559</v>
      </c>
      <c r="C2533" t="s">
        <v>10</v>
      </c>
      <c r="D2533" t="s">
        <v>41</v>
      </c>
      <c r="E2533" s="4">
        <v>45028.138959490738</v>
      </c>
      <c r="F2533" t="s">
        <v>16</v>
      </c>
      <c r="G2533" s="1">
        <v>45028.139205127314</v>
      </c>
      <c r="H2533">
        <v>21</v>
      </c>
    </row>
    <row r="2534" spans="1:8" hidden="1" x14ac:dyDescent="0.35">
      <c r="A2534" t="s">
        <v>3560</v>
      </c>
      <c r="B2534" t="s">
        <v>3561</v>
      </c>
      <c r="C2534" t="s">
        <v>10</v>
      </c>
      <c r="D2534" t="s">
        <v>11</v>
      </c>
      <c r="E2534" s="4">
        <v>45023.817991666663</v>
      </c>
      <c r="F2534" t="s">
        <v>16</v>
      </c>
      <c r="G2534" s="1">
        <v>45023.818481481481</v>
      </c>
      <c r="H2534">
        <v>42</v>
      </c>
    </row>
    <row r="2535" spans="1:8" x14ac:dyDescent="0.35">
      <c r="A2535" t="s">
        <v>3562</v>
      </c>
      <c r="C2535" t="s">
        <v>10</v>
      </c>
      <c r="D2535" t="s">
        <v>11</v>
      </c>
      <c r="E2535" s="4">
        <v>45029.609509027781</v>
      </c>
      <c r="F2535" t="s">
        <v>16</v>
      </c>
      <c r="G2535" s="1">
        <v>45029.609858217591</v>
      </c>
      <c r="H2535">
        <v>30</v>
      </c>
    </row>
    <row r="2536" spans="1:8" hidden="1" x14ac:dyDescent="0.35">
      <c r="A2536" t="s">
        <v>3563</v>
      </c>
      <c r="C2536" t="s">
        <v>10</v>
      </c>
      <c r="D2536" t="s">
        <v>11</v>
      </c>
      <c r="E2536" s="4">
        <v>45022.862296331019</v>
      </c>
      <c r="F2536" t="s">
        <v>12</v>
      </c>
      <c r="G2536" t="s">
        <v>13</v>
      </c>
      <c r="H2536">
        <v>0</v>
      </c>
    </row>
    <row r="2537" spans="1:8" hidden="1" x14ac:dyDescent="0.35">
      <c r="A2537" t="s">
        <v>3564</v>
      </c>
      <c r="B2537" t="s">
        <v>3565</v>
      </c>
      <c r="C2537" t="s">
        <v>10</v>
      </c>
      <c r="D2537" t="s">
        <v>11</v>
      </c>
      <c r="E2537" s="4">
        <v>45028.447871562501</v>
      </c>
      <c r="F2537" t="s">
        <v>16</v>
      </c>
      <c r="G2537" s="1">
        <v>45028.44809953704</v>
      </c>
      <c r="H2537">
        <v>19</v>
      </c>
    </row>
    <row r="2538" spans="1:8" hidden="1" x14ac:dyDescent="0.35">
      <c r="A2538" t="s">
        <v>3566</v>
      </c>
      <c r="B2538" t="s">
        <v>3567</v>
      </c>
      <c r="C2538" t="s">
        <v>10</v>
      </c>
      <c r="D2538" t="s">
        <v>11</v>
      </c>
      <c r="E2538" s="4">
        <v>45028.062110844905</v>
      </c>
      <c r="F2538" t="s">
        <v>12</v>
      </c>
      <c r="G2538" t="s">
        <v>13</v>
      </c>
      <c r="H2538">
        <v>0</v>
      </c>
    </row>
    <row r="2539" spans="1:8" hidden="1" x14ac:dyDescent="0.35">
      <c r="A2539" t="s">
        <v>3566</v>
      </c>
      <c r="B2539" t="s">
        <v>3567</v>
      </c>
      <c r="C2539" t="s">
        <v>10</v>
      </c>
      <c r="D2539" t="s">
        <v>11</v>
      </c>
      <c r="E2539" s="4">
        <v>45028.064624386578</v>
      </c>
      <c r="F2539" t="s">
        <v>12</v>
      </c>
      <c r="G2539" t="s">
        <v>13</v>
      </c>
      <c r="H2539">
        <v>0</v>
      </c>
    </row>
    <row r="2540" spans="1:8" hidden="1" x14ac:dyDescent="0.35">
      <c r="A2540" t="s">
        <v>3566</v>
      </c>
      <c r="B2540" t="s">
        <v>3567</v>
      </c>
      <c r="C2540" t="s">
        <v>10</v>
      </c>
      <c r="D2540" t="s">
        <v>41</v>
      </c>
      <c r="E2540" s="4">
        <v>45028.064997685186</v>
      </c>
      <c r="F2540" t="s">
        <v>12</v>
      </c>
      <c r="G2540" t="s">
        <v>13</v>
      </c>
      <c r="H2540">
        <v>0</v>
      </c>
    </row>
    <row r="2541" spans="1:8" hidden="1" x14ac:dyDescent="0.35">
      <c r="A2541" t="s">
        <v>3568</v>
      </c>
      <c r="B2541" t="s">
        <v>3569</v>
      </c>
      <c r="C2541" t="s">
        <v>10</v>
      </c>
      <c r="D2541" t="s">
        <v>11</v>
      </c>
      <c r="E2541" s="4">
        <v>45026.499388113429</v>
      </c>
      <c r="F2541" t="s">
        <v>16</v>
      </c>
      <c r="G2541" s="1">
        <v>45026.499666979165</v>
      </c>
      <c r="H2541">
        <v>24</v>
      </c>
    </row>
    <row r="2542" spans="1:8" hidden="1" x14ac:dyDescent="0.35">
      <c r="A2542" t="s">
        <v>3570</v>
      </c>
      <c r="B2542" t="s">
        <v>3571</v>
      </c>
      <c r="C2542" t="s">
        <v>10</v>
      </c>
      <c r="D2542" t="s">
        <v>11</v>
      </c>
      <c r="E2542" s="4">
        <v>45015.054945335651</v>
      </c>
      <c r="F2542" t="s">
        <v>16</v>
      </c>
      <c r="G2542" s="1">
        <v>45015.05520239583</v>
      </c>
      <c r="H2542">
        <v>22</v>
      </c>
    </row>
    <row r="2543" spans="1:8" x14ac:dyDescent="0.35">
      <c r="A2543" t="s">
        <v>3572</v>
      </c>
      <c r="B2543" t="s">
        <v>3573</v>
      </c>
      <c r="C2543" t="s">
        <v>10</v>
      </c>
      <c r="D2543" t="s">
        <v>11</v>
      </c>
      <c r="E2543" s="4">
        <v>45029.285861377313</v>
      </c>
      <c r="F2543" t="s">
        <v>16</v>
      </c>
      <c r="G2543" s="1">
        <v>45029.286206712961</v>
      </c>
      <c r="H2543">
        <v>30</v>
      </c>
    </row>
    <row r="2544" spans="1:8" hidden="1" x14ac:dyDescent="0.35">
      <c r="A2544" t="s">
        <v>3574</v>
      </c>
      <c r="B2544" t="s">
        <v>3575</v>
      </c>
      <c r="C2544" t="s">
        <v>10</v>
      </c>
      <c r="D2544" t="s">
        <v>11</v>
      </c>
      <c r="E2544" s="4">
        <v>45028.451805787037</v>
      </c>
      <c r="F2544" t="s">
        <v>16</v>
      </c>
      <c r="G2544" s="1">
        <v>45028.452678043985</v>
      </c>
      <c r="H2544">
        <v>75</v>
      </c>
    </row>
    <row r="2545" spans="1:8" hidden="1" x14ac:dyDescent="0.35">
      <c r="A2545" t="s">
        <v>3576</v>
      </c>
      <c r="B2545" t="s">
        <v>3577</v>
      </c>
      <c r="C2545" t="s">
        <v>10</v>
      </c>
      <c r="D2545" t="s">
        <v>11</v>
      </c>
      <c r="E2545" s="4">
        <v>45023.556547650463</v>
      </c>
      <c r="F2545" t="s">
        <v>12</v>
      </c>
      <c r="G2545" t="s">
        <v>13</v>
      </c>
      <c r="H2545">
        <v>0</v>
      </c>
    </row>
    <row r="2546" spans="1:8" hidden="1" x14ac:dyDescent="0.35">
      <c r="A2546" t="s">
        <v>3576</v>
      </c>
      <c r="B2546" t="s">
        <v>3577</v>
      </c>
      <c r="C2546" t="s">
        <v>10</v>
      </c>
      <c r="D2546" t="s">
        <v>41</v>
      </c>
      <c r="E2546" s="4">
        <v>45023.557043900466</v>
      </c>
      <c r="F2546" t="s">
        <v>12</v>
      </c>
      <c r="G2546" t="s">
        <v>13</v>
      </c>
      <c r="H2546">
        <v>0</v>
      </c>
    </row>
    <row r="2547" spans="1:8" hidden="1" x14ac:dyDescent="0.35">
      <c r="A2547" t="s">
        <v>3576</v>
      </c>
      <c r="B2547" t="s">
        <v>3577</v>
      </c>
      <c r="C2547" t="s">
        <v>10</v>
      </c>
      <c r="D2547" t="s">
        <v>41</v>
      </c>
      <c r="E2547" s="4">
        <v>45023.557515011576</v>
      </c>
      <c r="F2547" t="s">
        <v>12</v>
      </c>
      <c r="G2547" t="s">
        <v>13</v>
      </c>
      <c r="H2547">
        <v>0</v>
      </c>
    </row>
    <row r="2548" spans="1:8" hidden="1" x14ac:dyDescent="0.35">
      <c r="A2548" t="s">
        <v>3576</v>
      </c>
      <c r="B2548" t="s">
        <v>3577</v>
      </c>
      <c r="C2548" t="s">
        <v>10</v>
      </c>
      <c r="D2548" t="s">
        <v>11</v>
      </c>
      <c r="E2548" s="4">
        <v>45023.828336724539</v>
      </c>
      <c r="F2548" t="s">
        <v>12</v>
      </c>
      <c r="G2548" t="s">
        <v>13</v>
      </c>
      <c r="H2548">
        <v>0</v>
      </c>
    </row>
    <row r="2549" spans="1:8" x14ac:dyDescent="0.35">
      <c r="A2549" t="s">
        <v>3578</v>
      </c>
      <c r="B2549" t="s">
        <v>3579</v>
      </c>
      <c r="C2549" t="s">
        <v>10</v>
      </c>
      <c r="D2549" t="s">
        <v>11</v>
      </c>
      <c r="E2549" s="4">
        <v>45029.662024999998</v>
      </c>
      <c r="F2549" t="s">
        <v>16</v>
      </c>
      <c r="G2549" s="1">
        <v>45029.662303553239</v>
      </c>
      <c r="H2549">
        <v>25</v>
      </c>
    </row>
    <row r="2550" spans="1:8" x14ac:dyDescent="0.35">
      <c r="A2550" t="s">
        <v>3580</v>
      </c>
      <c r="B2550" t="s">
        <v>3581</v>
      </c>
      <c r="C2550" t="s">
        <v>10</v>
      </c>
      <c r="D2550" t="s">
        <v>11</v>
      </c>
      <c r="E2550" s="4">
        <v>45029.37440015046</v>
      </c>
      <c r="F2550" t="s">
        <v>16</v>
      </c>
      <c r="G2550" s="1">
        <v>45029.374563541664</v>
      </c>
      <c r="H2550">
        <v>14</v>
      </c>
    </row>
    <row r="2551" spans="1:8" hidden="1" x14ac:dyDescent="0.35">
      <c r="A2551" t="s">
        <v>3582</v>
      </c>
      <c r="B2551" t="s">
        <v>3583</v>
      </c>
      <c r="C2551" t="s">
        <v>10</v>
      </c>
      <c r="D2551" t="s">
        <v>11</v>
      </c>
      <c r="E2551" s="4">
        <v>45028.607641979164</v>
      </c>
      <c r="F2551" t="s">
        <v>12</v>
      </c>
      <c r="G2551" t="s">
        <v>13</v>
      </c>
      <c r="H2551">
        <v>0</v>
      </c>
    </row>
    <row r="2552" spans="1:8" hidden="1" x14ac:dyDescent="0.35">
      <c r="A2552" t="s">
        <v>3582</v>
      </c>
      <c r="B2552" t="s">
        <v>3583</v>
      </c>
      <c r="C2552" t="s">
        <v>10</v>
      </c>
      <c r="D2552" t="s">
        <v>41</v>
      </c>
      <c r="E2552" s="4">
        <v>45028.608125347222</v>
      </c>
      <c r="F2552" t="s">
        <v>12</v>
      </c>
      <c r="G2552" t="s">
        <v>13</v>
      </c>
      <c r="H2552">
        <v>0</v>
      </c>
    </row>
    <row r="2553" spans="1:8" hidden="1" x14ac:dyDescent="0.35">
      <c r="A2553" t="s">
        <v>3584</v>
      </c>
      <c r="C2553" t="s">
        <v>32</v>
      </c>
      <c r="D2553" t="s">
        <v>11</v>
      </c>
      <c r="E2553" s="4">
        <v>45012.534255636572</v>
      </c>
      <c r="F2553" t="s">
        <v>12</v>
      </c>
      <c r="G2553" t="s">
        <v>13</v>
      </c>
      <c r="H2553">
        <v>0</v>
      </c>
    </row>
    <row r="2554" spans="1:8" hidden="1" x14ac:dyDescent="0.35">
      <c r="A2554" t="s">
        <v>3584</v>
      </c>
      <c r="C2554" t="s">
        <v>32</v>
      </c>
      <c r="D2554" t="s">
        <v>41</v>
      </c>
      <c r="E2554" s="4">
        <v>45012.535599108793</v>
      </c>
      <c r="F2554" t="s">
        <v>12</v>
      </c>
      <c r="G2554" t="s">
        <v>13</v>
      </c>
      <c r="H2554">
        <v>0</v>
      </c>
    </row>
    <row r="2555" spans="1:8" hidden="1" x14ac:dyDescent="0.35">
      <c r="A2555" t="s">
        <v>3584</v>
      </c>
      <c r="C2555" t="s">
        <v>32</v>
      </c>
      <c r="D2555" t="s">
        <v>11</v>
      </c>
      <c r="E2555" s="4">
        <v>45012.536126388892</v>
      </c>
      <c r="F2555" t="s">
        <v>12</v>
      </c>
      <c r="G2555" t="s">
        <v>13</v>
      </c>
      <c r="H2555">
        <v>0</v>
      </c>
    </row>
    <row r="2556" spans="1:8" hidden="1" x14ac:dyDescent="0.35">
      <c r="A2556" t="s">
        <v>3585</v>
      </c>
      <c r="B2556" t="s">
        <v>3586</v>
      </c>
      <c r="C2556" t="s">
        <v>10</v>
      </c>
      <c r="D2556" t="s">
        <v>11</v>
      </c>
      <c r="E2556" s="4">
        <v>45027.421950150463</v>
      </c>
      <c r="F2556" t="s">
        <v>16</v>
      </c>
      <c r="G2556" s="1">
        <v>45027.422218483793</v>
      </c>
      <c r="H2556">
        <v>23</v>
      </c>
    </row>
    <row r="2557" spans="1:8" hidden="1" x14ac:dyDescent="0.35">
      <c r="A2557" t="s">
        <v>3587</v>
      </c>
      <c r="B2557" t="s">
        <v>3588</v>
      </c>
      <c r="C2557" t="s">
        <v>10</v>
      </c>
      <c r="D2557" t="s">
        <v>11</v>
      </c>
      <c r="E2557" s="4">
        <v>45021.763115856484</v>
      </c>
      <c r="F2557" t="s">
        <v>16</v>
      </c>
      <c r="G2557" s="1">
        <v>45021.763407523147</v>
      </c>
      <c r="H2557">
        <v>25</v>
      </c>
    </row>
    <row r="2558" spans="1:8" x14ac:dyDescent="0.35">
      <c r="A2558" t="s">
        <v>3589</v>
      </c>
      <c r="B2558" t="s">
        <v>3590</v>
      </c>
      <c r="C2558" t="s">
        <v>10</v>
      </c>
      <c r="D2558" t="s">
        <v>11</v>
      </c>
      <c r="E2558" s="4">
        <v>45029.60163931713</v>
      </c>
      <c r="F2558" t="s">
        <v>16</v>
      </c>
      <c r="G2558" s="1">
        <v>45029.601914733794</v>
      </c>
      <c r="H2558">
        <v>24</v>
      </c>
    </row>
    <row r="2559" spans="1:8" x14ac:dyDescent="0.35">
      <c r="A2559" t="s">
        <v>3591</v>
      </c>
      <c r="B2559" t="s">
        <v>3592</v>
      </c>
      <c r="C2559" t="s">
        <v>10</v>
      </c>
      <c r="D2559" t="s">
        <v>11</v>
      </c>
      <c r="E2559" s="4">
        <v>45029.358176469905</v>
      </c>
      <c r="F2559" t="s">
        <v>12</v>
      </c>
      <c r="G2559" t="s">
        <v>13</v>
      </c>
      <c r="H2559">
        <v>0</v>
      </c>
    </row>
    <row r="2560" spans="1:8" x14ac:dyDescent="0.35">
      <c r="A2560" t="s">
        <v>3591</v>
      </c>
      <c r="B2560" t="s">
        <v>3592</v>
      </c>
      <c r="C2560" t="s">
        <v>10</v>
      </c>
      <c r="D2560" t="s">
        <v>41</v>
      </c>
      <c r="E2560" s="4">
        <v>45029.358673344905</v>
      </c>
      <c r="F2560" t="s">
        <v>12</v>
      </c>
      <c r="G2560" t="s">
        <v>13</v>
      </c>
      <c r="H2560">
        <v>0</v>
      </c>
    </row>
    <row r="2561" spans="1:8" hidden="1" x14ac:dyDescent="0.35">
      <c r="A2561" t="s">
        <v>3593</v>
      </c>
      <c r="B2561" t="s">
        <v>3594</v>
      </c>
      <c r="C2561" t="s">
        <v>10</v>
      </c>
      <c r="D2561" t="s">
        <v>11</v>
      </c>
      <c r="E2561" s="4">
        <v>45026.993525844904</v>
      </c>
      <c r="F2561" t="s">
        <v>16</v>
      </c>
      <c r="G2561" s="1">
        <v>45026.993698148151</v>
      </c>
      <c r="H2561">
        <v>15</v>
      </c>
    </row>
    <row r="2562" spans="1:8" hidden="1" x14ac:dyDescent="0.35">
      <c r="A2562" t="s">
        <v>3593</v>
      </c>
      <c r="C2562" t="s">
        <v>10</v>
      </c>
      <c r="D2562" t="s">
        <v>41</v>
      </c>
      <c r="E2562" s="4">
        <v>45026.994992326392</v>
      </c>
      <c r="F2562" t="s">
        <v>12</v>
      </c>
      <c r="G2562" t="s">
        <v>13</v>
      </c>
      <c r="H2562">
        <v>0</v>
      </c>
    </row>
    <row r="2563" spans="1:8" hidden="1" x14ac:dyDescent="0.35">
      <c r="A2563" t="s">
        <v>3595</v>
      </c>
      <c r="B2563" t="s">
        <v>3596</v>
      </c>
      <c r="C2563" t="s">
        <v>10</v>
      </c>
      <c r="D2563" t="s">
        <v>11</v>
      </c>
      <c r="E2563" s="4">
        <v>45027.445189699072</v>
      </c>
      <c r="F2563" t="s">
        <v>16</v>
      </c>
      <c r="G2563" s="1">
        <v>45027.445456597219</v>
      </c>
      <c r="H2563">
        <v>23</v>
      </c>
    </row>
    <row r="2564" spans="1:8" hidden="1" x14ac:dyDescent="0.35">
      <c r="A2564" t="s">
        <v>3597</v>
      </c>
      <c r="B2564" t="s">
        <v>3598</v>
      </c>
      <c r="C2564" t="s">
        <v>10</v>
      </c>
      <c r="D2564" t="s">
        <v>11</v>
      </c>
      <c r="E2564" s="4">
        <v>45024.654002546296</v>
      </c>
      <c r="F2564" t="s">
        <v>12</v>
      </c>
      <c r="G2564" t="s">
        <v>13</v>
      </c>
      <c r="H2564">
        <v>0</v>
      </c>
    </row>
    <row r="2565" spans="1:8" hidden="1" x14ac:dyDescent="0.35">
      <c r="A2565" t="s">
        <v>3597</v>
      </c>
      <c r="B2565" t="s">
        <v>3598</v>
      </c>
      <c r="C2565" t="s">
        <v>10</v>
      </c>
      <c r="D2565" t="s">
        <v>41</v>
      </c>
      <c r="E2565" s="4">
        <v>45024.654640277775</v>
      </c>
      <c r="F2565" t="s">
        <v>12</v>
      </c>
      <c r="G2565" t="s">
        <v>13</v>
      </c>
      <c r="H2565">
        <v>0</v>
      </c>
    </row>
    <row r="2566" spans="1:8" hidden="1" x14ac:dyDescent="0.35">
      <c r="A2566" t="s">
        <v>3599</v>
      </c>
      <c r="C2566" t="s">
        <v>10</v>
      </c>
      <c r="D2566" t="s">
        <v>11</v>
      </c>
      <c r="E2566" s="4">
        <v>45026.559565162039</v>
      </c>
      <c r="F2566" t="s">
        <v>16</v>
      </c>
      <c r="G2566" s="1">
        <v>45026.560105127312</v>
      </c>
      <c r="H2566">
        <v>47</v>
      </c>
    </row>
    <row r="2567" spans="1:8" hidden="1" x14ac:dyDescent="0.35">
      <c r="A2567" t="s">
        <v>3600</v>
      </c>
      <c r="B2567" t="s">
        <v>3601</v>
      </c>
      <c r="C2567" t="s">
        <v>10</v>
      </c>
      <c r="D2567" t="s">
        <v>11</v>
      </c>
      <c r="E2567" s="4">
        <v>45026.627088506946</v>
      </c>
      <c r="F2567" t="s">
        <v>12</v>
      </c>
      <c r="G2567" t="s">
        <v>13</v>
      </c>
      <c r="H2567">
        <v>0</v>
      </c>
    </row>
    <row r="2568" spans="1:8" hidden="1" x14ac:dyDescent="0.35">
      <c r="A2568" t="s">
        <v>3602</v>
      </c>
      <c r="B2568" t="s">
        <v>3603</v>
      </c>
      <c r="C2568" t="s">
        <v>10</v>
      </c>
      <c r="D2568" t="s">
        <v>11</v>
      </c>
      <c r="E2568" s="4">
        <v>45028.965730011572</v>
      </c>
      <c r="F2568" t="s">
        <v>12</v>
      </c>
      <c r="G2568" t="s">
        <v>13</v>
      </c>
      <c r="H2568">
        <v>0</v>
      </c>
    </row>
    <row r="2569" spans="1:8" hidden="1" x14ac:dyDescent="0.35">
      <c r="A2569" t="s">
        <v>3602</v>
      </c>
      <c r="B2569" t="s">
        <v>3603</v>
      </c>
      <c r="C2569" t="s">
        <v>10</v>
      </c>
      <c r="D2569" t="s">
        <v>41</v>
      </c>
      <c r="E2569" s="4">
        <v>45028.963850960645</v>
      </c>
      <c r="F2569" t="s">
        <v>12</v>
      </c>
      <c r="G2569" t="s">
        <v>13</v>
      </c>
      <c r="H2569">
        <v>0</v>
      </c>
    </row>
    <row r="2570" spans="1:8" hidden="1" x14ac:dyDescent="0.35">
      <c r="A2570" t="s">
        <v>3602</v>
      </c>
      <c r="B2570" t="s">
        <v>3603</v>
      </c>
      <c r="C2570" t="s">
        <v>10</v>
      </c>
      <c r="D2570" t="s">
        <v>11</v>
      </c>
      <c r="E2570" s="4">
        <v>45028.96313758102</v>
      </c>
      <c r="F2570" t="s">
        <v>12</v>
      </c>
      <c r="G2570" t="s">
        <v>13</v>
      </c>
      <c r="H2570">
        <v>0</v>
      </c>
    </row>
    <row r="2571" spans="1:8" hidden="1" x14ac:dyDescent="0.35">
      <c r="A2571" t="s">
        <v>3604</v>
      </c>
      <c r="C2571" t="s">
        <v>10</v>
      </c>
      <c r="D2571" t="s">
        <v>11</v>
      </c>
      <c r="E2571" s="4">
        <v>45025.363894178241</v>
      </c>
      <c r="F2571" t="s">
        <v>16</v>
      </c>
      <c r="G2571" s="1">
        <v>45025.364230405095</v>
      </c>
      <c r="H2571">
        <v>29</v>
      </c>
    </row>
    <row r="2572" spans="1:8" hidden="1" x14ac:dyDescent="0.35">
      <c r="A2572" t="s">
        <v>3605</v>
      </c>
      <c r="B2572" t="s">
        <v>3606</v>
      </c>
      <c r="C2572" t="s">
        <v>10</v>
      </c>
      <c r="D2572" t="s">
        <v>11</v>
      </c>
      <c r="E2572" s="4">
        <v>45028.465039699076</v>
      </c>
      <c r="F2572" t="s">
        <v>16</v>
      </c>
      <c r="G2572" s="1">
        <v>45028.465358368056</v>
      </c>
      <c r="H2572">
        <v>27</v>
      </c>
    </row>
    <row r="2573" spans="1:8" hidden="1" x14ac:dyDescent="0.35">
      <c r="A2573" t="s">
        <v>3607</v>
      </c>
      <c r="B2573" t="s">
        <v>3608</v>
      </c>
      <c r="C2573" t="s">
        <v>10</v>
      </c>
      <c r="D2573" t="s">
        <v>11</v>
      </c>
      <c r="E2573" s="4">
        <v>45013.942446643516</v>
      </c>
      <c r="F2573" t="s">
        <v>16</v>
      </c>
      <c r="G2573" s="1">
        <v>45013.942745520835</v>
      </c>
      <c r="H2573">
        <v>26</v>
      </c>
    </row>
    <row r="2574" spans="1:8" hidden="1" x14ac:dyDescent="0.35">
      <c r="A2574" t="s">
        <v>3609</v>
      </c>
      <c r="B2574" t="s">
        <v>3610</v>
      </c>
      <c r="C2574" t="s">
        <v>10</v>
      </c>
      <c r="D2574" t="s">
        <v>11</v>
      </c>
      <c r="E2574" s="4">
        <v>45024.004153090274</v>
      </c>
      <c r="F2574" t="s">
        <v>16</v>
      </c>
      <c r="G2574" s="1">
        <v>45024.004662812498</v>
      </c>
      <c r="H2574">
        <v>44</v>
      </c>
    </row>
    <row r="2575" spans="1:8" hidden="1" x14ac:dyDescent="0.35">
      <c r="A2575" t="s">
        <v>3611</v>
      </c>
      <c r="B2575" t="s">
        <v>3612</v>
      </c>
      <c r="C2575" t="s">
        <v>10</v>
      </c>
      <c r="D2575" t="s">
        <v>11</v>
      </c>
      <c r="E2575" s="4">
        <v>45027.973085729165</v>
      </c>
      <c r="F2575" t="s">
        <v>16</v>
      </c>
      <c r="G2575" s="1">
        <v>45027.973367511571</v>
      </c>
      <c r="H2575">
        <v>24</v>
      </c>
    </row>
    <row r="2576" spans="1:8" hidden="1" x14ac:dyDescent="0.35">
      <c r="A2576" t="s">
        <v>3613</v>
      </c>
      <c r="B2576" t="s">
        <v>3614</v>
      </c>
      <c r="C2576" t="s">
        <v>10</v>
      </c>
      <c r="D2576" t="s">
        <v>11</v>
      </c>
      <c r="E2576" s="4">
        <v>45023.350697800925</v>
      </c>
      <c r="F2576" t="s">
        <v>12</v>
      </c>
      <c r="G2576" t="s">
        <v>13</v>
      </c>
      <c r="H2576">
        <v>0</v>
      </c>
    </row>
    <row r="2577" spans="1:8" hidden="1" x14ac:dyDescent="0.35">
      <c r="A2577" t="s">
        <v>3613</v>
      </c>
      <c r="B2577" t="s">
        <v>3614</v>
      </c>
      <c r="C2577" t="s">
        <v>10</v>
      </c>
      <c r="D2577" t="s">
        <v>41</v>
      </c>
      <c r="E2577" s="4">
        <v>45023.351069756944</v>
      </c>
      <c r="F2577" t="s">
        <v>12</v>
      </c>
      <c r="G2577" t="s">
        <v>13</v>
      </c>
      <c r="H2577">
        <v>0</v>
      </c>
    </row>
    <row r="2578" spans="1:8" hidden="1" x14ac:dyDescent="0.35">
      <c r="A2578" t="s">
        <v>3613</v>
      </c>
      <c r="B2578" t="s">
        <v>3614</v>
      </c>
      <c r="C2578" t="s">
        <v>10</v>
      </c>
      <c r="D2578" t="s">
        <v>41</v>
      </c>
      <c r="E2578" s="4">
        <v>45023.351430868053</v>
      </c>
      <c r="F2578" t="s">
        <v>12</v>
      </c>
      <c r="G2578" t="s">
        <v>13</v>
      </c>
      <c r="H2578">
        <v>0</v>
      </c>
    </row>
    <row r="2579" spans="1:8" hidden="1" x14ac:dyDescent="0.35">
      <c r="A2579" t="s">
        <v>3615</v>
      </c>
      <c r="B2579" t="s">
        <v>3616</v>
      </c>
      <c r="C2579" t="s">
        <v>10</v>
      </c>
      <c r="D2579" t="s">
        <v>11</v>
      </c>
      <c r="E2579" s="4">
        <v>45020.621696562499</v>
      </c>
      <c r="F2579" t="s">
        <v>16</v>
      </c>
      <c r="G2579" s="1">
        <v>45020.62198221065</v>
      </c>
      <c r="H2579">
        <v>25</v>
      </c>
    </row>
    <row r="2580" spans="1:8" hidden="1" x14ac:dyDescent="0.35">
      <c r="A2580" t="s">
        <v>3617</v>
      </c>
      <c r="B2580" t="s">
        <v>3618</v>
      </c>
      <c r="C2580" t="s">
        <v>10</v>
      </c>
      <c r="D2580" t="s">
        <v>11</v>
      </c>
      <c r="E2580" s="4">
        <v>45027.953597256943</v>
      </c>
      <c r="F2580" t="s">
        <v>16</v>
      </c>
      <c r="G2580" s="1">
        <v>45027.953781979166</v>
      </c>
      <c r="H2580">
        <v>16</v>
      </c>
    </row>
    <row r="2581" spans="1:8" hidden="1" x14ac:dyDescent="0.35">
      <c r="A2581" t="s">
        <v>3619</v>
      </c>
      <c r="C2581" t="s">
        <v>10</v>
      </c>
      <c r="D2581" t="s">
        <v>11</v>
      </c>
      <c r="E2581" s="4">
        <v>45019.000990509259</v>
      </c>
      <c r="F2581" t="s">
        <v>16</v>
      </c>
      <c r="G2581" s="1">
        <v>45019.00125173611</v>
      </c>
      <c r="H2581">
        <v>23</v>
      </c>
    </row>
    <row r="2582" spans="1:8" x14ac:dyDescent="0.35">
      <c r="A2582" t="s">
        <v>3620</v>
      </c>
      <c r="B2582" t="s">
        <v>3621</v>
      </c>
      <c r="C2582" t="s">
        <v>10</v>
      </c>
      <c r="D2582" t="s">
        <v>11</v>
      </c>
      <c r="E2582" s="4">
        <v>45029.271408449073</v>
      </c>
      <c r="F2582" t="s">
        <v>16</v>
      </c>
      <c r="G2582" s="1">
        <v>45029.271649270835</v>
      </c>
      <c r="H2582">
        <v>21</v>
      </c>
    </row>
    <row r="2583" spans="1:8" hidden="1" x14ac:dyDescent="0.35">
      <c r="A2583" t="s">
        <v>3622</v>
      </c>
      <c r="B2583" t="s">
        <v>3623</v>
      </c>
      <c r="C2583" t="s">
        <v>10</v>
      </c>
      <c r="D2583" t="s">
        <v>11</v>
      </c>
      <c r="E2583" s="4">
        <v>45027.494447800927</v>
      </c>
      <c r="F2583" t="s">
        <v>16</v>
      </c>
      <c r="G2583" s="1">
        <v>45027.4945878125</v>
      </c>
      <c r="H2583">
        <v>12</v>
      </c>
    </row>
    <row r="2584" spans="1:8" hidden="1" x14ac:dyDescent="0.35">
      <c r="A2584" t="s">
        <v>3624</v>
      </c>
      <c r="B2584" t="s">
        <v>3625</v>
      </c>
      <c r="C2584" t="s">
        <v>10</v>
      </c>
      <c r="D2584" t="s">
        <v>11</v>
      </c>
      <c r="E2584" s="4">
        <v>45026.885796875002</v>
      </c>
      <c r="F2584" t="s">
        <v>16</v>
      </c>
      <c r="G2584" s="1">
        <v>45026.885950659722</v>
      </c>
      <c r="H2584">
        <v>14</v>
      </c>
    </row>
    <row r="2585" spans="1:8" hidden="1" x14ac:dyDescent="0.35">
      <c r="A2585" t="s">
        <v>3626</v>
      </c>
      <c r="B2585" t="s">
        <v>3627</v>
      </c>
      <c r="C2585" t="s">
        <v>10</v>
      </c>
      <c r="D2585" t="s">
        <v>41</v>
      </c>
      <c r="E2585" s="4">
        <v>45014.259563506945</v>
      </c>
      <c r="F2585" t="s">
        <v>12</v>
      </c>
      <c r="G2585" t="s">
        <v>13</v>
      </c>
      <c r="H2585">
        <v>0</v>
      </c>
    </row>
    <row r="2586" spans="1:8" hidden="1" x14ac:dyDescent="0.35">
      <c r="A2586" t="s">
        <v>3626</v>
      </c>
      <c r="B2586" t="s">
        <v>3628</v>
      </c>
      <c r="C2586" t="s">
        <v>10</v>
      </c>
      <c r="D2586" t="s">
        <v>11</v>
      </c>
      <c r="E2586" s="4">
        <v>45014.260806053244</v>
      </c>
      <c r="F2586" t="s">
        <v>16</v>
      </c>
      <c r="G2586" s="1">
        <v>45014.261373530091</v>
      </c>
      <c r="H2586">
        <v>49</v>
      </c>
    </row>
    <row r="2587" spans="1:8" hidden="1" x14ac:dyDescent="0.35">
      <c r="A2587" t="s">
        <v>3626</v>
      </c>
      <c r="B2587" t="s">
        <v>3627</v>
      </c>
      <c r="C2587" t="s">
        <v>10</v>
      </c>
      <c r="D2587" t="s">
        <v>11</v>
      </c>
      <c r="E2587" s="4">
        <v>45014.259171874997</v>
      </c>
      <c r="F2587" t="s">
        <v>12</v>
      </c>
      <c r="G2587" t="s">
        <v>13</v>
      </c>
      <c r="H2587">
        <v>0</v>
      </c>
    </row>
    <row r="2588" spans="1:8" hidden="1" x14ac:dyDescent="0.35">
      <c r="A2588" t="s">
        <v>3629</v>
      </c>
      <c r="B2588" t="s">
        <v>3630</v>
      </c>
      <c r="C2588" t="s">
        <v>10</v>
      </c>
      <c r="D2588" t="s">
        <v>11</v>
      </c>
      <c r="E2588" s="4">
        <v>45026.176026469904</v>
      </c>
      <c r="F2588" t="s">
        <v>16</v>
      </c>
      <c r="G2588" s="1">
        <v>45026.176203935189</v>
      </c>
      <c r="H2588">
        <v>16</v>
      </c>
    </row>
    <row r="2589" spans="1:8" x14ac:dyDescent="0.35">
      <c r="A2589" t="s">
        <v>3631</v>
      </c>
      <c r="B2589" t="s">
        <v>3632</v>
      </c>
      <c r="C2589" t="s">
        <v>10</v>
      </c>
      <c r="D2589" t="s">
        <v>11</v>
      </c>
      <c r="E2589" s="4">
        <v>45029.609721990739</v>
      </c>
      <c r="F2589" t="s">
        <v>16</v>
      </c>
      <c r="G2589" s="1">
        <v>45029.610040162035</v>
      </c>
      <c r="H2589">
        <v>28</v>
      </c>
    </row>
    <row r="2590" spans="1:8" hidden="1" x14ac:dyDescent="0.35">
      <c r="A2590" t="s">
        <v>3633</v>
      </c>
      <c r="C2590" t="s">
        <v>10</v>
      </c>
      <c r="D2590" t="s">
        <v>11</v>
      </c>
      <c r="E2590" s="4">
        <v>45028.707429780094</v>
      </c>
      <c r="F2590" t="s">
        <v>16</v>
      </c>
      <c r="G2590" s="1">
        <v>45028.707805057871</v>
      </c>
      <c r="H2590">
        <v>33</v>
      </c>
    </row>
    <row r="2591" spans="1:8" x14ac:dyDescent="0.35">
      <c r="A2591" t="s">
        <v>3634</v>
      </c>
      <c r="B2591" t="s">
        <v>3635</v>
      </c>
      <c r="C2591" t="s">
        <v>10</v>
      </c>
      <c r="D2591" t="s">
        <v>11</v>
      </c>
      <c r="E2591" s="4">
        <v>45029.662256828706</v>
      </c>
      <c r="F2591" t="s">
        <v>16</v>
      </c>
      <c r="G2591" s="1">
        <v>45029.662549768516</v>
      </c>
      <c r="H2591">
        <v>26</v>
      </c>
    </row>
    <row r="2592" spans="1:8" hidden="1" x14ac:dyDescent="0.35">
      <c r="A2592" t="s">
        <v>3636</v>
      </c>
      <c r="B2592" t="s">
        <v>3637</v>
      </c>
      <c r="C2592" t="s">
        <v>10</v>
      </c>
      <c r="D2592" t="s">
        <v>11</v>
      </c>
      <c r="E2592" s="4">
        <v>45025.989502511577</v>
      </c>
      <c r="F2592" t="s">
        <v>12</v>
      </c>
      <c r="G2592" t="s">
        <v>13</v>
      </c>
      <c r="H2592">
        <v>0</v>
      </c>
    </row>
    <row r="2593" spans="1:8" hidden="1" x14ac:dyDescent="0.35">
      <c r="A2593" t="s">
        <v>3636</v>
      </c>
      <c r="B2593" t="s">
        <v>3637</v>
      </c>
      <c r="C2593" t="s">
        <v>10</v>
      </c>
      <c r="D2593" t="s">
        <v>41</v>
      </c>
      <c r="E2593" s="4">
        <v>45025.989975891207</v>
      </c>
      <c r="F2593" t="s">
        <v>12</v>
      </c>
      <c r="G2593" t="s">
        <v>13</v>
      </c>
      <c r="H2593">
        <v>0</v>
      </c>
    </row>
    <row r="2594" spans="1:8" x14ac:dyDescent="0.35">
      <c r="A2594" t="s">
        <v>3638</v>
      </c>
      <c r="B2594" t="s">
        <v>3639</v>
      </c>
      <c r="C2594" t="s">
        <v>10</v>
      </c>
      <c r="D2594" t="s">
        <v>11</v>
      </c>
      <c r="E2594" s="4">
        <v>45029.484005127313</v>
      </c>
      <c r="F2594" t="s">
        <v>16</v>
      </c>
      <c r="G2594" s="1">
        <v>45029.484232835646</v>
      </c>
      <c r="H2594">
        <v>19</v>
      </c>
    </row>
    <row r="2595" spans="1:8" hidden="1" x14ac:dyDescent="0.35">
      <c r="A2595" t="s">
        <v>3640</v>
      </c>
      <c r="B2595" t="s">
        <v>3641</v>
      </c>
      <c r="C2595" t="s">
        <v>10</v>
      </c>
      <c r="D2595" t="s">
        <v>11</v>
      </c>
      <c r="E2595" s="4">
        <v>45028.36343445602</v>
      </c>
      <c r="F2595" t="s">
        <v>12</v>
      </c>
      <c r="G2595" t="s">
        <v>13</v>
      </c>
      <c r="H2595">
        <v>0</v>
      </c>
    </row>
    <row r="2596" spans="1:8" hidden="1" x14ac:dyDescent="0.35">
      <c r="A2596" t="s">
        <v>3642</v>
      </c>
      <c r="B2596" t="s">
        <v>3643</v>
      </c>
      <c r="C2596" t="s">
        <v>10</v>
      </c>
      <c r="D2596" t="s">
        <v>11</v>
      </c>
      <c r="E2596" s="4">
        <v>45021.490953969907</v>
      </c>
      <c r="F2596" t="s">
        <v>16</v>
      </c>
      <c r="G2596" s="1">
        <v>45021.491183645834</v>
      </c>
      <c r="H2596">
        <v>20</v>
      </c>
    </row>
    <row r="2597" spans="1:8" hidden="1" x14ac:dyDescent="0.35">
      <c r="A2597" t="s">
        <v>3644</v>
      </c>
      <c r="B2597" t="s">
        <v>3645</v>
      </c>
      <c r="C2597" t="s">
        <v>10</v>
      </c>
      <c r="D2597" t="s">
        <v>11</v>
      </c>
      <c r="E2597" s="4">
        <v>45027.447462962962</v>
      </c>
      <c r="F2597" t="s">
        <v>16</v>
      </c>
      <c r="G2597" s="1">
        <v>45027.447626076391</v>
      </c>
      <c r="H2597">
        <v>14</v>
      </c>
    </row>
    <row r="2598" spans="1:8" hidden="1" x14ac:dyDescent="0.35">
      <c r="A2598" t="s">
        <v>3646</v>
      </c>
      <c r="B2598" t="s">
        <v>3647</v>
      </c>
      <c r="C2598" t="s">
        <v>21</v>
      </c>
      <c r="D2598" t="s">
        <v>11</v>
      </c>
      <c r="E2598" s="4">
        <v>45020.801932141207</v>
      </c>
      <c r="F2598" t="s">
        <v>16</v>
      </c>
      <c r="G2598" s="1">
        <v>45020.802764780092</v>
      </c>
      <c r="H2598">
        <v>72</v>
      </c>
    </row>
    <row r="2599" spans="1:8" hidden="1" x14ac:dyDescent="0.35">
      <c r="A2599" t="s">
        <v>3646</v>
      </c>
      <c r="C2599" t="s">
        <v>32</v>
      </c>
      <c r="D2599" t="s">
        <v>11</v>
      </c>
      <c r="E2599" s="4">
        <v>45018.631714780095</v>
      </c>
      <c r="F2599" t="s">
        <v>16</v>
      </c>
      <c r="G2599" s="1">
        <v>45018.632820057872</v>
      </c>
      <c r="H2599">
        <v>95</v>
      </c>
    </row>
    <row r="2600" spans="1:8" x14ac:dyDescent="0.35">
      <c r="A2600" t="s">
        <v>3648</v>
      </c>
      <c r="B2600" t="s">
        <v>3649</v>
      </c>
      <c r="C2600" t="s">
        <v>10</v>
      </c>
      <c r="D2600" t="s">
        <v>11</v>
      </c>
      <c r="E2600" s="4">
        <v>45029.346539432867</v>
      </c>
      <c r="F2600" t="s">
        <v>16</v>
      </c>
      <c r="G2600" s="1">
        <v>45029.346706284719</v>
      </c>
      <c r="H2600">
        <v>14</v>
      </c>
    </row>
    <row r="2601" spans="1:8" hidden="1" x14ac:dyDescent="0.35">
      <c r="A2601" t="s">
        <v>3650</v>
      </c>
      <c r="B2601" t="s">
        <v>3651</v>
      </c>
      <c r="C2601" t="s">
        <v>10</v>
      </c>
      <c r="D2601" t="s">
        <v>11</v>
      </c>
      <c r="E2601" s="4">
        <v>45026.16878521991</v>
      </c>
      <c r="F2601" t="s">
        <v>12</v>
      </c>
      <c r="G2601" t="s">
        <v>13</v>
      </c>
      <c r="H2601">
        <v>0</v>
      </c>
    </row>
    <row r="2602" spans="1:8" hidden="1" x14ac:dyDescent="0.35">
      <c r="A2602" t="s">
        <v>3650</v>
      </c>
      <c r="B2602" t="s">
        <v>3651</v>
      </c>
      <c r="C2602" t="s">
        <v>10</v>
      </c>
      <c r="D2602" t="s">
        <v>41</v>
      </c>
      <c r="E2602" s="4">
        <v>45026.169556909721</v>
      </c>
      <c r="F2602" t="s">
        <v>12</v>
      </c>
      <c r="G2602" t="s">
        <v>13</v>
      </c>
      <c r="H2602">
        <v>0</v>
      </c>
    </row>
    <row r="2603" spans="1:8" hidden="1" x14ac:dyDescent="0.35">
      <c r="A2603" t="s">
        <v>3652</v>
      </c>
      <c r="B2603" t="s">
        <v>3653</v>
      </c>
      <c r="C2603" t="s">
        <v>10</v>
      </c>
      <c r="D2603" t="s">
        <v>11</v>
      </c>
      <c r="E2603" s="4">
        <v>45015.315462962964</v>
      </c>
      <c r="F2603" t="s">
        <v>16</v>
      </c>
      <c r="G2603" s="1">
        <v>45015.316038113429</v>
      </c>
      <c r="H2603">
        <v>49</v>
      </c>
    </row>
    <row r="2604" spans="1:8" hidden="1" x14ac:dyDescent="0.35">
      <c r="A2604" t="s">
        <v>3654</v>
      </c>
      <c r="B2604" t="s">
        <v>3655</v>
      </c>
      <c r="C2604" t="s">
        <v>10</v>
      </c>
      <c r="D2604" t="s">
        <v>11</v>
      </c>
      <c r="E2604" s="4">
        <v>45014.900711886577</v>
      </c>
      <c r="F2604" t="s">
        <v>16</v>
      </c>
      <c r="G2604" s="1">
        <v>45014.900888425924</v>
      </c>
      <c r="H2604">
        <v>15</v>
      </c>
    </row>
    <row r="2605" spans="1:8" hidden="1" x14ac:dyDescent="0.35">
      <c r="A2605" t="s">
        <v>3656</v>
      </c>
      <c r="B2605" t="s">
        <v>3657</v>
      </c>
      <c r="C2605" t="s">
        <v>10</v>
      </c>
      <c r="D2605" t="s">
        <v>11</v>
      </c>
      <c r="E2605" s="4">
        <v>45012.703886145835</v>
      </c>
      <c r="F2605" t="s">
        <v>16</v>
      </c>
      <c r="G2605" s="1">
        <v>45012.704237233796</v>
      </c>
      <c r="H2605">
        <v>31</v>
      </c>
    </row>
    <row r="2606" spans="1:8" x14ac:dyDescent="0.35">
      <c r="A2606" t="s">
        <v>3658</v>
      </c>
      <c r="B2606" t="s">
        <v>3659</v>
      </c>
      <c r="C2606" t="s">
        <v>10</v>
      </c>
      <c r="D2606" t="s">
        <v>11</v>
      </c>
      <c r="E2606" s="4">
        <v>45029.655916122683</v>
      </c>
      <c r="F2606" t="s">
        <v>16</v>
      </c>
      <c r="G2606" s="1">
        <v>45029.65610821759</v>
      </c>
      <c r="H2606">
        <v>16</v>
      </c>
    </row>
    <row r="2607" spans="1:8" hidden="1" x14ac:dyDescent="0.35">
      <c r="A2607" t="s">
        <v>3660</v>
      </c>
      <c r="B2607" t="s">
        <v>3661</v>
      </c>
      <c r="C2607" t="s">
        <v>10</v>
      </c>
      <c r="D2607" t="s">
        <v>11</v>
      </c>
      <c r="E2607" s="4">
        <v>45016.682288159725</v>
      </c>
      <c r="F2607" t="s">
        <v>16</v>
      </c>
      <c r="G2607" s="1">
        <v>45016.682575613428</v>
      </c>
      <c r="H2607">
        <v>25</v>
      </c>
    </row>
    <row r="2608" spans="1:8" hidden="1" x14ac:dyDescent="0.35">
      <c r="A2608" t="s">
        <v>3662</v>
      </c>
      <c r="B2608" t="s">
        <v>3663</v>
      </c>
      <c r="C2608" t="s">
        <v>10</v>
      </c>
      <c r="D2608" t="s">
        <v>11</v>
      </c>
      <c r="E2608" s="4">
        <v>45028.269095520831</v>
      </c>
      <c r="F2608" t="s">
        <v>16</v>
      </c>
      <c r="G2608" s="1">
        <v>45028.269416087962</v>
      </c>
      <c r="H2608">
        <v>28</v>
      </c>
    </row>
    <row r="2609" spans="1:8" x14ac:dyDescent="0.35">
      <c r="A2609" t="s">
        <v>3664</v>
      </c>
      <c r="B2609" t="s">
        <v>3665</v>
      </c>
      <c r="C2609" t="s">
        <v>10</v>
      </c>
      <c r="D2609" t="s">
        <v>11</v>
      </c>
      <c r="E2609" s="4">
        <v>45029.683311608795</v>
      </c>
      <c r="F2609" t="s">
        <v>16</v>
      </c>
      <c r="G2609" s="1">
        <v>45029.683530983799</v>
      </c>
      <c r="H2609">
        <v>19</v>
      </c>
    </row>
    <row r="2610" spans="1:8" hidden="1" x14ac:dyDescent="0.35">
      <c r="A2610" t="s">
        <v>3666</v>
      </c>
      <c r="B2610" t="s">
        <v>3667</v>
      </c>
      <c r="C2610" t="s">
        <v>10</v>
      </c>
      <c r="D2610" t="s">
        <v>11</v>
      </c>
      <c r="E2610" s="4">
        <v>45028.001092280094</v>
      </c>
      <c r="F2610" t="s">
        <v>16</v>
      </c>
      <c r="G2610" s="1">
        <v>45028.00139351852</v>
      </c>
      <c r="H2610">
        <v>26</v>
      </c>
    </row>
    <row r="2611" spans="1:8" hidden="1" x14ac:dyDescent="0.35">
      <c r="A2611" t="s">
        <v>3668</v>
      </c>
      <c r="B2611" t="s">
        <v>3669</v>
      </c>
      <c r="C2611" t="s">
        <v>10</v>
      </c>
      <c r="D2611" t="s">
        <v>11</v>
      </c>
      <c r="E2611" s="4">
        <v>45026.963480671293</v>
      </c>
      <c r="F2611" t="s">
        <v>16</v>
      </c>
      <c r="G2611" s="1">
        <v>45026.96368306713</v>
      </c>
      <c r="H2611">
        <v>18</v>
      </c>
    </row>
    <row r="2612" spans="1:8" x14ac:dyDescent="0.35">
      <c r="A2612" t="s">
        <v>3670</v>
      </c>
      <c r="B2612" t="s">
        <v>3671</v>
      </c>
      <c r="C2612" t="s">
        <v>10</v>
      </c>
      <c r="D2612" t="s">
        <v>11</v>
      </c>
      <c r="E2612" s="4">
        <v>45029.589116435185</v>
      </c>
      <c r="F2612" t="s">
        <v>16</v>
      </c>
      <c r="G2612" s="1">
        <v>45029.589365972221</v>
      </c>
      <c r="H2612">
        <v>22</v>
      </c>
    </row>
    <row r="2613" spans="1:8" hidden="1" x14ac:dyDescent="0.35">
      <c r="A2613" t="s">
        <v>3672</v>
      </c>
      <c r="B2613" t="s">
        <v>3673</v>
      </c>
      <c r="C2613" t="s">
        <v>10</v>
      </c>
      <c r="D2613" t="s">
        <v>11</v>
      </c>
      <c r="E2613" s="4">
        <v>45013.348257025464</v>
      </c>
      <c r="F2613" t="s">
        <v>16</v>
      </c>
      <c r="G2613" s="1">
        <v>45013.348529317132</v>
      </c>
      <c r="H2613">
        <v>23</v>
      </c>
    </row>
    <row r="2614" spans="1:8" hidden="1" x14ac:dyDescent="0.35">
      <c r="A2614" t="s">
        <v>3674</v>
      </c>
      <c r="B2614" t="s">
        <v>3675</v>
      </c>
      <c r="C2614" t="s">
        <v>10</v>
      </c>
      <c r="D2614" t="s">
        <v>11</v>
      </c>
      <c r="E2614" s="4">
        <v>45022.804403587965</v>
      </c>
      <c r="F2614" t="s">
        <v>16</v>
      </c>
      <c r="G2614" s="1">
        <v>45022.804683599534</v>
      </c>
      <c r="H2614">
        <v>24</v>
      </c>
    </row>
    <row r="2615" spans="1:8" hidden="1" x14ac:dyDescent="0.35">
      <c r="A2615" t="s">
        <v>3676</v>
      </c>
      <c r="B2615" t="s">
        <v>3677</v>
      </c>
      <c r="C2615" t="s">
        <v>10</v>
      </c>
      <c r="D2615" t="s">
        <v>11</v>
      </c>
      <c r="E2615" s="4">
        <v>45026.851765277781</v>
      </c>
      <c r="F2615" t="s">
        <v>16</v>
      </c>
      <c r="G2615" s="1">
        <v>45026.851999537037</v>
      </c>
      <c r="H2615">
        <v>20</v>
      </c>
    </row>
    <row r="2616" spans="1:8" hidden="1" x14ac:dyDescent="0.35">
      <c r="A2616" t="s">
        <v>3678</v>
      </c>
      <c r="B2616" t="s">
        <v>3679</v>
      </c>
      <c r="C2616" t="s">
        <v>10</v>
      </c>
      <c r="D2616" t="s">
        <v>11</v>
      </c>
      <c r="E2616" s="4">
        <v>45027.282060995371</v>
      </c>
      <c r="F2616" t="s">
        <v>12</v>
      </c>
      <c r="G2616" t="s">
        <v>13</v>
      </c>
      <c r="H2616">
        <v>0</v>
      </c>
    </row>
    <row r="2617" spans="1:8" hidden="1" x14ac:dyDescent="0.35">
      <c r="A2617" t="s">
        <v>3678</v>
      </c>
      <c r="B2617" t="s">
        <v>3679</v>
      </c>
      <c r="C2617" t="s">
        <v>10</v>
      </c>
      <c r="D2617" t="s">
        <v>41</v>
      </c>
      <c r="E2617" s="4">
        <v>45027.283224652776</v>
      </c>
      <c r="F2617" t="s">
        <v>12</v>
      </c>
      <c r="G2617" t="s">
        <v>13</v>
      </c>
      <c r="H2617">
        <v>0</v>
      </c>
    </row>
    <row r="2618" spans="1:8" hidden="1" x14ac:dyDescent="0.35">
      <c r="A2618" t="s">
        <v>3680</v>
      </c>
      <c r="B2618" t="s">
        <v>3681</v>
      </c>
      <c r="C2618" t="s">
        <v>10</v>
      </c>
      <c r="D2618" t="s">
        <v>11</v>
      </c>
      <c r="E2618" s="4">
        <v>45022.642724189813</v>
      </c>
      <c r="F2618" t="s">
        <v>12</v>
      </c>
      <c r="G2618" t="s">
        <v>13</v>
      </c>
      <c r="H2618">
        <v>0</v>
      </c>
    </row>
    <row r="2619" spans="1:8" hidden="1" x14ac:dyDescent="0.35">
      <c r="A2619" t="s">
        <v>3680</v>
      </c>
      <c r="B2619" t="s">
        <v>3681</v>
      </c>
      <c r="C2619" t="s">
        <v>10</v>
      </c>
      <c r="D2619" t="s">
        <v>41</v>
      </c>
      <c r="E2619" s="4">
        <v>45022.64324070602</v>
      </c>
      <c r="F2619" t="s">
        <v>12</v>
      </c>
      <c r="G2619" t="s">
        <v>13</v>
      </c>
      <c r="H2619">
        <v>0</v>
      </c>
    </row>
    <row r="2620" spans="1:8" x14ac:dyDescent="0.35">
      <c r="A2620" t="s">
        <v>3682</v>
      </c>
      <c r="B2620" t="s">
        <v>3683</v>
      </c>
      <c r="C2620" t="s">
        <v>10</v>
      </c>
      <c r="D2620" t="s">
        <v>11</v>
      </c>
      <c r="E2620" s="4">
        <v>45029.519527199074</v>
      </c>
      <c r="F2620" t="s">
        <v>16</v>
      </c>
      <c r="G2620" s="1">
        <v>45029.519798344911</v>
      </c>
      <c r="H2620">
        <v>23</v>
      </c>
    </row>
    <row r="2621" spans="1:8" hidden="1" x14ac:dyDescent="0.35">
      <c r="A2621" t="s">
        <v>3684</v>
      </c>
      <c r="C2621" t="s">
        <v>10</v>
      </c>
      <c r="D2621" t="s">
        <v>11</v>
      </c>
      <c r="E2621" s="4">
        <v>45026.848854398151</v>
      </c>
      <c r="F2621" t="s">
        <v>12</v>
      </c>
      <c r="G2621" t="s">
        <v>13</v>
      </c>
      <c r="H2621">
        <v>0</v>
      </c>
    </row>
    <row r="2622" spans="1:8" hidden="1" x14ac:dyDescent="0.35">
      <c r="A2622" t="s">
        <v>3684</v>
      </c>
      <c r="C2622" t="s">
        <v>10</v>
      </c>
      <c r="D2622" t="s">
        <v>41</v>
      </c>
      <c r="E2622" s="4">
        <v>45026.850388194442</v>
      </c>
      <c r="F2622" t="s">
        <v>16</v>
      </c>
      <c r="G2622" s="1">
        <v>45026.85083653935</v>
      </c>
      <c r="H2622">
        <v>39</v>
      </c>
    </row>
    <row r="2623" spans="1:8" hidden="1" x14ac:dyDescent="0.35">
      <c r="A2623" t="s">
        <v>3685</v>
      </c>
      <c r="B2623" t="s">
        <v>3686</v>
      </c>
      <c r="C2623" t="s">
        <v>10</v>
      </c>
      <c r="D2623" t="s">
        <v>11</v>
      </c>
      <c r="E2623" s="4">
        <v>45028.528344560182</v>
      </c>
      <c r="F2623" t="s">
        <v>16</v>
      </c>
      <c r="G2623" s="1">
        <v>45028.528594594907</v>
      </c>
      <c r="H2623">
        <v>22</v>
      </c>
    </row>
    <row r="2624" spans="1:8" hidden="1" x14ac:dyDescent="0.35">
      <c r="A2624" t="s">
        <v>3687</v>
      </c>
      <c r="B2624" t="s">
        <v>3688</v>
      </c>
      <c r="C2624" t="s">
        <v>10</v>
      </c>
      <c r="D2624" t="s">
        <v>11</v>
      </c>
      <c r="E2624" s="4">
        <v>45024.406797719908</v>
      </c>
      <c r="F2624" t="s">
        <v>16</v>
      </c>
      <c r="G2624" s="1">
        <v>45024.407291400465</v>
      </c>
      <c r="H2624">
        <v>42</v>
      </c>
    </row>
    <row r="2625" spans="1:8" x14ac:dyDescent="0.35">
      <c r="A2625" t="s">
        <v>3689</v>
      </c>
      <c r="B2625" t="s">
        <v>3690</v>
      </c>
      <c r="C2625" t="s">
        <v>10</v>
      </c>
      <c r="D2625" t="s">
        <v>11</v>
      </c>
      <c r="E2625" s="4">
        <v>45029.605878090275</v>
      </c>
      <c r="F2625" t="s">
        <v>16</v>
      </c>
      <c r="G2625" s="1">
        <v>45029.606220023146</v>
      </c>
      <c r="H2625">
        <v>30</v>
      </c>
    </row>
    <row r="2626" spans="1:8" hidden="1" x14ac:dyDescent="0.35">
      <c r="A2626" t="s">
        <v>3691</v>
      </c>
      <c r="B2626" t="s">
        <v>3692</v>
      </c>
      <c r="C2626" t="s">
        <v>10</v>
      </c>
      <c r="D2626" t="s">
        <v>11</v>
      </c>
      <c r="E2626" s="4">
        <v>45015.607745636575</v>
      </c>
      <c r="F2626" t="s">
        <v>16</v>
      </c>
      <c r="G2626" s="1">
        <v>45015.607970254627</v>
      </c>
      <c r="H2626">
        <v>19</v>
      </c>
    </row>
    <row r="2627" spans="1:8" hidden="1" x14ac:dyDescent="0.35">
      <c r="A2627" t="s">
        <v>3693</v>
      </c>
      <c r="B2627" t="s">
        <v>3694</v>
      </c>
      <c r="C2627" t="s">
        <v>32</v>
      </c>
      <c r="D2627" t="s">
        <v>11</v>
      </c>
      <c r="E2627" s="4">
        <v>45027.87371443287</v>
      </c>
      <c r="F2627" t="s">
        <v>16</v>
      </c>
      <c r="G2627" s="1">
        <v>45027.873905787033</v>
      </c>
      <c r="H2627">
        <v>17</v>
      </c>
    </row>
    <row r="2628" spans="1:8" hidden="1" x14ac:dyDescent="0.35">
      <c r="A2628" t="s">
        <v>3695</v>
      </c>
      <c r="B2628" t="s">
        <v>1505</v>
      </c>
      <c r="C2628" t="s">
        <v>10</v>
      </c>
      <c r="D2628" t="s">
        <v>11</v>
      </c>
      <c r="E2628" s="4">
        <v>45023.849106331021</v>
      </c>
      <c r="F2628" t="s">
        <v>16</v>
      </c>
      <c r="G2628" s="1">
        <v>45023.849260648145</v>
      </c>
      <c r="H2628">
        <v>14</v>
      </c>
    </row>
    <row r="2629" spans="1:8" hidden="1" x14ac:dyDescent="0.35">
      <c r="A2629" t="s">
        <v>3696</v>
      </c>
      <c r="B2629" t="s">
        <v>3697</v>
      </c>
      <c r="C2629" t="s">
        <v>10</v>
      </c>
      <c r="D2629" t="s">
        <v>11</v>
      </c>
      <c r="E2629" s="4">
        <v>45028.195366284723</v>
      </c>
      <c r="F2629" t="s">
        <v>16</v>
      </c>
      <c r="G2629" s="1">
        <v>45028.195793402774</v>
      </c>
      <c r="H2629">
        <v>37</v>
      </c>
    </row>
    <row r="2630" spans="1:8" hidden="1" x14ac:dyDescent="0.35">
      <c r="A2630" t="s">
        <v>3698</v>
      </c>
      <c r="B2630" t="s">
        <v>3699</v>
      </c>
      <c r="C2630" t="s">
        <v>10</v>
      </c>
      <c r="D2630" t="s">
        <v>11</v>
      </c>
      <c r="E2630" s="4">
        <v>45020.443077974538</v>
      </c>
      <c r="F2630" t="s">
        <v>12</v>
      </c>
      <c r="G2630" t="s">
        <v>13</v>
      </c>
      <c r="H2630">
        <v>0</v>
      </c>
    </row>
    <row r="2631" spans="1:8" hidden="1" x14ac:dyDescent="0.35">
      <c r="A2631" t="s">
        <v>3698</v>
      </c>
      <c r="B2631" t="s">
        <v>3699</v>
      </c>
      <c r="C2631" t="s">
        <v>10</v>
      </c>
      <c r="D2631" t="s">
        <v>41</v>
      </c>
      <c r="E2631" s="4">
        <v>45020.443358912038</v>
      </c>
      <c r="F2631" t="s">
        <v>12</v>
      </c>
      <c r="G2631" t="s">
        <v>13</v>
      </c>
      <c r="H2631">
        <v>0</v>
      </c>
    </row>
    <row r="2632" spans="1:8" hidden="1" x14ac:dyDescent="0.35">
      <c r="A2632" t="s">
        <v>3698</v>
      </c>
      <c r="B2632" t="s">
        <v>3700</v>
      </c>
      <c r="C2632" t="s">
        <v>10</v>
      </c>
      <c r="D2632" t="s">
        <v>11</v>
      </c>
      <c r="E2632" s="4">
        <v>45020.441934988427</v>
      </c>
      <c r="F2632" t="s">
        <v>12</v>
      </c>
      <c r="G2632" t="s">
        <v>13</v>
      </c>
      <c r="H2632">
        <v>0</v>
      </c>
    </row>
    <row r="2633" spans="1:8" hidden="1" x14ac:dyDescent="0.35">
      <c r="A2633" t="s">
        <v>3701</v>
      </c>
      <c r="B2633" t="s">
        <v>3702</v>
      </c>
      <c r="C2633" t="s">
        <v>10</v>
      </c>
      <c r="D2633" t="s">
        <v>11</v>
      </c>
      <c r="E2633" s="4">
        <v>45023.513654282404</v>
      </c>
      <c r="F2633" t="s">
        <v>16</v>
      </c>
      <c r="G2633" s="1">
        <v>45023.513862002314</v>
      </c>
      <c r="H2633">
        <v>18</v>
      </c>
    </row>
    <row r="2634" spans="1:8" hidden="1" x14ac:dyDescent="0.35">
      <c r="A2634" t="s">
        <v>3701</v>
      </c>
      <c r="B2634" t="s">
        <v>3702</v>
      </c>
      <c r="C2634" t="s">
        <v>10</v>
      </c>
      <c r="D2634" t="s">
        <v>11</v>
      </c>
      <c r="E2634" s="4">
        <v>45023.515748067133</v>
      </c>
      <c r="F2634" t="s">
        <v>16</v>
      </c>
      <c r="G2634" s="1">
        <v>45023.515930439811</v>
      </c>
      <c r="H2634">
        <v>16</v>
      </c>
    </row>
    <row r="2635" spans="1:8" x14ac:dyDescent="0.35">
      <c r="A2635" t="s">
        <v>3703</v>
      </c>
      <c r="B2635" t="s">
        <v>3704</v>
      </c>
      <c r="C2635" t="s">
        <v>10</v>
      </c>
      <c r="D2635" t="s">
        <v>11</v>
      </c>
      <c r="E2635" s="4">
        <v>45029.270259837962</v>
      </c>
      <c r="F2635" t="s">
        <v>16</v>
      </c>
      <c r="G2635" s="1">
        <v>45029.27044753472</v>
      </c>
      <c r="H2635">
        <v>16</v>
      </c>
    </row>
    <row r="2636" spans="1:8" hidden="1" x14ac:dyDescent="0.35">
      <c r="A2636" t="s">
        <v>3705</v>
      </c>
      <c r="B2636" t="s">
        <v>3706</v>
      </c>
      <c r="C2636" t="s">
        <v>10</v>
      </c>
      <c r="D2636" t="s">
        <v>11</v>
      </c>
      <c r="E2636" s="4">
        <v>45026.798193634262</v>
      </c>
      <c r="F2636" t="s">
        <v>16</v>
      </c>
      <c r="G2636" s="1">
        <v>45026.798449108799</v>
      </c>
      <c r="H2636">
        <v>23</v>
      </c>
    </row>
    <row r="2637" spans="1:8" x14ac:dyDescent="0.35">
      <c r="A2637" t="s">
        <v>3707</v>
      </c>
      <c r="B2637" t="s">
        <v>3708</v>
      </c>
      <c r="C2637" t="s">
        <v>10</v>
      </c>
      <c r="D2637" t="s">
        <v>11</v>
      </c>
      <c r="E2637" s="4">
        <v>45029.40398703704</v>
      </c>
      <c r="F2637" t="s">
        <v>16</v>
      </c>
      <c r="G2637" s="1">
        <v>45029.404135416669</v>
      </c>
      <c r="H2637">
        <v>13</v>
      </c>
    </row>
    <row r="2638" spans="1:8" hidden="1" x14ac:dyDescent="0.35">
      <c r="A2638" t="s">
        <v>3709</v>
      </c>
      <c r="B2638" t="s">
        <v>3710</v>
      </c>
      <c r="C2638" t="s">
        <v>10</v>
      </c>
      <c r="D2638" t="s">
        <v>11</v>
      </c>
      <c r="E2638" s="4">
        <v>45013.06225949074</v>
      </c>
      <c r="F2638" t="s">
        <v>16</v>
      </c>
      <c r="G2638" s="1">
        <v>45013.062476932872</v>
      </c>
      <c r="H2638">
        <v>19</v>
      </c>
    </row>
    <row r="2639" spans="1:8" hidden="1" x14ac:dyDescent="0.35">
      <c r="A2639" t="s">
        <v>3711</v>
      </c>
      <c r="B2639" t="s">
        <v>3712</v>
      </c>
      <c r="C2639" t="s">
        <v>10</v>
      </c>
      <c r="D2639" t="s">
        <v>11</v>
      </c>
      <c r="E2639" s="4">
        <v>45027.513600381943</v>
      </c>
      <c r="F2639" t="s">
        <v>16</v>
      </c>
      <c r="G2639" s="1">
        <v>45027.513979016207</v>
      </c>
      <c r="H2639">
        <v>32</v>
      </c>
    </row>
    <row r="2640" spans="1:8" hidden="1" x14ac:dyDescent="0.35">
      <c r="A2640" t="s">
        <v>3713</v>
      </c>
      <c r="C2640" t="s">
        <v>10</v>
      </c>
      <c r="D2640" t="s">
        <v>11</v>
      </c>
      <c r="E2640" s="4">
        <v>45027.968501307871</v>
      </c>
      <c r="F2640" t="s">
        <v>16</v>
      </c>
      <c r="G2640" s="1">
        <v>45027.968727928244</v>
      </c>
      <c r="H2640">
        <v>20</v>
      </c>
    </row>
    <row r="2641" spans="1:8" hidden="1" x14ac:dyDescent="0.35">
      <c r="A2641" t="s">
        <v>3714</v>
      </c>
      <c r="C2641" t="s">
        <v>10</v>
      </c>
      <c r="D2641" t="s">
        <v>11</v>
      </c>
      <c r="E2641" s="4">
        <v>45020.882259178237</v>
      </c>
      <c r="F2641" t="s">
        <v>16</v>
      </c>
      <c r="G2641" s="1">
        <v>45020.882599456017</v>
      </c>
      <c r="H2641">
        <v>29</v>
      </c>
    </row>
    <row r="2642" spans="1:8" hidden="1" x14ac:dyDescent="0.35">
      <c r="A2642" t="s">
        <v>3715</v>
      </c>
      <c r="B2642" t="s">
        <v>3716</v>
      </c>
      <c r="C2642" t="s">
        <v>10</v>
      </c>
      <c r="D2642" t="s">
        <v>11</v>
      </c>
      <c r="E2642" s="4">
        <v>45025.742574687501</v>
      </c>
      <c r="F2642" t="s">
        <v>16</v>
      </c>
      <c r="G2642" s="1">
        <v>45025.742939201387</v>
      </c>
      <c r="H2642">
        <v>31</v>
      </c>
    </row>
    <row r="2643" spans="1:8" hidden="1" x14ac:dyDescent="0.35">
      <c r="A2643" t="s">
        <v>3717</v>
      </c>
      <c r="B2643" t="s">
        <v>3718</v>
      </c>
      <c r="C2643" t="s">
        <v>10</v>
      </c>
      <c r="D2643" t="s">
        <v>11</v>
      </c>
      <c r="E2643" s="4">
        <v>45028.873148761573</v>
      </c>
      <c r="F2643" t="s">
        <v>12</v>
      </c>
      <c r="G2643" t="s">
        <v>13</v>
      </c>
      <c r="H2643">
        <v>0</v>
      </c>
    </row>
    <row r="2644" spans="1:8" hidden="1" x14ac:dyDescent="0.35">
      <c r="A2644" t="s">
        <v>3717</v>
      </c>
      <c r="B2644" t="s">
        <v>3718</v>
      </c>
      <c r="C2644" t="s">
        <v>10</v>
      </c>
      <c r="D2644" t="s">
        <v>41</v>
      </c>
      <c r="E2644" s="4">
        <v>45028.873567627314</v>
      </c>
      <c r="F2644" t="s">
        <v>12</v>
      </c>
      <c r="G2644" t="s">
        <v>13</v>
      </c>
      <c r="H2644">
        <v>0</v>
      </c>
    </row>
    <row r="2645" spans="1:8" hidden="1" x14ac:dyDescent="0.35">
      <c r="A2645" t="s">
        <v>3717</v>
      </c>
      <c r="B2645" t="s">
        <v>3718</v>
      </c>
      <c r="C2645" t="s">
        <v>10</v>
      </c>
      <c r="D2645" t="s">
        <v>11</v>
      </c>
      <c r="E2645" s="4">
        <v>45028.87634934028</v>
      </c>
      <c r="F2645" t="s">
        <v>12</v>
      </c>
      <c r="G2645" t="s">
        <v>13</v>
      </c>
      <c r="H2645">
        <v>0</v>
      </c>
    </row>
    <row r="2646" spans="1:8" hidden="1" x14ac:dyDescent="0.35">
      <c r="A2646" t="s">
        <v>3719</v>
      </c>
      <c r="B2646" t="s">
        <v>3720</v>
      </c>
      <c r="C2646" t="s">
        <v>10</v>
      </c>
      <c r="D2646" t="s">
        <v>11</v>
      </c>
      <c r="E2646" s="4">
        <v>45024.981615277778</v>
      </c>
      <c r="F2646" t="s">
        <v>12</v>
      </c>
      <c r="G2646" t="s">
        <v>13</v>
      </c>
      <c r="H2646">
        <v>0</v>
      </c>
    </row>
    <row r="2647" spans="1:8" hidden="1" x14ac:dyDescent="0.35">
      <c r="A2647" t="s">
        <v>3719</v>
      </c>
      <c r="B2647" t="s">
        <v>3720</v>
      </c>
      <c r="C2647" t="s">
        <v>10</v>
      </c>
      <c r="D2647" t="s">
        <v>41</v>
      </c>
      <c r="E2647" s="4">
        <v>45024.98203298611</v>
      </c>
      <c r="F2647" t="s">
        <v>12</v>
      </c>
      <c r="G2647" t="s">
        <v>13</v>
      </c>
      <c r="H2647">
        <v>0</v>
      </c>
    </row>
    <row r="2648" spans="1:8" hidden="1" x14ac:dyDescent="0.35">
      <c r="A2648" t="s">
        <v>3721</v>
      </c>
      <c r="B2648" t="s">
        <v>3722</v>
      </c>
      <c r="C2648" t="s">
        <v>10</v>
      </c>
      <c r="D2648" t="s">
        <v>11</v>
      </c>
      <c r="E2648" s="4">
        <v>45028.982907210651</v>
      </c>
      <c r="F2648" t="s">
        <v>16</v>
      </c>
      <c r="G2648" s="1">
        <v>45028.983291238423</v>
      </c>
      <c r="H2648">
        <v>33</v>
      </c>
    </row>
    <row r="2649" spans="1:8" x14ac:dyDescent="0.35">
      <c r="A2649" t="s">
        <v>3721</v>
      </c>
      <c r="B2649" t="s">
        <v>3722</v>
      </c>
      <c r="C2649" t="s">
        <v>21</v>
      </c>
      <c r="D2649" t="s">
        <v>11</v>
      </c>
      <c r="E2649" s="4">
        <v>45029.550864699071</v>
      </c>
      <c r="F2649" t="s">
        <v>16</v>
      </c>
      <c r="G2649" s="1">
        <v>45029.551160104165</v>
      </c>
      <c r="H2649">
        <v>26</v>
      </c>
    </row>
    <row r="2650" spans="1:8" x14ac:dyDescent="0.35">
      <c r="A2650" t="s">
        <v>3723</v>
      </c>
      <c r="C2650" t="s">
        <v>32</v>
      </c>
      <c r="D2650" t="s">
        <v>11</v>
      </c>
      <c r="E2650" s="4">
        <v>45029.46908318287</v>
      </c>
      <c r="F2650" t="s">
        <v>16</v>
      </c>
      <c r="G2650" s="1">
        <v>45029.469679664355</v>
      </c>
      <c r="H2650">
        <v>52</v>
      </c>
    </row>
    <row r="2651" spans="1:8" hidden="1" x14ac:dyDescent="0.35">
      <c r="A2651" t="s">
        <v>3724</v>
      </c>
      <c r="B2651" t="s">
        <v>3725</v>
      </c>
      <c r="C2651" t="s">
        <v>10</v>
      </c>
      <c r="D2651" t="s">
        <v>11</v>
      </c>
      <c r="E2651" s="4">
        <v>45014.899219942126</v>
      </c>
      <c r="F2651" t="s">
        <v>16</v>
      </c>
      <c r="G2651" s="1">
        <v>45014.899446759257</v>
      </c>
      <c r="H2651">
        <v>20</v>
      </c>
    </row>
    <row r="2652" spans="1:8" x14ac:dyDescent="0.35">
      <c r="A2652" t="s">
        <v>3726</v>
      </c>
      <c r="C2652" t="s">
        <v>10</v>
      </c>
      <c r="D2652" t="s">
        <v>11</v>
      </c>
      <c r="E2652" s="4">
        <v>45029.558438738422</v>
      </c>
      <c r="F2652" t="s">
        <v>12</v>
      </c>
      <c r="G2652" t="s">
        <v>13</v>
      </c>
      <c r="H2652">
        <v>0</v>
      </c>
    </row>
    <row r="2653" spans="1:8" hidden="1" x14ac:dyDescent="0.35">
      <c r="A2653" t="s">
        <v>3727</v>
      </c>
      <c r="B2653" t="s">
        <v>3728</v>
      </c>
      <c r="C2653" t="s">
        <v>10</v>
      </c>
      <c r="D2653" t="s">
        <v>11</v>
      </c>
      <c r="E2653" s="4">
        <v>45013.840262928243</v>
      </c>
      <c r="F2653" t="s">
        <v>16</v>
      </c>
      <c r="G2653" s="1">
        <v>45013.840559293982</v>
      </c>
      <c r="H2653">
        <v>26</v>
      </c>
    </row>
    <row r="2654" spans="1:8" hidden="1" x14ac:dyDescent="0.35">
      <c r="A2654" t="s">
        <v>3729</v>
      </c>
      <c r="B2654" t="s">
        <v>3730</v>
      </c>
      <c r="C2654" t="s">
        <v>10</v>
      </c>
      <c r="D2654" t="s">
        <v>11</v>
      </c>
      <c r="E2654" s="4">
        <v>45027.22786770833</v>
      </c>
      <c r="F2654" t="s">
        <v>16</v>
      </c>
      <c r="G2654" s="1">
        <v>45027.228373611113</v>
      </c>
      <c r="H2654">
        <v>44</v>
      </c>
    </row>
    <row r="2655" spans="1:8" hidden="1" x14ac:dyDescent="0.35">
      <c r="A2655" t="s">
        <v>3731</v>
      </c>
      <c r="B2655" t="s">
        <v>3732</v>
      </c>
      <c r="C2655" t="s">
        <v>10</v>
      </c>
      <c r="D2655" t="s">
        <v>11</v>
      </c>
      <c r="E2655" s="4">
        <v>45012.611857060183</v>
      </c>
      <c r="F2655" t="s">
        <v>12</v>
      </c>
      <c r="G2655" t="s">
        <v>13</v>
      </c>
      <c r="H2655">
        <v>0</v>
      </c>
    </row>
    <row r="2656" spans="1:8" hidden="1" x14ac:dyDescent="0.35">
      <c r="A2656" t="s">
        <v>3731</v>
      </c>
      <c r="B2656" t="s">
        <v>3732</v>
      </c>
      <c r="C2656" t="s">
        <v>10</v>
      </c>
      <c r="D2656" t="s">
        <v>41</v>
      </c>
      <c r="E2656" s="4">
        <v>45012.61425327546</v>
      </c>
      <c r="F2656" t="s">
        <v>16</v>
      </c>
      <c r="G2656" s="1">
        <v>45012.618778124997</v>
      </c>
      <c r="H2656">
        <v>391</v>
      </c>
    </row>
    <row r="2657" spans="1:8" x14ac:dyDescent="0.35">
      <c r="A2657" t="s">
        <v>3733</v>
      </c>
      <c r="B2657" t="s">
        <v>3734</v>
      </c>
      <c r="C2657" t="s">
        <v>10</v>
      </c>
      <c r="D2657" t="s">
        <v>11</v>
      </c>
      <c r="E2657" s="4">
        <v>45029.182872800928</v>
      </c>
      <c r="F2657" t="s">
        <v>16</v>
      </c>
      <c r="G2657" s="1">
        <v>45029.183129594909</v>
      </c>
      <c r="H2657">
        <v>22</v>
      </c>
    </row>
    <row r="2658" spans="1:8" x14ac:dyDescent="0.35">
      <c r="A2658" t="s">
        <v>3735</v>
      </c>
      <c r="B2658" t="s">
        <v>3736</v>
      </c>
      <c r="C2658" t="s">
        <v>10</v>
      </c>
      <c r="D2658" t="s">
        <v>11</v>
      </c>
      <c r="E2658" s="4">
        <v>45029.347458368058</v>
      </c>
      <c r="F2658" t="s">
        <v>16</v>
      </c>
      <c r="G2658" s="1">
        <v>45029.347788622683</v>
      </c>
      <c r="H2658">
        <v>28</v>
      </c>
    </row>
    <row r="2659" spans="1:8" hidden="1" x14ac:dyDescent="0.35">
      <c r="A2659" t="s">
        <v>3737</v>
      </c>
      <c r="B2659" t="s">
        <v>3738</v>
      </c>
      <c r="C2659" t="s">
        <v>10</v>
      </c>
      <c r="D2659" t="s">
        <v>11</v>
      </c>
      <c r="E2659" s="4">
        <v>45028.050476539349</v>
      </c>
      <c r="F2659" t="s">
        <v>12</v>
      </c>
      <c r="G2659" t="s">
        <v>13</v>
      </c>
      <c r="H2659">
        <v>0</v>
      </c>
    </row>
    <row r="2660" spans="1:8" hidden="1" x14ac:dyDescent="0.35">
      <c r="A2660" t="s">
        <v>3737</v>
      </c>
      <c r="B2660" t="s">
        <v>3738</v>
      </c>
      <c r="C2660" t="s">
        <v>10</v>
      </c>
      <c r="D2660" t="s">
        <v>11</v>
      </c>
      <c r="E2660" s="4">
        <v>45028.045778738429</v>
      </c>
      <c r="F2660" t="s">
        <v>12</v>
      </c>
      <c r="G2660" t="s">
        <v>13</v>
      </c>
      <c r="H2660">
        <v>0</v>
      </c>
    </row>
    <row r="2661" spans="1:8" hidden="1" x14ac:dyDescent="0.35">
      <c r="A2661" t="s">
        <v>3737</v>
      </c>
      <c r="B2661" t="s">
        <v>3738</v>
      </c>
      <c r="C2661" t="s">
        <v>10</v>
      </c>
      <c r="D2661" t="s">
        <v>41</v>
      </c>
      <c r="E2661" s="4">
        <v>45028.046170752314</v>
      </c>
      <c r="F2661" t="s">
        <v>12</v>
      </c>
      <c r="G2661" t="s">
        <v>13</v>
      </c>
      <c r="H2661">
        <v>0</v>
      </c>
    </row>
    <row r="2662" spans="1:8" hidden="1" x14ac:dyDescent="0.35">
      <c r="A2662" t="s">
        <v>3739</v>
      </c>
      <c r="B2662" t="s">
        <v>3740</v>
      </c>
      <c r="C2662" t="s">
        <v>10</v>
      </c>
      <c r="D2662" t="s">
        <v>11</v>
      </c>
      <c r="E2662" s="4">
        <v>45028.739770752312</v>
      </c>
      <c r="F2662" t="s">
        <v>16</v>
      </c>
      <c r="G2662" s="1">
        <v>45028.740066319442</v>
      </c>
      <c r="H2662">
        <v>25</v>
      </c>
    </row>
    <row r="2663" spans="1:8" hidden="1" x14ac:dyDescent="0.35">
      <c r="A2663" t="s">
        <v>3739</v>
      </c>
      <c r="B2663" t="s">
        <v>3740</v>
      </c>
      <c r="C2663" t="s">
        <v>10</v>
      </c>
      <c r="D2663" t="s">
        <v>41</v>
      </c>
      <c r="E2663" s="4">
        <v>45028.740377696762</v>
      </c>
      <c r="F2663" t="s">
        <v>16</v>
      </c>
      <c r="G2663" s="1">
        <v>45028.740632326386</v>
      </c>
      <c r="H2663">
        <v>22</v>
      </c>
    </row>
    <row r="2664" spans="1:8" hidden="1" x14ac:dyDescent="0.35">
      <c r="A2664" t="s">
        <v>3739</v>
      </c>
      <c r="B2664" t="s">
        <v>3740</v>
      </c>
      <c r="C2664" t="s">
        <v>10</v>
      </c>
      <c r="D2664" t="s">
        <v>41</v>
      </c>
      <c r="E2664" s="4">
        <v>45028.740861307873</v>
      </c>
      <c r="F2664" t="s">
        <v>12</v>
      </c>
      <c r="G2664" t="s">
        <v>13</v>
      </c>
      <c r="H2664">
        <v>0</v>
      </c>
    </row>
    <row r="2665" spans="1:8" x14ac:dyDescent="0.35">
      <c r="A2665" t="s">
        <v>3741</v>
      </c>
      <c r="B2665" t="s">
        <v>3742</v>
      </c>
      <c r="C2665" t="s">
        <v>10</v>
      </c>
      <c r="D2665" t="s">
        <v>11</v>
      </c>
      <c r="E2665" s="4">
        <v>45029.741003159725</v>
      </c>
      <c r="F2665" t="s">
        <v>16</v>
      </c>
      <c r="G2665" s="1">
        <v>45029.741305208336</v>
      </c>
      <c r="H2665">
        <v>26</v>
      </c>
    </row>
    <row r="2666" spans="1:8" hidden="1" x14ac:dyDescent="0.35">
      <c r="A2666" t="s">
        <v>3743</v>
      </c>
      <c r="B2666" t="s">
        <v>3744</v>
      </c>
      <c r="C2666" t="s">
        <v>10</v>
      </c>
      <c r="D2666" t="s">
        <v>11</v>
      </c>
      <c r="E2666" s="4">
        <v>45016.634105324076</v>
      </c>
      <c r="F2666" t="s">
        <v>16</v>
      </c>
      <c r="G2666" s="1">
        <v>45016.634282407409</v>
      </c>
      <c r="H2666">
        <v>16</v>
      </c>
    </row>
    <row r="2667" spans="1:8" hidden="1" x14ac:dyDescent="0.35">
      <c r="A2667" t="s">
        <v>3743</v>
      </c>
      <c r="B2667" t="s">
        <v>3744</v>
      </c>
      <c r="C2667" t="s">
        <v>10</v>
      </c>
      <c r="D2667" t="s">
        <v>11</v>
      </c>
      <c r="E2667" s="4">
        <v>45016.635059375003</v>
      </c>
      <c r="F2667" t="s">
        <v>16</v>
      </c>
      <c r="G2667" s="1">
        <v>45016.635214849535</v>
      </c>
      <c r="H2667">
        <v>13</v>
      </c>
    </row>
    <row r="2668" spans="1:8" hidden="1" x14ac:dyDescent="0.35">
      <c r="A2668" t="s">
        <v>3745</v>
      </c>
      <c r="B2668" t="s">
        <v>3746</v>
      </c>
      <c r="C2668" t="s">
        <v>10</v>
      </c>
      <c r="D2668" t="s">
        <v>11</v>
      </c>
      <c r="E2668" s="4">
        <v>45027.073237928242</v>
      </c>
      <c r="F2668" t="s">
        <v>16</v>
      </c>
      <c r="G2668" s="1">
        <v>45027.073506284723</v>
      </c>
      <c r="H2668">
        <v>23</v>
      </c>
    </row>
    <row r="2669" spans="1:8" hidden="1" x14ac:dyDescent="0.35">
      <c r="A2669" t="s">
        <v>3747</v>
      </c>
      <c r="B2669" t="s">
        <v>3748</v>
      </c>
      <c r="C2669" t="s">
        <v>21</v>
      </c>
      <c r="D2669" t="s">
        <v>11</v>
      </c>
      <c r="E2669" s="4">
        <v>45015.96025679398</v>
      </c>
      <c r="F2669" t="s">
        <v>16</v>
      </c>
      <c r="G2669" s="1">
        <v>45015.960699074072</v>
      </c>
      <c r="H2669">
        <v>38</v>
      </c>
    </row>
    <row r="2670" spans="1:8" hidden="1" x14ac:dyDescent="0.35">
      <c r="A2670" t="s">
        <v>3747</v>
      </c>
      <c r="C2670" t="s">
        <v>10</v>
      </c>
      <c r="D2670" t="s">
        <v>11</v>
      </c>
      <c r="E2670" s="4">
        <v>45015.9319258912</v>
      </c>
      <c r="F2670" t="s">
        <v>16</v>
      </c>
      <c r="G2670" s="1">
        <v>45015.93249082176</v>
      </c>
      <c r="H2670">
        <v>49</v>
      </c>
    </row>
    <row r="2671" spans="1:8" hidden="1" x14ac:dyDescent="0.35">
      <c r="A2671" t="s">
        <v>3749</v>
      </c>
      <c r="C2671" t="s">
        <v>32</v>
      </c>
      <c r="D2671" t="s">
        <v>11</v>
      </c>
      <c r="E2671" s="4">
        <v>45027.560614502312</v>
      </c>
      <c r="F2671" t="s">
        <v>12</v>
      </c>
      <c r="G2671" t="s">
        <v>13</v>
      </c>
      <c r="H2671">
        <v>0</v>
      </c>
    </row>
    <row r="2672" spans="1:8" hidden="1" x14ac:dyDescent="0.35">
      <c r="A2672" t="s">
        <v>3749</v>
      </c>
      <c r="C2672" t="s">
        <v>32</v>
      </c>
      <c r="D2672" t="s">
        <v>41</v>
      </c>
      <c r="E2672" s="4">
        <v>45027.560927696759</v>
      </c>
      <c r="F2672" t="s">
        <v>12</v>
      </c>
      <c r="G2672" t="s">
        <v>13</v>
      </c>
      <c r="H2672">
        <v>0</v>
      </c>
    </row>
    <row r="2673" spans="1:8" hidden="1" x14ac:dyDescent="0.35">
      <c r="A2673" t="s">
        <v>3749</v>
      </c>
      <c r="C2673" t="s">
        <v>32</v>
      </c>
      <c r="D2673" t="s">
        <v>11</v>
      </c>
      <c r="E2673" s="4">
        <v>45027.561637650462</v>
      </c>
      <c r="F2673" t="s">
        <v>12</v>
      </c>
      <c r="G2673" t="s">
        <v>13</v>
      </c>
      <c r="H2673">
        <v>0</v>
      </c>
    </row>
    <row r="2674" spans="1:8" hidden="1" x14ac:dyDescent="0.35">
      <c r="A2674" t="s">
        <v>3750</v>
      </c>
      <c r="B2674" t="s">
        <v>3751</v>
      </c>
      <c r="C2674" t="s">
        <v>10</v>
      </c>
      <c r="D2674" t="s">
        <v>11</v>
      </c>
      <c r="E2674" s="4">
        <v>45027.679284837963</v>
      </c>
      <c r="F2674" t="s">
        <v>16</v>
      </c>
      <c r="G2674" s="1">
        <v>45027.679643368057</v>
      </c>
      <c r="H2674">
        <v>31</v>
      </c>
    </row>
    <row r="2675" spans="1:8" hidden="1" x14ac:dyDescent="0.35">
      <c r="A2675" t="s">
        <v>3752</v>
      </c>
      <c r="B2675" t="s">
        <v>3753</v>
      </c>
      <c r="C2675" t="s">
        <v>10</v>
      </c>
      <c r="D2675" t="s">
        <v>11</v>
      </c>
      <c r="E2675" s="4">
        <v>45013.596476851853</v>
      </c>
      <c r="F2675" t="s">
        <v>16</v>
      </c>
      <c r="G2675" s="1">
        <v>45013.596770370372</v>
      </c>
      <c r="H2675">
        <v>25</v>
      </c>
    </row>
    <row r="2676" spans="1:8" hidden="1" x14ac:dyDescent="0.35">
      <c r="A2676" t="s">
        <v>3754</v>
      </c>
      <c r="B2676" t="s">
        <v>3755</v>
      </c>
      <c r="C2676" t="s">
        <v>10</v>
      </c>
      <c r="D2676" t="s">
        <v>11</v>
      </c>
      <c r="E2676" s="4">
        <v>45013.918185532406</v>
      </c>
      <c r="F2676" t="s">
        <v>16</v>
      </c>
      <c r="G2676" s="1">
        <v>45013.918353275461</v>
      </c>
      <c r="H2676">
        <v>14</v>
      </c>
    </row>
    <row r="2677" spans="1:8" hidden="1" x14ac:dyDescent="0.35">
      <c r="A2677" t="s">
        <v>3756</v>
      </c>
      <c r="B2677" t="s">
        <v>3757</v>
      </c>
      <c r="C2677" t="s">
        <v>10</v>
      </c>
      <c r="D2677" t="s">
        <v>11</v>
      </c>
      <c r="E2677" s="4">
        <v>45028.336803819446</v>
      </c>
      <c r="F2677" t="s">
        <v>16</v>
      </c>
      <c r="G2677" s="1">
        <v>45028.336979629632</v>
      </c>
      <c r="H2677">
        <v>16</v>
      </c>
    </row>
    <row r="2678" spans="1:8" hidden="1" x14ac:dyDescent="0.35">
      <c r="A2678" t="s">
        <v>3758</v>
      </c>
      <c r="B2678" t="s">
        <v>3759</v>
      </c>
      <c r="C2678" t="s">
        <v>10</v>
      </c>
      <c r="D2678" t="s">
        <v>11</v>
      </c>
      <c r="E2678" s="4">
        <v>45026.875504363423</v>
      </c>
      <c r="F2678" t="s">
        <v>16</v>
      </c>
      <c r="G2678" s="1">
        <v>45026.875780057868</v>
      </c>
      <c r="H2678">
        <v>24</v>
      </c>
    </row>
    <row r="2679" spans="1:8" hidden="1" x14ac:dyDescent="0.35">
      <c r="A2679" t="s">
        <v>3760</v>
      </c>
      <c r="C2679" t="s">
        <v>10</v>
      </c>
      <c r="D2679" t="s">
        <v>11</v>
      </c>
      <c r="E2679" s="4">
        <v>45024.524498530096</v>
      </c>
      <c r="F2679" t="s">
        <v>12</v>
      </c>
      <c r="G2679" t="s">
        <v>13</v>
      </c>
      <c r="H2679">
        <v>0</v>
      </c>
    </row>
    <row r="2680" spans="1:8" x14ac:dyDescent="0.35">
      <c r="A2680" t="s">
        <v>3761</v>
      </c>
      <c r="B2680" t="s">
        <v>3762</v>
      </c>
      <c r="C2680" t="s">
        <v>10</v>
      </c>
      <c r="D2680" t="s">
        <v>11</v>
      </c>
      <c r="E2680" s="4">
        <v>45029.606639467595</v>
      </c>
      <c r="F2680" t="s">
        <v>16</v>
      </c>
      <c r="G2680" s="1">
        <v>45029.606817361113</v>
      </c>
      <c r="H2680">
        <v>16</v>
      </c>
    </row>
    <row r="2681" spans="1:8" hidden="1" x14ac:dyDescent="0.35">
      <c r="A2681" t="s">
        <v>3763</v>
      </c>
      <c r="B2681" t="s">
        <v>3764</v>
      </c>
      <c r="C2681" t="s">
        <v>10</v>
      </c>
      <c r="D2681" t="s">
        <v>11</v>
      </c>
      <c r="E2681" s="4">
        <v>45027.465616284724</v>
      </c>
      <c r="F2681" t="s">
        <v>12</v>
      </c>
      <c r="G2681" t="s">
        <v>13</v>
      </c>
      <c r="H2681">
        <v>0</v>
      </c>
    </row>
    <row r="2682" spans="1:8" hidden="1" x14ac:dyDescent="0.35">
      <c r="A2682" t="s">
        <v>3765</v>
      </c>
      <c r="B2682" t="s">
        <v>3764</v>
      </c>
      <c r="C2682" t="s">
        <v>10</v>
      </c>
      <c r="D2682" t="s">
        <v>11</v>
      </c>
      <c r="E2682" s="4">
        <v>45027.457611655096</v>
      </c>
      <c r="F2682" t="s">
        <v>12</v>
      </c>
      <c r="G2682" t="s">
        <v>13</v>
      </c>
      <c r="H2682">
        <v>0</v>
      </c>
    </row>
    <row r="2683" spans="1:8" hidden="1" x14ac:dyDescent="0.35">
      <c r="A2683" t="s">
        <v>3765</v>
      </c>
      <c r="B2683" t="s">
        <v>3764</v>
      </c>
      <c r="C2683" t="s">
        <v>10</v>
      </c>
      <c r="D2683" t="s">
        <v>41</v>
      </c>
      <c r="E2683" s="4">
        <v>45027.45856215278</v>
      </c>
      <c r="F2683" t="s">
        <v>12</v>
      </c>
      <c r="G2683" t="s">
        <v>13</v>
      </c>
      <c r="H2683">
        <v>0</v>
      </c>
    </row>
    <row r="2684" spans="1:8" hidden="1" x14ac:dyDescent="0.35">
      <c r="A2684" t="s">
        <v>3765</v>
      </c>
      <c r="B2684" t="s">
        <v>3764</v>
      </c>
      <c r="C2684" t="s">
        <v>10</v>
      </c>
      <c r="D2684" t="s">
        <v>41</v>
      </c>
      <c r="E2684" s="4">
        <v>45027.458080127311</v>
      </c>
      <c r="F2684" t="s">
        <v>12</v>
      </c>
      <c r="G2684" t="s">
        <v>13</v>
      </c>
      <c r="H2684">
        <v>0</v>
      </c>
    </row>
    <row r="2685" spans="1:8" hidden="1" x14ac:dyDescent="0.35">
      <c r="A2685" t="s">
        <v>3766</v>
      </c>
      <c r="C2685" t="s">
        <v>32</v>
      </c>
      <c r="D2685" t="s">
        <v>11</v>
      </c>
      <c r="E2685" s="4">
        <v>45012.964137650466</v>
      </c>
      <c r="F2685" t="s">
        <v>12</v>
      </c>
      <c r="G2685" t="s">
        <v>13</v>
      </c>
      <c r="H2685">
        <v>0</v>
      </c>
    </row>
    <row r="2686" spans="1:8" hidden="1" x14ac:dyDescent="0.35">
      <c r="A2686" t="s">
        <v>3767</v>
      </c>
      <c r="B2686" t="s">
        <v>3768</v>
      </c>
      <c r="C2686" t="s">
        <v>10</v>
      </c>
      <c r="D2686" t="s">
        <v>11</v>
      </c>
      <c r="E2686" s="4">
        <v>45028.532398263887</v>
      </c>
      <c r="F2686" t="s">
        <v>16</v>
      </c>
      <c r="G2686" s="1">
        <v>45028.53257959491</v>
      </c>
      <c r="H2686">
        <v>15</v>
      </c>
    </row>
    <row r="2687" spans="1:8" hidden="1" x14ac:dyDescent="0.35">
      <c r="A2687" t="s">
        <v>3769</v>
      </c>
      <c r="B2687" t="s">
        <v>3770</v>
      </c>
      <c r="C2687" t="s">
        <v>10</v>
      </c>
      <c r="D2687" t="s">
        <v>11</v>
      </c>
      <c r="E2687" s="4">
        <v>45023.785734143516</v>
      </c>
      <c r="F2687" t="s">
        <v>16</v>
      </c>
      <c r="G2687" s="1">
        <v>45023.785975613428</v>
      </c>
      <c r="H2687">
        <v>21</v>
      </c>
    </row>
    <row r="2688" spans="1:8" hidden="1" x14ac:dyDescent="0.35">
      <c r="A2688" t="s">
        <v>3771</v>
      </c>
      <c r="C2688" t="s">
        <v>10</v>
      </c>
      <c r="D2688" t="s">
        <v>11</v>
      </c>
      <c r="E2688" s="4">
        <v>45023.457860532406</v>
      </c>
      <c r="F2688" t="s">
        <v>16</v>
      </c>
      <c r="G2688" s="1">
        <v>45023.458423148149</v>
      </c>
      <c r="H2688">
        <v>48</v>
      </c>
    </row>
    <row r="2689" spans="1:8" hidden="1" x14ac:dyDescent="0.35">
      <c r="A2689" t="s">
        <v>3772</v>
      </c>
      <c r="B2689" t="s">
        <v>3773</v>
      </c>
      <c r="C2689" t="s">
        <v>10</v>
      </c>
      <c r="D2689" t="s">
        <v>11</v>
      </c>
      <c r="E2689" s="4">
        <v>45028.375015590274</v>
      </c>
      <c r="F2689" t="s">
        <v>16</v>
      </c>
      <c r="G2689" s="1">
        <v>45028.375255752311</v>
      </c>
      <c r="H2689">
        <v>21</v>
      </c>
    </row>
    <row r="2690" spans="1:8" hidden="1" x14ac:dyDescent="0.35">
      <c r="A2690" t="s">
        <v>3774</v>
      </c>
      <c r="B2690" t="s">
        <v>3775</v>
      </c>
      <c r="C2690" t="s">
        <v>10</v>
      </c>
      <c r="D2690" t="s">
        <v>11</v>
      </c>
      <c r="E2690" s="4">
        <v>45020.628409178244</v>
      </c>
      <c r="F2690" t="s">
        <v>16</v>
      </c>
      <c r="G2690" s="1">
        <v>45020.628710497687</v>
      </c>
      <c r="H2690">
        <v>26</v>
      </c>
    </row>
    <row r="2691" spans="1:8" hidden="1" x14ac:dyDescent="0.35">
      <c r="A2691" t="s">
        <v>3776</v>
      </c>
      <c r="B2691" t="s">
        <v>3777</v>
      </c>
      <c r="C2691" t="s">
        <v>10</v>
      </c>
      <c r="D2691" t="s">
        <v>11</v>
      </c>
      <c r="E2691" s="4">
        <v>45020.532887465277</v>
      </c>
      <c r="F2691" t="s">
        <v>16</v>
      </c>
      <c r="G2691" s="1">
        <v>45020.533040509261</v>
      </c>
      <c r="H2691">
        <v>13</v>
      </c>
    </row>
    <row r="2692" spans="1:8" hidden="1" x14ac:dyDescent="0.35">
      <c r="A2692" t="s">
        <v>3776</v>
      </c>
      <c r="B2692" t="s">
        <v>3777</v>
      </c>
      <c r="C2692" t="s">
        <v>21</v>
      </c>
      <c r="D2692" t="s">
        <v>11</v>
      </c>
      <c r="E2692" s="4">
        <v>45024.425255821756</v>
      </c>
      <c r="F2692" t="s">
        <v>16</v>
      </c>
      <c r="G2692" s="1">
        <v>45024.425541435186</v>
      </c>
      <c r="H2692">
        <v>24</v>
      </c>
    </row>
    <row r="2693" spans="1:8" hidden="1" x14ac:dyDescent="0.35">
      <c r="A2693" t="s">
        <v>3778</v>
      </c>
      <c r="B2693" t="s">
        <v>3779</v>
      </c>
      <c r="C2693" t="s">
        <v>10</v>
      </c>
      <c r="D2693" t="s">
        <v>11</v>
      </c>
      <c r="E2693" s="4">
        <v>45018.520917858797</v>
      </c>
      <c r="F2693" t="s">
        <v>16</v>
      </c>
      <c r="G2693" s="1">
        <v>45018.521313657409</v>
      </c>
      <c r="H2693">
        <v>34</v>
      </c>
    </row>
    <row r="2694" spans="1:8" hidden="1" x14ac:dyDescent="0.35">
      <c r="A2694" t="s">
        <v>3780</v>
      </c>
      <c r="B2694" t="s">
        <v>3781</v>
      </c>
      <c r="C2694" t="s">
        <v>10</v>
      </c>
      <c r="D2694" t="s">
        <v>11</v>
      </c>
      <c r="E2694" s="4">
        <v>45024.404497800926</v>
      </c>
      <c r="F2694" t="s">
        <v>16</v>
      </c>
      <c r="G2694" s="1">
        <v>45024.404820833333</v>
      </c>
      <c r="H2694">
        <v>28</v>
      </c>
    </row>
    <row r="2695" spans="1:8" hidden="1" x14ac:dyDescent="0.35">
      <c r="A2695" t="s">
        <v>3782</v>
      </c>
      <c r="B2695" t="s">
        <v>3783</v>
      </c>
      <c r="C2695" t="s">
        <v>10</v>
      </c>
      <c r="D2695" t="s">
        <v>11</v>
      </c>
      <c r="E2695" s="4">
        <v>45028.635683831017</v>
      </c>
      <c r="F2695" t="s">
        <v>16</v>
      </c>
      <c r="G2695" s="1">
        <v>45028.635932175923</v>
      </c>
      <c r="H2695">
        <v>21</v>
      </c>
    </row>
    <row r="2696" spans="1:8" hidden="1" x14ac:dyDescent="0.35">
      <c r="A2696" t="s">
        <v>3784</v>
      </c>
      <c r="B2696" t="s">
        <v>3785</v>
      </c>
      <c r="C2696" t="s">
        <v>10</v>
      </c>
      <c r="D2696" t="s">
        <v>11</v>
      </c>
      <c r="E2696" s="4">
        <v>45023.0014065625</v>
      </c>
      <c r="F2696" t="s">
        <v>16</v>
      </c>
      <c r="G2696" s="1">
        <v>45023.001586342594</v>
      </c>
      <c r="H2696">
        <v>16</v>
      </c>
    </row>
    <row r="2697" spans="1:8" hidden="1" x14ac:dyDescent="0.35">
      <c r="A2697" t="s">
        <v>3786</v>
      </c>
      <c r="B2697" t="s">
        <v>3787</v>
      </c>
      <c r="C2697" t="s">
        <v>10</v>
      </c>
      <c r="D2697" t="s">
        <v>11</v>
      </c>
      <c r="E2697" s="4">
        <v>45022.582652118057</v>
      </c>
      <c r="F2697" t="s">
        <v>16</v>
      </c>
      <c r="G2697" s="1">
        <v>45022.582952511577</v>
      </c>
      <c r="H2697">
        <v>26</v>
      </c>
    </row>
    <row r="2698" spans="1:8" hidden="1" x14ac:dyDescent="0.35">
      <c r="A2698" t="s">
        <v>3788</v>
      </c>
      <c r="B2698" t="s">
        <v>3789</v>
      </c>
      <c r="C2698" t="s">
        <v>10</v>
      </c>
      <c r="D2698" t="s">
        <v>11</v>
      </c>
      <c r="E2698" s="4">
        <v>45028.514524108796</v>
      </c>
      <c r="F2698" t="s">
        <v>16</v>
      </c>
      <c r="G2698" s="1">
        <v>45028.514603206022</v>
      </c>
      <c r="H2698">
        <v>7</v>
      </c>
    </row>
    <row r="2699" spans="1:8" hidden="1" x14ac:dyDescent="0.35">
      <c r="A2699" t="s">
        <v>3790</v>
      </c>
      <c r="C2699" t="s">
        <v>10</v>
      </c>
      <c r="D2699" t="s">
        <v>11</v>
      </c>
      <c r="E2699" s="4">
        <v>45020.413504317126</v>
      </c>
      <c r="F2699" t="s">
        <v>16</v>
      </c>
      <c r="G2699" s="1">
        <v>45020.413706562496</v>
      </c>
      <c r="H2699">
        <v>18</v>
      </c>
    </row>
    <row r="2700" spans="1:8" hidden="1" x14ac:dyDescent="0.35">
      <c r="A2700" t="s">
        <v>3791</v>
      </c>
      <c r="B2700" t="s">
        <v>3792</v>
      </c>
      <c r="C2700" t="s">
        <v>32</v>
      </c>
      <c r="D2700" t="s">
        <v>11</v>
      </c>
      <c r="E2700" s="4">
        <v>45020.858149537038</v>
      </c>
      <c r="F2700" t="s">
        <v>16</v>
      </c>
      <c r="G2700" s="1">
        <v>45020.85834363426</v>
      </c>
      <c r="H2700">
        <v>16</v>
      </c>
    </row>
    <row r="2701" spans="1:8" x14ac:dyDescent="0.35">
      <c r="A2701" t="s">
        <v>3793</v>
      </c>
      <c r="B2701" t="s">
        <v>3794</v>
      </c>
      <c r="C2701" t="s">
        <v>10</v>
      </c>
      <c r="D2701" t="s">
        <v>11</v>
      </c>
      <c r="E2701" s="4">
        <v>45029.64736357639</v>
      </c>
      <c r="F2701" t="s">
        <v>16</v>
      </c>
      <c r="G2701" s="1">
        <v>45029.647658449074</v>
      </c>
      <c r="H2701">
        <v>25</v>
      </c>
    </row>
    <row r="2702" spans="1:8" hidden="1" x14ac:dyDescent="0.35">
      <c r="A2702" t="s">
        <v>3795</v>
      </c>
      <c r="B2702" t="s">
        <v>3796</v>
      </c>
      <c r="C2702" t="s">
        <v>10</v>
      </c>
      <c r="D2702" t="s">
        <v>11</v>
      </c>
      <c r="E2702" s="4">
        <v>45026.711051388891</v>
      </c>
      <c r="F2702" t="s">
        <v>16</v>
      </c>
      <c r="G2702" s="1">
        <v>45026.712238969907</v>
      </c>
      <c r="H2702">
        <v>103</v>
      </c>
    </row>
    <row r="2703" spans="1:8" hidden="1" x14ac:dyDescent="0.35">
      <c r="A2703" t="s">
        <v>3797</v>
      </c>
      <c r="B2703" t="s">
        <v>3798</v>
      </c>
      <c r="C2703" t="s">
        <v>10</v>
      </c>
      <c r="D2703" t="s">
        <v>11</v>
      </c>
      <c r="E2703" s="4">
        <v>45025.583910729169</v>
      </c>
      <c r="F2703" t="s">
        <v>16</v>
      </c>
      <c r="G2703" s="1">
        <v>45025.584385185182</v>
      </c>
      <c r="H2703">
        <v>41</v>
      </c>
    </row>
    <row r="2704" spans="1:8" hidden="1" x14ac:dyDescent="0.35">
      <c r="A2704" t="s">
        <v>3799</v>
      </c>
      <c r="B2704" t="s">
        <v>3800</v>
      </c>
      <c r="C2704" t="s">
        <v>10</v>
      </c>
      <c r="D2704" t="s">
        <v>11</v>
      </c>
      <c r="E2704" s="4">
        <v>45028.821312152781</v>
      </c>
      <c r="F2704" t="s">
        <v>16</v>
      </c>
      <c r="G2704" s="1">
        <v>45028.821574884256</v>
      </c>
      <c r="H2704">
        <v>23</v>
      </c>
    </row>
    <row r="2705" spans="1:8" x14ac:dyDescent="0.35">
      <c r="A2705" t="s">
        <v>3801</v>
      </c>
      <c r="B2705" t="s">
        <v>3802</v>
      </c>
      <c r="C2705" t="s">
        <v>32</v>
      </c>
      <c r="D2705" t="s">
        <v>11</v>
      </c>
      <c r="E2705" s="4">
        <v>45029.570613310185</v>
      </c>
      <c r="F2705" t="s">
        <v>12</v>
      </c>
      <c r="G2705" t="s">
        <v>13</v>
      </c>
      <c r="H2705">
        <v>0</v>
      </c>
    </row>
    <row r="2706" spans="1:8" x14ac:dyDescent="0.35">
      <c r="A2706" t="s">
        <v>3801</v>
      </c>
      <c r="B2706" t="s">
        <v>3802</v>
      </c>
      <c r="C2706" t="s">
        <v>32</v>
      </c>
      <c r="D2706" t="s">
        <v>41</v>
      </c>
      <c r="E2706" s="4">
        <v>45029.573351620369</v>
      </c>
      <c r="F2706" t="s">
        <v>16</v>
      </c>
      <c r="G2706" s="1">
        <v>45029.574269988429</v>
      </c>
      <c r="H2706">
        <v>79</v>
      </c>
    </row>
    <row r="2707" spans="1:8" hidden="1" x14ac:dyDescent="0.35">
      <c r="A2707" t="s">
        <v>3803</v>
      </c>
      <c r="B2707" t="s">
        <v>3804</v>
      </c>
      <c r="C2707" t="s">
        <v>10</v>
      </c>
      <c r="D2707" t="s">
        <v>11</v>
      </c>
      <c r="E2707" s="4">
        <v>45023.482362650466</v>
      </c>
      <c r="F2707" t="s">
        <v>16</v>
      </c>
      <c r="G2707" s="1">
        <v>45023.48272028935</v>
      </c>
      <c r="H2707">
        <v>31</v>
      </c>
    </row>
    <row r="2708" spans="1:8" hidden="1" x14ac:dyDescent="0.35">
      <c r="A2708" t="s">
        <v>3805</v>
      </c>
      <c r="B2708" t="s">
        <v>3806</v>
      </c>
      <c r="C2708" t="s">
        <v>10</v>
      </c>
      <c r="D2708" t="s">
        <v>11</v>
      </c>
      <c r="E2708" s="4">
        <v>45027.66236855324</v>
      </c>
      <c r="F2708" t="s">
        <v>16</v>
      </c>
      <c r="G2708" s="1">
        <v>45027.662606516205</v>
      </c>
      <c r="H2708">
        <v>21</v>
      </c>
    </row>
    <row r="2709" spans="1:8" hidden="1" x14ac:dyDescent="0.35">
      <c r="A2709" t="s">
        <v>3807</v>
      </c>
      <c r="B2709" t="s">
        <v>3808</v>
      </c>
      <c r="C2709" t="s">
        <v>10</v>
      </c>
      <c r="D2709" t="s">
        <v>11</v>
      </c>
      <c r="E2709" s="4">
        <v>45028.449778240742</v>
      </c>
      <c r="F2709" t="s">
        <v>16</v>
      </c>
      <c r="G2709" s="1">
        <v>45028.449995451389</v>
      </c>
      <c r="H2709">
        <v>19</v>
      </c>
    </row>
    <row r="2710" spans="1:8" hidden="1" x14ac:dyDescent="0.35">
      <c r="A2710" t="s">
        <v>3809</v>
      </c>
      <c r="B2710" t="s">
        <v>3810</v>
      </c>
      <c r="C2710" t="s">
        <v>10</v>
      </c>
      <c r="D2710" t="s">
        <v>11</v>
      </c>
      <c r="E2710" s="4">
        <v>45023.642767476849</v>
      </c>
      <c r="F2710" t="s">
        <v>16</v>
      </c>
      <c r="G2710" s="1">
        <v>45023.642896527781</v>
      </c>
      <c r="H2710">
        <v>11</v>
      </c>
    </row>
    <row r="2711" spans="1:8" x14ac:dyDescent="0.35">
      <c r="A2711" t="s">
        <v>3811</v>
      </c>
      <c r="B2711" t="s">
        <v>3812</v>
      </c>
      <c r="C2711" t="s">
        <v>10</v>
      </c>
      <c r="D2711" t="s">
        <v>11</v>
      </c>
      <c r="E2711" s="4">
        <v>45029.589389930552</v>
      </c>
      <c r="F2711" t="s">
        <v>16</v>
      </c>
      <c r="G2711" s="1">
        <v>45029.589646793982</v>
      </c>
      <c r="H2711">
        <v>22</v>
      </c>
    </row>
    <row r="2712" spans="1:8" hidden="1" x14ac:dyDescent="0.35">
      <c r="A2712" t="s">
        <v>3813</v>
      </c>
      <c r="B2712" t="s">
        <v>3814</v>
      </c>
      <c r="C2712" t="s">
        <v>10</v>
      </c>
      <c r="D2712" t="s">
        <v>11</v>
      </c>
      <c r="E2712" s="4">
        <v>45027.603023298609</v>
      </c>
      <c r="F2712" t="s">
        <v>16</v>
      </c>
      <c r="G2712" s="1">
        <v>45027.603374918981</v>
      </c>
      <c r="H2712">
        <v>30</v>
      </c>
    </row>
    <row r="2713" spans="1:8" hidden="1" x14ac:dyDescent="0.35">
      <c r="A2713" t="s">
        <v>3815</v>
      </c>
      <c r="B2713" t="s">
        <v>3816</v>
      </c>
      <c r="C2713" t="s">
        <v>32</v>
      </c>
      <c r="D2713" t="s">
        <v>11</v>
      </c>
      <c r="E2713" s="4">
        <v>45017.001320173615</v>
      </c>
      <c r="F2713" t="s">
        <v>16</v>
      </c>
      <c r="G2713" s="1">
        <v>45017.001496608798</v>
      </c>
      <c r="H2713">
        <v>15</v>
      </c>
    </row>
    <row r="2714" spans="1:8" hidden="1" x14ac:dyDescent="0.35">
      <c r="A2714" t="s">
        <v>3817</v>
      </c>
      <c r="B2714" t="s">
        <v>3818</v>
      </c>
      <c r="C2714" t="s">
        <v>10</v>
      </c>
      <c r="D2714" t="s">
        <v>11</v>
      </c>
      <c r="E2714" s="4">
        <v>45026.806218715275</v>
      </c>
      <c r="F2714" t="s">
        <v>12</v>
      </c>
      <c r="G2714" t="s">
        <v>13</v>
      </c>
      <c r="H2714">
        <v>0</v>
      </c>
    </row>
    <row r="2715" spans="1:8" hidden="1" x14ac:dyDescent="0.35">
      <c r="A2715" t="s">
        <v>3817</v>
      </c>
      <c r="B2715" t="s">
        <v>3819</v>
      </c>
      <c r="C2715" t="s">
        <v>10</v>
      </c>
      <c r="D2715" t="s">
        <v>41</v>
      </c>
      <c r="E2715" s="4">
        <v>45025.855888425926</v>
      </c>
      <c r="F2715" t="s">
        <v>12</v>
      </c>
      <c r="G2715" t="s">
        <v>13</v>
      </c>
      <c r="H2715">
        <v>0</v>
      </c>
    </row>
    <row r="2716" spans="1:8" hidden="1" x14ac:dyDescent="0.35">
      <c r="A2716" t="s">
        <v>3817</v>
      </c>
      <c r="B2716" t="s">
        <v>3819</v>
      </c>
      <c r="C2716" t="s">
        <v>10</v>
      </c>
      <c r="D2716" t="s">
        <v>11</v>
      </c>
      <c r="E2716" s="4">
        <v>45025.837735532405</v>
      </c>
      <c r="F2716" t="s">
        <v>12</v>
      </c>
      <c r="G2716" t="s">
        <v>13</v>
      </c>
      <c r="H2716">
        <v>0</v>
      </c>
    </row>
    <row r="2717" spans="1:8" hidden="1" x14ac:dyDescent="0.35">
      <c r="A2717" t="s">
        <v>3820</v>
      </c>
      <c r="B2717" t="s">
        <v>3821</v>
      </c>
      <c r="C2717" t="s">
        <v>10</v>
      </c>
      <c r="D2717" t="s">
        <v>11</v>
      </c>
      <c r="E2717" s="4">
        <v>45020.562513113429</v>
      </c>
      <c r="F2717" t="s">
        <v>16</v>
      </c>
      <c r="G2717" s="1">
        <v>45020.562724768519</v>
      </c>
      <c r="H2717">
        <v>18</v>
      </c>
    </row>
    <row r="2718" spans="1:8" hidden="1" x14ac:dyDescent="0.35">
      <c r="A2718" t="s">
        <v>3822</v>
      </c>
      <c r="B2718" t="s">
        <v>3823</v>
      </c>
      <c r="C2718" t="s">
        <v>10</v>
      </c>
      <c r="D2718" t="s">
        <v>11</v>
      </c>
      <c r="E2718" s="4">
        <v>45026.951775266207</v>
      </c>
      <c r="F2718" t="s">
        <v>16</v>
      </c>
      <c r="G2718" s="1">
        <v>45026.952188854164</v>
      </c>
      <c r="H2718">
        <v>36</v>
      </c>
    </row>
    <row r="2719" spans="1:8" hidden="1" x14ac:dyDescent="0.35">
      <c r="A2719" t="s">
        <v>3824</v>
      </c>
      <c r="B2719" t="s">
        <v>3825</v>
      </c>
      <c r="C2719" t="s">
        <v>10</v>
      </c>
      <c r="D2719" t="s">
        <v>11</v>
      </c>
      <c r="E2719" s="4">
        <v>45027.514986076392</v>
      </c>
      <c r="F2719" t="s">
        <v>16</v>
      </c>
      <c r="G2719" s="1">
        <v>45027.515160613424</v>
      </c>
      <c r="H2719">
        <v>15</v>
      </c>
    </row>
    <row r="2720" spans="1:8" hidden="1" x14ac:dyDescent="0.35">
      <c r="A2720" t="s">
        <v>3826</v>
      </c>
      <c r="B2720" t="s">
        <v>3827</v>
      </c>
      <c r="C2720" t="s">
        <v>10</v>
      </c>
      <c r="D2720" t="s">
        <v>11</v>
      </c>
      <c r="E2720" s="4">
        <v>45014.401154085645</v>
      </c>
      <c r="F2720" t="s">
        <v>16</v>
      </c>
      <c r="G2720" s="1">
        <v>45014.401369444444</v>
      </c>
      <c r="H2720">
        <v>19</v>
      </c>
    </row>
    <row r="2721" spans="1:8" hidden="1" x14ac:dyDescent="0.35">
      <c r="A2721" t="s">
        <v>3828</v>
      </c>
      <c r="B2721" t="s">
        <v>3829</v>
      </c>
      <c r="C2721" t="s">
        <v>10</v>
      </c>
      <c r="D2721" t="s">
        <v>11</v>
      </c>
      <c r="E2721" s="4">
        <v>45027.254585069444</v>
      </c>
      <c r="F2721" t="s">
        <v>16</v>
      </c>
      <c r="G2721" s="1">
        <v>45027.254938229169</v>
      </c>
      <c r="H2721">
        <v>30</v>
      </c>
    </row>
    <row r="2722" spans="1:8" hidden="1" x14ac:dyDescent="0.35">
      <c r="A2722" t="s">
        <v>3830</v>
      </c>
      <c r="B2722" t="s">
        <v>3831</v>
      </c>
      <c r="C2722" t="s">
        <v>10</v>
      </c>
      <c r="D2722" t="s">
        <v>11</v>
      </c>
      <c r="E2722" s="4">
        <v>45017.555625000001</v>
      </c>
      <c r="F2722" t="s">
        <v>16</v>
      </c>
      <c r="G2722" s="1">
        <v>45017.555766053243</v>
      </c>
      <c r="H2722">
        <v>12</v>
      </c>
    </row>
    <row r="2723" spans="1:8" x14ac:dyDescent="0.35">
      <c r="A2723" t="s">
        <v>3832</v>
      </c>
      <c r="B2723" t="s">
        <v>3833</v>
      </c>
      <c r="C2723" t="s">
        <v>10</v>
      </c>
      <c r="D2723" t="s">
        <v>11</v>
      </c>
      <c r="E2723" s="4">
        <v>45029.372192048613</v>
      </c>
      <c r="F2723" t="s">
        <v>16</v>
      </c>
      <c r="G2723" s="1">
        <v>45029.372510729168</v>
      </c>
      <c r="H2723">
        <v>27</v>
      </c>
    </row>
    <row r="2724" spans="1:8" x14ac:dyDescent="0.35">
      <c r="A2724" t="s">
        <v>3834</v>
      </c>
      <c r="B2724" t="s">
        <v>3835</v>
      </c>
      <c r="C2724" t="s">
        <v>10</v>
      </c>
      <c r="D2724" t="s">
        <v>11</v>
      </c>
      <c r="E2724" s="4">
        <v>45029.615914814814</v>
      </c>
      <c r="F2724" t="s">
        <v>16</v>
      </c>
      <c r="G2724" s="1">
        <v>45029.616128043985</v>
      </c>
      <c r="H2724">
        <v>18</v>
      </c>
    </row>
    <row r="2725" spans="1:8" hidden="1" x14ac:dyDescent="0.35">
      <c r="A2725" t="s">
        <v>3836</v>
      </c>
      <c r="B2725" t="s">
        <v>3837</v>
      </c>
      <c r="C2725" t="s">
        <v>10</v>
      </c>
      <c r="D2725" t="s">
        <v>11</v>
      </c>
      <c r="E2725" s="4">
        <v>45017.722436886572</v>
      </c>
      <c r="F2725" t="s">
        <v>16</v>
      </c>
      <c r="G2725" s="1">
        <v>45017.722686921297</v>
      </c>
      <c r="H2725">
        <v>22</v>
      </c>
    </row>
    <row r="2726" spans="1:8" x14ac:dyDescent="0.35">
      <c r="A2726" t="s">
        <v>3838</v>
      </c>
      <c r="C2726" t="s">
        <v>10</v>
      </c>
      <c r="D2726" t="s">
        <v>11</v>
      </c>
      <c r="E2726" s="4">
        <v>45029.78432353009</v>
      </c>
      <c r="F2726" t="s">
        <v>12</v>
      </c>
      <c r="G2726" t="s">
        <v>13</v>
      </c>
      <c r="H2726">
        <v>0</v>
      </c>
    </row>
    <row r="2727" spans="1:8" x14ac:dyDescent="0.35">
      <c r="A2727" t="s">
        <v>3838</v>
      </c>
      <c r="B2727" t="s">
        <v>3839</v>
      </c>
      <c r="C2727" t="s">
        <v>10</v>
      </c>
      <c r="D2727" t="s">
        <v>11</v>
      </c>
      <c r="E2727" s="4">
        <v>45029.785013576387</v>
      </c>
      <c r="F2727" t="s">
        <v>16</v>
      </c>
      <c r="G2727" s="1">
        <v>45029.785198958336</v>
      </c>
      <c r="H2727">
        <v>16</v>
      </c>
    </row>
    <row r="2728" spans="1:8" hidden="1" x14ac:dyDescent="0.35">
      <c r="A2728" t="s">
        <v>3840</v>
      </c>
      <c r="B2728" t="s">
        <v>3841</v>
      </c>
      <c r="C2728" t="s">
        <v>10</v>
      </c>
      <c r="D2728" t="s">
        <v>11</v>
      </c>
      <c r="E2728" s="4">
        <v>45026.314669675929</v>
      </c>
      <c r="F2728" t="s">
        <v>16</v>
      </c>
      <c r="G2728" s="1">
        <v>45026.314940046293</v>
      </c>
      <c r="H2728">
        <v>23</v>
      </c>
    </row>
    <row r="2729" spans="1:8" hidden="1" x14ac:dyDescent="0.35">
      <c r="A2729" t="s">
        <v>3840</v>
      </c>
      <c r="B2729" t="s">
        <v>3841</v>
      </c>
      <c r="C2729" t="s">
        <v>10</v>
      </c>
      <c r="D2729" t="s">
        <v>11</v>
      </c>
      <c r="E2729" s="4">
        <v>45026.317239664349</v>
      </c>
      <c r="F2729" t="s">
        <v>16</v>
      </c>
      <c r="G2729" s="1">
        <v>45026.317664317132</v>
      </c>
      <c r="H2729">
        <v>37</v>
      </c>
    </row>
    <row r="2730" spans="1:8" hidden="1" x14ac:dyDescent="0.35">
      <c r="A2730" t="s">
        <v>3842</v>
      </c>
      <c r="B2730" t="s">
        <v>3843</v>
      </c>
      <c r="C2730" t="s">
        <v>10</v>
      </c>
      <c r="D2730" t="s">
        <v>11</v>
      </c>
      <c r="E2730" s="4">
        <v>45027.309733831018</v>
      </c>
      <c r="F2730" t="s">
        <v>16</v>
      </c>
      <c r="G2730" s="1">
        <v>45027.309932523145</v>
      </c>
      <c r="H2730">
        <v>17</v>
      </c>
    </row>
    <row r="2731" spans="1:8" hidden="1" x14ac:dyDescent="0.35">
      <c r="A2731" t="s">
        <v>3844</v>
      </c>
      <c r="B2731" t="s">
        <v>3845</v>
      </c>
      <c r="C2731" t="s">
        <v>10</v>
      </c>
      <c r="D2731" t="s">
        <v>11</v>
      </c>
      <c r="E2731" s="4">
        <v>45022.304225960645</v>
      </c>
      <c r="F2731" t="s">
        <v>16</v>
      </c>
      <c r="G2731" s="1">
        <v>45022.304587268518</v>
      </c>
      <c r="H2731">
        <v>31</v>
      </c>
    </row>
    <row r="2732" spans="1:8" hidden="1" x14ac:dyDescent="0.35">
      <c r="A2732" t="s">
        <v>3846</v>
      </c>
      <c r="B2732" t="s">
        <v>3847</v>
      </c>
      <c r="C2732" t="s">
        <v>10</v>
      </c>
      <c r="D2732" t="s">
        <v>11</v>
      </c>
      <c r="E2732" s="4">
        <v>45026.918169675926</v>
      </c>
      <c r="F2732" t="s">
        <v>16</v>
      </c>
      <c r="G2732" s="1">
        <v>45026.918536458332</v>
      </c>
      <c r="H2732">
        <v>32</v>
      </c>
    </row>
    <row r="2733" spans="1:8" hidden="1" x14ac:dyDescent="0.35">
      <c r="A2733" t="s">
        <v>3848</v>
      </c>
      <c r="C2733" t="s">
        <v>32</v>
      </c>
      <c r="D2733" t="s">
        <v>11</v>
      </c>
      <c r="E2733" s="4">
        <v>45013.327719641202</v>
      </c>
      <c r="F2733" t="s">
        <v>16</v>
      </c>
      <c r="G2733" s="1">
        <v>45013.328149918983</v>
      </c>
      <c r="H2733">
        <v>38</v>
      </c>
    </row>
    <row r="2734" spans="1:8" hidden="1" x14ac:dyDescent="0.35">
      <c r="A2734" t="s">
        <v>3849</v>
      </c>
      <c r="B2734" t="s">
        <v>3850</v>
      </c>
      <c r="C2734" t="s">
        <v>10</v>
      </c>
      <c r="D2734" t="s">
        <v>11</v>
      </c>
      <c r="E2734" s="4">
        <v>45028.823297187497</v>
      </c>
      <c r="F2734" t="s">
        <v>12</v>
      </c>
      <c r="G2734" t="s">
        <v>13</v>
      </c>
      <c r="H2734">
        <v>0</v>
      </c>
    </row>
    <row r="2735" spans="1:8" hidden="1" x14ac:dyDescent="0.35">
      <c r="A2735" t="s">
        <v>3849</v>
      </c>
      <c r="B2735" t="s">
        <v>3850</v>
      </c>
      <c r="C2735" t="s">
        <v>10</v>
      </c>
      <c r="D2735" t="s">
        <v>41</v>
      </c>
      <c r="E2735" s="4">
        <v>45028.823737500003</v>
      </c>
      <c r="F2735" t="s">
        <v>12</v>
      </c>
      <c r="G2735" t="s">
        <v>13</v>
      </c>
      <c r="H2735">
        <v>0</v>
      </c>
    </row>
    <row r="2736" spans="1:8" hidden="1" x14ac:dyDescent="0.35">
      <c r="A2736" t="s">
        <v>3851</v>
      </c>
      <c r="B2736" t="s">
        <v>3852</v>
      </c>
      <c r="C2736" t="s">
        <v>10</v>
      </c>
      <c r="D2736" t="s">
        <v>11</v>
      </c>
      <c r="E2736" s="4">
        <v>45028.368171064816</v>
      </c>
      <c r="F2736" t="s">
        <v>16</v>
      </c>
      <c r="G2736" s="1">
        <v>45028.368412152777</v>
      </c>
      <c r="H2736">
        <v>21</v>
      </c>
    </row>
    <row r="2737" spans="1:8" hidden="1" x14ac:dyDescent="0.35">
      <c r="A2737" t="s">
        <v>3853</v>
      </c>
      <c r="C2737" t="s">
        <v>32</v>
      </c>
      <c r="D2737" t="s">
        <v>11</v>
      </c>
      <c r="E2737" s="4">
        <v>45021.82274984954</v>
      </c>
      <c r="F2737" t="s">
        <v>12</v>
      </c>
      <c r="G2737" t="s">
        <v>13</v>
      </c>
      <c r="H2737">
        <v>0</v>
      </c>
    </row>
    <row r="2738" spans="1:8" hidden="1" x14ac:dyDescent="0.35">
      <c r="A2738" t="s">
        <v>3853</v>
      </c>
      <c r="C2738" t="s">
        <v>32</v>
      </c>
      <c r="D2738" t="s">
        <v>41</v>
      </c>
      <c r="E2738" s="4">
        <v>45021.823005324077</v>
      </c>
      <c r="F2738" t="s">
        <v>16</v>
      </c>
      <c r="G2738" s="1">
        <v>45021.83084988426</v>
      </c>
      <c r="H2738">
        <v>678</v>
      </c>
    </row>
    <row r="2739" spans="1:8" hidden="1" x14ac:dyDescent="0.35">
      <c r="A2739" t="s">
        <v>3853</v>
      </c>
      <c r="C2739" t="s">
        <v>32</v>
      </c>
      <c r="D2739" t="s">
        <v>11</v>
      </c>
      <c r="E2739" s="4">
        <v>45021.704918020834</v>
      </c>
      <c r="F2739" t="s">
        <v>12</v>
      </c>
      <c r="G2739" t="s">
        <v>13</v>
      </c>
      <c r="H2739">
        <v>0</v>
      </c>
    </row>
    <row r="2740" spans="1:8" hidden="1" x14ac:dyDescent="0.35">
      <c r="A2740" t="s">
        <v>3853</v>
      </c>
      <c r="C2740" t="s">
        <v>32</v>
      </c>
      <c r="D2740" t="s">
        <v>11</v>
      </c>
      <c r="E2740" s="4">
        <v>45021.703189386571</v>
      </c>
      <c r="F2740" t="s">
        <v>12</v>
      </c>
      <c r="G2740" t="s">
        <v>13</v>
      </c>
      <c r="H2740">
        <v>0</v>
      </c>
    </row>
    <row r="2741" spans="1:8" hidden="1" x14ac:dyDescent="0.35">
      <c r="A2741" t="s">
        <v>3853</v>
      </c>
      <c r="C2741" t="s">
        <v>32</v>
      </c>
      <c r="D2741" t="s">
        <v>41</v>
      </c>
      <c r="E2741" s="4">
        <v>45021.716923611108</v>
      </c>
      <c r="F2741" t="s">
        <v>12</v>
      </c>
      <c r="G2741" t="s">
        <v>13</v>
      </c>
      <c r="H2741">
        <v>0</v>
      </c>
    </row>
    <row r="2742" spans="1:8" hidden="1" x14ac:dyDescent="0.35">
      <c r="A2742" t="s">
        <v>3854</v>
      </c>
      <c r="B2742" t="s">
        <v>3855</v>
      </c>
      <c r="C2742" t="s">
        <v>10</v>
      </c>
      <c r="D2742" t="s">
        <v>11</v>
      </c>
      <c r="E2742" s="4">
        <v>45027.265195798609</v>
      </c>
      <c r="F2742" t="s">
        <v>16</v>
      </c>
      <c r="G2742" s="1">
        <v>45027.265494826388</v>
      </c>
      <c r="H2742">
        <v>26</v>
      </c>
    </row>
    <row r="2743" spans="1:8" hidden="1" x14ac:dyDescent="0.35">
      <c r="A2743" t="s">
        <v>3856</v>
      </c>
      <c r="B2743" t="s">
        <v>3857</v>
      </c>
      <c r="C2743" t="s">
        <v>10</v>
      </c>
      <c r="D2743" t="s">
        <v>11</v>
      </c>
      <c r="E2743" s="4">
        <v>45028.701225462966</v>
      </c>
      <c r="F2743" t="s">
        <v>16</v>
      </c>
      <c r="G2743" s="1">
        <v>45028.701593483798</v>
      </c>
      <c r="H2743">
        <v>32</v>
      </c>
    </row>
    <row r="2744" spans="1:8" hidden="1" x14ac:dyDescent="0.35">
      <c r="A2744" t="s">
        <v>3858</v>
      </c>
      <c r="C2744" t="s">
        <v>10</v>
      </c>
      <c r="D2744" t="s">
        <v>11</v>
      </c>
      <c r="E2744" s="4">
        <v>45020.642966666666</v>
      </c>
      <c r="F2744" t="s">
        <v>16</v>
      </c>
      <c r="G2744" s="1">
        <v>45020.643289432868</v>
      </c>
      <c r="H2744">
        <v>28</v>
      </c>
    </row>
    <row r="2745" spans="1:8" hidden="1" x14ac:dyDescent="0.35">
      <c r="A2745" t="s">
        <v>3858</v>
      </c>
      <c r="C2745" t="s">
        <v>21</v>
      </c>
      <c r="D2745" t="s">
        <v>11</v>
      </c>
      <c r="E2745" s="4">
        <v>45020.671572534724</v>
      </c>
      <c r="F2745" t="s">
        <v>16</v>
      </c>
      <c r="G2745" s="1">
        <v>45020.672414548608</v>
      </c>
      <c r="H2745">
        <v>73</v>
      </c>
    </row>
    <row r="2746" spans="1:8" x14ac:dyDescent="0.35">
      <c r="A2746" t="s">
        <v>3859</v>
      </c>
      <c r="C2746" t="s">
        <v>10</v>
      </c>
      <c r="D2746" t="s">
        <v>11</v>
      </c>
      <c r="E2746" s="4">
        <v>45029.604596331017</v>
      </c>
      <c r="F2746" t="s">
        <v>16</v>
      </c>
      <c r="G2746" s="1">
        <v>45029.605241701393</v>
      </c>
      <c r="H2746">
        <v>55</v>
      </c>
    </row>
    <row r="2747" spans="1:8" hidden="1" x14ac:dyDescent="0.35">
      <c r="A2747" t="s">
        <v>3860</v>
      </c>
      <c r="B2747" t="s">
        <v>3861</v>
      </c>
      <c r="C2747" t="s">
        <v>10</v>
      </c>
      <c r="D2747" t="s">
        <v>11</v>
      </c>
      <c r="E2747" s="4">
        <v>45025.238890046297</v>
      </c>
      <c r="F2747" t="s">
        <v>12</v>
      </c>
      <c r="G2747" t="s">
        <v>13</v>
      </c>
      <c r="H2747">
        <v>0</v>
      </c>
    </row>
    <row r="2748" spans="1:8" hidden="1" x14ac:dyDescent="0.35">
      <c r="A2748" t="s">
        <v>3860</v>
      </c>
      <c r="B2748" t="s">
        <v>3861</v>
      </c>
      <c r="C2748" t="s">
        <v>10</v>
      </c>
      <c r="D2748" t="s">
        <v>41</v>
      </c>
      <c r="E2748" s="4">
        <v>45025.239446990738</v>
      </c>
      <c r="F2748" t="s">
        <v>12</v>
      </c>
      <c r="G2748" t="s">
        <v>13</v>
      </c>
      <c r="H2748">
        <v>0</v>
      </c>
    </row>
    <row r="2749" spans="1:8" hidden="1" x14ac:dyDescent="0.35">
      <c r="A2749" t="s">
        <v>3862</v>
      </c>
      <c r="C2749" t="s">
        <v>10</v>
      </c>
      <c r="D2749" t="s">
        <v>11</v>
      </c>
      <c r="E2749" s="4">
        <v>45026.663308298608</v>
      </c>
      <c r="F2749" t="s">
        <v>16</v>
      </c>
      <c r="G2749" s="1">
        <v>45026.66371739583</v>
      </c>
      <c r="H2749">
        <v>36</v>
      </c>
    </row>
    <row r="2750" spans="1:8" hidden="1" x14ac:dyDescent="0.35">
      <c r="A2750" t="s">
        <v>3863</v>
      </c>
      <c r="C2750" t="s">
        <v>10</v>
      </c>
      <c r="D2750" t="s">
        <v>11</v>
      </c>
      <c r="E2750" s="4">
        <v>45027.811945023146</v>
      </c>
      <c r="F2750" t="s">
        <v>16</v>
      </c>
      <c r="G2750" s="1">
        <v>45027.812520486113</v>
      </c>
      <c r="H2750">
        <v>49</v>
      </c>
    </row>
    <row r="2751" spans="1:8" hidden="1" x14ac:dyDescent="0.35">
      <c r="A2751" t="s">
        <v>3863</v>
      </c>
      <c r="C2751" t="s">
        <v>10</v>
      </c>
      <c r="D2751" t="s">
        <v>41</v>
      </c>
      <c r="E2751" s="4">
        <v>45027.812796840277</v>
      </c>
      <c r="F2751" t="s">
        <v>12</v>
      </c>
      <c r="G2751" t="s">
        <v>13</v>
      </c>
      <c r="H2751">
        <v>0</v>
      </c>
    </row>
    <row r="2752" spans="1:8" hidden="1" x14ac:dyDescent="0.35">
      <c r="A2752" t="s">
        <v>3864</v>
      </c>
      <c r="C2752" t="s">
        <v>32</v>
      </c>
      <c r="D2752" t="s">
        <v>11</v>
      </c>
      <c r="E2752" s="4">
        <v>45016.764203472223</v>
      </c>
      <c r="F2752" t="s">
        <v>12</v>
      </c>
      <c r="G2752" t="s">
        <v>13</v>
      </c>
      <c r="H2752">
        <v>0</v>
      </c>
    </row>
    <row r="2753" spans="1:8" hidden="1" x14ac:dyDescent="0.35">
      <c r="A2753" t="s">
        <v>3864</v>
      </c>
      <c r="C2753" t="s">
        <v>32</v>
      </c>
      <c r="D2753" t="s">
        <v>41</v>
      </c>
      <c r="E2753" s="4">
        <v>45016.764655092593</v>
      </c>
      <c r="F2753" t="s">
        <v>12</v>
      </c>
      <c r="G2753" t="s">
        <v>13</v>
      </c>
      <c r="H2753">
        <v>0</v>
      </c>
    </row>
    <row r="2754" spans="1:8" hidden="1" x14ac:dyDescent="0.35">
      <c r="A2754" t="s">
        <v>3864</v>
      </c>
      <c r="C2754" t="s">
        <v>32</v>
      </c>
      <c r="D2754" t="s">
        <v>11</v>
      </c>
      <c r="E2754" s="4">
        <v>45016.766988888892</v>
      </c>
      <c r="F2754" t="s">
        <v>12</v>
      </c>
      <c r="G2754" t="s">
        <v>13</v>
      </c>
      <c r="H2754">
        <v>0</v>
      </c>
    </row>
    <row r="2755" spans="1:8" x14ac:dyDescent="0.35">
      <c r="A2755" t="s">
        <v>3864</v>
      </c>
      <c r="C2755" t="s">
        <v>32</v>
      </c>
      <c r="D2755" t="s">
        <v>11</v>
      </c>
      <c r="E2755" s="4">
        <v>45029.687601620368</v>
      </c>
      <c r="F2755" t="s">
        <v>16</v>
      </c>
      <c r="G2755" s="1">
        <v>45029.687819479164</v>
      </c>
      <c r="H2755">
        <v>19</v>
      </c>
    </row>
    <row r="2756" spans="1:8" x14ac:dyDescent="0.35">
      <c r="A2756" t="s">
        <v>3865</v>
      </c>
      <c r="B2756" t="s">
        <v>3866</v>
      </c>
      <c r="C2756" t="s">
        <v>10</v>
      </c>
      <c r="D2756" t="s">
        <v>11</v>
      </c>
      <c r="E2756" s="4">
        <v>45029.631651701391</v>
      </c>
      <c r="F2756" t="s">
        <v>16</v>
      </c>
      <c r="G2756" s="1">
        <v>45029.631864270836</v>
      </c>
      <c r="H2756">
        <v>19</v>
      </c>
    </row>
    <row r="2757" spans="1:8" x14ac:dyDescent="0.35">
      <c r="A2757" t="s">
        <v>3867</v>
      </c>
      <c r="B2757" t="s">
        <v>3868</v>
      </c>
      <c r="C2757" t="s">
        <v>10</v>
      </c>
      <c r="D2757" t="s">
        <v>11</v>
      </c>
      <c r="E2757" s="4">
        <v>45029.527323379632</v>
      </c>
      <c r="F2757" t="s">
        <v>12</v>
      </c>
      <c r="G2757" t="s">
        <v>13</v>
      </c>
      <c r="H2757">
        <v>0</v>
      </c>
    </row>
    <row r="2758" spans="1:8" x14ac:dyDescent="0.35">
      <c r="A2758" t="s">
        <v>3867</v>
      </c>
      <c r="B2758" t="s">
        <v>3868</v>
      </c>
      <c r="C2758" t="s">
        <v>10</v>
      </c>
      <c r="D2758" t="s">
        <v>41</v>
      </c>
      <c r="E2758" s="4">
        <v>45029.527821724536</v>
      </c>
      <c r="F2758" t="s">
        <v>12</v>
      </c>
      <c r="G2758" t="s">
        <v>13</v>
      </c>
      <c r="H2758">
        <v>0</v>
      </c>
    </row>
    <row r="2759" spans="1:8" x14ac:dyDescent="0.35">
      <c r="A2759" t="s">
        <v>3867</v>
      </c>
      <c r="B2759" t="s">
        <v>3868</v>
      </c>
      <c r="C2759" t="s">
        <v>10</v>
      </c>
      <c r="D2759" t="s">
        <v>41</v>
      </c>
      <c r="E2759" s="4">
        <v>45029.528429942133</v>
      </c>
      <c r="F2759" t="s">
        <v>12</v>
      </c>
      <c r="G2759" t="s">
        <v>13</v>
      </c>
      <c r="H2759">
        <v>0</v>
      </c>
    </row>
    <row r="2760" spans="1:8" hidden="1" x14ac:dyDescent="0.35">
      <c r="A2760" t="s">
        <v>3869</v>
      </c>
      <c r="B2760" t="s">
        <v>3870</v>
      </c>
      <c r="C2760" t="s">
        <v>10</v>
      </c>
      <c r="D2760" t="s">
        <v>11</v>
      </c>
      <c r="E2760" s="4">
        <v>45021.283945057869</v>
      </c>
      <c r="F2760" t="s">
        <v>16</v>
      </c>
      <c r="G2760" s="1">
        <v>45021.284410416665</v>
      </c>
      <c r="H2760">
        <v>41</v>
      </c>
    </row>
    <row r="2761" spans="1:8" hidden="1" x14ac:dyDescent="0.35">
      <c r="A2761" t="s">
        <v>3871</v>
      </c>
      <c r="B2761" t="s">
        <v>3872</v>
      </c>
      <c r="C2761" t="s">
        <v>10</v>
      </c>
      <c r="D2761" t="s">
        <v>11</v>
      </c>
      <c r="E2761" s="4">
        <v>45026.842397604167</v>
      </c>
      <c r="F2761" t="s">
        <v>16</v>
      </c>
      <c r="G2761" s="1">
        <v>45026.842757094906</v>
      </c>
      <c r="H2761">
        <v>31</v>
      </c>
    </row>
    <row r="2762" spans="1:8" hidden="1" x14ac:dyDescent="0.35">
      <c r="A2762" t="s">
        <v>3873</v>
      </c>
      <c r="B2762" t="s">
        <v>3874</v>
      </c>
      <c r="C2762" t="s">
        <v>10</v>
      </c>
      <c r="D2762" t="s">
        <v>11</v>
      </c>
      <c r="E2762" s="4">
        <v>45026.580906828705</v>
      </c>
      <c r="F2762" t="s">
        <v>16</v>
      </c>
      <c r="G2762" s="1">
        <v>45026.581145682867</v>
      </c>
      <c r="H2762">
        <v>20</v>
      </c>
    </row>
    <row r="2763" spans="1:8" hidden="1" x14ac:dyDescent="0.35">
      <c r="A2763" t="s">
        <v>3875</v>
      </c>
      <c r="B2763" t="s">
        <v>3876</v>
      </c>
      <c r="C2763" t="s">
        <v>32</v>
      </c>
      <c r="D2763" t="s">
        <v>11</v>
      </c>
      <c r="E2763" s="4">
        <v>45028.745866863428</v>
      </c>
      <c r="F2763" t="s">
        <v>16</v>
      </c>
      <c r="G2763" s="1">
        <v>45028.746069641202</v>
      </c>
      <c r="H2763">
        <v>18</v>
      </c>
    </row>
    <row r="2764" spans="1:8" x14ac:dyDescent="0.35">
      <c r="A2764" t="s">
        <v>3877</v>
      </c>
      <c r="B2764" t="s">
        <v>3878</v>
      </c>
      <c r="C2764" t="s">
        <v>10</v>
      </c>
      <c r="D2764" t="s">
        <v>11</v>
      </c>
      <c r="E2764" s="4">
        <v>45029.612156944444</v>
      </c>
      <c r="F2764" t="s">
        <v>16</v>
      </c>
      <c r="G2764" s="1">
        <v>45029.61235289352</v>
      </c>
      <c r="H2764">
        <v>17</v>
      </c>
    </row>
    <row r="2765" spans="1:8" x14ac:dyDescent="0.35">
      <c r="A2765" t="s">
        <v>3879</v>
      </c>
      <c r="B2765" t="s">
        <v>3880</v>
      </c>
      <c r="C2765" t="s">
        <v>10</v>
      </c>
      <c r="D2765" t="s">
        <v>11</v>
      </c>
      <c r="E2765" s="4">
        <v>45029.486336539354</v>
      </c>
      <c r="F2765" t="s">
        <v>16</v>
      </c>
      <c r="G2765" s="1">
        <v>45029.486576238429</v>
      </c>
      <c r="H2765">
        <v>21</v>
      </c>
    </row>
    <row r="2766" spans="1:8" x14ac:dyDescent="0.35">
      <c r="A2766" t="s">
        <v>3881</v>
      </c>
      <c r="B2766" t="s">
        <v>3882</v>
      </c>
      <c r="C2766" t="s">
        <v>10</v>
      </c>
      <c r="D2766" t="s">
        <v>11</v>
      </c>
      <c r="E2766" s="4">
        <v>45029.316482372684</v>
      </c>
      <c r="F2766" t="s">
        <v>16</v>
      </c>
      <c r="G2766" s="1">
        <v>45029.316629432869</v>
      </c>
      <c r="H2766">
        <v>12</v>
      </c>
    </row>
    <row r="2767" spans="1:8" hidden="1" x14ac:dyDescent="0.35">
      <c r="A2767" t="s">
        <v>3883</v>
      </c>
      <c r="C2767" t="s">
        <v>10</v>
      </c>
      <c r="D2767" t="s">
        <v>11</v>
      </c>
      <c r="E2767" s="4">
        <v>45027.631491087966</v>
      </c>
      <c r="F2767" t="s">
        <v>16</v>
      </c>
      <c r="G2767" s="1">
        <v>45027.631832210645</v>
      </c>
      <c r="H2767">
        <v>30</v>
      </c>
    </row>
    <row r="2768" spans="1:8" hidden="1" x14ac:dyDescent="0.35">
      <c r="A2768" t="s">
        <v>3884</v>
      </c>
      <c r="B2768" t="s">
        <v>3885</v>
      </c>
      <c r="C2768" t="s">
        <v>10</v>
      </c>
      <c r="D2768" t="s">
        <v>11</v>
      </c>
      <c r="E2768" s="4">
        <v>45026.431084143522</v>
      </c>
      <c r="F2768" t="s">
        <v>16</v>
      </c>
      <c r="G2768" s="1">
        <v>45026.431726620373</v>
      </c>
      <c r="H2768">
        <v>56</v>
      </c>
    </row>
    <row r="2769" spans="1:8" x14ac:dyDescent="0.35">
      <c r="A2769" t="s">
        <v>3886</v>
      </c>
      <c r="B2769" t="s">
        <v>3887</v>
      </c>
      <c r="C2769" t="s">
        <v>10</v>
      </c>
      <c r="D2769" t="s">
        <v>11</v>
      </c>
      <c r="E2769" s="4">
        <v>45029.509627974534</v>
      </c>
      <c r="F2769" t="s">
        <v>16</v>
      </c>
      <c r="G2769" s="1">
        <v>45029.509767592594</v>
      </c>
      <c r="H2769">
        <v>12</v>
      </c>
    </row>
    <row r="2770" spans="1:8" x14ac:dyDescent="0.35">
      <c r="A2770" t="s">
        <v>3888</v>
      </c>
      <c r="B2770" t="s">
        <v>3889</v>
      </c>
      <c r="C2770" t="s">
        <v>10</v>
      </c>
      <c r="D2770" t="s">
        <v>11</v>
      </c>
      <c r="E2770" s="4">
        <v>45029.70384332176</v>
      </c>
      <c r="F2770" t="s">
        <v>16</v>
      </c>
      <c r="G2770" s="1">
        <v>45029.704181631947</v>
      </c>
      <c r="H2770">
        <v>29</v>
      </c>
    </row>
    <row r="2771" spans="1:8" hidden="1" x14ac:dyDescent="0.35">
      <c r="A2771" t="s">
        <v>3890</v>
      </c>
      <c r="B2771" t="s">
        <v>3891</v>
      </c>
      <c r="C2771" t="s">
        <v>10</v>
      </c>
      <c r="D2771" t="s">
        <v>11</v>
      </c>
      <c r="E2771" s="4">
        <v>45026.919801851851</v>
      </c>
      <c r="F2771" t="s">
        <v>16</v>
      </c>
      <c r="G2771" s="1">
        <v>45026.920200347224</v>
      </c>
      <c r="H2771">
        <v>35</v>
      </c>
    </row>
    <row r="2772" spans="1:8" hidden="1" x14ac:dyDescent="0.35">
      <c r="A2772" t="s">
        <v>3892</v>
      </c>
      <c r="B2772" t="s">
        <v>3893</v>
      </c>
      <c r="C2772" t="s">
        <v>10</v>
      </c>
      <c r="D2772" t="s">
        <v>11</v>
      </c>
      <c r="E2772" s="4">
        <v>45020.715949456018</v>
      </c>
      <c r="F2772" t="s">
        <v>16</v>
      </c>
      <c r="G2772" s="1">
        <v>45020.716150578701</v>
      </c>
      <c r="H2772">
        <v>17</v>
      </c>
    </row>
    <row r="2773" spans="1:8" x14ac:dyDescent="0.35">
      <c r="A2773" t="s">
        <v>3894</v>
      </c>
      <c r="B2773" t="s">
        <v>3895</v>
      </c>
      <c r="C2773" t="s">
        <v>10</v>
      </c>
      <c r="D2773" t="s">
        <v>11</v>
      </c>
      <c r="E2773" s="4">
        <v>45029.617957754628</v>
      </c>
      <c r="F2773" t="s">
        <v>16</v>
      </c>
      <c r="G2773" s="1">
        <v>45029.619014467593</v>
      </c>
      <c r="H2773">
        <v>91</v>
      </c>
    </row>
    <row r="2774" spans="1:8" x14ac:dyDescent="0.35">
      <c r="A2774" t="s">
        <v>3894</v>
      </c>
      <c r="B2774" t="s">
        <v>3895</v>
      </c>
      <c r="C2774" t="s">
        <v>10</v>
      </c>
      <c r="D2774" t="s">
        <v>41</v>
      </c>
      <c r="E2774" s="4">
        <v>45029.627367511574</v>
      </c>
      <c r="F2774" t="s">
        <v>16</v>
      </c>
      <c r="G2774" s="1">
        <v>45029.627760914351</v>
      </c>
      <c r="H2774">
        <v>34</v>
      </c>
    </row>
    <row r="2775" spans="1:8" x14ac:dyDescent="0.35">
      <c r="A2775" t="s">
        <v>3894</v>
      </c>
      <c r="B2775" t="s">
        <v>3895</v>
      </c>
      <c r="C2775" t="s">
        <v>10</v>
      </c>
      <c r="D2775" t="s">
        <v>11</v>
      </c>
      <c r="E2775" s="4">
        <v>45029.628467164352</v>
      </c>
      <c r="F2775" t="s">
        <v>16</v>
      </c>
      <c r="G2775" s="1">
        <v>45029.629841932867</v>
      </c>
      <c r="H2775">
        <v>119</v>
      </c>
    </row>
    <row r="2776" spans="1:8" hidden="1" x14ac:dyDescent="0.35">
      <c r="A2776" t="s">
        <v>3896</v>
      </c>
      <c r="B2776" t="s">
        <v>3897</v>
      </c>
      <c r="C2776" t="s">
        <v>10</v>
      </c>
      <c r="D2776" t="s">
        <v>11</v>
      </c>
      <c r="E2776" s="4">
        <v>45014.997453206015</v>
      </c>
      <c r="F2776" t="s">
        <v>16</v>
      </c>
      <c r="G2776" s="1">
        <v>45014.997682986112</v>
      </c>
      <c r="H2776">
        <v>20</v>
      </c>
    </row>
    <row r="2777" spans="1:8" hidden="1" x14ac:dyDescent="0.35">
      <c r="A2777" t="s">
        <v>3898</v>
      </c>
      <c r="B2777" t="s">
        <v>3899</v>
      </c>
      <c r="C2777" t="s">
        <v>10</v>
      </c>
      <c r="D2777" t="s">
        <v>11</v>
      </c>
      <c r="E2777" s="4">
        <v>45023.472501620374</v>
      </c>
      <c r="F2777" t="s">
        <v>16</v>
      </c>
      <c r="G2777" s="1">
        <v>45023.472761493053</v>
      </c>
      <c r="H2777">
        <v>22</v>
      </c>
    </row>
    <row r="2778" spans="1:8" x14ac:dyDescent="0.35">
      <c r="A2778" t="s">
        <v>3900</v>
      </c>
      <c r="B2778" t="s">
        <v>3901</v>
      </c>
      <c r="C2778" t="s">
        <v>10</v>
      </c>
      <c r="D2778" t="s">
        <v>41</v>
      </c>
      <c r="E2778" s="4">
        <v>45029.519992592592</v>
      </c>
      <c r="F2778" t="s">
        <v>16</v>
      </c>
      <c r="G2778" s="1">
        <v>45029.520220486113</v>
      </c>
      <c r="H2778">
        <v>20</v>
      </c>
    </row>
    <row r="2779" spans="1:8" x14ac:dyDescent="0.35">
      <c r="A2779" t="s">
        <v>3900</v>
      </c>
      <c r="B2779" t="s">
        <v>3901</v>
      </c>
      <c r="C2779" t="s">
        <v>10</v>
      </c>
      <c r="D2779" t="s">
        <v>41</v>
      </c>
      <c r="E2779" s="4">
        <v>45029.514704976849</v>
      </c>
      <c r="F2779" t="s">
        <v>16</v>
      </c>
      <c r="G2779" s="1">
        <v>45029.514919525463</v>
      </c>
      <c r="H2779">
        <v>19</v>
      </c>
    </row>
    <row r="2780" spans="1:8" x14ac:dyDescent="0.35">
      <c r="A2780" t="s">
        <v>3900</v>
      </c>
      <c r="B2780" t="s">
        <v>3901</v>
      </c>
      <c r="C2780" t="s">
        <v>10</v>
      </c>
      <c r="D2780" t="s">
        <v>11</v>
      </c>
      <c r="E2780" s="4">
        <v>45029.513799270833</v>
      </c>
      <c r="F2780" t="s">
        <v>16</v>
      </c>
      <c r="G2780" s="1">
        <v>45029.514129247684</v>
      </c>
      <c r="H2780">
        <v>28</v>
      </c>
    </row>
    <row r="2781" spans="1:8" x14ac:dyDescent="0.35">
      <c r="A2781" t="s">
        <v>3900</v>
      </c>
      <c r="B2781" t="s">
        <v>3901</v>
      </c>
      <c r="C2781" t="s">
        <v>10</v>
      </c>
      <c r="D2781" t="s">
        <v>41</v>
      </c>
      <c r="E2781" s="4">
        <v>45029.515848761577</v>
      </c>
      <c r="F2781" t="s">
        <v>16</v>
      </c>
      <c r="G2781" s="1">
        <v>45029.516070173609</v>
      </c>
      <c r="H2781">
        <v>19</v>
      </c>
    </row>
    <row r="2782" spans="1:8" hidden="1" x14ac:dyDescent="0.35">
      <c r="A2782" t="s">
        <v>3902</v>
      </c>
      <c r="B2782" t="s">
        <v>3903</v>
      </c>
      <c r="C2782" t="s">
        <v>10</v>
      </c>
      <c r="D2782" t="s">
        <v>11</v>
      </c>
      <c r="E2782" s="4">
        <v>45027.912000775461</v>
      </c>
      <c r="F2782" t="s">
        <v>12</v>
      </c>
      <c r="G2782" t="s">
        <v>13</v>
      </c>
      <c r="H2782">
        <v>0</v>
      </c>
    </row>
    <row r="2783" spans="1:8" hidden="1" x14ac:dyDescent="0.35">
      <c r="A2783" t="s">
        <v>3904</v>
      </c>
      <c r="B2783" t="s">
        <v>3905</v>
      </c>
      <c r="C2783" t="s">
        <v>10</v>
      </c>
      <c r="D2783" t="s">
        <v>11</v>
      </c>
      <c r="E2783" s="4">
        <v>45028.72583491898</v>
      </c>
      <c r="F2783" t="s">
        <v>16</v>
      </c>
      <c r="G2783" s="1">
        <v>45028.726098182873</v>
      </c>
      <c r="H2783">
        <v>22</v>
      </c>
    </row>
    <row r="2784" spans="1:8" hidden="1" x14ac:dyDescent="0.35">
      <c r="A2784" t="s">
        <v>3906</v>
      </c>
      <c r="B2784" t="s">
        <v>3907</v>
      </c>
      <c r="C2784" t="s">
        <v>10</v>
      </c>
      <c r="D2784" t="s">
        <v>11</v>
      </c>
      <c r="E2784" s="4">
        <v>45025.732022303244</v>
      </c>
      <c r="F2784" t="s">
        <v>16</v>
      </c>
      <c r="G2784" s="1">
        <v>45025.732419942127</v>
      </c>
      <c r="H2784">
        <v>35</v>
      </c>
    </row>
    <row r="2785" spans="1:8" hidden="1" x14ac:dyDescent="0.35">
      <c r="A2785" t="s">
        <v>3908</v>
      </c>
      <c r="B2785" t="s">
        <v>3909</v>
      </c>
      <c r="C2785" t="s">
        <v>10</v>
      </c>
      <c r="D2785" t="s">
        <v>11</v>
      </c>
      <c r="E2785" s="4">
        <v>45028.905385844904</v>
      </c>
      <c r="F2785" t="s">
        <v>12</v>
      </c>
      <c r="G2785" t="s">
        <v>13</v>
      </c>
      <c r="H2785">
        <v>0</v>
      </c>
    </row>
    <row r="2786" spans="1:8" hidden="1" x14ac:dyDescent="0.35">
      <c r="A2786" t="s">
        <v>3908</v>
      </c>
      <c r="B2786" t="s">
        <v>3909</v>
      </c>
      <c r="C2786" t="s">
        <v>10</v>
      </c>
      <c r="D2786" t="s">
        <v>41</v>
      </c>
      <c r="E2786" s="4">
        <v>45028.905858680555</v>
      </c>
      <c r="F2786" t="s">
        <v>12</v>
      </c>
      <c r="G2786" t="s">
        <v>13</v>
      </c>
      <c r="H2786">
        <v>0</v>
      </c>
    </row>
    <row r="2787" spans="1:8" hidden="1" x14ac:dyDescent="0.35">
      <c r="A2787" t="s">
        <v>3910</v>
      </c>
      <c r="B2787" t="s">
        <v>3911</v>
      </c>
      <c r="C2787" t="s">
        <v>10</v>
      </c>
      <c r="D2787" t="s">
        <v>41</v>
      </c>
      <c r="E2787" s="4">
        <v>45026.920049918983</v>
      </c>
      <c r="F2787" t="s">
        <v>12</v>
      </c>
      <c r="G2787" t="s">
        <v>13</v>
      </c>
      <c r="H2787">
        <v>0</v>
      </c>
    </row>
    <row r="2788" spans="1:8" hidden="1" x14ac:dyDescent="0.35">
      <c r="A2788" t="s">
        <v>3910</v>
      </c>
      <c r="B2788" t="s">
        <v>3911</v>
      </c>
      <c r="C2788" t="s">
        <v>10</v>
      </c>
      <c r="D2788" t="s">
        <v>11</v>
      </c>
      <c r="E2788" s="4">
        <v>45026.919756747688</v>
      </c>
      <c r="F2788" t="s">
        <v>12</v>
      </c>
      <c r="G2788" t="s">
        <v>13</v>
      </c>
      <c r="H2788">
        <v>0</v>
      </c>
    </row>
    <row r="2789" spans="1:8" hidden="1" x14ac:dyDescent="0.35">
      <c r="A2789" t="s">
        <v>3912</v>
      </c>
      <c r="B2789" t="s">
        <v>3913</v>
      </c>
      <c r="C2789" t="s">
        <v>32</v>
      </c>
      <c r="D2789" t="s">
        <v>11</v>
      </c>
      <c r="E2789" s="4">
        <v>45018.57104560185</v>
      </c>
      <c r="F2789" t="s">
        <v>16</v>
      </c>
      <c r="G2789" s="1">
        <v>45018.571198645834</v>
      </c>
      <c r="H2789">
        <v>13</v>
      </c>
    </row>
    <row r="2790" spans="1:8" hidden="1" x14ac:dyDescent="0.35">
      <c r="A2790" t="s">
        <v>3914</v>
      </c>
      <c r="B2790" t="s">
        <v>3915</v>
      </c>
      <c r="C2790" t="s">
        <v>10</v>
      </c>
      <c r="D2790" t="s">
        <v>11</v>
      </c>
      <c r="E2790" s="4">
        <v>45028.934679548613</v>
      </c>
      <c r="F2790" t="s">
        <v>16</v>
      </c>
      <c r="G2790" s="1">
        <v>45028.934870833335</v>
      </c>
      <c r="H2790">
        <v>16</v>
      </c>
    </row>
    <row r="2791" spans="1:8" hidden="1" x14ac:dyDescent="0.35">
      <c r="A2791" t="s">
        <v>3916</v>
      </c>
      <c r="B2791" t="s">
        <v>3917</v>
      </c>
      <c r="C2791" t="s">
        <v>10</v>
      </c>
      <c r="D2791" t="s">
        <v>41</v>
      </c>
      <c r="E2791" s="4">
        <v>45026.314821874999</v>
      </c>
      <c r="F2791" t="s">
        <v>16</v>
      </c>
      <c r="G2791" s="1">
        <v>45026.315062581016</v>
      </c>
      <c r="H2791">
        <v>21</v>
      </c>
    </row>
    <row r="2792" spans="1:8" hidden="1" x14ac:dyDescent="0.35">
      <c r="A2792" t="s">
        <v>3916</v>
      </c>
      <c r="B2792" t="s">
        <v>3917</v>
      </c>
      <c r="C2792" t="s">
        <v>10</v>
      </c>
      <c r="D2792" t="s">
        <v>41</v>
      </c>
      <c r="E2792" s="4">
        <v>45026.31513383102</v>
      </c>
      <c r="F2792" t="s">
        <v>16</v>
      </c>
      <c r="G2792" s="1">
        <v>45026.315349884258</v>
      </c>
      <c r="H2792">
        <v>19</v>
      </c>
    </row>
    <row r="2793" spans="1:8" hidden="1" x14ac:dyDescent="0.35">
      <c r="A2793" t="s">
        <v>3916</v>
      </c>
      <c r="B2793" t="s">
        <v>3917</v>
      </c>
      <c r="C2793" t="s">
        <v>10</v>
      </c>
      <c r="D2793" t="s">
        <v>11</v>
      </c>
      <c r="E2793" s="4">
        <v>45026.314204016206</v>
      </c>
      <c r="F2793" t="s">
        <v>16</v>
      </c>
      <c r="G2793" s="1">
        <v>45026.314488460652</v>
      </c>
      <c r="H2793">
        <v>24</v>
      </c>
    </row>
    <row r="2794" spans="1:8" hidden="1" x14ac:dyDescent="0.35">
      <c r="A2794" t="s">
        <v>3918</v>
      </c>
      <c r="B2794" t="s">
        <v>3919</v>
      </c>
      <c r="C2794" t="s">
        <v>10</v>
      </c>
      <c r="D2794" t="s">
        <v>11</v>
      </c>
      <c r="E2794" s="4">
        <v>45028.609659409725</v>
      </c>
      <c r="F2794" t="s">
        <v>16</v>
      </c>
      <c r="G2794" s="1">
        <v>45028.609890543979</v>
      </c>
      <c r="H2794">
        <v>20</v>
      </c>
    </row>
    <row r="2795" spans="1:8" hidden="1" x14ac:dyDescent="0.35">
      <c r="A2795" t="s">
        <v>3920</v>
      </c>
      <c r="B2795" t="s">
        <v>3921</v>
      </c>
      <c r="C2795" t="s">
        <v>10</v>
      </c>
      <c r="D2795" t="s">
        <v>11</v>
      </c>
      <c r="E2795" s="4">
        <v>45028.867164849536</v>
      </c>
      <c r="F2795" t="s">
        <v>12</v>
      </c>
      <c r="G2795" t="s">
        <v>13</v>
      </c>
      <c r="H2795">
        <v>0</v>
      </c>
    </row>
    <row r="2796" spans="1:8" hidden="1" x14ac:dyDescent="0.35">
      <c r="A2796" t="s">
        <v>3920</v>
      </c>
      <c r="B2796" t="s">
        <v>3921</v>
      </c>
      <c r="C2796" t="s">
        <v>10</v>
      </c>
      <c r="D2796" t="s">
        <v>41</v>
      </c>
      <c r="E2796" s="4">
        <v>45028.867433298612</v>
      </c>
      <c r="F2796" t="s">
        <v>12</v>
      </c>
      <c r="G2796" t="s">
        <v>13</v>
      </c>
      <c r="H2796">
        <v>0</v>
      </c>
    </row>
    <row r="2797" spans="1:8" hidden="1" x14ac:dyDescent="0.35">
      <c r="A2797" t="s">
        <v>3920</v>
      </c>
      <c r="B2797" t="s">
        <v>3921</v>
      </c>
      <c r="C2797" t="s">
        <v>10</v>
      </c>
      <c r="D2797" t="s">
        <v>11</v>
      </c>
      <c r="E2797" s="4">
        <v>45028.853337071756</v>
      </c>
      <c r="F2797" t="s">
        <v>12</v>
      </c>
      <c r="G2797" t="s">
        <v>13</v>
      </c>
      <c r="H2797">
        <v>0</v>
      </c>
    </row>
    <row r="2798" spans="1:8" hidden="1" x14ac:dyDescent="0.35">
      <c r="A2798" t="s">
        <v>3920</v>
      </c>
      <c r="B2798" t="s">
        <v>3921</v>
      </c>
      <c r="C2798" t="s">
        <v>10</v>
      </c>
      <c r="D2798" t="s">
        <v>41</v>
      </c>
      <c r="E2798" s="4">
        <v>45028.853687233794</v>
      </c>
      <c r="F2798" t="s">
        <v>12</v>
      </c>
      <c r="G2798" t="s">
        <v>13</v>
      </c>
      <c r="H2798">
        <v>0</v>
      </c>
    </row>
    <row r="2799" spans="1:8" hidden="1" x14ac:dyDescent="0.35">
      <c r="A2799" t="s">
        <v>3920</v>
      </c>
      <c r="B2799" t="s">
        <v>3921</v>
      </c>
      <c r="C2799" t="s">
        <v>10</v>
      </c>
      <c r="D2799" t="s">
        <v>41</v>
      </c>
      <c r="E2799" s="4">
        <v>45028.853998726852</v>
      </c>
      <c r="F2799" t="s">
        <v>12</v>
      </c>
      <c r="G2799" t="s">
        <v>13</v>
      </c>
      <c r="H2799">
        <v>0</v>
      </c>
    </row>
    <row r="2800" spans="1:8" hidden="1" x14ac:dyDescent="0.35">
      <c r="A2800" t="s">
        <v>3922</v>
      </c>
      <c r="B2800" t="s">
        <v>3923</v>
      </c>
      <c r="C2800" t="s">
        <v>10</v>
      </c>
      <c r="D2800" t="s">
        <v>11</v>
      </c>
      <c r="E2800" s="4">
        <v>45027.791837962963</v>
      </c>
      <c r="F2800" t="s">
        <v>16</v>
      </c>
      <c r="G2800" s="1">
        <v>45027.792052581019</v>
      </c>
      <c r="H2800">
        <v>19</v>
      </c>
    </row>
    <row r="2801" spans="1:8" hidden="1" x14ac:dyDescent="0.35">
      <c r="A2801" t="s">
        <v>3924</v>
      </c>
      <c r="B2801" t="s">
        <v>3925</v>
      </c>
      <c r="C2801" t="s">
        <v>10</v>
      </c>
      <c r="D2801" t="s">
        <v>11</v>
      </c>
      <c r="E2801" s="4">
        <v>45025.943702280092</v>
      </c>
      <c r="F2801" t="s">
        <v>12</v>
      </c>
      <c r="G2801" t="s">
        <v>13</v>
      </c>
      <c r="H2801">
        <v>0</v>
      </c>
    </row>
    <row r="2802" spans="1:8" hidden="1" x14ac:dyDescent="0.35">
      <c r="A2802" t="s">
        <v>3924</v>
      </c>
      <c r="B2802" t="s">
        <v>3925</v>
      </c>
      <c r="C2802" t="s">
        <v>10</v>
      </c>
      <c r="D2802" t="s">
        <v>41</v>
      </c>
      <c r="E2802" s="4">
        <v>45025.943990821761</v>
      </c>
      <c r="F2802" t="s">
        <v>12</v>
      </c>
      <c r="G2802" t="s">
        <v>13</v>
      </c>
      <c r="H2802">
        <v>0</v>
      </c>
    </row>
    <row r="2803" spans="1:8" hidden="1" x14ac:dyDescent="0.35">
      <c r="A2803" t="s">
        <v>3924</v>
      </c>
      <c r="B2803" t="s">
        <v>3925</v>
      </c>
      <c r="C2803" t="s">
        <v>10</v>
      </c>
      <c r="D2803" t="s">
        <v>41</v>
      </c>
      <c r="E2803" s="4">
        <v>45025.944895057874</v>
      </c>
      <c r="F2803" t="s">
        <v>12</v>
      </c>
      <c r="G2803" t="s">
        <v>13</v>
      </c>
      <c r="H2803">
        <v>0</v>
      </c>
    </row>
    <row r="2804" spans="1:8" hidden="1" x14ac:dyDescent="0.35">
      <c r="A2804" t="s">
        <v>3926</v>
      </c>
      <c r="B2804" t="s">
        <v>3927</v>
      </c>
      <c r="C2804" t="s">
        <v>10</v>
      </c>
      <c r="D2804" t="s">
        <v>11</v>
      </c>
      <c r="E2804" s="4">
        <v>45021.272183252317</v>
      </c>
      <c r="F2804" t="s">
        <v>16</v>
      </c>
      <c r="G2804" s="1">
        <v>45021.272633599539</v>
      </c>
      <c r="H2804">
        <v>39</v>
      </c>
    </row>
    <row r="2805" spans="1:8" hidden="1" x14ac:dyDescent="0.35">
      <c r="A2805" t="s">
        <v>3928</v>
      </c>
      <c r="B2805" t="s">
        <v>3929</v>
      </c>
      <c r="C2805" t="s">
        <v>10</v>
      </c>
      <c r="D2805" t="s">
        <v>11</v>
      </c>
      <c r="E2805" s="4">
        <v>45028.314457025466</v>
      </c>
      <c r="F2805" t="s">
        <v>16</v>
      </c>
      <c r="G2805" s="1">
        <v>45028.314628206019</v>
      </c>
      <c r="H2805">
        <v>14</v>
      </c>
    </row>
    <row r="2806" spans="1:8" hidden="1" x14ac:dyDescent="0.35">
      <c r="A2806" t="s">
        <v>3930</v>
      </c>
      <c r="B2806" t="s">
        <v>3931</v>
      </c>
      <c r="C2806" t="s">
        <v>10</v>
      </c>
      <c r="D2806" t="s">
        <v>11</v>
      </c>
      <c r="E2806" s="4">
        <v>45013.975397951392</v>
      </c>
      <c r="F2806" t="s">
        <v>16</v>
      </c>
      <c r="G2806" s="1">
        <v>45013.97559707176</v>
      </c>
      <c r="H2806">
        <v>17</v>
      </c>
    </row>
    <row r="2807" spans="1:8" hidden="1" x14ac:dyDescent="0.35">
      <c r="A2807" t="s">
        <v>3932</v>
      </c>
      <c r="C2807" t="s">
        <v>10</v>
      </c>
      <c r="D2807" t="s">
        <v>11</v>
      </c>
      <c r="E2807" s="4">
        <v>45020.794306597221</v>
      </c>
      <c r="F2807" t="s">
        <v>16</v>
      </c>
      <c r="G2807" s="1">
        <v>45020.79478329861</v>
      </c>
      <c r="H2807">
        <v>41</v>
      </c>
    </row>
    <row r="2808" spans="1:8" hidden="1" x14ac:dyDescent="0.35">
      <c r="A2808" t="s">
        <v>3933</v>
      </c>
      <c r="B2808" t="s">
        <v>3934</v>
      </c>
      <c r="C2808" t="s">
        <v>10</v>
      </c>
      <c r="D2808" t="s">
        <v>11</v>
      </c>
      <c r="E2808" s="4">
        <v>45028.818083831022</v>
      </c>
      <c r="F2808" t="s">
        <v>12</v>
      </c>
      <c r="G2808" t="s">
        <v>13</v>
      </c>
      <c r="H2808">
        <v>0</v>
      </c>
    </row>
    <row r="2809" spans="1:8" hidden="1" x14ac:dyDescent="0.35">
      <c r="A2809" t="s">
        <v>3933</v>
      </c>
      <c r="B2809" t="s">
        <v>3934</v>
      </c>
      <c r="C2809" t="s">
        <v>10</v>
      </c>
      <c r="D2809" t="s">
        <v>41</v>
      </c>
      <c r="E2809" s="4">
        <v>45028.818640972226</v>
      </c>
      <c r="F2809" t="s">
        <v>12</v>
      </c>
      <c r="G2809" t="s">
        <v>13</v>
      </c>
      <c r="H2809">
        <v>0</v>
      </c>
    </row>
    <row r="2810" spans="1:8" hidden="1" x14ac:dyDescent="0.35">
      <c r="A2810" t="s">
        <v>3935</v>
      </c>
      <c r="B2810" t="s">
        <v>3936</v>
      </c>
      <c r="C2810" t="s">
        <v>10</v>
      </c>
      <c r="D2810" t="s">
        <v>11</v>
      </c>
      <c r="E2810" s="4">
        <v>45027.273974340278</v>
      </c>
      <c r="F2810" t="s">
        <v>12</v>
      </c>
      <c r="G2810" t="s">
        <v>13</v>
      </c>
      <c r="H2810">
        <v>0</v>
      </c>
    </row>
    <row r="2811" spans="1:8" hidden="1" x14ac:dyDescent="0.35">
      <c r="A2811" t="s">
        <v>3935</v>
      </c>
      <c r="B2811" t="s">
        <v>3936</v>
      </c>
      <c r="C2811" t="s">
        <v>10</v>
      </c>
      <c r="D2811" t="s">
        <v>41</v>
      </c>
      <c r="E2811" s="4">
        <v>45027.274841203704</v>
      </c>
      <c r="F2811" t="s">
        <v>12</v>
      </c>
      <c r="G2811" t="s">
        <v>13</v>
      </c>
      <c r="H2811">
        <v>0</v>
      </c>
    </row>
    <row r="2812" spans="1:8" hidden="1" x14ac:dyDescent="0.35">
      <c r="A2812" t="s">
        <v>3937</v>
      </c>
      <c r="B2812" t="s">
        <v>3938</v>
      </c>
      <c r="C2812" t="s">
        <v>10</v>
      </c>
      <c r="D2812" t="s">
        <v>11</v>
      </c>
      <c r="E2812" s="4">
        <v>45013.993341550929</v>
      </c>
      <c r="F2812" t="s">
        <v>16</v>
      </c>
      <c r="G2812" s="1">
        <v>45013.993598229164</v>
      </c>
      <c r="H2812">
        <v>22</v>
      </c>
    </row>
    <row r="2813" spans="1:8" hidden="1" x14ac:dyDescent="0.35">
      <c r="A2813" t="s">
        <v>3939</v>
      </c>
      <c r="B2813" t="s">
        <v>3940</v>
      </c>
      <c r="C2813" t="s">
        <v>10</v>
      </c>
      <c r="D2813" t="s">
        <v>11</v>
      </c>
      <c r="E2813" s="4">
        <v>45024.273265891206</v>
      </c>
      <c r="F2813" t="s">
        <v>16</v>
      </c>
      <c r="G2813" s="1">
        <v>45024.273469675929</v>
      </c>
      <c r="H2813">
        <v>17</v>
      </c>
    </row>
    <row r="2814" spans="1:8" hidden="1" x14ac:dyDescent="0.35">
      <c r="A2814" t="s">
        <v>3941</v>
      </c>
      <c r="B2814" t="s">
        <v>489</v>
      </c>
      <c r="C2814" t="s">
        <v>10</v>
      </c>
      <c r="D2814" t="s">
        <v>11</v>
      </c>
      <c r="E2814" s="4">
        <v>45027.584366979165</v>
      </c>
      <c r="F2814" t="s">
        <v>12</v>
      </c>
      <c r="G2814" t="s">
        <v>13</v>
      </c>
      <c r="H2814">
        <v>0</v>
      </c>
    </row>
    <row r="2815" spans="1:8" hidden="1" x14ac:dyDescent="0.35">
      <c r="A2815" t="s">
        <v>3941</v>
      </c>
      <c r="B2815" t="s">
        <v>489</v>
      </c>
      <c r="C2815" t="s">
        <v>10</v>
      </c>
      <c r="D2815" t="s">
        <v>41</v>
      </c>
      <c r="E2815" s="4">
        <v>45027.584815972223</v>
      </c>
      <c r="F2815" t="s">
        <v>12</v>
      </c>
      <c r="G2815" t="s">
        <v>13</v>
      </c>
      <c r="H2815">
        <v>0</v>
      </c>
    </row>
    <row r="2816" spans="1:8" hidden="1" x14ac:dyDescent="0.35">
      <c r="A2816" t="s">
        <v>3941</v>
      </c>
      <c r="B2816" t="s">
        <v>489</v>
      </c>
      <c r="C2816" t="s">
        <v>10</v>
      </c>
      <c r="D2816" t="s">
        <v>41</v>
      </c>
      <c r="E2816" s="4">
        <v>45027.585164895834</v>
      </c>
      <c r="F2816" t="s">
        <v>12</v>
      </c>
      <c r="G2816" t="s">
        <v>13</v>
      </c>
      <c r="H2816">
        <v>0</v>
      </c>
    </row>
    <row r="2817" spans="1:8" hidden="1" x14ac:dyDescent="0.35">
      <c r="A2817" t="s">
        <v>3942</v>
      </c>
      <c r="B2817" t="s">
        <v>3943</v>
      </c>
      <c r="C2817" t="s">
        <v>10</v>
      </c>
      <c r="D2817" t="s">
        <v>11</v>
      </c>
      <c r="E2817" s="4">
        <v>45028.862148692133</v>
      </c>
      <c r="F2817" t="s">
        <v>16</v>
      </c>
      <c r="G2817" s="1">
        <v>45028.862597453706</v>
      </c>
      <c r="H2817">
        <v>39</v>
      </c>
    </row>
    <row r="2818" spans="1:8" hidden="1" x14ac:dyDescent="0.35">
      <c r="A2818" t="s">
        <v>3944</v>
      </c>
      <c r="B2818" t="s">
        <v>3945</v>
      </c>
      <c r="C2818" t="s">
        <v>10</v>
      </c>
      <c r="D2818" t="s">
        <v>11</v>
      </c>
      <c r="E2818" s="4">
        <v>45026.928577928244</v>
      </c>
      <c r="F2818" t="s">
        <v>12</v>
      </c>
      <c r="G2818" t="s">
        <v>13</v>
      </c>
      <c r="H2818">
        <v>0</v>
      </c>
    </row>
    <row r="2819" spans="1:8" hidden="1" x14ac:dyDescent="0.35">
      <c r="A2819" t="s">
        <v>3946</v>
      </c>
      <c r="B2819" t="s">
        <v>3947</v>
      </c>
      <c r="C2819" t="s">
        <v>10</v>
      </c>
      <c r="D2819" t="s">
        <v>11</v>
      </c>
      <c r="E2819" s="4">
        <v>45014.517528206015</v>
      </c>
      <c r="F2819" t="s">
        <v>16</v>
      </c>
      <c r="G2819" s="1">
        <v>45014.517757488429</v>
      </c>
      <c r="H2819">
        <v>20</v>
      </c>
    </row>
    <row r="2820" spans="1:8" hidden="1" x14ac:dyDescent="0.35">
      <c r="A2820" t="s">
        <v>3948</v>
      </c>
      <c r="B2820" t="s">
        <v>3949</v>
      </c>
      <c r="C2820" t="s">
        <v>10</v>
      </c>
      <c r="D2820" t="s">
        <v>11</v>
      </c>
      <c r="E2820" s="4">
        <v>45013.468324884256</v>
      </c>
      <c r="F2820" t="s">
        <v>16</v>
      </c>
      <c r="G2820" s="1">
        <v>45013.468693483796</v>
      </c>
      <c r="H2820">
        <v>32</v>
      </c>
    </row>
    <row r="2821" spans="1:8" x14ac:dyDescent="0.35">
      <c r="A2821" t="s">
        <v>3950</v>
      </c>
      <c r="C2821" t="s">
        <v>10</v>
      </c>
      <c r="D2821" t="s">
        <v>11</v>
      </c>
      <c r="E2821" s="4">
        <v>45029.619529780095</v>
      </c>
      <c r="F2821" t="s">
        <v>16</v>
      </c>
      <c r="G2821" s="1">
        <v>45029.620848611114</v>
      </c>
      <c r="H2821">
        <v>114</v>
      </c>
    </row>
    <row r="2822" spans="1:8" hidden="1" x14ac:dyDescent="0.35">
      <c r="A2822" t="s">
        <v>3951</v>
      </c>
      <c r="B2822" t="s">
        <v>3952</v>
      </c>
      <c r="C2822" t="s">
        <v>10</v>
      </c>
      <c r="D2822" t="s">
        <v>11</v>
      </c>
      <c r="E2822" s="4">
        <v>45020.542325578703</v>
      </c>
      <c r="F2822" t="s">
        <v>16</v>
      </c>
      <c r="G2822" s="1">
        <v>45020.542558877314</v>
      </c>
      <c r="H2822">
        <v>21</v>
      </c>
    </row>
    <row r="2823" spans="1:8" hidden="1" x14ac:dyDescent="0.35">
      <c r="A2823" t="s">
        <v>3951</v>
      </c>
      <c r="B2823" t="s">
        <v>3952</v>
      </c>
      <c r="C2823" t="s">
        <v>10</v>
      </c>
      <c r="D2823" t="s">
        <v>41</v>
      </c>
      <c r="E2823" s="4">
        <v>45020.543022766207</v>
      </c>
      <c r="F2823" t="s">
        <v>16</v>
      </c>
      <c r="G2823" s="1">
        <v>45020.543196030092</v>
      </c>
      <c r="H2823">
        <v>15</v>
      </c>
    </row>
    <row r="2824" spans="1:8" hidden="1" x14ac:dyDescent="0.35">
      <c r="A2824" t="s">
        <v>3951</v>
      </c>
      <c r="B2824" t="s">
        <v>3952</v>
      </c>
      <c r="C2824" t="s">
        <v>10</v>
      </c>
      <c r="D2824" t="s">
        <v>11</v>
      </c>
      <c r="E2824" s="4">
        <v>45020.543867592591</v>
      </c>
      <c r="F2824" t="s">
        <v>16</v>
      </c>
      <c r="G2824" s="1">
        <v>45020.544047071759</v>
      </c>
      <c r="H2824">
        <v>15</v>
      </c>
    </row>
    <row r="2825" spans="1:8" hidden="1" x14ac:dyDescent="0.35">
      <c r="A2825" t="s">
        <v>3953</v>
      </c>
      <c r="B2825" t="s">
        <v>3954</v>
      </c>
      <c r="C2825" t="s">
        <v>10</v>
      </c>
      <c r="D2825" t="s">
        <v>11</v>
      </c>
      <c r="E2825" s="4">
        <v>45022.948629247687</v>
      </c>
      <c r="F2825" t="s">
        <v>12</v>
      </c>
      <c r="G2825" t="s">
        <v>13</v>
      </c>
      <c r="H2825">
        <v>0</v>
      </c>
    </row>
    <row r="2826" spans="1:8" hidden="1" x14ac:dyDescent="0.35">
      <c r="A2826" t="s">
        <v>3953</v>
      </c>
      <c r="B2826" t="s">
        <v>3954</v>
      </c>
      <c r="C2826" t="s">
        <v>10</v>
      </c>
      <c r="D2826" t="s">
        <v>41</v>
      </c>
      <c r="E2826" s="4">
        <v>45022.949203090277</v>
      </c>
      <c r="F2826" t="s">
        <v>12</v>
      </c>
      <c r="G2826" t="s">
        <v>13</v>
      </c>
      <c r="H2826">
        <v>0</v>
      </c>
    </row>
    <row r="2827" spans="1:8" hidden="1" x14ac:dyDescent="0.35">
      <c r="A2827" t="s">
        <v>3953</v>
      </c>
      <c r="B2827" t="s">
        <v>3954</v>
      </c>
      <c r="C2827" t="s">
        <v>10</v>
      </c>
      <c r="D2827" t="s">
        <v>41</v>
      </c>
      <c r="E2827" s="4">
        <v>45022.949411539354</v>
      </c>
      <c r="F2827" t="s">
        <v>12</v>
      </c>
      <c r="G2827" t="s">
        <v>13</v>
      </c>
      <c r="H2827">
        <v>0</v>
      </c>
    </row>
    <row r="2828" spans="1:8" hidden="1" x14ac:dyDescent="0.35">
      <c r="A2828" t="s">
        <v>3955</v>
      </c>
      <c r="B2828" t="s">
        <v>3956</v>
      </c>
      <c r="C2828" t="s">
        <v>10</v>
      </c>
      <c r="D2828" t="s">
        <v>11</v>
      </c>
      <c r="E2828" s="4">
        <v>45028.264934340281</v>
      </c>
      <c r="F2828" t="s">
        <v>16</v>
      </c>
      <c r="G2828" s="1">
        <v>45028.26524537037</v>
      </c>
      <c r="H2828">
        <v>27</v>
      </c>
    </row>
    <row r="2829" spans="1:8" hidden="1" x14ac:dyDescent="0.35">
      <c r="A2829" t="s">
        <v>3957</v>
      </c>
      <c r="B2829" t="s">
        <v>3958</v>
      </c>
      <c r="C2829" t="s">
        <v>10</v>
      </c>
      <c r="D2829" t="s">
        <v>11</v>
      </c>
      <c r="E2829" s="4">
        <v>45024.577318402778</v>
      </c>
      <c r="F2829" t="s">
        <v>16</v>
      </c>
      <c r="G2829" s="1">
        <v>45024.577458796295</v>
      </c>
      <c r="H2829">
        <v>12</v>
      </c>
    </row>
    <row r="2830" spans="1:8" hidden="1" x14ac:dyDescent="0.35">
      <c r="A2830" t="s">
        <v>3957</v>
      </c>
      <c r="B2830" t="s">
        <v>3958</v>
      </c>
      <c r="C2830" t="s">
        <v>10</v>
      </c>
      <c r="D2830" t="s">
        <v>41</v>
      </c>
      <c r="E2830" s="4">
        <v>45024.577806446759</v>
      </c>
      <c r="F2830" t="s">
        <v>16</v>
      </c>
      <c r="G2830" s="1">
        <v>45024.578020520836</v>
      </c>
      <c r="H2830">
        <v>18</v>
      </c>
    </row>
    <row r="2831" spans="1:8" hidden="1" x14ac:dyDescent="0.35">
      <c r="A2831" t="s">
        <v>3957</v>
      </c>
      <c r="B2831" t="s">
        <v>3958</v>
      </c>
      <c r="C2831" t="s">
        <v>10</v>
      </c>
      <c r="D2831" t="s">
        <v>41</v>
      </c>
      <c r="E2831" s="4">
        <v>45024.578285416668</v>
      </c>
      <c r="F2831" t="s">
        <v>16</v>
      </c>
      <c r="G2831" s="1">
        <v>45024.578447025466</v>
      </c>
      <c r="H2831">
        <v>14</v>
      </c>
    </row>
    <row r="2832" spans="1:8" hidden="1" x14ac:dyDescent="0.35">
      <c r="A2832" t="s">
        <v>3957</v>
      </c>
      <c r="B2832" t="s">
        <v>3958</v>
      </c>
      <c r="C2832" t="s">
        <v>10</v>
      </c>
      <c r="D2832" t="s">
        <v>11</v>
      </c>
      <c r="E2832" s="4">
        <v>45024.57962827546</v>
      </c>
      <c r="F2832" t="s">
        <v>16</v>
      </c>
      <c r="G2832" s="1">
        <v>45024.579762152774</v>
      </c>
      <c r="H2832">
        <v>12</v>
      </c>
    </row>
    <row r="2833" spans="1:8" hidden="1" x14ac:dyDescent="0.35">
      <c r="A2833" t="s">
        <v>3957</v>
      </c>
      <c r="B2833" t="s">
        <v>3958</v>
      </c>
      <c r="C2833" t="s">
        <v>10</v>
      </c>
      <c r="D2833" t="s">
        <v>11</v>
      </c>
      <c r="E2833" s="4">
        <v>45025.250625810186</v>
      </c>
      <c r="F2833" t="s">
        <v>16</v>
      </c>
      <c r="G2833" s="1">
        <v>45025.250820104164</v>
      </c>
      <c r="H2833">
        <v>16</v>
      </c>
    </row>
    <row r="2834" spans="1:8" hidden="1" x14ac:dyDescent="0.35">
      <c r="A2834" t="s">
        <v>3959</v>
      </c>
      <c r="B2834" t="s">
        <v>3960</v>
      </c>
      <c r="C2834" t="s">
        <v>10</v>
      </c>
      <c r="D2834" t="s">
        <v>11</v>
      </c>
      <c r="E2834" s="4">
        <v>45027.140890856484</v>
      </c>
      <c r="F2834" t="s">
        <v>12</v>
      </c>
      <c r="G2834" t="s">
        <v>13</v>
      </c>
      <c r="H2834">
        <v>0</v>
      </c>
    </row>
    <row r="2835" spans="1:8" hidden="1" x14ac:dyDescent="0.35">
      <c r="A2835" t="s">
        <v>3959</v>
      </c>
      <c r="B2835" t="s">
        <v>3960</v>
      </c>
      <c r="C2835" t="s">
        <v>10</v>
      </c>
      <c r="D2835" t="s">
        <v>41</v>
      </c>
      <c r="E2835" s="4">
        <v>45027.141590127314</v>
      </c>
      <c r="F2835" t="s">
        <v>12</v>
      </c>
      <c r="G2835" t="s">
        <v>13</v>
      </c>
      <c r="H2835">
        <v>0</v>
      </c>
    </row>
    <row r="2836" spans="1:8" hidden="1" x14ac:dyDescent="0.35">
      <c r="A2836" t="s">
        <v>3959</v>
      </c>
      <c r="B2836" t="s">
        <v>3960</v>
      </c>
      <c r="C2836" t="s">
        <v>10</v>
      </c>
      <c r="D2836" t="s">
        <v>11</v>
      </c>
      <c r="E2836" s="4">
        <v>45027.143268981483</v>
      </c>
      <c r="F2836" t="s">
        <v>12</v>
      </c>
      <c r="G2836" t="s">
        <v>13</v>
      </c>
      <c r="H2836">
        <v>0</v>
      </c>
    </row>
    <row r="2837" spans="1:8" hidden="1" x14ac:dyDescent="0.35">
      <c r="A2837" t="s">
        <v>3961</v>
      </c>
      <c r="B2837" t="s">
        <v>3962</v>
      </c>
      <c r="C2837" t="s">
        <v>10</v>
      </c>
      <c r="D2837" t="s">
        <v>11</v>
      </c>
      <c r="E2837" s="4">
        <v>45019.762199537035</v>
      </c>
      <c r="F2837" t="s">
        <v>16</v>
      </c>
      <c r="G2837" s="1">
        <v>45019.762482523147</v>
      </c>
      <c r="H2837">
        <v>24</v>
      </c>
    </row>
    <row r="2838" spans="1:8" hidden="1" x14ac:dyDescent="0.35">
      <c r="A2838" t="s">
        <v>3963</v>
      </c>
      <c r="B2838" t="s">
        <v>3964</v>
      </c>
      <c r="C2838" t="s">
        <v>10</v>
      </c>
      <c r="D2838" t="s">
        <v>11</v>
      </c>
      <c r="E2838" s="4">
        <v>45028.645375462962</v>
      </c>
      <c r="F2838" t="s">
        <v>12</v>
      </c>
      <c r="G2838" t="s">
        <v>13</v>
      </c>
      <c r="H2838">
        <v>0</v>
      </c>
    </row>
    <row r="2839" spans="1:8" hidden="1" x14ac:dyDescent="0.35">
      <c r="A2839" t="s">
        <v>3965</v>
      </c>
      <c r="B2839" t="s">
        <v>3966</v>
      </c>
      <c r="C2839" t="s">
        <v>10</v>
      </c>
      <c r="D2839" t="s">
        <v>11</v>
      </c>
      <c r="E2839" s="4">
        <v>45028.054026967591</v>
      </c>
      <c r="F2839" t="s">
        <v>16</v>
      </c>
      <c r="G2839" s="1">
        <v>45028.054272650465</v>
      </c>
      <c r="H2839">
        <v>22</v>
      </c>
    </row>
    <row r="2840" spans="1:8" x14ac:dyDescent="0.35">
      <c r="A2840" t="s">
        <v>3967</v>
      </c>
      <c r="B2840" t="s">
        <v>3968</v>
      </c>
      <c r="C2840" t="s">
        <v>10</v>
      </c>
      <c r="D2840" t="s">
        <v>11</v>
      </c>
      <c r="E2840" s="4">
        <v>45029.396715659721</v>
      </c>
      <c r="F2840" t="s">
        <v>16</v>
      </c>
      <c r="G2840" s="1">
        <v>45029.396925844907</v>
      </c>
      <c r="H2840">
        <v>18</v>
      </c>
    </row>
    <row r="2841" spans="1:8" hidden="1" x14ac:dyDescent="0.35">
      <c r="A2841" t="s">
        <v>3969</v>
      </c>
      <c r="B2841" t="s">
        <v>3970</v>
      </c>
      <c r="C2841" t="s">
        <v>10</v>
      </c>
      <c r="D2841" t="s">
        <v>11</v>
      </c>
      <c r="E2841" s="4">
        <v>45028.528615277777</v>
      </c>
      <c r="F2841" t="s">
        <v>16</v>
      </c>
      <c r="G2841" s="1">
        <v>45028.528760763889</v>
      </c>
      <c r="H2841">
        <v>12</v>
      </c>
    </row>
    <row r="2842" spans="1:8" hidden="1" x14ac:dyDescent="0.35">
      <c r="A2842" t="s">
        <v>3971</v>
      </c>
      <c r="B2842" t="s">
        <v>3972</v>
      </c>
      <c r="C2842" t="s">
        <v>10</v>
      </c>
      <c r="D2842" t="s">
        <v>11</v>
      </c>
      <c r="E2842" s="4">
        <v>45016.881647337963</v>
      </c>
      <c r="F2842" t="s">
        <v>16</v>
      </c>
      <c r="G2842" s="1">
        <v>45016.881975960649</v>
      </c>
      <c r="H2842">
        <v>28</v>
      </c>
    </row>
    <row r="2843" spans="1:8" hidden="1" x14ac:dyDescent="0.35">
      <c r="A2843" t="s">
        <v>3973</v>
      </c>
      <c r="B2843" t="s">
        <v>3974</v>
      </c>
      <c r="C2843" t="s">
        <v>10</v>
      </c>
      <c r="D2843" t="s">
        <v>11</v>
      </c>
      <c r="E2843" s="4">
        <v>45022.768477812497</v>
      </c>
      <c r="F2843" t="s">
        <v>16</v>
      </c>
      <c r="G2843" s="1">
        <v>45022.768751701391</v>
      </c>
      <c r="H2843">
        <v>24</v>
      </c>
    </row>
    <row r="2844" spans="1:8" hidden="1" x14ac:dyDescent="0.35">
      <c r="A2844" t="s">
        <v>3975</v>
      </c>
      <c r="B2844" t="s">
        <v>3976</v>
      </c>
      <c r="C2844" t="s">
        <v>10</v>
      </c>
      <c r="D2844" t="s">
        <v>11</v>
      </c>
      <c r="E2844" s="4">
        <v>45027.643971909725</v>
      </c>
      <c r="F2844" t="s">
        <v>16</v>
      </c>
      <c r="G2844" s="1">
        <v>45027.644249340279</v>
      </c>
      <c r="H2844">
        <v>24</v>
      </c>
    </row>
    <row r="2845" spans="1:8" hidden="1" x14ac:dyDescent="0.35">
      <c r="A2845" t="s">
        <v>3977</v>
      </c>
      <c r="B2845" t="s">
        <v>3978</v>
      </c>
      <c r="C2845" t="s">
        <v>10</v>
      </c>
      <c r="D2845" t="s">
        <v>41</v>
      </c>
      <c r="E2845" s="4">
        <v>45027.62846443287</v>
      </c>
      <c r="F2845" t="s">
        <v>12</v>
      </c>
      <c r="G2845" t="s">
        <v>13</v>
      </c>
      <c r="H2845">
        <v>0</v>
      </c>
    </row>
    <row r="2846" spans="1:8" hidden="1" x14ac:dyDescent="0.35">
      <c r="A2846" t="s">
        <v>3977</v>
      </c>
      <c r="B2846" t="s">
        <v>3978</v>
      </c>
      <c r="C2846" t="s">
        <v>10</v>
      </c>
      <c r="D2846" t="s">
        <v>11</v>
      </c>
      <c r="E2846" s="4">
        <v>45027.628135648149</v>
      </c>
      <c r="F2846" t="s">
        <v>12</v>
      </c>
      <c r="G2846" t="s">
        <v>13</v>
      </c>
      <c r="H2846">
        <v>0</v>
      </c>
    </row>
    <row r="2847" spans="1:8" hidden="1" x14ac:dyDescent="0.35">
      <c r="A2847" t="s">
        <v>3977</v>
      </c>
      <c r="B2847" t="s">
        <v>3978</v>
      </c>
      <c r="C2847" t="s">
        <v>10</v>
      </c>
      <c r="D2847" t="s">
        <v>41</v>
      </c>
      <c r="E2847" s="4">
        <v>45027.60383954861</v>
      </c>
      <c r="F2847" t="s">
        <v>12</v>
      </c>
      <c r="G2847" t="s">
        <v>13</v>
      </c>
      <c r="H2847">
        <v>0</v>
      </c>
    </row>
    <row r="2848" spans="1:8" hidden="1" x14ac:dyDescent="0.35">
      <c r="A2848" t="s">
        <v>3977</v>
      </c>
      <c r="B2848" t="s">
        <v>3978</v>
      </c>
      <c r="C2848" t="s">
        <v>10</v>
      </c>
      <c r="D2848" t="s">
        <v>11</v>
      </c>
      <c r="E2848" s="4">
        <v>45027.602791863428</v>
      </c>
      <c r="F2848" t="s">
        <v>12</v>
      </c>
      <c r="G2848" t="s">
        <v>13</v>
      </c>
      <c r="H2848">
        <v>0</v>
      </c>
    </row>
    <row r="2849" spans="1:8" hidden="1" x14ac:dyDescent="0.35">
      <c r="A2849" t="s">
        <v>3977</v>
      </c>
      <c r="B2849" t="s">
        <v>3978</v>
      </c>
      <c r="C2849" t="s">
        <v>10</v>
      </c>
      <c r="D2849" t="s">
        <v>41</v>
      </c>
      <c r="E2849" s="4">
        <v>45027.603012615742</v>
      </c>
      <c r="F2849" t="s">
        <v>12</v>
      </c>
      <c r="G2849" t="s">
        <v>13</v>
      </c>
      <c r="H2849">
        <v>0</v>
      </c>
    </row>
    <row r="2850" spans="1:8" hidden="1" x14ac:dyDescent="0.35">
      <c r="A2850" t="s">
        <v>3979</v>
      </c>
      <c r="B2850" t="s">
        <v>3980</v>
      </c>
      <c r="C2850" t="s">
        <v>10</v>
      </c>
      <c r="D2850" t="s">
        <v>11</v>
      </c>
      <c r="E2850" s="4">
        <v>45028.633411423609</v>
      </c>
      <c r="F2850" t="s">
        <v>16</v>
      </c>
      <c r="G2850" s="1">
        <v>45028.633703206018</v>
      </c>
      <c r="H2850">
        <v>25</v>
      </c>
    </row>
    <row r="2851" spans="1:8" hidden="1" x14ac:dyDescent="0.35">
      <c r="A2851" t="s">
        <v>3981</v>
      </c>
      <c r="B2851" t="s">
        <v>3982</v>
      </c>
      <c r="C2851" t="s">
        <v>10</v>
      </c>
      <c r="D2851" t="s">
        <v>11</v>
      </c>
      <c r="E2851" s="4">
        <v>45017.413637500002</v>
      </c>
      <c r="F2851" t="s">
        <v>16</v>
      </c>
      <c r="G2851" s="1">
        <v>45017.414043865741</v>
      </c>
      <c r="H2851">
        <v>35</v>
      </c>
    </row>
    <row r="2852" spans="1:8" x14ac:dyDescent="0.35">
      <c r="A2852" t="s">
        <v>3983</v>
      </c>
      <c r="B2852" t="s">
        <v>3984</v>
      </c>
      <c r="C2852" t="s">
        <v>10</v>
      </c>
      <c r="D2852" t="s">
        <v>11</v>
      </c>
      <c r="E2852" s="4">
        <v>45029.624911192128</v>
      </c>
      <c r="F2852" t="s">
        <v>16</v>
      </c>
      <c r="G2852" s="1">
        <v>45029.625185069446</v>
      </c>
      <c r="H2852">
        <v>23</v>
      </c>
    </row>
    <row r="2853" spans="1:8" hidden="1" x14ac:dyDescent="0.35">
      <c r="A2853" t="s">
        <v>3985</v>
      </c>
      <c r="B2853" t="s">
        <v>3986</v>
      </c>
      <c r="C2853" t="s">
        <v>10</v>
      </c>
      <c r="D2853" t="s">
        <v>11</v>
      </c>
      <c r="E2853" s="4">
        <v>45028.929083368057</v>
      </c>
      <c r="F2853" t="s">
        <v>16</v>
      </c>
      <c r="G2853" s="1">
        <v>45028.929267094907</v>
      </c>
      <c r="H2853">
        <v>16</v>
      </c>
    </row>
    <row r="2854" spans="1:8" hidden="1" x14ac:dyDescent="0.35">
      <c r="A2854" t="s">
        <v>3987</v>
      </c>
      <c r="C2854" t="s">
        <v>10</v>
      </c>
      <c r="D2854" t="s">
        <v>11</v>
      </c>
      <c r="E2854" s="4">
        <v>45017.676130092594</v>
      </c>
      <c r="F2854" t="s">
        <v>16</v>
      </c>
      <c r="G2854" s="1">
        <v>45017.676592824071</v>
      </c>
      <c r="H2854">
        <v>40</v>
      </c>
    </row>
    <row r="2855" spans="1:8" x14ac:dyDescent="0.35">
      <c r="A2855" t="s">
        <v>3988</v>
      </c>
      <c r="B2855" t="s">
        <v>3989</v>
      </c>
      <c r="C2855" t="s">
        <v>10</v>
      </c>
      <c r="D2855" t="s">
        <v>11</v>
      </c>
      <c r="E2855" s="4">
        <v>45029.621730787039</v>
      </c>
      <c r="F2855" t="s">
        <v>16</v>
      </c>
      <c r="G2855" s="1">
        <v>45029.621910844908</v>
      </c>
      <c r="H2855">
        <v>16</v>
      </c>
    </row>
    <row r="2856" spans="1:8" x14ac:dyDescent="0.35">
      <c r="A2856" t="s">
        <v>3990</v>
      </c>
      <c r="B2856" t="s">
        <v>3991</v>
      </c>
      <c r="C2856" t="s">
        <v>10</v>
      </c>
      <c r="D2856" t="s">
        <v>11</v>
      </c>
      <c r="E2856" s="4">
        <v>45029.781572569445</v>
      </c>
      <c r="F2856" t="s">
        <v>16</v>
      </c>
      <c r="G2856" s="1">
        <v>45029.78174903935</v>
      </c>
      <c r="H2856">
        <v>16</v>
      </c>
    </row>
    <row r="2857" spans="1:8" hidden="1" x14ac:dyDescent="0.35">
      <c r="A2857" t="s">
        <v>3992</v>
      </c>
      <c r="B2857" t="s">
        <v>3993</v>
      </c>
      <c r="C2857" t="s">
        <v>10</v>
      </c>
      <c r="D2857" t="s">
        <v>11</v>
      </c>
      <c r="E2857" s="4">
        <v>45016.398998113429</v>
      </c>
      <c r="F2857" t="s">
        <v>16</v>
      </c>
      <c r="G2857" s="1">
        <v>45016.399221296298</v>
      </c>
      <c r="H2857">
        <v>19</v>
      </c>
    </row>
    <row r="2858" spans="1:8" hidden="1" x14ac:dyDescent="0.35">
      <c r="A2858" t="s">
        <v>3994</v>
      </c>
      <c r="B2858" t="s">
        <v>3995</v>
      </c>
      <c r="C2858" t="s">
        <v>10</v>
      </c>
      <c r="D2858" t="s">
        <v>11</v>
      </c>
      <c r="E2858" s="4">
        <v>45026.540013043981</v>
      </c>
      <c r="F2858" t="s">
        <v>16</v>
      </c>
      <c r="G2858" s="1">
        <v>45026.54018275463</v>
      </c>
      <c r="H2858">
        <v>14</v>
      </c>
    </row>
    <row r="2859" spans="1:8" hidden="1" x14ac:dyDescent="0.35">
      <c r="A2859" t="s">
        <v>3994</v>
      </c>
      <c r="B2859" t="s">
        <v>3995</v>
      </c>
      <c r="C2859" t="s">
        <v>10</v>
      </c>
      <c r="D2859" t="s">
        <v>11</v>
      </c>
      <c r="E2859" s="4">
        <v>45026.542863159724</v>
      </c>
      <c r="F2859" t="s">
        <v>16</v>
      </c>
      <c r="G2859" s="1">
        <v>45026.54314533565</v>
      </c>
      <c r="H2859">
        <v>24</v>
      </c>
    </row>
    <row r="2860" spans="1:8" hidden="1" x14ac:dyDescent="0.35">
      <c r="A2860" t="s">
        <v>3996</v>
      </c>
      <c r="B2860" t="s">
        <v>3997</v>
      </c>
      <c r="C2860" t="s">
        <v>10</v>
      </c>
      <c r="D2860" t="s">
        <v>11</v>
      </c>
      <c r="E2860" s="4">
        <v>45018.909359641206</v>
      </c>
      <c r="F2860" t="s">
        <v>16</v>
      </c>
      <c r="G2860" s="1">
        <v>45018.909639270831</v>
      </c>
      <c r="H2860">
        <v>24</v>
      </c>
    </row>
    <row r="2861" spans="1:8" hidden="1" x14ac:dyDescent="0.35">
      <c r="A2861" t="s">
        <v>3998</v>
      </c>
      <c r="B2861" t="s">
        <v>3999</v>
      </c>
      <c r="C2861" t="s">
        <v>10</v>
      </c>
      <c r="D2861" t="s">
        <v>11</v>
      </c>
      <c r="E2861" s="4">
        <v>45028.897741701388</v>
      </c>
      <c r="F2861" t="s">
        <v>16</v>
      </c>
      <c r="G2861" s="1">
        <v>45028.898296296298</v>
      </c>
      <c r="H2861">
        <v>48</v>
      </c>
    </row>
    <row r="2862" spans="1:8" hidden="1" x14ac:dyDescent="0.35">
      <c r="A2862" t="s">
        <v>4000</v>
      </c>
      <c r="B2862" t="s">
        <v>4001</v>
      </c>
      <c r="C2862" t="s">
        <v>10</v>
      </c>
      <c r="D2862" t="s">
        <v>11</v>
      </c>
      <c r="E2862" s="4">
        <v>45027.568405590275</v>
      </c>
      <c r="F2862" t="s">
        <v>16</v>
      </c>
      <c r="G2862" s="1">
        <v>45027.568630752314</v>
      </c>
      <c r="H2862">
        <v>19</v>
      </c>
    </row>
    <row r="2863" spans="1:8" hidden="1" x14ac:dyDescent="0.35">
      <c r="A2863" t="s">
        <v>4002</v>
      </c>
      <c r="B2863" t="s">
        <v>4003</v>
      </c>
      <c r="C2863" t="s">
        <v>10</v>
      </c>
      <c r="D2863" t="s">
        <v>11</v>
      </c>
      <c r="E2863" s="4">
        <v>45023.575006331019</v>
      </c>
      <c r="F2863" t="s">
        <v>16</v>
      </c>
      <c r="G2863" s="1">
        <v>45023.57524302083</v>
      </c>
      <c r="H2863">
        <v>20</v>
      </c>
    </row>
    <row r="2864" spans="1:8" x14ac:dyDescent="0.35">
      <c r="A2864" t="s">
        <v>4004</v>
      </c>
      <c r="B2864" t="s">
        <v>4005</v>
      </c>
      <c r="C2864" t="s">
        <v>10</v>
      </c>
      <c r="D2864" t="s">
        <v>11</v>
      </c>
      <c r="E2864" s="4">
        <v>45029.808957557871</v>
      </c>
      <c r="F2864" t="s">
        <v>16</v>
      </c>
      <c r="G2864" s="1">
        <v>45029.809335300924</v>
      </c>
      <c r="H2864">
        <v>33</v>
      </c>
    </row>
    <row r="2865" spans="1:8" hidden="1" x14ac:dyDescent="0.35">
      <c r="A2865" t="s">
        <v>4006</v>
      </c>
      <c r="B2865" t="s">
        <v>4007</v>
      </c>
      <c r="C2865" t="s">
        <v>10</v>
      </c>
      <c r="D2865" t="s">
        <v>11</v>
      </c>
      <c r="E2865" s="4">
        <v>45014.630864548613</v>
      </c>
      <c r="F2865" t="s">
        <v>16</v>
      </c>
      <c r="G2865" s="1">
        <v>45014.631086886577</v>
      </c>
      <c r="H2865">
        <v>19</v>
      </c>
    </row>
    <row r="2866" spans="1:8" hidden="1" x14ac:dyDescent="0.35">
      <c r="A2866" t="s">
        <v>4008</v>
      </c>
      <c r="B2866" t="s">
        <v>4009</v>
      </c>
      <c r="C2866" t="s">
        <v>10</v>
      </c>
      <c r="D2866" t="s">
        <v>41</v>
      </c>
      <c r="E2866" s="4">
        <v>45028.65160420139</v>
      </c>
      <c r="F2866" t="s">
        <v>12</v>
      </c>
      <c r="G2866" t="s">
        <v>13</v>
      </c>
      <c r="H2866">
        <v>0</v>
      </c>
    </row>
    <row r="2867" spans="1:8" hidden="1" x14ac:dyDescent="0.35">
      <c r="A2867" t="s">
        <v>4008</v>
      </c>
      <c r="B2867" t="s">
        <v>4009</v>
      </c>
      <c r="C2867" t="s">
        <v>10</v>
      </c>
      <c r="D2867" t="s">
        <v>11</v>
      </c>
      <c r="E2867" s="4">
        <v>45028.651164502313</v>
      </c>
      <c r="F2867" t="s">
        <v>12</v>
      </c>
      <c r="G2867" t="s">
        <v>13</v>
      </c>
      <c r="H2867">
        <v>0</v>
      </c>
    </row>
    <row r="2868" spans="1:8" hidden="1" x14ac:dyDescent="0.35">
      <c r="A2868" t="s">
        <v>4008</v>
      </c>
      <c r="B2868" t="s">
        <v>4009</v>
      </c>
      <c r="C2868" t="s">
        <v>10</v>
      </c>
      <c r="D2868" t="s">
        <v>11</v>
      </c>
      <c r="E2868" s="4">
        <v>45028.652521331016</v>
      </c>
      <c r="F2868" t="s">
        <v>12</v>
      </c>
      <c r="G2868" t="s">
        <v>13</v>
      </c>
      <c r="H2868">
        <v>0</v>
      </c>
    </row>
    <row r="2869" spans="1:8" hidden="1" x14ac:dyDescent="0.35">
      <c r="A2869" t="s">
        <v>4010</v>
      </c>
      <c r="B2869" t="s">
        <v>4011</v>
      </c>
      <c r="C2869" t="s">
        <v>10</v>
      </c>
      <c r="D2869" t="s">
        <v>11</v>
      </c>
      <c r="E2869" s="4">
        <v>45013.380939467592</v>
      </c>
      <c r="F2869" t="s">
        <v>16</v>
      </c>
      <c r="G2869" s="1">
        <v>45013.381373877317</v>
      </c>
      <c r="H2869">
        <v>37</v>
      </c>
    </row>
    <row r="2870" spans="1:8" hidden="1" x14ac:dyDescent="0.35">
      <c r="A2870" t="s">
        <v>4012</v>
      </c>
      <c r="B2870" t="s">
        <v>4013</v>
      </c>
      <c r="C2870" t="s">
        <v>10</v>
      </c>
      <c r="D2870" t="s">
        <v>11</v>
      </c>
      <c r="E2870" s="4">
        <v>45028.635628159725</v>
      </c>
      <c r="F2870" t="s">
        <v>16</v>
      </c>
      <c r="G2870" s="1">
        <v>45028.635921030094</v>
      </c>
      <c r="H2870">
        <v>25</v>
      </c>
    </row>
    <row r="2871" spans="1:8" hidden="1" x14ac:dyDescent="0.35">
      <c r="A2871" t="s">
        <v>4014</v>
      </c>
      <c r="B2871" t="s">
        <v>4015</v>
      </c>
      <c r="C2871" t="s">
        <v>10</v>
      </c>
      <c r="D2871" t="s">
        <v>11</v>
      </c>
      <c r="E2871" s="4">
        <v>45028.963409918979</v>
      </c>
      <c r="F2871" t="s">
        <v>16</v>
      </c>
      <c r="G2871" s="1">
        <v>45028.964001585649</v>
      </c>
      <c r="H2871">
        <v>51</v>
      </c>
    </row>
    <row r="2872" spans="1:8" hidden="1" x14ac:dyDescent="0.35">
      <c r="A2872" t="s">
        <v>4016</v>
      </c>
      <c r="B2872" t="s">
        <v>4017</v>
      </c>
      <c r="C2872" t="s">
        <v>10</v>
      </c>
      <c r="D2872" t="s">
        <v>11</v>
      </c>
      <c r="E2872" s="4">
        <v>45027.947429363427</v>
      </c>
      <c r="F2872" t="s">
        <v>16</v>
      </c>
      <c r="G2872" s="1">
        <v>45027.947626851848</v>
      </c>
      <c r="H2872">
        <v>17</v>
      </c>
    </row>
    <row r="2873" spans="1:8" hidden="1" x14ac:dyDescent="0.35">
      <c r="A2873" t="s">
        <v>4018</v>
      </c>
      <c r="B2873" t="s">
        <v>4019</v>
      </c>
      <c r="C2873" t="s">
        <v>10</v>
      </c>
      <c r="D2873" t="s">
        <v>11</v>
      </c>
      <c r="E2873" s="4">
        <v>45028.87810509259</v>
      </c>
      <c r="F2873" t="s">
        <v>16</v>
      </c>
      <c r="G2873" s="1">
        <v>45028.87838440972</v>
      </c>
      <c r="H2873">
        <v>24</v>
      </c>
    </row>
    <row r="2874" spans="1:8" x14ac:dyDescent="0.35">
      <c r="A2874" t="s">
        <v>4020</v>
      </c>
      <c r="B2874" t="s">
        <v>4021</v>
      </c>
      <c r="C2874" t="s">
        <v>10</v>
      </c>
      <c r="D2874" t="s">
        <v>11</v>
      </c>
      <c r="E2874" s="4">
        <v>45029.46173116898</v>
      </c>
      <c r="F2874" t="s">
        <v>16</v>
      </c>
      <c r="G2874" s="1">
        <v>45029.461911574072</v>
      </c>
      <c r="H2874">
        <v>16</v>
      </c>
    </row>
    <row r="2875" spans="1:8" hidden="1" x14ac:dyDescent="0.35">
      <c r="A2875" t="s">
        <v>4022</v>
      </c>
      <c r="B2875" t="s">
        <v>4023</v>
      </c>
      <c r="C2875" t="s">
        <v>10</v>
      </c>
      <c r="D2875" t="s">
        <v>11</v>
      </c>
      <c r="E2875" s="4">
        <v>45017.050368252312</v>
      </c>
      <c r="F2875" t="s">
        <v>16</v>
      </c>
      <c r="G2875" s="1">
        <v>45017.050620520837</v>
      </c>
      <c r="H2875">
        <v>22</v>
      </c>
    </row>
    <row r="2876" spans="1:8" hidden="1" x14ac:dyDescent="0.35">
      <c r="A2876" t="s">
        <v>4024</v>
      </c>
      <c r="B2876" t="s">
        <v>4025</v>
      </c>
      <c r="C2876" t="s">
        <v>10</v>
      </c>
      <c r="D2876" t="s">
        <v>11</v>
      </c>
      <c r="E2876" s="4">
        <v>45027.584768946763</v>
      </c>
      <c r="F2876" t="s">
        <v>16</v>
      </c>
      <c r="G2876" s="1">
        <v>45027.585065937499</v>
      </c>
      <c r="H2876">
        <v>25</v>
      </c>
    </row>
    <row r="2877" spans="1:8" hidden="1" x14ac:dyDescent="0.35">
      <c r="A2877" t="s">
        <v>4026</v>
      </c>
      <c r="B2877" t="s">
        <v>4027</v>
      </c>
      <c r="C2877" t="s">
        <v>10</v>
      </c>
      <c r="D2877" t="s">
        <v>11</v>
      </c>
      <c r="E2877" s="4">
        <v>45024.420812002318</v>
      </c>
      <c r="F2877" t="s">
        <v>16</v>
      </c>
      <c r="G2877" s="1">
        <v>45024.420962187498</v>
      </c>
      <c r="H2877">
        <v>13</v>
      </c>
    </row>
    <row r="2878" spans="1:8" hidden="1" x14ac:dyDescent="0.35">
      <c r="A2878" t="s">
        <v>4028</v>
      </c>
      <c r="B2878" t="s">
        <v>4029</v>
      </c>
      <c r="C2878" t="s">
        <v>10</v>
      </c>
      <c r="D2878" t="s">
        <v>11</v>
      </c>
      <c r="E2878" s="4">
        <v>45016.585215393519</v>
      </c>
      <c r="F2878" t="s">
        <v>16</v>
      </c>
      <c r="G2878" s="1">
        <v>45016.585455671295</v>
      </c>
      <c r="H2878">
        <v>21</v>
      </c>
    </row>
    <row r="2879" spans="1:8" hidden="1" x14ac:dyDescent="0.35">
      <c r="A2879" t="s">
        <v>4030</v>
      </c>
      <c r="C2879" t="s">
        <v>32</v>
      </c>
      <c r="D2879" t="s">
        <v>11</v>
      </c>
      <c r="E2879" s="4">
        <v>45019.60192523148</v>
      </c>
      <c r="F2879" t="s">
        <v>16</v>
      </c>
      <c r="G2879" s="1">
        <v>45019.60250015046</v>
      </c>
      <c r="H2879">
        <v>50</v>
      </c>
    </row>
    <row r="2880" spans="1:8" hidden="1" x14ac:dyDescent="0.35">
      <c r="A2880" t="s">
        <v>4030</v>
      </c>
      <c r="C2880" t="s">
        <v>32</v>
      </c>
      <c r="D2880" t="s">
        <v>11</v>
      </c>
      <c r="E2880" s="4">
        <v>45019.600846608795</v>
      </c>
      <c r="F2880" t="s">
        <v>12</v>
      </c>
      <c r="G2880" t="s">
        <v>13</v>
      </c>
      <c r="H2880">
        <v>0</v>
      </c>
    </row>
    <row r="2881" spans="1:8" x14ac:dyDescent="0.35">
      <c r="A2881" t="s">
        <v>4031</v>
      </c>
      <c r="B2881" t="s">
        <v>4032</v>
      </c>
      <c r="C2881" t="s">
        <v>10</v>
      </c>
      <c r="D2881" t="s">
        <v>11</v>
      </c>
      <c r="E2881" s="4">
        <v>45029.605999803243</v>
      </c>
      <c r="F2881" t="s">
        <v>16</v>
      </c>
      <c r="G2881" s="1">
        <v>45029.606249733799</v>
      </c>
      <c r="H2881">
        <v>21</v>
      </c>
    </row>
    <row r="2882" spans="1:8" hidden="1" x14ac:dyDescent="0.35">
      <c r="A2882" t="s">
        <v>4033</v>
      </c>
      <c r="B2882" t="s">
        <v>4034</v>
      </c>
      <c r="C2882" t="s">
        <v>10</v>
      </c>
      <c r="D2882" t="s">
        <v>11</v>
      </c>
      <c r="E2882" s="4">
        <v>45027.615804317131</v>
      </c>
      <c r="F2882" t="s">
        <v>12</v>
      </c>
      <c r="G2882" t="s">
        <v>13</v>
      </c>
      <c r="H2882">
        <v>0</v>
      </c>
    </row>
    <row r="2883" spans="1:8" hidden="1" x14ac:dyDescent="0.35">
      <c r="A2883" t="s">
        <v>4033</v>
      </c>
      <c r="B2883" t="s">
        <v>4034</v>
      </c>
      <c r="C2883" t="s">
        <v>10</v>
      </c>
      <c r="D2883" t="s">
        <v>41</v>
      </c>
      <c r="E2883" s="4">
        <v>45027.616443321756</v>
      </c>
      <c r="F2883" t="s">
        <v>12</v>
      </c>
      <c r="G2883" t="s">
        <v>13</v>
      </c>
      <c r="H2883">
        <v>0</v>
      </c>
    </row>
    <row r="2884" spans="1:8" hidden="1" x14ac:dyDescent="0.35">
      <c r="A2884" t="s">
        <v>4035</v>
      </c>
      <c r="B2884" t="s">
        <v>4036</v>
      </c>
      <c r="C2884" t="s">
        <v>10</v>
      </c>
      <c r="D2884" t="s">
        <v>11</v>
      </c>
      <c r="E2884" s="4">
        <v>45021.33058105324</v>
      </c>
      <c r="F2884" t="s">
        <v>16</v>
      </c>
      <c r="G2884" s="1">
        <v>45021.330772534726</v>
      </c>
      <c r="H2884">
        <v>16</v>
      </c>
    </row>
    <row r="2885" spans="1:8" hidden="1" x14ac:dyDescent="0.35">
      <c r="A2885" t="s">
        <v>4037</v>
      </c>
      <c r="B2885" t="s">
        <v>4038</v>
      </c>
      <c r="C2885" t="s">
        <v>10</v>
      </c>
      <c r="D2885" t="s">
        <v>11</v>
      </c>
      <c r="E2885" s="4">
        <v>45028.421308020836</v>
      </c>
      <c r="F2885" t="s">
        <v>16</v>
      </c>
      <c r="G2885" s="1">
        <v>45028.421532256943</v>
      </c>
      <c r="H2885">
        <v>19</v>
      </c>
    </row>
    <row r="2886" spans="1:8" hidden="1" x14ac:dyDescent="0.35">
      <c r="A2886" t="s">
        <v>4039</v>
      </c>
      <c r="C2886" t="s">
        <v>10</v>
      </c>
      <c r="D2886" t="s">
        <v>11</v>
      </c>
      <c r="E2886" s="4">
        <v>45024.732299965275</v>
      </c>
      <c r="F2886" t="s">
        <v>16</v>
      </c>
      <c r="G2886" s="1">
        <v>45024.732988425923</v>
      </c>
      <c r="H2886">
        <v>60</v>
      </c>
    </row>
    <row r="2887" spans="1:8" x14ac:dyDescent="0.35">
      <c r="A2887" t="s">
        <v>4040</v>
      </c>
      <c r="B2887" t="s">
        <v>4041</v>
      </c>
      <c r="C2887" t="s">
        <v>10</v>
      </c>
      <c r="D2887" t="s">
        <v>11</v>
      </c>
      <c r="E2887" s="4">
        <v>45029.714421990742</v>
      </c>
      <c r="F2887" t="s">
        <v>16</v>
      </c>
      <c r="G2887" s="1">
        <v>45029.714589780095</v>
      </c>
      <c r="H2887">
        <v>14</v>
      </c>
    </row>
    <row r="2888" spans="1:8" hidden="1" x14ac:dyDescent="0.35">
      <c r="A2888" t="s">
        <v>4042</v>
      </c>
      <c r="B2888" t="s">
        <v>4043</v>
      </c>
      <c r="C2888" t="s">
        <v>10</v>
      </c>
      <c r="D2888" t="s">
        <v>11</v>
      </c>
      <c r="E2888" s="4">
        <v>45017.975537500002</v>
      </c>
      <c r="F2888" t="s">
        <v>16</v>
      </c>
      <c r="G2888" s="1">
        <v>45017.975836956015</v>
      </c>
      <c r="H2888">
        <v>26</v>
      </c>
    </row>
    <row r="2889" spans="1:8" hidden="1" x14ac:dyDescent="0.35">
      <c r="A2889" t="s">
        <v>4044</v>
      </c>
      <c r="B2889" t="s">
        <v>4045</v>
      </c>
      <c r="C2889" t="s">
        <v>10</v>
      </c>
      <c r="D2889" t="s">
        <v>11</v>
      </c>
      <c r="E2889" s="4">
        <v>45014.287168518516</v>
      </c>
      <c r="F2889" t="s">
        <v>16</v>
      </c>
      <c r="G2889" s="1">
        <v>45014.287576122682</v>
      </c>
      <c r="H2889">
        <v>35</v>
      </c>
    </row>
    <row r="2890" spans="1:8" x14ac:dyDescent="0.35">
      <c r="A2890" t="s">
        <v>4046</v>
      </c>
      <c r="B2890" t="s">
        <v>4047</v>
      </c>
      <c r="C2890" t="s">
        <v>10</v>
      </c>
      <c r="D2890" t="s">
        <v>11</v>
      </c>
      <c r="E2890" s="4">
        <v>45029.654694247685</v>
      </c>
      <c r="F2890" t="s">
        <v>16</v>
      </c>
      <c r="G2890" s="1">
        <v>45029.654951851851</v>
      </c>
      <c r="H2890">
        <v>22</v>
      </c>
    </row>
    <row r="2891" spans="1:8" hidden="1" x14ac:dyDescent="0.35">
      <c r="A2891" t="s">
        <v>4048</v>
      </c>
      <c r="B2891" t="s">
        <v>4049</v>
      </c>
      <c r="C2891" t="s">
        <v>10</v>
      </c>
      <c r="D2891" t="s">
        <v>11</v>
      </c>
      <c r="E2891" s="4">
        <v>45028.929619675924</v>
      </c>
      <c r="F2891" t="s">
        <v>16</v>
      </c>
      <c r="G2891" s="1">
        <v>45028.929841400466</v>
      </c>
      <c r="H2891">
        <v>19</v>
      </c>
    </row>
    <row r="2892" spans="1:8" hidden="1" x14ac:dyDescent="0.35">
      <c r="A2892" t="s">
        <v>4050</v>
      </c>
      <c r="B2892" t="s">
        <v>4051</v>
      </c>
      <c r="C2892" t="s">
        <v>10</v>
      </c>
      <c r="D2892" t="s">
        <v>11</v>
      </c>
      <c r="E2892" s="4">
        <v>45027.495097881947</v>
      </c>
      <c r="F2892" t="s">
        <v>16</v>
      </c>
      <c r="G2892" s="1">
        <v>45027.495384108799</v>
      </c>
      <c r="H2892">
        <v>25</v>
      </c>
    </row>
    <row r="2893" spans="1:8" hidden="1" x14ac:dyDescent="0.35">
      <c r="A2893" t="s">
        <v>4052</v>
      </c>
      <c r="B2893" t="s">
        <v>4053</v>
      </c>
      <c r="C2893" t="s">
        <v>10</v>
      </c>
      <c r="D2893" t="s">
        <v>11</v>
      </c>
      <c r="E2893" s="4">
        <v>45013.503404895833</v>
      </c>
      <c r="F2893" t="s">
        <v>16</v>
      </c>
      <c r="G2893" s="1">
        <v>45013.50377260417</v>
      </c>
      <c r="H2893">
        <v>31</v>
      </c>
    </row>
    <row r="2894" spans="1:8" hidden="1" x14ac:dyDescent="0.35">
      <c r="A2894" t="s">
        <v>4054</v>
      </c>
      <c r="B2894" t="s">
        <v>4055</v>
      </c>
      <c r="C2894" t="s">
        <v>10</v>
      </c>
      <c r="D2894" t="s">
        <v>11</v>
      </c>
      <c r="E2894" s="4">
        <v>45013.585408564817</v>
      </c>
      <c r="F2894" t="s">
        <v>16</v>
      </c>
      <c r="G2894" s="1">
        <v>45013.585608252317</v>
      </c>
      <c r="H2894">
        <v>17</v>
      </c>
    </row>
    <row r="2895" spans="1:8" hidden="1" x14ac:dyDescent="0.35">
      <c r="A2895" t="s">
        <v>4056</v>
      </c>
      <c r="B2895" t="s">
        <v>4057</v>
      </c>
      <c r="C2895" t="s">
        <v>10</v>
      </c>
      <c r="D2895" t="s">
        <v>11</v>
      </c>
      <c r="E2895" s="4">
        <v>45014.414436770836</v>
      </c>
      <c r="F2895" t="s">
        <v>16</v>
      </c>
      <c r="G2895" s="1">
        <v>45014.414741122688</v>
      </c>
      <c r="H2895">
        <v>26</v>
      </c>
    </row>
    <row r="2896" spans="1:8" hidden="1" x14ac:dyDescent="0.35">
      <c r="A2896" t="s">
        <v>4058</v>
      </c>
      <c r="C2896" t="s">
        <v>32</v>
      </c>
      <c r="D2896" t="s">
        <v>11</v>
      </c>
      <c r="E2896" s="4">
        <v>45023.836702002314</v>
      </c>
      <c r="F2896" t="s">
        <v>16</v>
      </c>
      <c r="G2896" s="1">
        <v>45023.837229594908</v>
      </c>
      <c r="H2896">
        <v>45</v>
      </c>
    </row>
    <row r="2897" spans="1:8" hidden="1" x14ac:dyDescent="0.35">
      <c r="A2897" t="s">
        <v>4059</v>
      </c>
      <c r="C2897" t="s">
        <v>32</v>
      </c>
      <c r="D2897" t="s">
        <v>11</v>
      </c>
      <c r="E2897" s="4">
        <v>45028.52423052083</v>
      </c>
      <c r="F2897" t="s">
        <v>16</v>
      </c>
      <c r="G2897" s="1">
        <v>45028.524601157405</v>
      </c>
      <c r="H2897">
        <v>32</v>
      </c>
    </row>
    <row r="2898" spans="1:8" hidden="1" x14ac:dyDescent="0.35">
      <c r="A2898" t="s">
        <v>4060</v>
      </c>
      <c r="B2898" t="s">
        <v>4061</v>
      </c>
      <c r="C2898" t="s">
        <v>10</v>
      </c>
      <c r="D2898" t="s">
        <v>11</v>
      </c>
      <c r="E2898" s="4">
        <v>45028.837730057872</v>
      </c>
      <c r="F2898" t="s">
        <v>16</v>
      </c>
      <c r="G2898" s="1">
        <v>45028.838095798608</v>
      </c>
      <c r="H2898">
        <v>32</v>
      </c>
    </row>
    <row r="2899" spans="1:8" hidden="1" x14ac:dyDescent="0.35">
      <c r="A2899" t="s">
        <v>4062</v>
      </c>
      <c r="B2899" t="s">
        <v>4063</v>
      </c>
      <c r="C2899" t="s">
        <v>10</v>
      </c>
      <c r="D2899" t="s">
        <v>11</v>
      </c>
      <c r="E2899" s="4">
        <v>45021.747678125001</v>
      </c>
      <c r="F2899" t="s">
        <v>16</v>
      </c>
      <c r="G2899" s="1">
        <v>45021.747955636572</v>
      </c>
      <c r="H2899">
        <v>24</v>
      </c>
    </row>
    <row r="2900" spans="1:8" hidden="1" x14ac:dyDescent="0.35">
      <c r="A2900" t="s">
        <v>4064</v>
      </c>
      <c r="B2900" t="s">
        <v>4065</v>
      </c>
      <c r="C2900" t="s">
        <v>10</v>
      </c>
      <c r="D2900" t="s">
        <v>11</v>
      </c>
      <c r="E2900" s="4">
        <v>45020.87548865741</v>
      </c>
      <c r="F2900" t="s">
        <v>16</v>
      </c>
      <c r="G2900" s="1">
        <v>45020.875697488424</v>
      </c>
      <c r="H2900">
        <v>18</v>
      </c>
    </row>
    <row r="2901" spans="1:8" hidden="1" x14ac:dyDescent="0.35">
      <c r="A2901" t="s">
        <v>4066</v>
      </c>
      <c r="B2901" t="s">
        <v>4067</v>
      </c>
      <c r="C2901" t="s">
        <v>10</v>
      </c>
      <c r="D2901" t="s">
        <v>11</v>
      </c>
      <c r="E2901" s="4">
        <v>45028.954271527778</v>
      </c>
      <c r="F2901" t="s">
        <v>16</v>
      </c>
      <c r="G2901" s="1">
        <v>45028.954724421295</v>
      </c>
      <c r="H2901">
        <v>39</v>
      </c>
    </row>
    <row r="2902" spans="1:8" hidden="1" x14ac:dyDescent="0.35">
      <c r="A2902" t="s">
        <v>4066</v>
      </c>
      <c r="B2902" t="s">
        <v>4067</v>
      </c>
      <c r="C2902" t="s">
        <v>10</v>
      </c>
      <c r="D2902" t="s">
        <v>41</v>
      </c>
      <c r="E2902" s="4">
        <v>45028.952672800922</v>
      </c>
      <c r="F2902" t="s">
        <v>16</v>
      </c>
      <c r="G2902" s="1">
        <v>45028.953143171297</v>
      </c>
      <c r="H2902">
        <v>41</v>
      </c>
    </row>
    <row r="2903" spans="1:8" hidden="1" x14ac:dyDescent="0.35">
      <c r="A2903" t="s">
        <v>4066</v>
      </c>
      <c r="B2903" t="s">
        <v>4067</v>
      </c>
      <c r="C2903" t="s">
        <v>10</v>
      </c>
      <c r="D2903" t="s">
        <v>11</v>
      </c>
      <c r="E2903" s="4">
        <v>45028.951338657411</v>
      </c>
      <c r="F2903" t="s">
        <v>16</v>
      </c>
      <c r="G2903" s="1">
        <v>45028.951652974538</v>
      </c>
      <c r="H2903">
        <v>27</v>
      </c>
    </row>
    <row r="2904" spans="1:8" hidden="1" x14ac:dyDescent="0.35">
      <c r="A2904" t="s">
        <v>4066</v>
      </c>
      <c r="B2904" t="s">
        <v>4067</v>
      </c>
      <c r="C2904" t="s">
        <v>10</v>
      </c>
      <c r="D2904" t="s">
        <v>41</v>
      </c>
      <c r="E2904" s="4">
        <v>45028.951983564817</v>
      </c>
      <c r="F2904" t="s">
        <v>16</v>
      </c>
      <c r="G2904" s="1">
        <v>45028.952327893516</v>
      </c>
      <c r="H2904">
        <v>30</v>
      </c>
    </row>
    <row r="2905" spans="1:8" hidden="1" x14ac:dyDescent="0.35">
      <c r="A2905" t="s">
        <v>4068</v>
      </c>
      <c r="B2905" t="s">
        <v>4069</v>
      </c>
      <c r="C2905" t="s">
        <v>10</v>
      </c>
      <c r="D2905" t="s">
        <v>11</v>
      </c>
      <c r="E2905" s="4">
        <v>45028.492703738426</v>
      </c>
      <c r="F2905" t="s">
        <v>16</v>
      </c>
      <c r="G2905" s="1">
        <v>45028.492934803238</v>
      </c>
      <c r="H2905">
        <v>20</v>
      </c>
    </row>
    <row r="2906" spans="1:8" hidden="1" x14ac:dyDescent="0.35">
      <c r="A2906" t="s">
        <v>4070</v>
      </c>
      <c r="B2906" t="s">
        <v>4071</v>
      </c>
      <c r="C2906" t="s">
        <v>10</v>
      </c>
      <c r="D2906" t="s">
        <v>11</v>
      </c>
      <c r="E2906" s="4">
        <v>45024.653489849537</v>
      </c>
      <c r="F2906" t="s">
        <v>16</v>
      </c>
      <c r="G2906" s="1">
        <v>45024.653805358794</v>
      </c>
      <c r="H2906">
        <v>27</v>
      </c>
    </row>
    <row r="2907" spans="1:8" hidden="1" x14ac:dyDescent="0.35">
      <c r="A2907" t="s">
        <v>4072</v>
      </c>
      <c r="B2907" t="s">
        <v>4073</v>
      </c>
      <c r="C2907" t="s">
        <v>10</v>
      </c>
      <c r="D2907" t="s">
        <v>11</v>
      </c>
      <c r="E2907" s="4">
        <v>45021.630744907408</v>
      </c>
      <c r="F2907" t="s">
        <v>16</v>
      </c>
      <c r="G2907" s="1">
        <v>45021.630953819447</v>
      </c>
      <c r="H2907">
        <v>18</v>
      </c>
    </row>
    <row r="2908" spans="1:8" hidden="1" x14ac:dyDescent="0.35">
      <c r="A2908" t="s">
        <v>4074</v>
      </c>
      <c r="B2908" t="s">
        <v>4075</v>
      </c>
      <c r="C2908" t="s">
        <v>10</v>
      </c>
      <c r="D2908" t="s">
        <v>11</v>
      </c>
      <c r="E2908" s="4">
        <v>45012.418674768516</v>
      </c>
      <c r="F2908" t="s">
        <v>12</v>
      </c>
      <c r="G2908" t="s">
        <v>13</v>
      </c>
      <c r="H2908">
        <v>0</v>
      </c>
    </row>
    <row r="2909" spans="1:8" hidden="1" x14ac:dyDescent="0.35">
      <c r="A2909" t="s">
        <v>4076</v>
      </c>
      <c r="B2909" t="s">
        <v>4077</v>
      </c>
      <c r="C2909" t="s">
        <v>10</v>
      </c>
      <c r="D2909" t="s">
        <v>11</v>
      </c>
      <c r="E2909" s="4">
        <v>45022.871273761572</v>
      </c>
      <c r="F2909" t="s">
        <v>16</v>
      </c>
      <c r="G2909" s="1">
        <v>45022.871391516201</v>
      </c>
      <c r="H2909">
        <v>10</v>
      </c>
    </row>
    <row r="2910" spans="1:8" hidden="1" x14ac:dyDescent="0.35">
      <c r="A2910" t="s">
        <v>4078</v>
      </c>
      <c r="B2910" t="s">
        <v>4079</v>
      </c>
      <c r="C2910" t="s">
        <v>10</v>
      </c>
      <c r="D2910" t="s">
        <v>11</v>
      </c>
      <c r="E2910" s="4">
        <v>45027.415925428242</v>
      </c>
      <c r="F2910" t="s">
        <v>16</v>
      </c>
      <c r="G2910" s="1">
        <v>45027.416123530093</v>
      </c>
      <c r="H2910">
        <v>18</v>
      </c>
    </row>
    <row r="2911" spans="1:8" hidden="1" x14ac:dyDescent="0.35">
      <c r="A2911" t="s">
        <v>4080</v>
      </c>
      <c r="B2911" t="s">
        <v>4081</v>
      </c>
      <c r="C2911" t="s">
        <v>10</v>
      </c>
      <c r="D2911" t="s">
        <v>11</v>
      </c>
      <c r="E2911" s="4">
        <v>45028.937970370367</v>
      </c>
      <c r="F2911" t="s">
        <v>16</v>
      </c>
      <c r="G2911" s="1">
        <v>45028.938175729163</v>
      </c>
      <c r="H2911">
        <v>18</v>
      </c>
    </row>
    <row r="2912" spans="1:8" hidden="1" x14ac:dyDescent="0.35">
      <c r="A2912" t="s">
        <v>4082</v>
      </c>
      <c r="B2912" t="s">
        <v>4083</v>
      </c>
      <c r="C2912" t="s">
        <v>10</v>
      </c>
      <c r="D2912" t="s">
        <v>11</v>
      </c>
      <c r="E2912" s="4">
        <v>45028.602193865743</v>
      </c>
      <c r="F2912" t="s">
        <v>12</v>
      </c>
      <c r="G2912" t="s">
        <v>13</v>
      </c>
      <c r="H2912">
        <v>0</v>
      </c>
    </row>
    <row r="2913" spans="1:8" hidden="1" x14ac:dyDescent="0.35">
      <c r="A2913" t="s">
        <v>4082</v>
      </c>
      <c r="B2913" t="s">
        <v>4083</v>
      </c>
      <c r="C2913" t="s">
        <v>10</v>
      </c>
      <c r="D2913" t="s">
        <v>41</v>
      </c>
      <c r="E2913" s="4">
        <v>45028.602546261573</v>
      </c>
      <c r="F2913" t="s">
        <v>16</v>
      </c>
      <c r="G2913" s="1">
        <v>45028.603113113422</v>
      </c>
      <c r="H2913">
        <v>49</v>
      </c>
    </row>
    <row r="2914" spans="1:8" hidden="1" x14ac:dyDescent="0.35">
      <c r="A2914" t="s">
        <v>4084</v>
      </c>
      <c r="C2914" t="s">
        <v>32</v>
      </c>
      <c r="D2914" t="s">
        <v>11</v>
      </c>
      <c r="E2914" s="4">
        <v>45020.496954016206</v>
      </c>
      <c r="F2914" t="s">
        <v>16</v>
      </c>
      <c r="G2914" s="1">
        <v>45020.497312118052</v>
      </c>
      <c r="H2914">
        <v>31</v>
      </c>
    </row>
    <row r="2915" spans="1:8" hidden="1" x14ac:dyDescent="0.35">
      <c r="A2915" t="s">
        <v>4085</v>
      </c>
      <c r="B2915" t="s">
        <v>4086</v>
      </c>
      <c r="C2915" t="s">
        <v>10</v>
      </c>
      <c r="D2915" t="s">
        <v>11</v>
      </c>
      <c r="E2915" s="4">
        <v>45024.23133746528</v>
      </c>
      <c r="F2915" t="s">
        <v>12</v>
      </c>
      <c r="G2915" t="s">
        <v>13</v>
      </c>
      <c r="H2915">
        <v>0</v>
      </c>
    </row>
    <row r="2916" spans="1:8" hidden="1" x14ac:dyDescent="0.35">
      <c r="A2916" t="s">
        <v>4085</v>
      </c>
      <c r="B2916" t="s">
        <v>4086</v>
      </c>
      <c r="C2916" t="s">
        <v>10</v>
      </c>
      <c r="D2916" t="s">
        <v>41</v>
      </c>
      <c r="E2916" s="4">
        <v>45024.231773414351</v>
      </c>
      <c r="F2916" t="s">
        <v>12</v>
      </c>
      <c r="G2916" t="s">
        <v>13</v>
      </c>
      <c r="H2916">
        <v>0</v>
      </c>
    </row>
    <row r="2917" spans="1:8" hidden="1" x14ac:dyDescent="0.35">
      <c r="A2917" t="s">
        <v>4087</v>
      </c>
      <c r="B2917" t="s">
        <v>4088</v>
      </c>
      <c r="C2917" t="s">
        <v>10</v>
      </c>
      <c r="D2917" t="s">
        <v>11</v>
      </c>
      <c r="E2917" s="4">
        <v>45027.053382175924</v>
      </c>
      <c r="F2917" t="s">
        <v>12</v>
      </c>
      <c r="G2917" t="s">
        <v>13</v>
      </c>
      <c r="H2917">
        <v>0</v>
      </c>
    </row>
    <row r="2918" spans="1:8" hidden="1" x14ac:dyDescent="0.35">
      <c r="A2918" t="s">
        <v>4087</v>
      </c>
      <c r="B2918" t="s">
        <v>4088</v>
      </c>
      <c r="C2918" t="s">
        <v>10</v>
      </c>
      <c r="D2918" t="s">
        <v>11</v>
      </c>
      <c r="E2918" s="4">
        <v>45027.0491440162</v>
      </c>
      <c r="F2918" t="s">
        <v>12</v>
      </c>
      <c r="G2918" t="s">
        <v>13</v>
      </c>
      <c r="H2918">
        <v>0</v>
      </c>
    </row>
    <row r="2919" spans="1:8" hidden="1" x14ac:dyDescent="0.35">
      <c r="A2919" t="s">
        <v>4087</v>
      </c>
      <c r="B2919" t="s">
        <v>4088</v>
      </c>
      <c r="C2919" t="s">
        <v>10</v>
      </c>
      <c r="D2919" t="s">
        <v>41</v>
      </c>
      <c r="E2919" s="4">
        <v>45027.050258483796</v>
      </c>
      <c r="F2919" t="s">
        <v>12</v>
      </c>
      <c r="G2919" t="s">
        <v>13</v>
      </c>
      <c r="H2919">
        <v>0</v>
      </c>
    </row>
    <row r="2920" spans="1:8" x14ac:dyDescent="0.35">
      <c r="A2920" t="s">
        <v>4089</v>
      </c>
      <c r="B2920" t="s">
        <v>4090</v>
      </c>
      <c r="C2920" t="s">
        <v>10</v>
      </c>
      <c r="D2920" t="s">
        <v>11</v>
      </c>
      <c r="E2920" s="4">
        <v>45029.743684259258</v>
      </c>
      <c r="F2920" t="s">
        <v>12</v>
      </c>
      <c r="G2920" t="s">
        <v>13</v>
      </c>
      <c r="H2920">
        <v>0</v>
      </c>
    </row>
    <row r="2921" spans="1:8" x14ac:dyDescent="0.35">
      <c r="A2921" t="s">
        <v>4089</v>
      </c>
      <c r="B2921" t="s">
        <v>4090</v>
      </c>
      <c r="C2921" t="s">
        <v>10</v>
      </c>
      <c r="D2921" t="s">
        <v>41</v>
      </c>
      <c r="E2921" s="4">
        <v>45029.743870219907</v>
      </c>
      <c r="F2921" t="s">
        <v>16</v>
      </c>
      <c r="G2921" s="1">
        <v>45029.744068599539</v>
      </c>
      <c r="H2921">
        <v>17</v>
      </c>
    </row>
    <row r="2922" spans="1:8" hidden="1" x14ac:dyDescent="0.35">
      <c r="A2922" t="s">
        <v>4091</v>
      </c>
      <c r="B2922" t="s">
        <v>4092</v>
      </c>
      <c r="C2922" t="s">
        <v>10</v>
      </c>
      <c r="D2922" t="s">
        <v>11</v>
      </c>
      <c r="E2922" s="4">
        <v>45028.587625462962</v>
      </c>
      <c r="F2922" t="s">
        <v>16</v>
      </c>
      <c r="G2922" s="1">
        <v>45028.587937303244</v>
      </c>
      <c r="H2922">
        <v>27</v>
      </c>
    </row>
    <row r="2923" spans="1:8" hidden="1" x14ac:dyDescent="0.35">
      <c r="A2923" t="s">
        <v>4093</v>
      </c>
      <c r="B2923" t="s">
        <v>4094</v>
      </c>
      <c r="C2923" t="s">
        <v>10</v>
      </c>
      <c r="D2923" t="s">
        <v>11</v>
      </c>
      <c r="E2923" s="4">
        <v>45028.382052118053</v>
      </c>
      <c r="F2923" t="s">
        <v>16</v>
      </c>
      <c r="G2923" s="1">
        <v>45028.382292708331</v>
      </c>
      <c r="H2923">
        <v>21</v>
      </c>
    </row>
    <row r="2924" spans="1:8" hidden="1" x14ac:dyDescent="0.35">
      <c r="A2924" t="s">
        <v>4095</v>
      </c>
      <c r="B2924" t="s">
        <v>4096</v>
      </c>
      <c r="C2924" t="s">
        <v>10</v>
      </c>
      <c r="D2924" t="s">
        <v>11</v>
      </c>
      <c r="E2924" s="4">
        <v>45026.84067878472</v>
      </c>
      <c r="F2924" t="s">
        <v>12</v>
      </c>
      <c r="G2924" t="s">
        <v>13</v>
      </c>
      <c r="H2924">
        <v>0</v>
      </c>
    </row>
    <row r="2925" spans="1:8" hidden="1" x14ac:dyDescent="0.35">
      <c r="A2925" t="s">
        <v>4095</v>
      </c>
      <c r="B2925" t="s">
        <v>4096</v>
      </c>
      <c r="C2925" t="s">
        <v>10</v>
      </c>
      <c r="D2925" t="s">
        <v>41</v>
      </c>
      <c r="E2925" s="4">
        <v>45026.841123645834</v>
      </c>
      <c r="F2925" t="s">
        <v>12</v>
      </c>
      <c r="G2925" t="s">
        <v>13</v>
      </c>
      <c r="H2925">
        <v>0</v>
      </c>
    </row>
    <row r="2926" spans="1:8" hidden="1" x14ac:dyDescent="0.35">
      <c r="A2926" t="s">
        <v>4097</v>
      </c>
      <c r="B2926" t="s">
        <v>4098</v>
      </c>
      <c r="C2926" t="s">
        <v>10</v>
      </c>
      <c r="D2926" t="s">
        <v>11</v>
      </c>
      <c r="E2926" s="4">
        <v>45026.993241666663</v>
      </c>
      <c r="F2926" t="s">
        <v>12</v>
      </c>
      <c r="G2926" t="s">
        <v>13</v>
      </c>
      <c r="H2926">
        <v>0</v>
      </c>
    </row>
    <row r="2927" spans="1:8" hidden="1" x14ac:dyDescent="0.35">
      <c r="A2927" t="s">
        <v>4097</v>
      </c>
      <c r="B2927" t="s">
        <v>4098</v>
      </c>
      <c r="C2927" t="s">
        <v>10</v>
      </c>
      <c r="D2927" t="s">
        <v>41</v>
      </c>
      <c r="E2927" s="4">
        <v>45026.993656944447</v>
      </c>
      <c r="F2927" t="s">
        <v>12</v>
      </c>
      <c r="G2927" t="s">
        <v>13</v>
      </c>
      <c r="H2927">
        <v>0</v>
      </c>
    </row>
    <row r="2928" spans="1:8" hidden="1" x14ac:dyDescent="0.35">
      <c r="A2928" t="s">
        <v>4097</v>
      </c>
      <c r="B2928" t="s">
        <v>4098</v>
      </c>
      <c r="C2928" t="s">
        <v>10</v>
      </c>
      <c r="D2928" t="s">
        <v>41</v>
      </c>
      <c r="E2928" s="4">
        <v>45026.993974502315</v>
      </c>
      <c r="F2928" t="s">
        <v>12</v>
      </c>
      <c r="G2928" t="s">
        <v>13</v>
      </c>
      <c r="H2928">
        <v>0</v>
      </c>
    </row>
    <row r="2929" spans="1:8" hidden="1" x14ac:dyDescent="0.35">
      <c r="A2929" t="s">
        <v>4099</v>
      </c>
      <c r="B2929" t="s">
        <v>4100</v>
      </c>
      <c r="C2929" t="s">
        <v>10</v>
      </c>
      <c r="D2929" t="s">
        <v>11</v>
      </c>
      <c r="E2929" s="4">
        <v>45021.999357256944</v>
      </c>
      <c r="F2929" t="s">
        <v>16</v>
      </c>
      <c r="G2929" s="1">
        <v>45021.99969892361</v>
      </c>
      <c r="H2929">
        <v>29</v>
      </c>
    </row>
    <row r="2930" spans="1:8" hidden="1" x14ac:dyDescent="0.35">
      <c r="A2930" t="s">
        <v>4101</v>
      </c>
      <c r="B2930" t="s">
        <v>4102</v>
      </c>
      <c r="C2930" t="s">
        <v>10</v>
      </c>
      <c r="D2930" t="s">
        <v>11</v>
      </c>
      <c r="E2930" s="4">
        <v>45018.635681979169</v>
      </c>
      <c r="F2930" t="s">
        <v>16</v>
      </c>
      <c r="G2930" s="1">
        <v>45018.636007789355</v>
      </c>
      <c r="H2930">
        <v>29</v>
      </c>
    </row>
    <row r="2931" spans="1:8" hidden="1" x14ac:dyDescent="0.35">
      <c r="A2931" t="s">
        <v>4103</v>
      </c>
      <c r="B2931" t="s">
        <v>4104</v>
      </c>
      <c r="C2931" t="s">
        <v>10</v>
      </c>
      <c r="D2931" t="s">
        <v>11</v>
      </c>
      <c r="E2931" s="4">
        <v>45027.770918518516</v>
      </c>
      <c r="F2931" t="s">
        <v>16</v>
      </c>
      <c r="G2931" s="1">
        <v>45027.771172071756</v>
      </c>
      <c r="H2931">
        <v>22</v>
      </c>
    </row>
    <row r="2932" spans="1:8" hidden="1" x14ac:dyDescent="0.35">
      <c r="A2932" t="s">
        <v>4105</v>
      </c>
      <c r="B2932" t="s">
        <v>4106</v>
      </c>
      <c r="C2932" t="s">
        <v>10</v>
      </c>
      <c r="D2932" t="s">
        <v>11</v>
      </c>
      <c r="E2932" s="4">
        <v>45028.496064930558</v>
      </c>
      <c r="F2932" t="s">
        <v>16</v>
      </c>
      <c r="G2932" s="1">
        <v>45028.496463854164</v>
      </c>
      <c r="H2932">
        <v>34</v>
      </c>
    </row>
    <row r="2933" spans="1:8" hidden="1" x14ac:dyDescent="0.35">
      <c r="A2933" t="s">
        <v>4107</v>
      </c>
      <c r="B2933" t="s">
        <v>4108</v>
      </c>
      <c r="C2933" t="s">
        <v>10</v>
      </c>
      <c r="D2933" t="s">
        <v>11</v>
      </c>
      <c r="E2933" s="4">
        <v>45025.991127511574</v>
      </c>
      <c r="F2933" t="s">
        <v>16</v>
      </c>
      <c r="G2933" s="1">
        <v>45025.991425497683</v>
      </c>
      <c r="H2933">
        <v>26</v>
      </c>
    </row>
    <row r="2934" spans="1:8" hidden="1" x14ac:dyDescent="0.35">
      <c r="A2934" t="s">
        <v>4109</v>
      </c>
      <c r="B2934" t="s">
        <v>4110</v>
      </c>
      <c r="C2934" t="s">
        <v>10</v>
      </c>
      <c r="D2934" t="s">
        <v>11</v>
      </c>
      <c r="E2934" s="4">
        <v>45027.331371215281</v>
      </c>
      <c r="F2934" t="s">
        <v>16</v>
      </c>
      <c r="G2934" s="1">
        <v>45027.33153116898</v>
      </c>
      <c r="H2934">
        <v>14</v>
      </c>
    </row>
    <row r="2935" spans="1:8" hidden="1" x14ac:dyDescent="0.35">
      <c r="A2935" t="s">
        <v>4111</v>
      </c>
      <c r="B2935" t="s">
        <v>4112</v>
      </c>
      <c r="C2935" t="s">
        <v>10</v>
      </c>
      <c r="D2935" t="s">
        <v>11</v>
      </c>
      <c r="E2935" s="4">
        <v>45015.29256134259</v>
      </c>
      <c r="F2935" t="s">
        <v>16</v>
      </c>
      <c r="G2935" s="1">
        <v>45015.292761458331</v>
      </c>
      <c r="H2935">
        <v>17</v>
      </c>
    </row>
    <row r="2936" spans="1:8" hidden="1" x14ac:dyDescent="0.35">
      <c r="A2936" t="s">
        <v>4111</v>
      </c>
      <c r="B2936" t="s">
        <v>4112</v>
      </c>
      <c r="C2936" t="s">
        <v>10</v>
      </c>
      <c r="D2936" t="s">
        <v>41</v>
      </c>
      <c r="E2936" s="4">
        <v>45015.293379282404</v>
      </c>
      <c r="F2936" t="s">
        <v>16</v>
      </c>
      <c r="G2936" s="1">
        <v>45015.293617442127</v>
      </c>
      <c r="H2936">
        <v>21</v>
      </c>
    </row>
    <row r="2937" spans="1:8" hidden="1" x14ac:dyDescent="0.35">
      <c r="A2937" t="s">
        <v>4111</v>
      </c>
      <c r="B2937" t="s">
        <v>4112</v>
      </c>
      <c r="C2937" t="s">
        <v>10</v>
      </c>
      <c r="D2937" t="s">
        <v>41</v>
      </c>
      <c r="E2937" s="4">
        <v>45015.293745682873</v>
      </c>
      <c r="F2937" t="s">
        <v>16</v>
      </c>
      <c r="G2937" s="1">
        <v>45015.293944247685</v>
      </c>
      <c r="H2937">
        <v>17</v>
      </c>
    </row>
    <row r="2938" spans="1:8" hidden="1" x14ac:dyDescent="0.35">
      <c r="A2938" t="s">
        <v>4113</v>
      </c>
      <c r="B2938" t="s">
        <v>4114</v>
      </c>
      <c r="C2938" t="s">
        <v>10</v>
      </c>
      <c r="D2938" t="s">
        <v>11</v>
      </c>
      <c r="E2938" s="4">
        <v>45025.045516203703</v>
      </c>
      <c r="F2938" t="s">
        <v>12</v>
      </c>
      <c r="G2938" t="s">
        <v>13</v>
      </c>
      <c r="H2938">
        <v>0</v>
      </c>
    </row>
    <row r="2939" spans="1:8" hidden="1" x14ac:dyDescent="0.35">
      <c r="A2939" t="s">
        <v>4113</v>
      </c>
      <c r="B2939" t="s">
        <v>4114</v>
      </c>
      <c r="C2939" t="s">
        <v>10</v>
      </c>
      <c r="D2939" t="s">
        <v>41</v>
      </c>
      <c r="E2939" s="4">
        <v>45025.045837268517</v>
      </c>
      <c r="F2939" t="s">
        <v>12</v>
      </c>
      <c r="G2939" t="s">
        <v>13</v>
      </c>
      <c r="H2939">
        <v>0</v>
      </c>
    </row>
    <row r="2940" spans="1:8" hidden="1" x14ac:dyDescent="0.35">
      <c r="A2940" t="s">
        <v>4113</v>
      </c>
      <c r="B2940" t="s">
        <v>4114</v>
      </c>
      <c r="C2940" t="s">
        <v>10</v>
      </c>
      <c r="D2940" t="s">
        <v>11</v>
      </c>
      <c r="E2940" s="4">
        <v>45025.06470570602</v>
      </c>
      <c r="F2940" t="s">
        <v>12</v>
      </c>
      <c r="G2940" t="s">
        <v>13</v>
      </c>
      <c r="H2940">
        <v>0</v>
      </c>
    </row>
    <row r="2941" spans="1:8" hidden="1" x14ac:dyDescent="0.35">
      <c r="A2941" t="s">
        <v>4113</v>
      </c>
      <c r="B2941" t="s">
        <v>4114</v>
      </c>
      <c r="C2941" t="s">
        <v>10</v>
      </c>
      <c r="D2941" t="s">
        <v>41</v>
      </c>
      <c r="E2941" s="4">
        <v>45025.065125428242</v>
      </c>
      <c r="F2941" t="s">
        <v>12</v>
      </c>
      <c r="G2941" t="s">
        <v>13</v>
      </c>
      <c r="H2941">
        <v>0</v>
      </c>
    </row>
    <row r="2942" spans="1:8" hidden="1" x14ac:dyDescent="0.35">
      <c r="A2942" t="s">
        <v>4113</v>
      </c>
      <c r="B2942" t="s">
        <v>4114</v>
      </c>
      <c r="C2942" t="s">
        <v>10</v>
      </c>
      <c r="D2942" t="s">
        <v>41</v>
      </c>
      <c r="E2942" s="4">
        <v>45025.065609108795</v>
      </c>
      <c r="F2942" t="s">
        <v>12</v>
      </c>
      <c r="G2942" t="s">
        <v>13</v>
      </c>
      <c r="H2942">
        <v>0</v>
      </c>
    </row>
    <row r="2943" spans="1:8" hidden="1" x14ac:dyDescent="0.35">
      <c r="A2943" t="s">
        <v>4115</v>
      </c>
      <c r="B2943" t="s">
        <v>4116</v>
      </c>
      <c r="C2943" t="s">
        <v>10</v>
      </c>
      <c r="D2943" t="s">
        <v>11</v>
      </c>
      <c r="E2943" s="4">
        <v>45022.991747222222</v>
      </c>
      <c r="F2943" t="s">
        <v>16</v>
      </c>
      <c r="G2943" s="1">
        <v>45022.99195625</v>
      </c>
      <c r="H2943">
        <v>19</v>
      </c>
    </row>
    <row r="2944" spans="1:8" hidden="1" x14ac:dyDescent="0.35">
      <c r="A2944" t="s">
        <v>4117</v>
      </c>
      <c r="B2944" t="s">
        <v>4118</v>
      </c>
      <c r="C2944" t="s">
        <v>10</v>
      </c>
      <c r="D2944" t="s">
        <v>11</v>
      </c>
      <c r="E2944" s="4">
        <v>45024.481863622685</v>
      </c>
      <c r="F2944" t="s">
        <v>12</v>
      </c>
      <c r="G2944" t="s">
        <v>13</v>
      </c>
      <c r="H2944">
        <v>0</v>
      </c>
    </row>
    <row r="2945" spans="1:8" hidden="1" x14ac:dyDescent="0.35">
      <c r="A2945" t="s">
        <v>4119</v>
      </c>
      <c r="B2945" t="s">
        <v>4120</v>
      </c>
      <c r="C2945" t="s">
        <v>10</v>
      </c>
      <c r="D2945" t="s">
        <v>11</v>
      </c>
      <c r="E2945" s="4">
        <v>45022.298907141201</v>
      </c>
      <c r="F2945" t="s">
        <v>16</v>
      </c>
      <c r="G2945" s="1">
        <v>45022.299188576391</v>
      </c>
      <c r="H2945">
        <v>24</v>
      </c>
    </row>
    <row r="2946" spans="1:8" hidden="1" x14ac:dyDescent="0.35">
      <c r="A2946" t="s">
        <v>4121</v>
      </c>
      <c r="B2946" t="s">
        <v>4122</v>
      </c>
      <c r="C2946" t="s">
        <v>10</v>
      </c>
      <c r="D2946" t="s">
        <v>11</v>
      </c>
      <c r="E2946" s="4">
        <v>45026.029830057872</v>
      </c>
      <c r="F2946" t="s">
        <v>16</v>
      </c>
      <c r="G2946" s="1">
        <v>45026.030071643516</v>
      </c>
      <c r="H2946">
        <v>21</v>
      </c>
    </row>
    <row r="2947" spans="1:8" hidden="1" x14ac:dyDescent="0.35">
      <c r="A2947" t="s">
        <v>4123</v>
      </c>
      <c r="B2947" t="s">
        <v>4124</v>
      </c>
      <c r="C2947" t="s">
        <v>10</v>
      </c>
      <c r="D2947" t="s">
        <v>11</v>
      </c>
      <c r="E2947" s="4">
        <v>45028.08739429398</v>
      </c>
      <c r="F2947" t="s">
        <v>16</v>
      </c>
      <c r="G2947" s="1">
        <v>45028.088256365743</v>
      </c>
      <c r="H2947">
        <v>75</v>
      </c>
    </row>
    <row r="2948" spans="1:8" hidden="1" x14ac:dyDescent="0.35">
      <c r="A2948" t="s">
        <v>4125</v>
      </c>
      <c r="B2948" t="s">
        <v>4126</v>
      </c>
      <c r="C2948" t="s">
        <v>10</v>
      </c>
      <c r="D2948" t="s">
        <v>11</v>
      </c>
      <c r="E2948" s="4">
        <v>45028.327019212964</v>
      </c>
      <c r="F2948" t="s">
        <v>16</v>
      </c>
      <c r="G2948" s="1">
        <v>45028.327295289353</v>
      </c>
      <c r="H2948">
        <v>24</v>
      </c>
    </row>
    <row r="2949" spans="1:8" x14ac:dyDescent="0.35">
      <c r="A2949" t="s">
        <v>4127</v>
      </c>
      <c r="B2949" t="s">
        <v>4128</v>
      </c>
      <c r="C2949" t="s">
        <v>10</v>
      </c>
      <c r="D2949" t="s">
        <v>11</v>
      </c>
      <c r="E2949" s="4">
        <v>45029.442049155092</v>
      </c>
      <c r="F2949" t="s">
        <v>16</v>
      </c>
      <c r="G2949" s="1">
        <v>45029.442270949075</v>
      </c>
      <c r="H2949">
        <v>19</v>
      </c>
    </row>
    <row r="2950" spans="1:8" hidden="1" x14ac:dyDescent="0.35">
      <c r="A2950" t="s">
        <v>4129</v>
      </c>
      <c r="B2950" t="s">
        <v>4130</v>
      </c>
      <c r="C2950" t="s">
        <v>10</v>
      </c>
      <c r="D2950" t="s">
        <v>11</v>
      </c>
      <c r="E2950" s="4">
        <v>45018.603938391207</v>
      </c>
      <c r="F2950" t="s">
        <v>16</v>
      </c>
      <c r="G2950" s="1">
        <v>45018.604328784721</v>
      </c>
      <c r="H2950">
        <v>34</v>
      </c>
    </row>
    <row r="2951" spans="1:8" x14ac:dyDescent="0.35">
      <c r="A2951" t="s">
        <v>4131</v>
      </c>
      <c r="B2951" t="s">
        <v>4132</v>
      </c>
      <c r="C2951" t="s">
        <v>10</v>
      </c>
      <c r="D2951" t="s">
        <v>11</v>
      </c>
      <c r="E2951" s="4">
        <v>45029.741109490744</v>
      </c>
      <c r="F2951" t="s">
        <v>12</v>
      </c>
      <c r="G2951" t="s">
        <v>13</v>
      </c>
      <c r="H2951">
        <v>0</v>
      </c>
    </row>
    <row r="2952" spans="1:8" x14ac:dyDescent="0.35">
      <c r="A2952" t="s">
        <v>4131</v>
      </c>
      <c r="B2952" t="s">
        <v>4132</v>
      </c>
      <c r="C2952" t="s">
        <v>10</v>
      </c>
      <c r="D2952" t="s">
        <v>41</v>
      </c>
      <c r="E2952" s="4">
        <v>45029.741747071763</v>
      </c>
      <c r="F2952" t="s">
        <v>12</v>
      </c>
      <c r="G2952" t="s">
        <v>13</v>
      </c>
      <c r="H2952">
        <v>0</v>
      </c>
    </row>
    <row r="2953" spans="1:8" x14ac:dyDescent="0.35">
      <c r="A2953" t="s">
        <v>4131</v>
      </c>
      <c r="B2953" t="s">
        <v>4132</v>
      </c>
      <c r="C2953" t="s">
        <v>10</v>
      </c>
      <c r="D2953" t="s">
        <v>41</v>
      </c>
      <c r="E2953" s="4">
        <v>45029.742479131943</v>
      </c>
      <c r="F2953" t="s">
        <v>12</v>
      </c>
      <c r="G2953" t="s">
        <v>13</v>
      </c>
      <c r="H2953">
        <v>0</v>
      </c>
    </row>
    <row r="2954" spans="1:8" hidden="1" x14ac:dyDescent="0.35">
      <c r="A2954" t="s">
        <v>4133</v>
      </c>
      <c r="B2954" t="s">
        <v>4134</v>
      </c>
      <c r="C2954" t="s">
        <v>10</v>
      </c>
      <c r="D2954" t="s">
        <v>11</v>
      </c>
      <c r="E2954" s="4">
        <v>45028.006075196761</v>
      </c>
      <c r="F2954" t="s">
        <v>16</v>
      </c>
      <c r="G2954" s="1">
        <v>45028.006405208333</v>
      </c>
      <c r="H2954">
        <v>29</v>
      </c>
    </row>
    <row r="2955" spans="1:8" hidden="1" x14ac:dyDescent="0.35">
      <c r="A2955" t="s">
        <v>4135</v>
      </c>
      <c r="B2955" t="s">
        <v>4136</v>
      </c>
      <c r="C2955" t="s">
        <v>10</v>
      </c>
      <c r="D2955" t="s">
        <v>11</v>
      </c>
      <c r="E2955" s="4">
        <v>45027.337626157409</v>
      </c>
      <c r="F2955" t="s">
        <v>12</v>
      </c>
      <c r="G2955" t="s">
        <v>13</v>
      </c>
      <c r="H2955">
        <v>0</v>
      </c>
    </row>
    <row r="2956" spans="1:8" hidden="1" x14ac:dyDescent="0.35">
      <c r="A2956" t="s">
        <v>4135</v>
      </c>
      <c r="B2956" t="s">
        <v>4136</v>
      </c>
      <c r="C2956" t="s">
        <v>10</v>
      </c>
      <c r="D2956" t="s">
        <v>41</v>
      </c>
      <c r="E2956" s="4">
        <v>45027.339127314815</v>
      </c>
      <c r="F2956" t="s">
        <v>12</v>
      </c>
      <c r="G2956" t="s">
        <v>13</v>
      </c>
      <c r="H2956">
        <v>0</v>
      </c>
    </row>
    <row r="2957" spans="1:8" hidden="1" x14ac:dyDescent="0.35">
      <c r="A2957" t="s">
        <v>4137</v>
      </c>
      <c r="B2957" t="s">
        <v>4138</v>
      </c>
      <c r="C2957" t="s">
        <v>10</v>
      </c>
      <c r="D2957" t="s">
        <v>11</v>
      </c>
      <c r="E2957" s="4">
        <v>45028.816723692129</v>
      </c>
      <c r="F2957" t="s">
        <v>16</v>
      </c>
      <c r="G2957" s="1">
        <v>45028.817118321756</v>
      </c>
      <c r="H2957">
        <v>35</v>
      </c>
    </row>
    <row r="2958" spans="1:8" hidden="1" x14ac:dyDescent="0.35">
      <c r="A2958" t="s">
        <v>4139</v>
      </c>
      <c r="B2958" t="s">
        <v>4140</v>
      </c>
      <c r="C2958" t="s">
        <v>10</v>
      </c>
      <c r="D2958" t="s">
        <v>11</v>
      </c>
      <c r="E2958" s="4">
        <v>45015.567748807873</v>
      </c>
      <c r="F2958" t="s">
        <v>16</v>
      </c>
      <c r="G2958" s="1">
        <v>45015.568070717592</v>
      </c>
      <c r="H2958">
        <v>28</v>
      </c>
    </row>
    <row r="2959" spans="1:8" hidden="1" x14ac:dyDescent="0.35">
      <c r="A2959" t="s">
        <v>4141</v>
      </c>
      <c r="B2959" t="s">
        <v>4142</v>
      </c>
      <c r="C2959" t="s">
        <v>10</v>
      </c>
      <c r="D2959" t="s">
        <v>11</v>
      </c>
      <c r="E2959" s="4">
        <v>45028.289687418983</v>
      </c>
      <c r="F2959" t="s">
        <v>16</v>
      </c>
      <c r="G2959" s="1">
        <v>45028.289963807867</v>
      </c>
      <c r="H2959">
        <v>24</v>
      </c>
    </row>
    <row r="2960" spans="1:8" x14ac:dyDescent="0.35">
      <c r="A2960" t="s">
        <v>4143</v>
      </c>
      <c r="B2960" t="s">
        <v>4144</v>
      </c>
      <c r="C2960" t="s">
        <v>10</v>
      </c>
      <c r="D2960" t="s">
        <v>11</v>
      </c>
      <c r="E2960" s="4">
        <v>45029.80886420139</v>
      </c>
      <c r="F2960" t="s">
        <v>12</v>
      </c>
      <c r="G2960" t="s">
        <v>13</v>
      </c>
      <c r="H2960">
        <v>0</v>
      </c>
    </row>
    <row r="2961" spans="1:8" x14ac:dyDescent="0.35">
      <c r="A2961" t="s">
        <v>4143</v>
      </c>
      <c r="B2961" t="s">
        <v>4144</v>
      </c>
      <c r="C2961" t="s">
        <v>10</v>
      </c>
      <c r="D2961" t="s">
        <v>41</v>
      </c>
      <c r="E2961" s="4">
        <v>45029.816816122686</v>
      </c>
      <c r="F2961" t="s">
        <v>16</v>
      </c>
      <c r="G2961" s="1">
        <v>45029.817163078704</v>
      </c>
      <c r="H2961">
        <v>30</v>
      </c>
    </row>
    <row r="2962" spans="1:8" x14ac:dyDescent="0.35">
      <c r="A2962" t="s">
        <v>4143</v>
      </c>
      <c r="B2962" t="s">
        <v>4144</v>
      </c>
      <c r="C2962" t="s">
        <v>10</v>
      </c>
      <c r="D2962" t="s">
        <v>41</v>
      </c>
      <c r="E2962" s="4">
        <v>45029.811899803244</v>
      </c>
      <c r="F2962" t="s">
        <v>12</v>
      </c>
      <c r="G2962" t="s">
        <v>13</v>
      </c>
      <c r="H2962">
        <v>0</v>
      </c>
    </row>
    <row r="2963" spans="1:8" hidden="1" x14ac:dyDescent="0.35">
      <c r="A2963" t="s">
        <v>4145</v>
      </c>
      <c r="C2963" t="s">
        <v>10</v>
      </c>
      <c r="D2963" t="s">
        <v>11</v>
      </c>
      <c r="E2963" s="4">
        <v>45018.694463692133</v>
      </c>
      <c r="F2963" t="s">
        <v>16</v>
      </c>
      <c r="G2963" s="1">
        <v>45018.695086377316</v>
      </c>
      <c r="H2963">
        <v>54</v>
      </c>
    </row>
    <row r="2964" spans="1:8" hidden="1" x14ac:dyDescent="0.35">
      <c r="A2964" t="s">
        <v>4146</v>
      </c>
      <c r="B2964" t="s">
        <v>4147</v>
      </c>
      <c r="C2964" t="s">
        <v>10</v>
      </c>
      <c r="D2964" t="s">
        <v>11</v>
      </c>
      <c r="E2964" s="4">
        <v>45024.056736840277</v>
      </c>
      <c r="F2964" t="s">
        <v>16</v>
      </c>
      <c r="G2964" s="1">
        <v>45024.056918553244</v>
      </c>
      <c r="H2964">
        <v>15</v>
      </c>
    </row>
    <row r="2965" spans="1:8" hidden="1" x14ac:dyDescent="0.35">
      <c r="A2965" t="s">
        <v>4148</v>
      </c>
      <c r="B2965" t="s">
        <v>4149</v>
      </c>
      <c r="C2965" t="s">
        <v>10</v>
      </c>
      <c r="D2965" t="s">
        <v>41</v>
      </c>
      <c r="E2965" s="4">
        <v>45026.360261886577</v>
      </c>
      <c r="F2965" t="s">
        <v>12</v>
      </c>
      <c r="G2965" t="s">
        <v>13</v>
      </c>
      <c r="H2965">
        <v>0</v>
      </c>
    </row>
    <row r="2966" spans="1:8" hidden="1" x14ac:dyDescent="0.35">
      <c r="A2966" t="s">
        <v>4148</v>
      </c>
      <c r="B2966" t="s">
        <v>4149</v>
      </c>
      <c r="C2966" t="s">
        <v>10</v>
      </c>
      <c r="D2966" t="s">
        <v>11</v>
      </c>
      <c r="E2966" s="4">
        <v>45026.359721759261</v>
      </c>
      <c r="F2966" t="s">
        <v>12</v>
      </c>
      <c r="G2966" t="s">
        <v>13</v>
      </c>
      <c r="H2966">
        <v>0</v>
      </c>
    </row>
    <row r="2967" spans="1:8" hidden="1" x14ac:dyDescent="0.35">
      <c r="A2967" t="s">
        <v>4150</v>
      </c>
      <c r="B2967" t="s">
        <v>4151</v>
      </c>
      <c r="C2967" t="s">
        <v>10</v>
      </c>
      <c r="D2967" t="s">
        <v>11</v>
      </c>
      <c r="E2967" s="4">
        <v>45023.756086145833</v>
      </c>
      <c r="F2967" t="s">
        <v>16</v>
      </c>
      <c r="G2967" s="1">
        <v>45023.756252858795</v>
      </c>
      <c r="H2967">
        <v>15</v>
      </c>
    </row>
    <row r="2968" spans="1:8" x14ac:dyDescent="0.35">
      <c r="A2968" t="s">
        <v>4152</v>
      </c>
      <c r="B2968" t="s">
        <v>4153</v>
      </c>
      <c r="C2968" t="s">
        <v>10</v>
      </c>
      <c r="D2968" t="s">
        <v>11</v>
      </c>
      <c r="E2968" s="4">
        <v>45029.617048611108</v>
      </c>
      <c r="F2968" t="s">
        <v>16</v>
      </c>
      <c r="G2968" s="1">
        <v>45029.617195405095</v>
      </c>
      <c r="H2968">
        <v>12</v>
      </c>
    </row>
    <row r="2969" spans="1:8" hidden="1" x14ac:dyDescent="0.35">
      <c r="A2969" t="s">
        <v>4154</v>
      </c>
      <c r="B2969" t="s">
        <v>4155</v>
      </c>
      <c r="C2969" t="s">
        <v>10</v>
      </c>
      <c r="D2969" t="s">
        <v>11</v>
      </c>
      <c r="E2969" s="4">
        <v>45027.478714004632</v>
      </c>
      <c r="F2969" t="s">
        <v>12</v>
      </c>
      <c r="G2969" t="s">
        <v>13</v>
      </c>
      <c r="H2969">
        <v>0</v>
      </c>
    </row>
    <row r="2970" spans="1:8" hidden="1" x14ac:dyDescent="0.35">
      <c r="A2970" t="s">
        <v>4154</v>
      </c>
      <c r="B2970" t="s">
        <v>4155</v>
      </c>
      <c r="C2970" t="s">
        <v>10</v>
      </c>
      <c r="D2970" t="s">
        <v>41</v>
      </c>
      <c r="E2970" s="4">
        <v>45027.479336145836</v>
      </c>
      <c r="F2970" t="s">
        <v>12</v>
      </c>
      <c r="G2970" t="s">
        <v>13</v>
      </c>
      <c r="H2970">
        <v>0</v>
      </c>
    </row>
    <row r="2971" spans="1:8" hidden="1" x14ac:dyDescent="0.35">
      <c r="A2971" t="s">
        <v>4156</v>
      </c>
      <c r="B2971" t="s">
        <v>4157</v>
      </c>
      <c r="C2971" t="s">
        <v>10</v>
      </c>
      <c r="D2971" t="s">
        <v>11</v>
      </c>
      <c r="E2971" s="4">
        <v>45028.582029247686</v>
      </c>
      <c r="F2971" t="s">
        <v>16</v>
      </c>
      <c r="G2971" s="1">
        <v>45028.582272141204</v>
      </c>
      <c r="H2971">
        <v>21</v>
      </c>
    </row>
    <row r="2972" spans="1:8" hidden="1" x14ac:dyDescent="0.35">
      <c r="A2972" t="s">
        <v>4158</v>
      </c>
      <c r="B2972" t="s">
        <v>4159</v>
      </c>
      <c r="C2972" t="s">
        <v>10</v>
      </c>
      <c r="D2972" t="s">
        <v>11</v>
      </c>
      <c r="E2972" s="4">
        <v>45027.902572534724</v>
      </c>
      <c r="F2972" t="s">
        <v>16</v>
      </c>
      <c r="G2972" s="1">
        <v>45027.902901041663</v>
      </c>
      <c r="H2972">
        <v>28</v>
      </c>
    </row>
    <row r="2973" spans="1:8" hidden="1" x14ac:dyDescent="0.35">
      <c r="A2973" t="s">
        <v>4160</v>
      </c>
      <c r="B2973" t="s">
        <v>4161</v>
      </c>
      <c r="C2973" t="s">
        <v>10</v>
      </c>
      <c r="D2973" t="s">
        <v>11</v>
      </c>
      <c r="E2973" s="4">
        <v>45012.382280092592</v>
      </c>
      <c r="F2973" t="s">
        <v>12</v>
      </c>
      <c r="G2973" t="s">
        <v>13</v>
      </c>
      <c r="H2973">
        <v>0</v>
      </c>
    </row>
    <row r="2974" spans="1:8" hidden="1" x14ac:dyDescent="0.35">
      <c r="A2974" t="s">
        <v>4160</v>
      </c>
      <c r="B2974" t="s">
        <v>4162</v>
      </c>
      <c r="C2974" t="s">
        <v>10</v>
      </c>
      <c r="D2974" t="s">
        <v>11</v>
      </c>
      <c r="E2974" s="4">
        <v>45012.383191400462</v>
      </c>
      <c r="F2974" t="s">
        <v>12</v>
      </c>
      <c r="G2974" t="s">
        <v>13</v>
      </c>
      <c r="H2974">
        <v>0</v>
      </c>
    </row>
    <row r="2975" spans="1:8" hidden="1" x14ac:dyDescent="0.35">
      <c r="A2975" t="s">
        <v>4163</v>
      </c>
      <c r="B2975" t="s">
        <v>4164</v>
      </c>
      <c r="C2975" t="s">
        <v>10</v>
      </c>
      <c r="D2975" t="s">
        <v>11</v>
      </c>
      <c r="E2975" s="4">
        <v>45015.956344560182</v>
      </c>
      <c r="F2975" t="s">
        <v>16</v>
      </c>
      <c r="G2975" s="1">
        <v>45015.956548842594</v>
      </c>
      <c r="H2975">
        <v>17</v>
      </c>
    </row>
    <row r="2976" spans="1:8" x14ac:dyDescent="0.35">
      <c r="A2976" t="s">
        <v>4165</v>
      </c>
      <c r="B2976" t="s">
        <v>4166</v>
      </c>
      <c r="C2976" t="s">
        <v>10</v>
      </c>
      <c r="D2976" t="s">
        <v>11</v>
      </c>
      <c r="E2976" s="4">
        <v>45029.395269131943</v>
      </c>
      <c r="F2976" t="s">
        <v>16</v>
      </c>
      <c r="G2976" s="1">
        <v>45029.39551396991</v>
      </c>
      <c r="H2976">
        <v>21</v>
      </c>
    </row>
    <row r="2977" spans="1:8" x14ac:dyDescent="0.35">
      <c r="A2977" t="s">
        <v>4167</v>
      </c>
      <c r="B2977" t="s">
        <v>4168</v>
      </c>
      <c r="C2977" t="s">
        <v>10</v>
      </c>
      <c r="D2977" t="s">
        <v>11</v>
      </c>
      <c r="E2977" s="4">
        <v>45029.654956331018</v>
      </c>
      <c r="F2977" t="s">
        <v>16</v>
      </c>
      <c r="G2977" s="1">
        <v>45029.655102164354</v>
      </c>
      <c r="H2977">
        <v>12</v>
      </c>
    </row>
    <row r="2978" spans="1:8" hidden="1" x14ac:dyDescent="0.35">
      <c r="A2978" t="s">
        <v>4169</v>
      </c>
      <c r="B2978" t="s">
        <v>4170</v>
      </c>
      <c r="C2978" t="s">
        <v>10</v>
      </c>
      <c r="D2978" t="s">
        <v>11</v>
      </c>
      <c r="E2978" s="4">
        <v>45013.588809756948</v>
      </c>
      <c r="F2978" t="s">
        <v>12</v>
      </c>
      <c r="G2978" t="s">
        <v>13</v>
      </c>
      <c r="H2978">
        <v>0</v>
      </c>
    </row>
    <row r="2979" spans="1:8" hidden="1" x14ac:dyDescent="0.35">
      <c r="A2979" t="s">
        <v>4169</v>
      </c>
      <c r="B2979" t="s">
        <v>4170</v>
      </c>
      <c r="C2979" t="s">
        <v>10</v>
      </c>
      <c r="D2979" t="s">
        <v>41</v>
      </c>
      <c r="E2979" s="4">
        <v>45013.589241435184</v>
      </c>
      <c r="F2979" t="s">
        <v>16</v>
      </c>
      <c r="G2979" s="1">
        <v>45013.589433912035</v>
      </c>
      <c r="H2979">
        <v>17</v>
      </c>
    </row>
    <row r="2980" spans="1:8" hidden="1" x14ac:dyDescent="0.35">
      <c r="A2980" t="s">
        <v>4171</v>
      </c>
      <c r="B2980" t="s">
        <v>4172</v>
      </c>
      <c r="C2980" t="s">
        <v>10</v>
      </c>
      <c r="D2980" t="s">
        <v>11</v>
      </c>
      <c r="E2980" s="4">
        <v>45019.299725231482</v>
      </c>
      <c r="F2980" t="s">
        <v>16</v>
      </c>
      <c r="G2980" s="1">
        <v>45019.300523923608</v>
      </c>
      <c r="H2980">
        <v>69</v>
      </c>
    </row>
    <row r="2981" spans="1:8" hidden="1" x14ac:dyDescent="0.35">
      <c r="A2981" t="s">
        <v>4173</v>
      </c>
      <c r="C2981" t="s">
        <v>10</v>
      </c>
      <c r="D2981" t="s">
        <v>11</v>
      </c>
      <c r="E2981" s="4">
        <v>45021.526570868053</v>
      </c>
      <c r="F2981" t="s">
        <v>12</v>
      </c>
      <c r="G2981" t="s">
        <v>13</v>
      </c>
      <c r="H2981">
        <v>0</v>
      </c>
    </row>
    <row r="2982" spans="1:8" hidden="1" x14ac:dyDescent="0.35">
      <c r="A2982" t="s">
        <v>4173</v>
      </c>
      <c r="B2982" t="s">
        <v>4174</v>
      </c>
      <c r="C2982" t="s">
        <v>10</v>
      </c>
      <c r="D2982" t="s">
        <v>11</v>
      </c>
      <c r="E2982" s="4">
        <v>45021.527532372682</v>
      </c>
      <c r="F2982" t="s">
        <v>16</v>
      </c>
      <c r="G2982" s="1">
        <v>45021.528333136572</v>
      </c>
      <c r="H2982">
        <v>69</v>
      </c>
    </row>
    <row r="2983" spans="1:8" hidden="1" x14ac:dyDescent="0.35">
      <c r="A2983" t="s">
        <v>4173</v>
      </c>
      <c r="B2983" t="s">
        <v>4174</v>
      </c>
      <c r="C2983" t="s">
        <v>10</v>
      </c>
      <c r="D2983" t="s">
        <v>41</v>
      </c>
      <c r="E2983" s="4">
        <v>45021.528384027777</v>
      </c>
      <c r="F2983" t="s">
        <v>16</v>
      </c>
      <c r="G2983" s="1">
        <v>45021.52862704861</v>
      </c>
      <c r="H2983">
        <v>21</v>
      </c>
    </row>
    <row r="2984" spans="1:8" hidden="1" x14ac:dyDescent="0.35">
      <c r="A2984" t="s">
        <v>4175</v>
      </c>
      <c r="B2984" t="s">
        <v>4176</v>
      </c>
      <c r="C2984" t="s">
        <v>10</v>
      </c>
      <c r="D2984" t="s">
        <v>11</v>
      </c>
      <c r="E2984" s="4">
        <v>45017.913230127313</v>
      </c>
      <c r="F2984" t="s">
        <v>16</v>
      </c>
      <c r="G2984" s="1">
        <v>45017.91369814815</v>
      </c>
      <c r="H2984">
        <v>40</v>
      </c>
    </row>
    <row r="2985" spans="1:8" hidden="1" x14ac:dyDescent="0.35">
      <c r="A2985" t="s">
        <v>4177</v>
      </c>
      <c r="B2985" t="s">
        <v>4178</v>
      </c>
      <c r="C2985" t="s">
        <v>10</v>
      </c>
      <c r="D2985" t="s">
        <v>11</v>
      </c>
      <c r="E2985" s="4">
        <v>45022.084567395832</v>
      </c>
      <c r="F2985" t="s">
        <v>16</v>
      </c>
      <c r="G2985" s="1">
        <v>45022.084801192126</v>
      </c>
      <c r="H2985">
        <v>20</v>
      </c>
    </row>
    <row r="2986" spans="1:8" hidden="1" x14ac:dyDescent="0.35">
      <c r="A2986" t="s">
        <v>4179</v>
      </c>
      <c r="C2986" t="s">
        <v>10</v>
      </c>
      <c r="D2986" t="s">
        <v>11</v>
      </c>
      <c r="E2986" s="4">
        <v>45020.405105057871</v>
      </c>
      <c r="F2986" t="s">
        <v>16</v>
      </c>
      <c r="G2986" s="1">
        <v>45020.405760185182</v>
      </c>
      <c r="H2986">
        <v>56</v>
      </c>
    </row>
    <row r="2987" spans="1:8" x14ac:dyDescent="0.35">
      <c r="A2987" t="s">
        <v>4180</v>
      </c>
      <c r="B2987" t="s">
        <v>4181</v>
      </c>
      <c r="C2987" t="s">
        <v>10</v>
      </c>
      <c r="D2987" t="s">
        <v>11</v>
      </c>
      <c r="E2987" s="4">
        <v>45029.600353009257</v>
      </c>
      <c r="F2987" t="s">
        <v>16</v>
      </c>
      <c r="G2987" s="1">
        <v>45029.600666319442</v>
      </c>
      <c r="H2987">
        <v>27</v>
      </c>
    </row>
    <row r="2988" spans="1:8" x14ac:dyDescent="0.35">
      <c r="A2988" t="s">
        <v>4182</v>
      </c>
      <c r="C2988" t="s">
        <v>10</v>
      </c>
      <c r="D2988" t="s">
        <v>41</v>
      </c>
      <c r="E2988" s="4">
        <v>45029.515918946759</v>
      </c>
      <c r="F2988" t="s">
        <v>12</v>
      </c>
      <c r="G2988" t="s">
        <v>13</v>
      </c>
      <c r="H2988">
        <v>0</v>
      </c>
    </row>
    <row r="2989" spans="1:8" x14ac:dyDescent="0.35">
      <c r="A2989" t="s">
        <v>4182</v>
      </c>
      <c r="C2989" t="s">
        <v>10</v>
      </c>
      <c r="D2989" t="s">
        <v>11</v>
      </c>
      <c r="E2989" s="4">
        <v>45029.515616631943</v>
      </c>
      <c r="F2989" t="s">
        <v>12</v>
      </c>
      <c r="G2989" t="s">
        <v>13</v>
      </c>
      <c r="H2989">
        <v>0</v>
      </c>
    </row>
    <row r="2990" spans="1:8" x14ac:dyDescent="0.35">
      <c r="A2990" t="s">
        <v>4182</v>
      </c>
      <c r="C2990" t="s">
        <v>10</v>
      </c>
      <c r="D2990" t="s">
        <v>41</v>
      </c>
      <c r="E2990" s="4">
        <v>45029.517005868052</v>
      </c>
      <c r="F2990" t="s">
        <v>16</v>
      </c>
      <c r="G2990" s="1">
        <v>45029.517435879628</v>
      </c>
      <c r="H2990">
        <v>37</v>
      </c>
    </row>
    <row r="2991" spans="1:8" hidden="1" x14ac:dyDescent="0.35">
      <c r="A2991" t="s">
        <v>4183</v>
      </c>
      <c r="B2991" t="s">
        <v>4184</v>
      </c>
      <c r="C2991" t="s">
        <v>10</v>
      </c>
      <c r="D2991" t="s">
        <v>11</v>
      </c>
      <c r="E2991" s="4">
        <v>45028.980767361114</v>
      </c>
      <c r="F2991" t="s">
        <v>12</v>
      </c>
      <c r="G2991" t="s">
        <v>13</v>
      </c>
      <c r="H2991">
        <v>0</v>
      </c>
    </row>
    <row r="2992" spans="1:8" hidden="1" x14ac:dyDescent="0.35">
      <c r="A2992" t="s">
        <v>4183</v>
      </c>
      <c r="B2992" t="s">
        <v>4185</v>
      </c>
      <c r="C2992" t="s">
        <v>10</v>
      </c>
      <c r="D2992" t="s">
        <v>11</v>
      </c>
      <c r="E2992" s="4">
        <v>45028.986460532411</v>
      </c>
      <c r="F2992" t="s">
        <v>16</v>
      </c>
      <c r="G2992" s="1">
        <v>45028.9867556713</v>
      </c>
      <c r="H2992">
        <v>25</v>
      </c>
    </row>
    <row r="2993" spans="1:8" hidden="1" x14ac:dyDescent="0.35">
      <c r="A2993" t="s">
        <v>4186</v>
      </c>
      <c r="B2993" t="s">
        <v>4187</v>
      </c>
      <c r="C2993" t="s">
        <v>32</v>
      </c>
      <c r="D2993" t="s">
        <v>11</v>
      </c>
      <c r="E2993" s="4">
        <v>45023.464198923612</v>
      </c>
      <c r="F2993" t="s">
        <v>16</v>
      </c>
      <c r="G2993" s="1">
        <v>45023.464571215278</v>
      </c>
      <c r="H2993">
        <v>32</v>
      </c>
    </row>
    <row r="2994" spans="1:8" x14ac:dyDescent="0.35">
      <c r="A2994" t="s">
        <v>4188</v>
      </c>
      <c r="B2994" t="s">
        <v>4189</v>
      </c>
      <c r="C2994" t="s">
        <v>10</v>
      </c>
      <c r="D2994" t="s">
        <v>11</v>
      </c>
      <c r="E2994" s="4">
        <v>45029.292228206017</v>
      </c>
      <c r="F2994" t="s">
        <v>16</v>
      </c>
      <c r="G2994" s="1">
        <v>45029.292562037037</v>
      </c>
      <c r="H2994">
        <v>29</v>
      </c>
    </row>
    <row r="2995" spans="1:8" hidden="1" x14ac:dyDescent="0.35">
      <c r="A2995" t="s">
        <v>4190</v>
      </c>
      <c r="C2995" t="s">
        <v>10</v>
      </c>
      <c r="D2995" t="s">
        <v>11</v>
      </c>
      <c r="E2995" s="4">
        <v>45019.97877966435</v>
      </c>
      <c r="F2995" t="s">
        <v>16</v>
      </c>
      <c r="G2995" s="1">
        <v>45019.979192592589</v>
      </c>
      <c r="H2995">
        <v>36</v>
      </c>
    </row>
    <row r="2996" spans="1:8" hidden="1" x14ac:dyDescent="0.35">
      <c r="A2996" t="s">
        <v>4190</v>
      </c>
      <c r="C2996" t="s">
        <v>10</v>
      </c>
      <c r="D2996" t="s">
        <v>11</v>
      </c>
      <c r="E2996" s="4">
        <v>45019.874797337965</v>
      </c>
      <c r="F2996" t="s">
        <v>12</v>
      </c>
      <c r="G2996" t="s">
        <v>13</v>
      </c>
      <c r="H2996">
        <v>0</v>
      </c>
    </row>
    <row r="2997" spans="1:8" hidden="1" x14ac:dyDescent="0.35">
      <c r="A2997" t="s">
        <v>4191</v>
      </c>
      <c r="B2997" t="s">
        <v>4192</v>
      </c>
      <c r="C2997" t="s">
        <v>10</v>
      </c>
      <c r="D2997" t="s">
        <v>11</v>
      </c>
      <c r="E2997" s="4">
        <v>45026.792890127312</v>
      </c>
      <c r="F2997" t="s">
        <v>16</v>
      </c>
      <c r="G2997" s="1">
        <v>45026.793311805559</v>
      </c>
      <c r="H2997">
        <v>37</v>
      </c>
    </row>
    <row r="2998" spans="1:8" x14ac:dyDescent="0.35">
      <c r="A2998" t="s">
        <v>4193</v>
      </c>
      <c r="B2998" t="s">
        <v>4194</v>
      </c>
      <c r="C2998" t="s">
        <v>10</v>
      </c>
      <c r="D2998" t="s">
        <v>11</v>
      </c>
      <c r="E2998" s="4">
        <v>45029.325303703707</v>
      </c>
      <c r="F2998" t="s">
        <v>16</v>
      </c>
      <c r="G2998" s="1">
        <v>45029.325589432869</v>
      </c>
      <c r="H2998">
        <v>24</v>
      </c>
    </row>
    <row r="2999" spans="1:8" hidden="1" x14ac:dyDescent="0.35">
      <c r="A2999" t="s">
        <v>4195</v>
      </c>
      <c r="B2999" t="s">
        <v>4196</v>
      </c>
      <c r="C2999" t="s">
        <v>10</v>
      </c>
      <c r="D2999" t="s">
        <v>11</v>
      </c>
      <c r="E2999" s="4">
        <v>45028.764858796298</v>
      </c>
      <c r="F2999" t="s">
        <v>16</v>
      </c>
      <c r="G2999" s="1">
        <v>45028.765097800926</v>
      </c>
      <c r="H2999">
        <v>21</v>
      </c>
    </row>
    <row r="3000" spans="1:8" hidden="1" x14ac:dyDescent="0.35">
      <c r="A3000" t="s">
        <v>4197</v>
      </c>
      <c r="B3000" t="s">
        <v>4198</v>
      </c>
      <c r="C3000" t="s">
        <v>10</v>
      </c>
      <c r="D3000" t="s">
        <v>11</v>
      </c>
      <c r="E3000" s="4">
        <v>45021.490081909724</v>
      </c>
      <c r="F3000" t="s">
        <v>12</v>
      </c>
      <c r="G3000" t="s">
        <v>13</v>
      </c>
      <c r="H3000">
        <v>0</v>
      </c>
    </row>
    <row r="3001" spans="1:8" hidden="1" x14ac:dyDescent="0.35">
      <c r="A3001" t="s">
        <v>4197</v>
      </c>
      <c r="B3001" t="s">
        <v>4198</v>
      </c>
      <c r="C3001" t="s">
        <v>10</v>
      </c>
      <c r="D3001" t="s">
        <v>41</v>
      </c>
      <c r="E3001" s="4">
        <v>45021.490953935187</v>
      </c>
      <c r="F3001" t="s">
        <v>12</v>
      </c>
      <c r="G3001" t="s">
        <v>13</v>
      </c>
      <c r="H3001">
        <v>0</v>
      </c>
    </row>
    <row r="3002" spans="1:8" hidden="1" x14ac:dyDescent="0.35">
      <c r="A3002" t="s">
        <v>4199</v>
      </c>
      <c r="B3002" t="s">
        <v>4200</v>
      </c>
      <c r="C3002" t="s">
        <v>10</v>
      </c>
      <c r="D3002" t="s">
        <v>11</v>
      </c>
      <c r="E3002" s="4">
        <v>45026.873036192126</v>
      </c>
      <c r="F3002" t="s">
        <v>16</v>
      </c>
      <c r="G3002" s="1">
        <v>45026.873164814817</v>
      </c>
      <c r="H3002">
        <v>11</v>
      </c>
    </row>
    <row r="3003" spans="1:8" hidden="1" x14ac:dyDescent="0.35">
      <c r="A3003" t="s">
        <v>4201</v>
      </c>
      <c r="B3003" t="s">
        <v>4202</v>
      </c>
      <c r="C3003" t="s">
        <v>10</v>
      </c>
      <c r="D3003" t="s">
        <v>11</v>
      </c>
      <c r="E3003" s="4">
        <v>45026.787443252317</v>
      </c>
      <c r="F3003" t="s">
        <v>16</v>
      </c>
      <c r="G3003" s="1">
        <v>45026.787614849534</v>
      </c>
      <c r="H3003">
        <v>14</v>
      </c>
    </row>
    <row r="3004" spans="1:8" hidden="1" x14ac:dyDescent="0.35">
      <c r="A3004" t="s">
        <v>4203</v>
      </c>
      <c r="B3004" t="s">
        <v>4204</v>
      </c>
      <c r="C3004" t="s">
        <v>10</v>
      </c>
      <c r="D3004" t="s">
        <v>11</v>
      </c>
      <c r="E3004" s="4">
        <v>45028.619257060185</v>
      </c>
      <c r="F3004" t="s">
        <v>16</v>
      </c>
      <c r="G3004" s="1">
        <v>45028.619421759257</v>
      </c>
      <c r="H3004">
        <v>15</v>
      </c>
    </row>
    <row r="3005" spans="1:8" hidden="1" x14ac:dyDescent="0.35">
      <c r="A3005" t="s">
        <v>4205</v>
      </c>
      <c r="C3005" t="s">
        <v>10</v>
      </c>
      <c r="D3005" t="s">
        <v>11</v>
      </c>
      <c r="E3005" s="4">
        <v>45023.584393171295</v>
      </c>
      <c r="F3005" t="s">
        <v>16</v>
      </c>
      <c r="G3005" s="1">
        <v>45023.584991087962</v>
      </c>
      <c r="H3005">
        <v>52</v>
      </c>
    </row>
    <row r="3006" spans="1:8" hidden="1" x14ac:dyDescent="0.35">
      <c r="A3006" t="s">
        <v>4206</v>
      </c>
      <c r="B3006" t="s">
        <v>4207</v>
      </c>
      <c r="C3006" t="s">
        <v>10</v>
      </c>
      <c r="D3006" t="s">
        <v>11</v>
      </c>
      <c r="E3006" s="4">
        <v>45013.447791122686</v>
      </c>
      <c r="F3006" t="s">
        <v>16</v>
      </c>
      <c r="G3006" s="1">
        <v>45013.44815196759</v>
      </c>
      <c r="H3006">
        <v>31</v>
      </c>
    </row>
    <row r="3007" spans="1:8" hidden="1" x14ac:dyDescent="0.35">
      <c r="A3007" t="s">
        <v>4208</v>
      </c>
      <c r="B3007" t="s">
        <v>4209</v>
      </c>
      <c r="C3007" t="s">
        <v>10</v>
      </c>
      <c r="D3007" t="s">
        <v>11</v>
      </c>
      <c r="E3007" s="4">
        <v>45028.565830092593</v>
      </c>
      <c r="F3007" t="s">
        <v>16</v>
      </c>
      <c r="G3007" s="1">
        <v>45028.566186377313</v>
      </c>
      <c r="H3007">
        <v>31</v>
      </c>
    </row>
    <row r="3008" spans="1:8" hidden="1" x14ac:dyDescent="0.35">
      <c r="A3008" t="s">
        <v>4210</v>
      </c>
      <c r="B3008" t="s">
        <v>4211</v>
      </c>
      <c r="C3008" t="s">
        <v>10</v>
      </c>
      <c r="D3008" t="s">
        <v>11</v>
      </c>
      <c r="E3008" s="4">
        <v>45017.835124999998</v>
      </c>
      <c r="F3008" t="s">
        <v>16</v>
      </c>
      <c r="G3008" s="1">
        <v>45017.835328703703</v>
      </c>
      <c r="H3008">
        <v>18</v>
      </c>
    </row>
    <row r="3009" spans="1:8" hidden="1" x14ac:dyDescent="0.35">
      <c r="A3009" t="s">
        <v>4212</v>
      </c>
      <c r="B3009" t="s">
        <v>4213</v>
      </c>
      <c r="C3009" t="s">
        <v>10</v>
      </c>
      <c r="D3009" t="s">
        <v>11</v>
      </c>
      <c r="E3009" s="4">
        <v>45028.374513194445</v>
      </c>
      <c r="F3009" t="s">
        <v>16</v>
      </c>
      <c r="G3009" s="1">
        <v>45028.375323182867</v>
      </c>
      <c r="H3009">
        <v>70</v>
      </c>
    </row>
    <row r="3010" spans="1:8" hidden="1" x14ac:dyDescent="0.35">
      <c r="A3010" t="s">
        <v>4214</v>
      </c>
      <c r="B3010" t="s">
        <v>4215</v>
      </c>
      <c r="C3010" t="s">
        <v>10</v>
      </c>
      <c r="D3010" t="s">
        <v>11</v>
      </c>
      <c r="E3010" s="4">
        <v>45014.75651392361</v>
      </c>
      <c r="F3010" t="s">
        <v>16</v>
      </c>
      <c r="G3010" s="1">
        <v>45014.756759606484</v>
      </c>
      <c r="H3010">
        <v>22</v>
      </c>
    </row>
    <row r="3011" spans="1:8" x14ac:dyDescent="0.35">
      <c r="A3011" t="s">
        <v>4216</v>
      </c>
      <c r="B3011" t="s">
        <v>4217</v>
      </c>
      <c r="C3011" t="s">
        <v>10</v>
      </c>
      <c r="D3011" t="s">
        <v>11</v>
      </c>
      <c r="E3011" s="4">
        <v>45029.459796527779</v>
      </c>
      <c r="F3011" t="s">
        <v>16</v>
      </c>
      <c r="G3011" s="1">
        <v>45029.459965046299</v>
      </c>
      <c r="H3011">
        <v>14</v>
      </c>
    </row>
    <row r="3012" spans="1:8" x14ac:dyDescent="0.35">
      <c r="A3012" t="s">
        <v>4218</v>
      </c>
      <c r="B3012" t="s">
        <v>4219</v>
      </c>
      <c r="C3012" t="s">
        <v>10</v>
      </c>
      <c r="D3012" t="s">
        <v>11</v>
      </c>
      <c r="E3012" s="4">
        <v>45029.38722650463</v>
      </c>
      <c r="F3012" t="s">
        <v>16</v>
      </c>
      <c r="G3012" s="1">
        <v>45029.387409687501</v>
      </c>
      <c r="H3012">
        <v>16</v>
      </c>
    </row>
    <row r="3013" spans="1:8" x14ac:dyDescent="0.35">
      <c r="A3013" t="s">
        <v>4220</v>
      </c>
      <c r="B3013" t="s">
        <v>4221</v>
      </c>
      <c r="C3013" t="s">
        <v>10</v>
      </c>
      <c r="D3013" t="s">
        <v>11</v>
      </c>
      <c r="E3013" s="4">
        <v>45029.588581863427</v>
      </c>
      <c r="F3013" t="s">
        <v>16</v>
      </c>
      <c r="G3013" s="1">
        <v>45029.588853935187</v>
      </c>
      <c r="H3013">
        <v>23</v>
      </c>
    </row>
    <row r="3014" spans="1:8" hidden="1" x14ac:dyDescent="0.35">
      <c r="A3014" t="s">
        <v>4222</v>
      </c>
      <c r="B3014" t="s">
        <v>4223</v>
      </c>
      <c r="C3014" t="s">
        <v>10</v>
      </c>
      <c r="D3014" t="s">
        <v>11</v>
      </c>
      <c r="E3014" s="4">
        <v>45028.793065393518</v>
      </c>
      <c r="F3014" t="s">
        <v>12</v>
      </c>
      <c r="G3014" t="s">
        <v>13</v>
      </c>
      <c r="H3014">
        <v>0</v>
      </c>
    </row>
    <row r="3015" spans="1:8" hidden="1" x14ac:dyDescent="0.35">
      <c r="A3015" t="s">
        <v>4222</v>
      </c>
      <c r="B3015" t="s">
        <v>4223</v>
      </c>
      <c r="C3015" t="s">
        <v>10</v>
      </c>
      <c r="D3015" t="s">
        <v>41</v>
      </c>
      <c r="E3015" s="4">
        <v>45028.79380702546</v>
      </c>
      <c r="F3015" t="s">
        <v>12</v>
      </c>
      <c r="G3015" t="s">
        <v>13</v>
      </c>
      <c r="H3015">
        <v>0</v>
      </c>
    </row>
    <row r="3016" spans="1:8" hidden="1" x14ac:dyDescent="0.35">
      <c r="A3016" t="s">
        <v>4222</v>
      </c>
      <c r="B3016" t="s">
        <v>4224</v>
      </c>
      <c r="C3016" t="s">
        <v>10</v>
      </c>
      <c r="D3016" t="s">
        <v>11</v>
      </c>
      <c r="E3016" s="4">
        <v>45028.624584224533</v>
      </c>
      <c r="F3016" t="s">
        <v>12</v>
      </c>
      <c r="G3016" t="s">
        <v>13</v>
      </c>
      <c r="H3016">
        <v>0</v>
      </c>
    </row>
    <row r="3017" spans="1:8" hidden="1" x14ac:dyDescent="0.35">
      <c r="A3017" t="s">
        <v>4225</v>
      </c>
      <c r="B3017" t="s">
        <v>4226</v>
      </c>
      <c r="C3017" t="s">
        <v>10</v>
      </c>
      <c r="D3017" t="s">
        <v>11</v>
      </c>
      <c r="E3017" s="4">
        <v>45026.731391469904</v>
      </c>
      <c r="F3017" t="s">
        <v>16</v>
      </c>
      <c r="G3017" s="1">
        <v>45026.731636539349</v>
      </c>
      <c r="H3017">
        <v>21</v>
      </c>
    </row>
    <row r="3018" spans="1:8" hidden="1" x14ac:dyDescent="0.35">
      <c r="A3018" t="s">
        <v>4227</v>
      </c>
      <c r="B3018" t="s">
        <v>4228</v>
      </c>
      <c r="C3018" t="s">
        <v>10</v>
      </c>
      <c r="D3018" t="s">
        <v>11</v>
      </c>
      <c r="E3018" s="4">
        <v>45026.746999074072</v>
      </c>
      <c r="F3018" t="s">
        <v>16</v>
      </c>
      <c r="G3018" s="1">
        <v>45026.747391238423</v>
      </c>
      <c r="H3018">
        <v>34</v>
      </c>
    </row>
    <row r="3019" spans="1:8" hidden="1" x14ac:dyDescent="0.35">
      <c r="A3019" t="s">
        <v>4229</v>
      </c>
      <c r="C3019" t="s">
        <v>32</v>
      </c>
      <c r="D3019" t="s">
        <v>11</v>
      </c>
      <c r="E3019" s="4">
        <v>45015.748589965275</v>
      </c>
      <c r="F3019" t="s">
        <v>16</v>
      </c>
      <c r="G3019" s="1">
        <v>45015.749216782409</v>
      </c>
      <c r="H3019">
        <v>54</v>
      </c>
    </row>
    <row r="3020" spans="1:8" hidden="1" x14ac:dyDescent="0.35">
      <c r="A3020" t="s">
        <v>4230</v>
      </c>
      <c r="B3020" t="s">
        <v>4231</v>
      </c>
      <c r="C3020" t="s">
        <v>10</v>
      </c>
      <c r="D3020" t="s">
        <v>11</v>
      </c>
      <c r="E3020" s="4">
        <v>45027.531166400462</v>
      </c>
      <c r="F3020" t="s">
        <v>16</v>
      </c>
      <c r="G3020" s="1">
        <v>45027.531696874998</v>
      </c>
      <c r="H3020">
        <v>46</v>
      </c>
    </row>
    <row r="3021" spans="1:8" hidden="1" x14ac:dyDescent="0.35">
      <c r="A3021" t="s">
        <v>4232</v>
      </c>
      <c r="B3021" t="s">
        <v>4233</v>
      </c>
      <c r="C3021" t="s">
        <v>10</v>
      </c>
      <c r="D3021" t="s">
        <v>11</v>
      </c>
      <c r="E3021" s="4">
        <v>45023.62270983796</v>
      </c>
      <c r="F3021" t="s">
        <v>16</v>
      </c>
      <c r="G3021" s="1">
        <v>45023.622944791663</v>
      </c>
      <c r="H3021">
        <v>20</v>
      </c>
    </row>
    <row r="3022" spans="1:8" hidden="1" x14ac:dyDescent="0.35">
      <c r="A3022" t="s">
        <v>4234</v>
      </c>
      <c r="B3022" t="s">
        <v>4235</v>
      </c>
      <c r="C3022" t="s">
        <v>10</v>
      </c>
      <c r="D3022" t="s">
        <v>11</v>
      </c>
      <c r="E3022" s="4">
        <v>45020.948256678239</v>
      </c>
      <c r="F3022" t="s">
        <v>16</v>
      </c>
      <c r="G3022" s="1">
        <v>45020.948533877316</v>
      </c>
      <c r="H3022">
        <v>24</v>
      </c>
    </row>
    <row r="3023" spans="1:8" hidden="1" x14ac:dyDescent="0.35">
      <c r="A3023" t="s">
        <v>4236</v>
      </c>
      <c r="B3023" t="s">
        <v>4237</v>
      </c>
      <c r="C3023" t="s">
        <v>10</v>
      </c>
      <c r="D3023" t="s">
        <v>11</v>
      </c>
      <c r="E3023" s="4">
        <v>45022.787105289353</v>
      </c>
      <c r="F3023" t="s">
        <v>16</v>
      </c>
      <c r="G3023" s="1">
        <v>45022.78729108796</v>
      </c>
      <c r="H3023">
        <v>16</v>
      </c>
    </row>
    <row r="3024" spans="1:8" hidden="1" x14ac:dyDescent="0.35">
      <c r="A3024" t="s">
        <v>4238</v>
      </c>
      <c r="B3024" t="s">
        <v>4239</v>
      </c>
      <c r="C3024" t="s">
        <v>10</v>
      </c>
      <c r="D3024" t="s">
        <v>11</v>
      </c>
      <c r="E3024" s="4">
        <v>45015.425433020835</v>
      </c>
      <c r="F3024" t="s">
        <v>16</v>
      </c>
      <c r="G3024" s="1">
        <v>45015.425738310187</v>
      </c>
      <c r="H3024">
        <v>26</v>
      </c>
    </row>
    <row r="3025" spans="1:8" hidden="1" x14ac:dyDescent="0.35">
      <c r="A3025" t="s">
        <v>4240</v>
      </c>
      <c r="B3025" t="s">
        <v>4241</v>
      </c>
      <c r="C3025" t="s">
        <v>10</v>
      </c>
      <c r="D3025" t="s">
        <v>11</v>
      </c>
      <c r="E3025" s="4">
        <v>45027.955555671295</v>
      </c>
      <c r="F3025" t="s">
        <v>16</v>
      </c>
      <c r="G3025" s="1">
        <v>45027.955882905095</v>
      </c>
      <c r="H3025">
        <v>28</v>
      </c>
    </row>
    <row r="3026" spans="1:8" hidden="1" x14ac:dyDescent="0.35">
      <c r="A3026" t="s">
        <v>4242</v>
      </c>
      <c r="B3026" t="s">
        <v>4243</v>
      </c>
      <c r="C3026" t="s">
        <v>10</v>
      </c>
      <c r="D3026" t="s">
        <v>11</v>
      </c>
      <c r="E3026" s="4">
        <v>45013.854701851851</v>
      </c>
      <c r="F3026" t="s">
        <v>16</v>
      </c>
      <c r="G3026" s="1">
        <v>45013.854955057868</v>
      </c>
      <c r="H3026">
        <v>22</v>
      </c>
    </row>
    <row r="3027" spans="1:8" hidden="1" x14ac:dyDescent="0.35">
      <c r="A3027" t="s">
        <v>4242</v>
      </c>
      <c r="B3027" t="s">
        <v>4243</v>
      </c>
      <c r="C3027" t="s">
        <v>10</v>
      </c>
      <c r="D3027" t="s">
        <v>11</v>
      </c>
      <c r="E3027" s="4">
        <v>45013.816653587965</v>
      </c>
      <c r="F3027" t="s">
        <v>12</v>
      </c>
      <c r="G3027" t="s">
        <v>13</v>
      </c>
      <c r="H3027">
        <v>0</v>
      </c>
    </row>
    <row r="3028" spans="1:8" hidden="1" x14ac:dyDescent="0.35">
      <c r="A3028" t="s">
        <v>4244</v>
      </c>
      <c r="B3028" t="s">
        <v>4245</v>
      </c>
      <c r="C3028" t="s">
        <v>10</v>
      </c>
      <c r="D3028" t="s">
        <v>11</v>
      </c>
      <c r="E3028" s="4">
        <v>45028.892582604167</v>
      </c>
      <c r="F3028" t="s">
        <v>16</v>
      </c>
      <c r="G3028" s="1">
        <v>45028.892775613429</v>
      </c>
      <c r="H3028">
        <v>16</v>
      </c>
    </row>
    <row r="3029" spans="1:8" hidden="1" x14ac:dyDescent="0.35">
      <c r="A3029" t="s">
        <v>4246</v>
      </c>
      <c r="C3029" t="s">
        <v>10</v>
      </c>
      <c r="D3029" t="s">
        <v>11</v>
      </c>
      <c r="E3029" s="4">
        <v>45018.537860069446</v>
      </c>
      <c r="F3029" t="s">
        <v>16</v>
      </c>
      <c r="G3029" s="1">
        <v>45018.538250034719</v>
      </c>
      <c r="H3029">
        <v>33</v>
      </c>
    </row>
    <row r="3030" spans="1:8" hidden="1" x14ac:dyDescent="0.35">
      <c r="A3030" t="s">
        <v>4246</v>
      </c>
      <c r="C3030" t="s">
        <v>10</v>
      </c>
      <c r="D3030" t="s">
        <v>11</v>
      </c>
      <c r="E3030" s="4">
        <v>45018.539809293979</v>
      </c>
      <c r="F3030" t="s">
        <v>16</v>
      </c>
      <c r="G3030" s="1">
        <v>45018.540084918983</v>
      </c>
      <c r="H3030">
        <v>24</v>
      </c>
    </row>
    <row r="3031" spans="1:8" hidden="1" x14ac:dyDescent="0.35">
      <c r="A3031" t="s">
        <v>4247</v>
      </c>
      <c r="B3031" t="s">
        <v>4248</v>
      </c>
      <c r="C3031" t="s">
        <v>10</v>
      </c>
      <c r="D3031" t="s">
        <v>11</v>
      </c>
      <c r="E3031" s="4">
        <v>45024.930870717595</v>
      </c>
      <c r="F3031" t="s">
        <v>16</v>
      </c>
      <c r="G3031" s="1">
        <v>45024.93107071759</v>
      </c>
      <c r="H3031">
        <v>17</v>
      </c>
    </row>
    <row r="3032" spans="1:8" x14ac:dyDescent="0.35">
      <c r="A3032" t="s">
        <v>4249</v>
      </c>
      <c r="B3032" t="s">
        <v>4250</v>
      </c>
      <c r="C3032" t="s">
        <v>10</v>
      </c>
      <c r="D3032" t="s">
        <v>11</v>
      </c>
      <c r="E3032" s="4">
        <v>45029.307357673613</v>
      </c>
      <c r="F3032" t="s">
        <v>16</v>
      </c>
      <c r="G3032" s="1">
        <v>45029.307554247687</v>
      </c>
      <c r="H3032">
        <v>17</v>
      </c>
    </row>
    <row r="3033" spans="1:8" hidden="1" x14ac:dyDescent="0.35">
      <c r="A3033" t="s">
        <v>4251</v>
      </c>
      <c r="B3033" t="s">
        <v>4252</v>
      </c>
      <c r="C3033" t="s">
        <v>10</v>
      </c>
      <c r="D3033" t="s">
        <v>11</v>
      </c>
      <c r="E3033" s="4">
        <v>45028.381811805557</v>
      </c>
      <c r="F3033" t="s">
        <v>16</v>
      </c>
      <c r="G3033" s="1">
        <v>45028.382106249999</v>
      </c>
      <c r="H3033">
        <v>25</v>
      </c>
    </row>
    <row r="3034" spans="1:8" hidden="1" x14ac:dyDescent="0.35">
      <c r="A3034" t="s">
        <v>4253</v>
      </c>
      <c r="B3034" t="s">
        <v>4254</v>
      </c>
      <c r="C3034" t="s">
        <v>10</v>
      </c>
      <c r="D3034" t="s">
        <v>11</v>
      </c>
      <c r="E3034" s="4">
        <v>45028.624005127313</v>
      </c>
      <c r="F3034" t="s">
        <v>16</v>
      </c>
      <c r="G3034" s="1">
        <v>45028.624318553244</v>
      </c>
      <c r="H3034">
        <v>27</v>
      </c>
    </row>
    <row r="3035" spans="1:8" hidden="1" x14ac:dyDescent="0.35">
      <c r="A3035" t="s">
        <v>4255</v>
      </c>
      <c r="B3035" t="s">
        <v>4256</v>
      </c>
      <c r="C3035" t="s">
        <v>10</v>
      </c>
      <c r="D3035" t="s">
        <v>41</v>
      </c>
      <c r="E3035" s="4">
        <v>45028.228040011571</v>
      </c>
      <c r="F3035" t="s">
        <v>12</v>
      </c>
      <c r="G3035" t="s">
        <v>13</v>
      </c>
      <c r="H3035">
        <v>0</v>
      </c>
    </row>
    <row r="3036" spans="1:8" hidden="1" x14ac:dyDescent="0.35">
      <c r="A3036" t="s">
        <v>4255</v>
      </c>
      <c r="B3036" t="s">
        <v>4256</v>
      </c>
      <c r="C3036" t="s">
        <v>10</v>
      </c>
      <c r="D3036" t="s">
        <v>41</v>
      </c>
      <c r="E3036" s="4">
        <v>45028.228492013892</v>
      </c>
      <c r="F3036" t="s">
        <v>12</v>
      </c>
      <c r="G3036" t="s">
        <v>13</v>
      </c>
      <c r="H3036">
        <v>0</v>
      </c>
    </row>
    <row r="3037" spans="1:8" hidden="1" x14ac:dyDescent="0.35">
      <c r="A3037" t="s">
        <v>4255</v>
      </c>
      <c r="B3037" t="s">
        <v>4256</v>
      </c>
      <c r="C3037" t="s">
        <v>10</v>
      </c>
      <c r="D3037" t="s">
        <v>11</v>
      </c>
      <c r="E3037" s="4">
        <v>45028.227355289353</v>
      </c>
      <c r="F3037" t="s">
        <v>12</v>
      </c>
      <c r="G3037" t="s">
        <v>13</v>
      </c>
      <c r="H3037">
        <v>0</v>
      </c>
    </row>
    <row r="3038" spans="1:8" x14ac:dyDescent="0.35">
      <c r="A3038" t="s">
        <v>4257</v>
      </c>
      <c r="B3038" t="s">
        <v>4258</v>
      </c>
      <c r="C3038" t="s">
        <v>10</v>
      </c>
      <c r="D3038" t="s">
        <v>41</v>
      </c>
      <c r="E3038" s="4">
        <v>45029.705301817128</v>
      </c>
      <c r="F3038" t="s">
        <v>12</v>
      </c>
      <c r="G3038" t="s">
        <v>13</v>
      </c>
      <c r="H3038">
        <v>0</v>
      </c>
    </row>
    <row r="3039" spans="1:8" x14ac:dyDescent="0.35">
      <c r="A3039" t="s">
        <v>4257</v>
      </c>
      <c r="B3039" t="s">
        <v>4258</v>
      </c>
      <c r="C3039" t="s">
        <v>10</v>
      </c>
      <c r="D3039" t="s">
        <v>11</v>
      </c>
      <c r="E3039" s="4">
        <v>45029.704376620371</v>
      </c>
      <c r="F3039" t="s">
        <v>12</v>
      </c>
      <c r="G3039" t="s">
        <v>13</v>
      </c>
      <c r="H3039">
        <v>0</v>
      </c>
    </row>
    <row r="3040" spans="1:8" hidden="1" x14ac:dyDescent="0.35">
      <c r="A3040" t="s">
        <v>4259</v>
      </c>
      <c r="B3040" t="s">
        <v>4260</v>
      </c>
      <c r="C3040" t="s">
        <v>10</v>
      </c>
      <c r="D3040" t="s">
        <v>11</v>
      </c>
      <c r="E3040" s="4">
        <v>45026.76738391204</v>
      </c>
      <c r="F3040" t="s">
        <v>16</v>
      </c>
      <c r="G3040" s="1">
        <v>45026.767535185187</v>
      </c>
      <c r="H3040">
        <v>14</v>
      </c>
    </row>
    <row r="3041" spans="1:8" hidden="1" x14ac:dyDescent="0.35">
      <c r="A3041" t="s">
        <v>4261</v>
      </c>
      <c r="B3041" t="s">
        <v>4262</v>
      </c>
      <c r="C3041" t="s">
        <v>10</v>
      </c>
      <c r="D3041" t="s">
        <v>11</v>
      </c>
      <c r="E3041" s="4">
        <v>45027.263153391206</v>
      </c>
      <c r="F3041" t="s">
        <v>16</v>
      </c>
      <c r="G3041" s="1">
        <v>45027.263536076389</v>
      </c>
      <c r="H3041">
        <v>33</v>
      </c>
    </row>
    <row r="3042" spans="1:8" x14ac:dyDescent="0.35">
      <c r="A3042" t="s">
        <v>4263</v>
      </c>
      <c r="B3042" t="s">
        <v>4264</v>
      </c>
      <c r="C3042" t="s">
        <v>10</v>
      </c>
      <c r="D3042" t="s">
        <v>11</v>
      </c>
      <c r="E3042" s="4">
        <v>45029.400579513887</v>
      </c>
      <c r="F3042" t="s">
        <v>16</v>
      </c>
      <c r="G3042" s="1">
        <v>45029.400862581017</v>
      </c>
      <c r="H3042">
        <v>24</v>
      </c>
    </row>
    <row r="3043" spans="1:8" hidden="1" x14ac:dyDescent="0.35">
      <c r="A3043" t="s">
        <v>4265</v>
      </c>
      <c r="B3043" t="s">
        <v>4266</v>
      </c>
      <c r="C3043" t="s">
        <v>10</v>
      </c>
      <c r="D3043" t="s">
        <v>11</v>
      </c>
      <c r="E3043" s="4">
        <v>45026.935656099537</v>
      </c>
      <c r="F3043" t="s">
        <v>16</v>
      </c>
      <c r="G3043" s="1">
        <v>45026.936096064812</v>
      </c>
      <c r="H3043">
        <v>38</v>
      </c>
    </row>
    <row r="3044" spans="1:8" hidden="1" x14ac:dyDescent="0.35">
      <c r="A3044" t="s">
        <v>4267</v>
      </c>
      <c r="B3044" t="s">
        <v>4268</v>
      </c>
      <c r="C3044" t="s">
        <v>10</v>
      </c>
      <c r="D3044" t="s">
        <v>11</v>
      </c>
      <c r="E3044" s="4">
        <v>45027.239108680558</v>
      </c>
      <c r="F3044" t="s">
        <v>16</v>
      </c>
      <c r="G3044" s="1">
        <v>45027.239397685182</v>
      </c>
      <c r="H3044">
        <v>25</v>
      </c>
    </row>
    <row r="3045" spans="1:8" x14ac:dyDescent="0.35">
      <c r="A3045" t="s">
        <v>4269</v>
      </c>
      <c r="B3045" t="s">
        <v>4270</v>
      </c>
      <c r="C3045" t="s">
        <v>10</v>
      </c>
      <c r="D3045" t="s">
        <v>11</v>
      </c>
      <c r="E3045" s="4">
        <v>45029.397340625001</v>
      </c>
      <c r="F3045" t="s">
        <v>16</v>
      </c>
      <c r="G3045" s="1">
        <v>45029.397453356483</v>
      </c>
      <c r="H3045">
        <v>9</v>
      </c>
    </row>
    <row r="3046" spans="1:8" hidden="1" x14ac:dyDescent="0.35">
      <c r="A3046" t="s">
        <v>4271</v>
      </c>
      <c r="B3046" t="s">
        <v>4272</v>
      </c>
      <c r="C3046" t="s">
        <v>10</v>
      </c>
      <c r="D3046" t="s">
        <v>11</v>
      </c>
      <c r="E3046" s="4">
        <v>45014.00146003472</v>
      </c>
      <c r="F3046" t="s">
        <v>16</v>
      </c>
      <c r="G3046" s="1">
        <v>45014.002010914352</v>
      </c>
      <c r="H3046">
        <v>47</v>
      </c>
    </row>
    <row r="3047" spans="1:8" hidden="1" x14ac:dyDescent="0.35">
      <c r="A3047" t="s">
        <v>4273</v>
      </c>
      <c r="B3047" t="s">
        <v>4274</v>
      </c>
      <c r="C3047" t="s">
        <v>10</v>
      </c>
      <c r="D3047" t="s">
        <v>11</v>
      </c>
      <c r="E3047" s="4">
        <v>45013.461195949072</v>
      </c>
      <c r="F3047" t="s">
        <v>16</v>
      </c>
      <c r="G3047" s="1">
        <v>45013.461516898147</v>
      </c>
      <c r="H3047">
        <v>28</v>
      </c>
    </row>
    <row r="3048" spans="1:8" hidden="1" x14ac:dyDescent="0.35">
      <c r="A3048" t="s">
        <v>4275</v>
      </c>
      <c r="B3048" t="s">
        <v>4276</v>
      </c>
      <c r="C3048" t="s">
        <v>10</v>
      </c>
      <c r="D3048" t="s">
        <v>11</v>
      </c>
      <c r="E3048" s="4">
        <v>45026.993948692128</v>
      </c>
      <c r="F3048" t="s">
        <v>16</v>
      </c>
      <c r="G3048" s="1">
        <v>45026.994118784722</v>
      </c>
      <c r="H3048">
        <v>14</v>
      </c>
    </row>
    <row r="3049" spans="1:8" hidden="1" x14ac:dyDescent="0.35">
      <c r="A3049" t="s">
        <v>4277</v>
      </c>
      <c r="B3049" t="s">
        <v>4278</v>
      </c>
      <c r="C3049" t="s">
        <v>10</v>
      </c>
      <c r="D3049" t="s">
        <v>11</v>
      </c>
      <c r="E3049" s="4">
        <v>45028.74758758102</v>
      </c>
      <c r="F3049" t="s">
        <v>16</v>
      </c>
      <c r="G3049" s="1">
        <v>45028.748050462964</v>
      </c>
      <c r="H3049">
        <v>40</v>
      </c>
    </row>
    <row r="3050" spans="1:8" hidden="1" x14ac:dyDescent="0.35">
      <c r="A3050" t="s">
        <v>4279</v>
      </c>
      <c r="B3050" t="s">
        <v>4280</v>
      </c>
      <c r="C3050" t="s">
        <v>10</v>
      </c>
      <c r="D3050" t="s">
        <v>11</v>
      </c>
      <c r="E3050" s="4">
        <v>45026.914032326385</v>
      </c>
      <c r="F3050" t="s">
        <v>12</v>
      </c>
      <c r="G3050" t="s">
        <v>13</v>
      </c>
      <c r="H3050">
        <v>0</v>
      </c>
    </row>
    <row r="3051" spans="1:8" hidden="1" x14ac:dyDescent="0.35">
      <c r="A3051" t="s">
        <v>4279</v>
      </c>
      <c r="B3051" t="s">
        <v>4280</v>
      </c>
      <c r="C3051" t="s">
        <v>10</v>
      </c>
      <c r="D3051" t="s">
        <v>41</v>
      </c>
      <c r="E3051" s="4">
        <v>45026.914363854165</v>
      </c>
      <c r="F3051" t="s">
        <v>12</v>
      </c>
      <c r="G3051" t="s">
        <v>13</v>
      </c>
      <c r="H3051">
        <v>0</v>
      </c>
    </row>
    <row r="3052" spans="1:8" x14ac:dyDescent="0.35">
      <c r="A3052" t="s">
        <v>4281</v>
      </c>
      <c r="B3052" t="s">
        <v>4282</v>
      </c>
      <c r="C3052" t="s">
        <v>10</v>
      </c>
      <c r="D3052" t="s">
        <v>11</v>
      </c>
      <c r="E3052" s="4">
        <v>45029.729529895834</v>
      </c>
      <c r="F3052" t="s">
        <v>16</v>
      </c>
      <c r="G3052" s="1">
        <v>45029.729693946756</v>
      </c>
      <c r="H3052">
        <v>14</v>
      </c>
    </row>
    <row r="3053" spans="1:8" hidden="1" x14ac:dyDescent="0.35">
      <c r="A3053" t="s">
        <v>4283</v>
      </c>
      <c r="B3053" t="s">
        <v>4284</v>
      </c>
      <c r="C3053" t="s">
        <v>10</v>
      </c>
      <c r="D3053" t="s">
        <v>11</v>
      </c>
      <c r="E3053" s="4">
        <v>45024.442824733793</v>
      </c>
      <c r="F3053" t="s">
        <v>16</v>
      </c>
      <c r="G3053" s="1">
        <v>45024.443185381948</v>
      </c>
      <c r="H3053">
        <v>31</v>
      </c>
    </row>
    <row r="3054" spans="1:8" hidden="1" x14ac:dyDescent="0.35">
      <c r="A3054" t="s">
        <v>4285</v>
      </c>
      <c r="B3054" t="s">
        <v>4286</v>
      </c>
      <c r="C3054" t="s">
        <v>10</v>
      </c>
      <c r="D3054" t="s">
        <v>11</v>
      </c>
      <c r="E3054" s="4">
        <v>45022.810539965278</v>
      </c>
      <c r="F3054" t="s">
        <v>16</v>
      </c>
      <c r="G3054" s="1">
        <v>45022.810878969911</v>
      </c>
      <c r="H3054">
        <v>29</v>
      </c>
    </row>
    <row r="3055" spans="1:8" hidden="1" x14ac:dyDescent="0.35">
      <c r="A3055" t="s">
        <v>4287</v>
      </c>
      <c r="B3055" t="s">
        <v>4288</v>
      </c>
      <c r="C3055" t="s">
        <v>10</v>
      </c>
      <c r="D3055" t="s">
        <v>11</v>
      </c>
      <c r="E3055" s="4">
        <v>45019.570290046293</v>
      </c>
      <c r="F3055" t="s">
        <v>16</v>
      </c>
      <c r="G3055" s="1">
        <v>45019.570808912038</v>
      </c>
      <c r="H3055">
        <v>44</v>
      </c>
    </row>
    <row r="3056" spans="1:8" hidden="1" x14ac:dyDescent="0.35">
      <c r="A3056" t="s">
        <v>4289</v>
      </c>
      <c r="C3056" t="s">
        <v>10</v>
      </c>
      <c r="D3056" t="s">
        <v>11</v>
      </c>
      <c r="E3056" s="4">
        <v>45016.832063969909</v>
      </c>
      <c r="F3056" t="s">
        <v>12</v>
      </c>
      <c r="G3056" t="s">
        <v>13</v>
      </c>
      <c r="H3056">
        <v>0</v>
      </c>
    </row>
    <row r="3057" spans="1:8" hidden="1" x14ac:dyDescent="0.35">
      <c r="A3057" t="s">
        <v>4290</v>
      </c>
      <c r="B3057" t="s">
        <v>4291</v>
      </c>
      <c r="C3057" t="s">
        <v>10</v>
      </c>
      <c r="D3057" t="s">
        <v>11</v>
      </c>
      <c r="E3057" s="4">
        <v>45024.610102002312</v>
      </c>
      <c r="F3057" t="s">
        <v>16</v>
      </c>
      <c r="G3057" s="1">
        <v>45024.610462187498</v>
      </c>
      <c r="H3057">
        <v>31</v>
      </c>
    </row>
    <row r="3058" spans="1:8" hidden="1" x14ac:dyDescent="0.35">
      <c r="A3058" t="s">
        <v>4292</v>
      </c>
      <c r="B3058" t="s">
        <v>4293</v>
      </c>
      <c r="C3058" t="s">
        <v>10</v>
      </c>
      <c r="D3058" t="s">
        <v>41</v>
      </c>
      <c r="E3058" s="4">
        <v>45022.512229594904</v>
      </c>
      <c r="F3058" t="s">
        <v>12</v>
      </c>
      <c r="G3058" t="s">
        <v>13</v>
      </c>
      <c r="H3058">
        <v>0</v>
      </c>
    </row>
    <row r="3059" spans="1:8" hidden="1" x14ac:dyDescent="0.35">
      <c r="A3059" t="s">
        <v>4292</v>
      </c>
      <c r="B3059" t="s">
        <v>4293</v>
      </c>
      <c r="C3059" t="s">
        <v>10</v>
      </c>
      <c r="D3059" t="s">
        <v>11</v>
      </c>
      <c r="E3059" s="4">
        <v>45022.510813275461</v>
      </c>
      <c r="F3059" t="s">
        <v>12</v>
      </c>
      <c r="G3059" t="s">
        <v>13</v>
      </c>
      <c r="H3059">
        <v>0</v>
      </c>
    </row>
    <row r="3060" spans="1:8" hidden="1" x14ac:dyDescent="0.35">
      <c r="A3060" t="s">
        <v>4292</v>
      </c>
      <c r="B3060" t="s">
        <v>4293</v>
      </c>
      <c r="C3060" t="s">
        <v>10</v>
      </c>
      <c r="D3060" t="s">
        <v>41</v>
      </c>
      <c r="E3060" s="4">
        <v>45022.511410104169</v>
      </c>
      <c r="F3060" t="s">
        <v>12</v>
      </c>
      <c r="G3060" t="s">
        <v>13</v>
      </c>
      <c r="H3060">
        <v>0</v>
      </c>
    </row>
    <row r="3061" spans="1:8" hidden="1" x14ac:dyDescent="0.35">
      <c r="A3061" t="s">
        <v>4294</v>
      </c>
      <c r="B3061" t="s">
        <v>4295</v>
      </c>
      <c r="C3061" t="s">
        <v>10</v>
      </c>
      <c r="D3061" t="s">
        <v>11</v>
      </c>
      <c r="E3061" s="4">
        <v>45021.614040312503</v>
      </c>
      <c r="F3061" t="s">
        <v>16</v>
      </c>
      <c r="G3061" s="1">
        <v>45021.614314432867</v>
      </c>
      <c r="H3061">
        <v>23</v>
      </c>
    </row>
    <row r="3062" spans="1:8" hidden="1" x14ac:dyDescent="0.35">
      <c r="A3062" t="s">
        <v>4296</v>
      </c>
      <c r="B3062" t="s">
        <v>4297</v>
      </c>
      <c r="C3062" t="s">
        <v>10</v>
      </c>
      <c r="D3062" t="s">
        <v>41</v>
      </c>
      <c r="E3062" s="4">
        <v>45027.514509872686</v>
      </c>
      <c r="F3062" t="s">
        <v>12</v>
      </c>
      <c r="G3062" t="s">
        <v>13</v>
      </c>
      <c r="H3062">
        <v>0</v>
      </c>
    </row>
    <row r="3063" spans="1:8" hidden="1" x14ac:dyDescent="0.35">
      <c r="A3063" t="s">
        <v>4296</v>
      </c>
      <c r="B3063" t="s">
        <v>4297</v>
      </c>
      <c r="C3063" t="s">
        <v>10</v>
      </c>
      <c r="D3063" t="s">
        <v>11</v>
      </c>
      <c r="E3063" s="4">
        <v>45027.513885034721</v>
      </c>
      <c r="F3063" t="s">
        <v>12</v>
      </c>
      <c r="G3063" t="s">
        <v>13</v>
      </c>
      <c r="H3063">
        <v>0</v>
      </c>
    </row>
    <row r="3064" spans="1:8" hidden="1" x14ac:dyDescent="0.35">
      <c r="A3064" t="s">
        <v>4298</v>
      </c>
      <c r="B3064" t="s">
        <v>4299</v>
      </c>
      <c r="C3064" t="s">
        <v>10</v>
      </c>
      <c r="D3064" t="s">
        <v>11</v>
      </c>
      <c r="E3064" s="4">
        <v>45023.35800482639</v>
      </c>
      <c r="F3064" t="s">
        <v>16</v>
      </c>
      <c r="G3064" s="1">
        <v>45023.358183912038</v>
      </c>
      <c r="H3064">
        <v>16</v>
      </c>
    </row>
    <row r="3065" spans="1:8" hidden="1" x14ac:dyDescent="0.35">
      <c r="A3065" t="s">
        <v>4300</v>
      </c>
      <c r="B3065" t="s">
        <v>4301</v>
      </c>
      <c r="C3065" t="s">
        <v>10</v>
      </c>
      <c r="D3065" t="s">
        <v>11</v>
      </c>
      <c r="E3065" s="4">
        <v>45016.529917974534</v>
      </c>
      <c r="F3065" t="s">
        <v>16</v>
      </c>
      <c r="G3065" s="1">
        <v>45016.53017233796</v>
      </c>
      <c r="H3065">
        <v>22</v>
      </c>
    </row>
    <row r="3066" spans="1:8" hidden="1" x14ac:dyDescent="0.35">
      <c r="A3066" t="s">
        <v>4302</v>
      </c>
      <c r="B3066" t="s">
        <v>4303</v>
      </c>
      <c r="C3066" t="s">
        <v>10</v>
      </c>
      <c r="D3066" t="s">
        <v>11</v>
      </c>
      <c r="E3066" s="4">
        <v>45020.697063541666</v>
      </c>
      <c r="F3066" t="s">
        <v>16</v>
      </c>
      <c r="G3066" s="1">
        <v>45020.697433483794</v>
      </c>
      <c r="H3066">
        <v>32</v>
      </c>
    </row>
    <row r="3067" spans="1:8" hidden="1" x14ac:dyDescent="0.35">
      <c r="A3067" t="s">
        <v>4304</v>
      </c>
      <c r="B3067" t="s">
        <v>4305</v>
      </c>
      <c r="C3067" t="s">
        <v>10</v>
      </c>
      <c r="D3067" t="s">
        <v>11</v>
      </c>
      <c r="E3067" s="4">
        <v>45019.222421759259</v>
      </c>
      <c r="F3067" t="s">
        <v>16</v>
      </c>
      <c r="G3067" s="1">
        <v>45019.222628854164</v>
      </c>
      <c r="H3067">
        <v>18</v>
      </c>
    </row>
    <row r="3068" spans="1:8" hidden="1" x14ac:dyDescent="0.35">
      <c r="A3068" t="s">
        <v>4306</v>
      </c>
      <c r="B3068" t="s">
        <v>4307</v>
      </c>
      <c r="C3068" t="s">
        <v>10</v>
      </c>
      <c r="D3068" t="s">
        <v>41</v>
      </c>
      <c r="E3068" s="4">
        <v>45028.587170983796</v>
      </c>
      <c r="F3068" t="s">
        <v>12</v>
      </c>
      <c r="G3068" t="s">
        <v>13</v>
      </c>
      <c r="H3068">
        <v>0</v>
      </c>
    </row>
    <row r="3069" spans="1:8" hidden="1" x14ac:dyDescent="0.35">
      <c r="A3069" t="s">
        <v>4306</v>
      </c>
      <c r="B3069" t="s">
        <v>4307</v>
      </c>
      <c r="C3069" t="s">
        <v>10</v>
      </c>
      <c r="D3069" t="s">
        <v>41</v>
      </c>
      <c r="E3069" s="4">
        <v>45028.586850081017</v>
      </c>
      <c r="F3069" t="s">
        <v>12</v>
      </c>
      <c r="G3069" t="s">
        <v>13</v>
      </c>
      <c r="H3069">
        <v>0</v>
      </c>
    </row>
    <row r="3070" spans="1:8" hidden="1" x14ac:dyDescent="0.35">
      <c r="A3070" t="s">
        <v>4306</v>
      </c>
      <c r="B3070" t="s">
        <v>4307</v>
      </c>
      <c r="C3070" t="s">
        <v>10</v>
      </c>
      <c r="D3070" t="s">
        <v>11</v>
      </c>
      <c r="E3070" s="4">
        <v>45028.586275150461</v>
      </c>
      <c r="F3070" t="s">
        <v>12</v>
      </c>
      <c r="G3070" t="s">
        <v>13</v>
      </c>
      <c r="H3070">
        <v>0</v>
      </c>
    </row>
    <row r="3071" spans="1:8" hidden="1" x14ac:dyDescent="0.35">
      <c r="A3071" t="s">
        <v>4308</v>
      </c>
      <c r="B3071" t="s">
        <v>4309</v>
      </c>
      <c r="C3071" t="s">
        <v>10</v>
      </c>
      <c r="D3071" t="s">
        <v>11</v>
      </c>
      <c r="E3071" s="4">
        <v>45027.456606678243</v>
      </c>
      <c r="F3071" t="s">
        <v>16</v>
      </c>
      <c r="G3071" s="1">
        <v>45027.456920023149</v>
      </c>
      <c r="H3071">
        <v>27</v>
      </c>
    </row>
    <row r="3072" spans="1:8" hidden="1" x14ac:dyDescent="0.35">
      <c r="A3072" t="s">
        <v>4310</v>
      </c>
      <c r="B3072" t="s">
        <v>4311</v>
      </c>
      <c r="C3072" t="s">
        <v>10</v>
      </c>
      <c r="D3072" t="s">
        <v>11</v>
      </c>
      <c r="E3072" s="4">
        <v>45027.893771296294</v>
      </c>
      <c r="F3072" t="s">
        <v>12</v>
      </c>
      <c r="G3072" t="s">
        <v>13</v>
      </c>
      <c r="H3072">
        <v>0</v>
      </c>
    </row>
    <row r="3073" spans="1:8" hidden="1" x14ac:dyDescent="0.35">
      <c r="A3073" t="s">
        <v>4310</v>
      </c>
      <c r="B3073" t="s">
        <v>4311</v>
      </c>
      <c r="C3073" t="s">
        <v>10</v>
      </c>
      <c r="D3073" t="s">
        <v>41</v>
      </c>
      <c r="E3073" s="4">
        <v>45027.894212465275</v>
      </c>
      <c r="F3073" t="s">
        <v>12</v>
      </c>
      <c r="G3073" t="s">
        <v>13</v>
      </c>
      <c r="H3073">
        <v>0</v>
      </c>
    </row>
    <row r="3074" spans="1:8" hidden="1" x14ac:dyDescent="0.35">
      <c r="A3074" t="s">
        <v>4312</v>
      </c>
      <c r="B3074" t="s">
        <v>4313</v>
      </c>
      <c r="C3074" t="s">
        <v>10</v>
      </c>
      <c r="D3074" t="s">
        <v>11</v>
      </c>
      <c r="E3074" s="4">
        <v>45021.499757986108</v>
      </c>
      <c r="F3074" t="s">
        <v>12</v>
      </c>
      <c r="G3074" t="s">
        <v>13</v>
      </c>
      <c r="H3074">
        <v>0</v>
      </c>
    </row>
    <row r="3075" spans="1:8" hidden="1" x14ac:dyDescent="0.35">
      <c r="A3075" t="s">
        <v>4312</v>
      </c>
      <c r="B3075" t="s">
        <v>4313</v>
      </c>
      <c r="C3075" t="s">
        <v>10</v>
      </c>
      <c r="D3075" t="s">
        <v>41</v>
      </c>
      <c r="E3075" s="4">
        <v>45021.500146990744</v>
      </c>
      <c r="F3075" t="s">
        <v>16</v>
      </c>
      <c r="G3075" s="1">
        <v>45021.50118457176</v>
      </c>
      <c r="H3075">
        <v>90</v>
      </c>
    </row>
    <row r="3076" spans="1:8" hidden="1" x14ac:dyDescent="0.35">
      <c r="A3076" t="s">
        <v>4314</v>
      </c>
      <c r="B3076" t="s">
        <v>4315</v>
      </c>
      <c r="C3076" t="s">
        <v>10</v>
      </c>
      <c r="D3076" t="s">
        <v>11</v>
      </c>
      <c r="E3076" s="4">
        <v>45024.80180552083</v>
      </c>
      <c r="F3076" t="s">
        <v>16</v>
      </c>
      <c r="G3076" s="1">
        <v>45024.802069791665</v>
      </c>
      <c r="H3076">
        <v>23</v>
      </c>
    </row>
    <row r="3077" spans="1:8" hidden="1" x14ac:dyDescent="0.35">
      <c r="A3077" t="s">
        <v>4316</v>
      </c>
      <c r="B3077" t="s">
        <v>4317</v>
      </c>
      <c r="C3077" t="s">
        <v>10</v>
      </c>
      <c r="D3077" t="s">
        <v>11</v>
      </c>
      <c r="E3077" s="4">
        <v>45027.749379780093</v>
      </c>
      <c r="F3077" t="s">
        <v>12</v>
      </c>
      <c r="G3077" t="s">
        <v>13</v>
      </c>
      <c r="H3077">
        <v>0</v>
      </c>
    </row>
    <row r="3078" spans="1:8" hidden="1" x14ac:dyDescent="0.35">
      <c r="A3078" t="s">
        <v>4316</v>
      </c>
      <c r="B3078" t="s">
        <v>4317</v>
      </c>
      <c r="C3078" t="s">
        <v>10</v>
      </c>
      <c r="D3078" t="s">
        <v>41</v>
      </c>
      <c r="E3078" s="4">
        <v>45027.749833252317</v>
      </c>
      <c r="F3078" t="s">
        <v>12</v>
      </c>
      <c r="G3078" t="s">
        <v>13</v>
      </c>
      <c r="H3078">
        <v>0</v>
      </c>
    </row>
    <row r="3079" spans="1:8" hidden="1" x14ac:dyDescent="0.35">
      <c r="A3079" t="s">
        <v>4316</v>
      </c>
      <c r="B3079" t="s">
        <v>4317</v>
      </c>
      <c r="C3079" t="s">
        <v>10</v>
      </c>
      <c r="D3079" t="s">
        <v>41</v>
      </c>
      <c r="E3079" s="4">
        <v>45027.750328935188</v>
      </c>
      <c r="F3079" t="s">
        <v>12</v>
      </c>
      <c r="G3079" t="s">
        <v>13</v>
      </c>
      <c r="H3079">
        <v>0</v>
      </c>
    </row>
    <row r="3080" spans="1:8" hidden="1" x14ac:dyDescent="0.35">
      <c r="A3080" t="s">
        <v>4318</v>
      </c>
      <c r="B3080" t="s">
        <v>4319</v>
      </c>
      <c r="C3080" t="s">
        <v>10</v>
      </c>
      <c r="D3080" t="s">
        <v>11</v>
      </c>
      <c r="E3080" s="4">
        <v>45026.716331134259</v>
      </c>
      <c r="F3080" t="s">
        <v>12</v>
      </c>
      <c r="G3080" t="s">
        <v>13</v>
      </c>
      <c r="H3080">
        <v>0</v>
      </c>
    </row>
    <row r="3081" spans="1:8" hidden="1" x14ac:dyDescent="0.35">
      <c r="A3081" t="s">
        <v>4318</v>
      </c>
      <c r="B3081" t="s">
        <v>4319</v>
      </c>
      <c r="C3081" t="s">
        <v>10</v>
      </c>
      <c r="D3081" t="s">
        <v>41</v>
      </c>
      <c r="E3081" s="4">
        <v>45026.717002280093</v>
      </c>
      <c r="F3081" t="s">
        <v>12</v>
      </c>
      <c r="G3081" t="s">
        <v>13</v>
      </c>
      <c r="H3081">
        <v>0</v>
      </c>
    </row>
    <row r="3082" spans="1:8" hidden="1" x14ac:dyDescent="0.35">
      <c r="A3082" t="s">
        <v>4320</v>
      </c>
      <c r="C3082" t="s">
        <v>32</v>
      </c>
      <c r="D3082" t="s">
        <v>11</v>
      </c>
      <c r="E3082" s="4">
        <v>45018.019106828702</v>
      </c>
      <c r="F3082" t="s">
        <v>16</v>
      </c>
      <c r="G3082" s="1">
        <v>45018.019614432873</v>
      </c>
      <c r="H3082">
        <v>44</v>
      </c>
    </row>
    <row r="3083" spans="1:8" x14ac:dyDescent="0.35">
      <c r="A3083" t="s">
        <v>4321</v>
      </c>
      <c r="B3083" t="s">
        <v>4322</v>
      </c>
      <c r="C3083" t="s">
        <v>10</v>
      </c>
      <c r="D3083" t="s">
        <v>11</v>
      </c>
      <c r="E3083" s="4">
        <v>45029.597951620373</v>
      </c>
      <c r="F3083" t="s">
        <v>16</v>
      </c>
      <c r="G3083" s="1">
        <v>45029.598055057868</v>
      </c>
      <c r="H3083">
        <v>8</v>
      </c>
    </row>
    <row r="3084" spans="1:8" hidden="1" x14ac:dyDescent="0.35">
      <c r="A3084" t="s">
        <v>4323</v>
      </c>
      <c r="B3084" t="s">
        <v>4324</v>
      </c>
      <c r="C3084" t="s">
        <v>10</v>
      </c>
      <c r="D3084" t="s">
        <v>11</v>
      </c>
      <c r="E3084" s="4">
        <v>45012.704936608796</v>
      </c>
      <c r="F3084" t="s">
        <v>16</v>
      </c>
      <c r="G3084" s="1">
        <v>45012.705261493058</v>
      </c>
      <c r="H3084">
        <v>28</v>
      </c>
    </row>
    <row r="3085" spans="1:8" hidden="1" x14ac:dyDescent="0.35">
      <c r="A3085" t="s">
        <v>4325</v>
      </c>
      <c r="B3085" t="s">
        <v>4326</v>
      </c>
      <c r="C3085" t="s">
        <v>10</v>
      </c>
      <c r="D3085" t="s">
        <v>11</v>
      </c>
      <c r="E3085" s="4">
        <v>45026.799098298608</v>
      </c>
      <c r="F3085" t="s">
        <v>16</v>
      </c>
      <c r="G3085" s="1">
        <v>45026.799300196762</v>
      </c>
      <c r="H3085">
        <v>17</v>
      </c>
    </row>
    <row r="3086" spans="1:8" hidden="1" x14ac:dyDescent="0.35">
      <c r="A3086" t="s">
        <v>4327</v>
      </c>
      <c r="B3086" t="s">
        <v>4328</v>
      </c>
      <c r="C3086" t="s">
        <v>32</v>
      </c>
      <c r="D3086" t="s">
        <v>11</v>
      </c>
      <c r="E3086" s="4">
        <v>45012.62687295139</v>
      </c>
      <c r="F3086" t="s">
        <v>12</v>
      </c>
      <c r="G3086" t="s">
        <v>13</v>
      </c>
      <c r="H3086">
        <v>0</v>
      </c>
    </row>
    <row r="3087" spans="1:8" hidden="1" x14ac:dyDescent="0.35">
      <c r="A3087" t="s">
        <v>4327</v>
      </c>
      <c r="B3087" t="s">
        <v>4328</v>
      </c>
      <c r="C3087" t="s">
        <v>32</v>
      </c>
      <c r="D3087" t="s">
        <v>11</v>
      </c>
      <c r="E3087" s="4">
        <v>45012.627453553243</v>
      </c>
      <c r="F3087" t="s">
        <v>16</v>
      </c>
      <c r="G3087" s="1">
        <v>45012.627765196761</v>
      </c>
      <c r="H3087">
        <v>27</v>
      </c>
    </row>
    <row r="3088" spans="1:8" x14ac:dyDescent="0.35">
      <c r="A3088" t="s">
        <v>4329</v>
      </c>
      <c r="B3088" t="s">
        <v>4330</v>
      </c>
      <c r="C3088" t="s">
        <v>10</v>
      </c>
      <c r="D3088" t="s">
        <v>11</v>
      </c>
      <c r="E3088" s="4">
        <v>45029.632552974537</v>
      </c>
      <c r="F3088" t="s">
        <v>16</v>
      </c>
      <c r="G3088" s="1">
        <v>45029.632698032408</v>
      </c>
      <c r="H3088">
        <v>13</v>
      </c>
    </row>
    <row r="3089" spans="1:8" hidden="1" x14ac:dyDescent="0.35">
      <c r="A3089" t="s">
        <v>4331</v>
      </c>
      <c r="B3089" t="s">
        <v>4332</v>
      </c>
      <c r="C3089" t="s">
        <v>10</v>
      </c>
      <c r="D3089" t="s">
        <v>11</v>
      </c>
      <c r="E3089" s="4">
        <v>45023.594480821761</v>
      </c>
      <c r="F3089" t="s">
        <v>16</v>
      </c>
      <c r="G3089" s="1">
        <v>45023.594743518515</v>
      </c>
      <c r="H3089">
        <v>22</v>
      </c>
    </row>
    <row r="3090" spans="1:8" hidden="1" x14ac:dyDescent="0.35">
      <c r="A3090" t="s">
        <v>4331</v>
      </c>
      <c r="B3090" t="s">
        <v>4332</v>
      </c>
      <c r="C3090" t="s">
        <v>21</v>
      </c>
      <c r="D3090" t="s">
        <v>11</v>
      </c>
      <c r="E3090" s="4">
        <v>45023.601632523147</v>
      </c>
      <c r="F3090" t="s">
        <v>16</v>
      </c>
      <c r="G3090" s="1">
        <v>45023.601846215279</v>
      </c>
      <c r="H3090">
        <v>18</v>
      </c>
    </row>
    <row r="3091" spans="1:8" hidden="1" x14ac:dyDescent="0.35">
      <c r="A3091" t="s">
        <v>4333</v>
      </c>
      <c r="B3091" t="s">
        <v>4334</v>
      </c>
      <c r="C3091" t="s">
        <v>10</v>
      </c>
      <c r="D3091" t="s">
        <v>11</v>
      </c>
      <c r="E3091" s="4">
        <v>45028.610558912034</v>
      </c>
      <c r="F3091" t="s">
        <v>16</v>
      </c>
      <c r="G3091" s="1">
        <v>45028.6110505787</v>
      </c>
      <c r="H3091">
        <v>42</v>
      </c>
    </row>
    <row r="3092" spans="1:8" hidden="1" x14ac:dyDescent="0.35">
      <c r="A3092" t="s">
        <v>4335</v>
      </c>
      <c r="C3092" t="s">
        <v>10</v>
      </c>
      <c r="D3092" t="s">
        <v>11</v>
      </c>
      <c r="E3092" s="4">
        <v>45019.899843402774</v>
      </c>
      <c r="F3092" t="s">
        <v>12</v>
      </c>
      <c r="G3092" t="s">
        <v>13</v>
      </c>
      <c r="H3092">
        <v>0</v>
      </c>
    </row>
    <row r="3093" spans="1:8" x14ac:dyDescent="0.35">
      <c r="A3093" t="s">
        <v>4336</v>
      </c>
      <c r="B3093" t="s">
        <v>4337</v>
      </c>
      <c r="C3093" t="s">
        <v>10</v>
      </c>
      <c r="D3093" t="s">
        <v>11</v>
      </c>
      <c r="E3093" s="4">
        <v>45029.668914965281</v>
      </c>
      <c r="F3093" t="s">
        <v>16</v>
      </c>
      <c r="G3093" s="1">
        <v>45029.669120520834</v>
      </c>
      <c r="H3093">
        <v>18</v>
      </c>
    </row>
    <row r="3094" spans="1:8" hidden="1" x14ac:dyDescent="0.35">
      <c r="A3094" t="s">
        <v>4338</v>
      </c>
      <c r="B3094" t="s">
        <v>4339</v>
      </c>
      <c r="C3094" t="s">
        <v>10</v>
      </c>
      <c r="D3094" t="s">
        <v>11</v>
      </c>
      <c r="E3094" s="4">
        <v>45014.357351620369</v>
      </c>
      <c r="F3094" t="s">
        <v>16</v>
      </c>
      <c r="G3094" s="1">
        <v>45014.357544328705</v>
      </c>
      <c r="H3094">
        <v>16</v>
      </c>
    </row>
    <row r="3095" spans="1:8" hidden="1" x14ac:dyDescent="0.35">
      <c r="A3095" t="s">
        <v>4340</v>
      </c>
      <c r="C3095" t="s">
        <v>32</v>
      </c>
      <c r="D3095" t="s">
        <v>11</v>
      </c>
      <c r="E3095" s="4">
        <v>45014.437341516204</v>
      </c>
      <c r="F3095" t="s">
        <v>16</v>
      </c>
      <c r="G3095" s="1">
        <v>45014.437664004632</v>
      </c>
      <c r="H3095">
        <v>28</v>
      </c>
    </row>
    <row r="3096" spans="1:8" hidden="1" x14ac:dyDescent="0.35">
      <c r="A3096" t="s">
        <v>4341</v>
      </c>
      <c r="B3096" t="s">
        <v>4342</v>
      </c>
      <c r="C3096" t="s">
        <v>10</v>
      </c>
      <c r="D3096" t="s">
        <v>11</v>
      </c>
      <c r="E3096" s="4">
        <v>45013.40414864583</v>
      </c>
      <c r="F3096" t="s">
        <v>16</v>
      </c>
      <c r="G3096" s="1">
        <v>45013.404341006943</v>
      </c>
      <c r="H3096">
        <v>17</v>
      </c>
    </row>
    <row r="3097" spans="1:8" hidden="1" x14ac:dyDescent="0.35">
      <c r="A3097" t="s">
        <v>4343</v>
      </c>
      <c r="B3097" t="s">
        <v>4344</v>
      </c>
      <c r="C3097" t="s">
        <v>10</v>
      </c>
      <c r="D3097" t="s">
        <v>11</v>
      </c>
      <c r="E3097" s="4">
        <v>45027.84115940972</v>
      </c>
      <c r="F3097" t="s">
        <v>16</v>
      </c>
      <c r="G3097" s="1">
        <v>45027.841333946759</v>
      </c>
      <c r="H3097">
        <v>15</v>
      </c>
    </row>
    <row r="3098" spans="1:8" hidden="1" x14ac:dyDescent="0.35">
      <c r="A3098" t="s">
        <v>4345</v>
      </c>
      <c r="B3098" t="s">
        <v>4346</v>
      </c>
      <c r="C3098" t="s">
        <v>10</v>
      </c>
      <c r="D3098" t="s">
        <v>11</v>
      </c>
      <c r="E3098" s="4">
        <v>45017.943437037036</v>
      </c>
      <c r="F3098" t="s">
        <v>16</v>
      </c>
      <c r="G3098" s="1">
        <v>45017.943843171299</v>
      </c>
      <c r="H3098">
        <v>36</v>
      </c>
    </row>
    <row r="3099" spans="1:8" hidden="1" x14ac:dyDescent="0.35">
      <c r="A3099" t="s">
        <v>4347</v>
      </c>
      <c r="B3099" t="s">
        <v>4348</v>
      </c>
      <c r="C3099" t="s">
        <v>10</v>
      </c>
      <c r="D3099" t="s">
        <v>11</v>
      </c>
      <c r="E3099" s="4">
        <v>45021.302538773147</v>
      </c>
      <c r="F3099" t="s">
        <v>16</v>
      </c>
      <c r="G3099" s="1">
        <v>45021.303036226855</v>
      </c>
      <c r="H3099">
        <v>43</v>
      </c>
    </row>
    <row r="3100" spans="1:8" hidden="1" x14ac:dyDescent="0.35">
      <c r="A3100" t="s">
        <v>4349</v>
      </c>
      <c r="B3100" t="s">
        <v>4350</v>
      </c>
      <c r="C3100" t="s">
        <v>10</v>
      </c>
      <c r="D3100" t="s">
        <v>11</v>
      </c>
      <c r="E3100" s="4">
        <v>45021.533567673614</v>
      </c>
      <c r="F3100" t="s">
        <v>16</v>
      </c>
      <c r="G3100" s="1">
        <v>45021.533795023148</v>
      </c>
      <c r="H3100">
        <v>19</v>
      </c>
    </row>
    <row r="3101" spans="1:8" hidden="1" x14ac:dyDescent="0.35">
      <c r="A3101" t="s">
        <v>4351</v>
      </c>
      <c r="B3101" t="s">
        <v>4352</v>
      </c>
      <c r="C3101" t="s">
        <v>10</v>
      </c>
      <c r="D3101" t="s">
        <v>11</v>
      </c>
      <c r="E3101" s="4">
        <v>45020.821940127316</v>
      </c>
      <c r="F3101" t="s">
        <v>16</v>
      </c>
      <c r="G3101" s="1">
        <v>45020.822109953704</v>
      </c>
      <c r="H3101">
        <v>15</v>
      </c>
    </row>
    <row r="3102" spans="1:8" hidden="1" x14ac:dyDescent="0.35">
      <c r="A3102" t="s">
        <v>4353</v>
      </c>
      <c r="B3102" t="s">
        <v>4354</v>
      </c>
      <c r="C3102" t="s">
        <v>10</v>
      </c>
      <c r="D3102" t="s">
        <v>11</v>
      </c>
      <c r="E3102" s="4">
        <v>45024.677967476855</v>
      </c>
      <c r="F3102" t="s">
        <v>16</v>
      </c>
      <c r="G3102" s="1">
        <v>45024.678148842591</v>
      </c>
      <c r="H3102">
        <v>16</v>
      </c>
    </row>
    <row r="3103" spans="1:8" hidden="1" x14ac:dyDescent="0.35">
      <c r="A3103" t="s">
        <v>4355</v>
      </c>
      <c r="C3103" t="s">
        <v>32</v>
      </c>
      <c r="D3103" t="s">
        <v>11</v>
      </c>
      <c r="E3103" s="4">
        <v>45017.792008298609</v>
      </c>
      <c r="F3103" t="s">
        <v>16</v>
      </c>
      <c r="G3103" s="1">
        <v>45017.792360266205</v>
      </c>
      <c r="H3103">
        <v>30</v>
      </c>
    </row>
    <row r="3104" spans="1:8" hidden="1" x14ac:dyDescent="0.35">
      <c r="A3104" t="s">
        <v>4356</v>
      </c>
      <c r="B3104" t="s">
        <v>4357</v>
      </c>
      <c r="C3104" t="s">
        <v>10</v>
      </c>
      <c r="D3104" t="s">
        <v>11</v>
      </c>
      <c r="E3104" s="4">
        <v>45026.702987303244</v>
      </c>
      <c r="F3104" t="s">
        <v>16</v>
      </c>
      <c r="G3104" s="1">
        <v>45026.703256099536</v>
      </c>
      <c r="H3104">
        <v>23</v>
      </c>
    </row>
    <row r="3105" spans="1:8" x14ac:dyDescent="0.35">
      <c r="A3105" t="s">
        <v>4358</v>
      </c>
      <c r="B3105" t="s">
        <v>4359</v>
      </c>
      <c r="C3105" t="s">
        <v>10</v>
      </c>
      <c r="D3105" t="s">
        <v>11</v>
      </c>
      <c r="E3105" s="4">
        <v>45029.600803703703</v>
      </c>
      <c r="F3105" t="s">
        <v>16</v>
      </c>
      <c r="G3105" s="1">
        <v>45029.600892442133</v>
      </c>
      <c r="H3105">
        <v>8</v>
      </c>
    </row>
    <row r="3106" spans="1:8" hidden="1" x14ac:dyDescent="0.35">
      <c r="A3106" t="s">
        <v>4360</v>
      </c>
      <c r="B3106" t="s">
        <v>4361</v>
      </c>
      <c r="C3106" t="s">
        <v>32</v>
      </c>
      <c r="D3106" t="s">
        <v>11</v>
      </c>
      <c r="E3106" s="4">
        <v>45015.652178553239</v>
      </c>
      <c r="F3106" t="s">
        <v>16</v>
      </c>
      <c r="G3106" s="1">
        <v>45015.652832442131</v>
      </c>
      <c r="H3106">
        <v>56</v>
      </c>
    </row>
    <row r="3107" spans="1:8" hidden="1" x14ac:dyDescent="0.35">
      <c r="A3107" t="s">
        <v>4362</v>
      </c>
      <c r="B3107" t="s">
        <v>4363</v>
      </c>
      <c r="C3107" t="s">
        <v>10</v>
      </c>
      <c r="D3107" t="s">
        <v>11</v>
      </c>
      <c r="E3107" s="4">
        <v>45028.214592395831</v>
      </c>
      <c r="F3107" t="s">
        <v>12</v>
      </c>
      <c r="G3107" t="s">
        <v>13</v>
      </c>
      <c r="H3107">
        <v>0</v>
      </c>
    </row>
    <row r="3108" spans="1:8" hidden="1" x14ac:dyDescent="0.35">
      <c r="A3108" t="s">
        <v>4362</v>
      </c>
      <c r="B3108" t="s">
        <v>4363</v>
      </c>
      <c r="C3108" t="s">
        <v>10</v>
      </c>
      <c r="D3108" t="s">
        <v>41</v>
      </c>
      <c r="E3108" s="4">
        <v>45028.215211655093</v>
      </c>
      <c r="F3108" t="s">
        <v>12</v>
      </c>
      <c r="G3108" t="s">
        <v>13</v>
      </c>
      <c r="H3108">
        <v>0</v>
      </c>
    </row>
    <row r="3109" spans="1:8" x14ac:dyDescent="0.35">
      <c r="A3109" t="s">
        <v>4364</v>
      </c>
      <c r="B3109" t="s">
        <v>4365</v>
      </c>
      <c r="C3109" t="s">
        <v>10</v>
      </c>
      <c r="D3109" t="s">
        <v>11</v>
      </c>
      <c r="E3109" s="4">
        <v>45029.803229664351</v>
      </c>
      <c r="F3109" t="s">
        <v>16</v>
      </c>
      <c r="G3109" s="1">
        <v>45029.803350891205</v>
      </c>
      <c r="H3109">
        <v>10</v>
      </c>
    </row>
    <row r="3110" spans="1:8" hidden="1" x14ac:dyDescent="0.35">
      <c r="A3110" t="s">
        <v>4366</v>
      </c>
      <c r="B3110" t="s">
        <v>4367</v>
      </c>
      <c r="C3110" t="s">
        <v>10</v>
      </c>
      <c r="D3110" t="s">
        <v>11</v>
      </c>
      <c r="E3110" s="4">
        <v>45024.395525</v>
      </c>
      <c r="F3110" t="s">
        <v>16</v>
      </c>
      <c r="G3110" s="1">
        <v>45024.395820868056</v>
      </c>
      <c r="H3110">
        <v>25</v>
      </c>
    </row>
    <row r="3111" spans="1:8" hidden="1" x14ac:dyDescent="0.35">
      <c r="A3111" t="s">
        <v>4368</v>
      </c>
      <c r="C3111" t="s">
        <v>32</v>
      </c>
      <c r="D3111" t="s">
        <v>11</v>
      </c>
      <c r="E3111" s="4">
        <v>45014.591051886571</v>
      </c>
      <c r="F3111" t="s">
        <v>16</v>
      </c>
      <c r="G3111" s="1">
        <v>45014.591341898151</v>
      </c>
      <c r="H3111">
        <v>25</v>
      </c>
    </row>
    <row r="3112" spans="1:8" hidden="1" x14ac:dyDescent="0.35">
      <c r="A3112" t="s">
        <v>4369</v>
      </c>
      <c r="B3112" t="s">
        <v>4370</v>
      </c>
      <c r="C3112" t="s">
        <v>10</v>
      </c>
      <c r="D3112" t="s">
        <v>11</v>
      </c>
      <c r="E3112" s="4">
        <v>45028.229391516201</v>
      </c>
      <c r="F3112" t="s">
        <v>12</v>
      </c>
      <c r="G3112" t="s">
        <v>13</v>
      </c>
      <c r="H3112">
        <v>0</v>
      </c>
    </row>
    <row r="3113" spans="1:8" hidden="1" x14ac:dyDescent="0.35">
      <c r="A3113" t="s">
        <v>4369</v>
      </c>
      <c r="B3113" t="s">
        <v>4370</v>
      </c>
      <c r="C3113" t="s">
        <v>10</v>
      </c>
      <c r="D3113" t="s">
        <v>41</v>
      </c>
      <c r="E3113" s="4">
        <v>45028.230049652775</v>
      </c>
      <c r="F3113" t="s">
        <v>12</v>
      </c>
      <c r="G3113" t="s">
        <v>13</v>
      </c>
      <c r="H3113">
        <v>0</v>
      </c>
    </row>
    <row r="3114" spans="1:8" hidden="1" x14ac:dyDescent="0.35">
      <c r="A3114" t="s">
        <v>4371</v>
      </c>
      <c r="B3114" t="s">
        <v>4372</v>
      </c>
      <c r="C3114" t="s">
        <v>32</v>
      </c>
      <c r="D3114" t="s">
        <v>11</v>
      </c>
      <c r="E3114" s="4">
        <v>45027.621083877311</v>
      </c>
      <c r="F3114" t="s">
        <v>16</v>
      </c>
      <c r="G3114" s="1">
        <v>45027.621443252312</v>
      </c>
      <c r="H3114">
        <v>31</v>
      </c>
    </row>
    <row r="3115" spans="1:8" hidden="1" x14ac:dyDescent="0.35">
      <c r="A3115" t="s">
        <v>4373</v>
      </c>
      <c r="C3115" t="s">
        <v>10</v>
      </c>
      <c r="D3115" t="s">
        <v>11</v>
      </c>
      <c r="E3115" s="4">
        <v>45025.865714502317</v>
      </c>
      <c r="F3115" t="s">
        <v>16</v>
      </c>
      <c r="G3115" s="1">
        <v>45025.866268090278</v>
      </c>
      <c r="H3115">
        <v>48</v>
      </c>
    </row>
    <row r="3116" spans="1:8" hidden="1" x14ac:dyDescent="0.35">
      <c r="A3116" t="s">
        <v>4374</v>
      </c>
      <c r="B3116" t="s">
        <v>4375</v>
      </c>
      <c r="C3116" t="s">
        <v>10</v>
      </c>
      <c r="D3116" t="s">
        <v>11</v>
      </c>
      <c r="E3116" s="4">
        <v>45027.070629398149</v>
      </c>
      <c r="F3116" t="s">
        <v>16</v>
      </c>
      <c r="G3116" s="1">
        <v>45027.070753819447</v>
      </c>
      <c r="H3116">
        <v>11</v>
      </c>
    </row>
    <row r="3117" spans="1:8" hidden="1" x14ac:dyDescent="0.35">
      <c r="A3117" t="s">
        <v>4376</v>
      </c>
      <c r="B3117" t="s">
        <v>4377</v>
      </c>
      <c r="C3117" t="s">
        <v>10</v>
      </c>
      <c r="D3117" t="s">
        <v>11</v>
      </c>
      <c r="E3117" s="4">
        <v>45028.831268321759</v>
      </c>
      <c r="F3117" t="s">
        <v>12</v>
      </c>
      <c r="G3117" t="s">
        <v>13</v>
      </c>
      <c r="H3117">
        <v>0</v>
      </c>
    </row>
    <row r="3118" spans="1:8" hidden="1" x14ac:dyDescent="0.35">
      <c r="A3118" t="s">
        <v>4376</v>
      </c>
      <c r="B3118" t="s">
        <v>4377</v>
      </c>
      <c r="C3118" t="s">
        <v>10</v>
      </c>
      <c r="D3118" t="s">
        <v>41</v>
      </c>
      <c r="E3118" s="4">
        <v>45028.832116782411</v>
      </c>
      <c r="F3118" t="s">
        <v>16</v>
      </c>
      <c r="G3118" s="1">
        <v>45028.834166863424</v>
      </c>
      <c r="H3118">
        <v>178</v>
      </c>
    </row>
    <row r="3119" spans="1:8" hidden="1" x14ac:dyDescent="0.35">
      <c r="A3119" t="s">
        <v>4376</v>
      </c>
      <c r="B3119" t="s">
        <v>4377</v>
      </c>
      <c r="C3119" t="s">
        <v>10</v>
      </c>
      <c r="D3119" t="s">
        <v>11</v>
      </c>
      <c r="E3119" s="4">
        <v>45028.829968865743</v>
      </c>
      <c r="F3119" t="s">
        <v>12</v>
      </c>
      <c r="G3119" t="s">
        <v>13</v>
      </c>
      <c r="H3119">
        <v>0</v>
      </c>
    </row>
    <row r="3120" spans="1:8" hidden="1" x14ac:dyDescent="0.35">
      <c r="A3120" t="s">
        <v>4378</v>
      </c>
      <c r="B3120" t="s">
        <v>4379</v>
      </c>
      <c r="C3120" t="s">
        <v>10</v>
      </c>
      <c r="D3120" t="s">
        <v>11</v>
      </c>
      <c r="E3120" s="4">
        <v>45024.286478506947</v>
      </c>
      <c r="F3120" t="s">
        <v>12</v>
      </c>
      <c r="G3120" t="s">
        <v>13</v>
      </c>
      <c r="H3120">
        <v>0</v>
      </c>
    </row>
    <row r="3121" spans="1:8" hidden="1" x14ac:dyDescent="0.35">
      <c r="A3121" t="s">
        <v>4380</v>
      </c>
      <c r="B3121" t="s">
        <v>4381</v>
      </c>
      <c r="C3121" t="s">
        <v>10</v>
      </c>
      <c r="D3121" t="s">
        <v>11</v>
      </c>
      <c r="E3121" s="4">
        <v>45027.52261122685</v>
      </c>
      <c r="F3121" t="s">
        <v>16</v>
      </c>
      <c r="G3121" s="1">
        <v>45027.522956678244</v>
      </c>
      <c r="H3121">
        <v>30</v>
      </c>
    </row>
    <row r="3122" spans="1:8" x14ac:dyDescent="0.35">
      <c r="A3122" t="s">
        <v>4382</v>
      </c>
      <c r="B3122" t="s">
        <v>4383</v>
      </c>
      <c r="C3122" t="s">
        <v>10</v>
      </c>
      <c r="D3122" t="s">
        <v>41</v>
      </c>
      <c r="E3122" s="4">
        <v>45029.344754201389</v>
      </c>
      <c r="F3122" t="s">
        <v>12</v>
      </c>
      <c r="G3122" t="s">
        <v>13</v>
      </c>
      <c r="H3122">
        <v>0</v>
      </c>
    </row>
    <row r="3123" spans="1:8" x14ac:dyDescent="0.35">
      <c r="A3123" t="s">
        <v>4382</v>
      </c>
      <c r="B3123" t="s">
        <v>4383</v>
      </c>
      <c r="C3123" t="s">
        <v>10</v>
      </c>
      <c r="D3123" t="s">
        <v>11</v>
      </c>
      <c r="E3123" s="4">
        <v>45029.344151192126</v>
      </c>
      <c r="F3123" t="s">
        <v>12</v>
      </c>
      <c r="G3123" t="s">
        <v>13</v>
      </c>
      <c r="H3123">
        <v>0</v>
      </c>
    </row>
    <row r="3124" spans="1:8" hidden="1" x14ac:dyDescent="0.35">
      <c r="A3124" t="s">
        <v>4384</v>
      </c>
      <c r="B3124" t="s">
        <v>4385</v>
      </c>
      <c r="C3124" t="s">
        <v>10</v>
      </c>
      <c r="D3124" t="s">
        <v>11</v>
      </c>
      <c r="E3124" s="4">
        <v>45028.528259143517</v>
      </c>
      <c r="F3124" t="s">
        <v>16</v>
      </c>
      <c r="G3124" s="1">
        <v>45028.52857962963</v>
      </c>
      <c r="H3124">
        <v>28</v>
      </c>
    </row>
    <row r="3125" spans="1:8" hidden="1" x14ac:dyDescent="0.35">
      <c r="A3125" t="s">
        <v>4386</v>
      </c>
      <c r="B3125" t="s">
        <v>4387</v>
      </c>
      <c r="C3125" t="s">
        <v>10</v>
      </c>
      <c r="D3125" t="s">
        <v>11</v>
      </c>
      <c r="E3125" s="4">
        <v>45012.896828553239</v>
      </c>
      <c r="F3125" t="s">
        <v>16</v>
      </c>
      <c r="G3125" s="1">
        <v>45012.897061493059</v>
      </c>
      <c r="H3125">
        <v>21</v>
      </c>
    </row>
    <row r="3126" spans="1:8" hidden="1" x14ac:dyDescent="0.35">
      <c r="A3126" t="s">
        <v>4386</v>
      </c>
      <c r="B3126" t="s">
        <v>4387</v>
      </c>
      <c r="C3126" t="s">
        <v>10</v>
      </c>
      <c r="D3126" t="s">
        <v>41</v>
      </c>
      <c r="E3126" s="4">
        <v>45012.897419062501</v>
      </c>
      <c r="F3126" t="s">
        <v>16</v>
      </c>
      <c r="G3126" s="1">
        <v>45012.897662187497</v>
      </c>
      <c r="H3126">
        <v>21</v>
      </c>
    </row>
    <row r="3127" spans="1:8" hidden="1" x14ac:dyDescent="0.35">
      <c r="A3127" t="s">
        <v>4388</v>
      </c>
      <c r="B3127" t="s">
        <v>4389</v>
      </c>
      <c r="C3127" t="s">
        <v>10</v>
      </c>
      <c r="D3127" t="s">
        <v>11</v>
      </c>
      <c r="E3127" s="4">
        <v>45022.193793252314</v>
      </c>
      <c r="F3127" t="s">
        <v>16</v>
      </c>
      <c r="G3127" s="1">
        <v>45022.194018634262</v>
      </c>
      <c r="H3127">
        <v>20</v>
      </c>
    </row>
    <row r="3128" spans="1:8" x14ac:dyDescent="0.35">
      <c r="A3128" t="s">
        <v>4390</v>
      </c>
      <c r="B3128" t="s">
        <v>4391</v>
      </c>
      <c r="C3128" t="s">
        <v>10</v>
      </c>
      <c r="D3128" t="s">
        <v>11</v>
      </c>
      <c r="E3128" s="4">
        <v>45029.317787534725</v>
      </c>
      <c r="F3128" t="s">
        <v>16</v>
      </c>
      <c r="G3128" s="1">
        <v>45029.318104166668</v>
      </c>
      <c r="H3128">
        <v>28</v>
      </c>
    </row>
    <row r="3129" spans="1:8" x14ac:dyDescent="0.35">
      <c r="A3129" t="s">
        <v>4392</v>
      </c>
      <c r="B3129" t="s">
        <v>2112</v>
      </c>
      <c r="C3129" t="s">
        <v>10</v>
      </c>
      <c r="D3129" t="s">
        <v>11</v>
      </c>
      <c r="E3129" s="4">
        <v>45029.457120983796</v>
      </c>
      <c r="F3129" t="s">
        <v>12</v>
      </c>
      <c r="G3129" t="s">
        <v>13</v>
      </c>
      <c r="H3129">
        <v>0</v>
      </c>
    </row>
    <row r="3130" spans="1:8" x14ac:dyDescent="0.35">
      <c r="A3130" t="s">
        <v>4392</v>
      </c>
      <c r="B3130" t="s">
        <v>2112</v>
      </c>
      <c r="C3130" t="s">
        <v>10</v>
      </c>
      <c r="D3130" t="s">
        <v>41</v>
      </c>
      <c r="E3130" s="4">
        <v>45029.458235648148</v>
      </c>
      <c r="F3130" t="s">
        <v>12</v>
      </c>
      <c r="G3130" t="s">
        <v>13</v>
      </c>
      <c r="H3130">
        <v>0</v>
      </c>
    </row>
    <row r="3131" spans="1:8" hidden="1" x14ac:dyDescent="0.35">
      <c r="A3131" t="s">
        <v>4393</v>
      </c>
      <c r="B3131" t="s">
        <v>4394</v>
      </c>
      <c r="C3131" t="s">
        <v>10</v>
      </c>
      <c r="D3131" t="s">
        <v>11</v>
      </c>
      <c r="E3131" s="4">
        <v>45014.636515775463</v>
      </c>
      <c r="F3131" t="s">
        <v>16</v>
      </c>
      <c r="G3131" s="1">
        <v>45014.636832986114</v>
      </c>
      <c r="H3131">
        <v>28</v>
      </c>
    </row>
    <row r="3132" spans="1:8" hidden="1" x14ac:dyDescent="0.35">
      <c r="A3132" t="s">
        <v>4395</v>
      </c>
      <c r="B3132" t="s">
        <v>4396</v>
      </c>
      <c r="C3132" t="s">
        <v>10</v>
      </c>
      <c r="D3132" t="s">
        <v>11</v>
      </c>
      <c r="E3132" s="4">
        <v>45021.347780555552</v>
      </c>
      <c r="F3132" t="s">
        <v>16</v>
      </c>
      <c r="G3132" s="1">
        <v>45021.348186921299</v>
      </c>
      <c r="H3132">
        <v>35</v>
      </c>
    </row>
    <row r="3133" spans="1:8" hidden="1" x14ac:dyDescent="0.35">
      <c r="A3133" t="s">
        <v>4397</v>
      </c>
      <c r="B3133" t="s">
        <v>4398</v>
      </c>
      <c r="C3133" t="s">
        <v>10</v>
      </c>
      <c r="D3133" t="s">
        <v>11</v>
      </c>
      <c r="E3133" s="4">
        <v>45021.595659988423</v>
      </c>
      <c r="F3133" t="s">
        <v>16</v>
      </c>
      <c r="G3133" s="1">
        <v>45021.595862847222</v>
      </c>
      <c r="H3133">
        <v>17</v>
      </c>
    </row>
    <row r="3134" spans="1:8" hidden="1" x14ac:dyDescent="0.35">
      <c r="A3134" t="s">
        <v>4399</v>
      </c>
      <c r="B3134" t="s">
        <v>4400</v>
      </c>
      <c r="C3134" t="s">
        <v>10</v>
      </c>
      <c r="D3134" t="s">
        <v>11</v>
      </c>
      <c r="E3134" s="4">
        <v>45012.977077696756</v>
      </c>
      <c r="F3134" t="s">
        <v>16</v>
      </c>
      <c r="G3134" s="1">
        <v>45012.977836921295</v>
      </c>
      <c r="H3134">
        <v>66</v>
      </c>
    </row>
    <row r="3135" spans="1:8" x14ac:dyDescent="0.35">
      <c r="A3135" t="s">
        <v>4401</v>
      </c>
      <c r="B3135" t="s">
        <v>4402</v>
      </c>
      <c r="C3135" t="s">
        <v>10</v>
      </c>
      <c r="D3135" t="s">
        <v>11</v>
      </c>
      <c r="E3135" s="4">
        <v>45029.624329282407</v>
      </c>
      <c r="F3135" t="s">
        <v>12</v>
      </c>
      <c r="G3135" t="s">
        <v>13</v>
      </c>
      <c r="H3135">
        <v>0</v>
      </c>
    </row>
    <row r="3136" spans="1:8" hidden="1" x14ac:dyDescent="0.35">
      <c r="A3136" t="s">
        <v>4403</v>
      </c>
      <c r="B3136" t="s">
        <v>4404</v>
      </c>
      <c r="C3136" t="s">
        <v>10</v>
      </c>
      <c r="D3136" t="s">
        <v>41</v>
      </c>
      <c r="E3136" s="4">
        <v>45027.734978854169</v>
      </c>
      <c r="F3136" t="s">
        <v>12</v>
      </c>
      <c r="G3136" t="s">
        <v>13</v>
      </c>
      <c r="H3136">
        <v>0</v>
      </c>
    </row>
    <row r="3137" spans="1:8" hidden="1" x14ac:dyDescent="0.35">
      <c r="A3137" t="s">
        <v>4403</v>
      </c>
      <c r="B3137" t="s">
        <v>4404</v>
      </c>
      <c r="C3137" t="s">
        <v>10</v>
      </c>
      <c r="D3137" t="s">
        <v>11</v>
      </c>
      <c r="E3137" s="4">
        <v>45027.734636689813</v>
      </c>
      <c r="F3137" t="s">
        <v>12</v>
      </c>
      <c r="G3137" t="s">
        <v>13</v>
      </c>
      <c r="H3137">
        <v>0</v>
      </c>
    </row>
    <row r="3138" spans="1:8" x14ac:dyDescent="0.35">
      <c r="A3138" t="s">
        <v>4405</v>
      </c>
      <c r="C3138" t="s">
        <v>32</v>
      </c>
      <c r="D3138" t="s">
        <v>11</v>
      </c>
      <c r="E3138" s="4">
        <v>45029.775899652777</v>
      </c>
      <c r="F3138" t="s">
        <v>12</v>
      </c>
      <c r="G3138" t="s">
        <v>13</v>
      </c>
      <c r="H3138">
        <v>0</v>
      </c>
    </row>
    <row r="3139" spans="1:8" hidden="1" x14ac:dyDescent="0.35">
      <c r="A3139" t="s">
        <v>4406</v>
      </c>
      <c r="B3139" t="s">
        <v>4407</v>
      </c>
      <c r="C3139" t="s">
        <v>10</v>
      </c>
      <c r="D3139" t="s">
        <v>11</v>
      </c>
      <c r="E3139" s="4">
        <v>45028.861074687498</v>
      </c>
      <c r="F3139" t="s">
        <v>16</v>
      </c>
      <c r="G3139" s="1">
        <v>45028.861367708334</v>
      </c>
      <c r="H3139">
        <v>26</v>
      </c>
    </row>
    <row r="3140" spans="1:8" hidden="1" x14ac:dyDescent="0.35">
      <c r="A3140" t="s">
        <v>4408</v>
      </c>
      <c r="B3140" t="s">
        <v>4409</v>
      </c>
      <c r="C3140" t="s">
        <v>10</v>
      </c>
      <c r="D3140" t="s">
        <v>11</v>
      </c>
      <c r="E3140" s="4">
        <v>45024.526432604165</v>
      </c>
      <c r="F3140" t="s">
        <v>16</v>
      </c>
      <c r="G3140" s="1">
        <v>45024.52677916667</v>
      </c>
      <c r="H3140">
        <v>30</v>
      </c>
    </row>
    <row r="3141" spans="1:8" x14ac:dyDescent="0.35">
      <c r="A3141" t="s">
        <v>4410</v>
      </c>
      <c r="B3141" t="s">
        <v>4411</v>
      </c>
      <c r="C3141" t="s">
        <v>10</v>
      </c>
      <c r="D3141" t="s">
        <v>11</v>
      </c>
      <c r="E3141" s="4">
        <v>45029.764039780093</v>
      </c>
      <c r="F3141" t="s">
        <v>16</v>
      </c>
      <c r="G3141" s="1">
        <v>45029.764453009258</v>
      </c>
      <c r="H3141">
        <v>35</v>
      </c>
    </row>
    <row r="3142" spans="1:8" hidden="1" x14ac:dyDescent="0.35">
      <c r="A3142" t="s">
        <v>4412</v>
      </c>
      <c r="C3142" t="s">
        <v>10</v>
      </c>
      <c r="D3142" t="s">
        <v>11</v>
      </c>
      <c r="E3142" s="4">
        <v>45024.567547418985</v>
      </c>
      <c r="F3142" t="s">
        <v>16</v>
      </c>
      <c r="G3142" s="1">
        <v>45024.567850960651</v>
      </c>
      <c r="H3142">
        <v>26</v>
      </c>
    </row>
    <row r="3143" spans="1:8" x14ac:dyDescent="0.35">
      <c r="A3143" t="s">
        <v>4413</v>
      </c>
      <c r="B3143" t="s">
        <v>4414</v>
      </c>
      <c r="C3143" t="s">
        <v>10</v>
      </c>
      <c r="D3143" t="s">
        <v>11</v>
      </c>
      <c r="E3143" s="4">
        <v>45029.693207557873</v>
      </c>
      <c r="F3143" t="s">
        <v>12</v>
      </c>
      <c r="G3143" t="s">
        <v>13</v>
      </c>
      <c r="H3143">
        <v>0</v>
      </c>
    </row>
    <row r="3144" spans="1:8" x14ac:dyDescent="0.35">
      <c r="A3144" t="s">
        <v>4413</v>
      </c>
      <c r="B3144" t="s">
        <v>4414</v>
      </c>
      <c r="C3144" t="s">
        <v>10</v>
      </c>
      <c r="D3144" t="s">
        <v>41</v>
      </c>
      <c r="E3144" s="4">
        <v>45029.69350559028</v>
      </c>
      <c r="F3144" t="s">
        <v>12</v>
      </c>
      <c r="G3144" t="s">
        <v>13</v>
      </c>
      <c r="H3144">
        <v>0</v>
      </c>
    </row>
    <row r="3145" spans="1:8" hidden="1" x14ac:dyDescent="0.35">
      <c r="A3145" t="s">
        <v>4415</v>
      </c>
      <c r="B3145" t="s">
        <v>4416</v>
      </c>
      <c r="C3145" t="s">
        <v>10</v>
      </c>
      <c r="D3145" t="s">
        <v>11</v>
      </c>
      <c r="E3145" s="4">
        <v>45028.955428472225</v>
      </c>
      <c r="F3145" t="s">
        <v>16</v>
      </c>
      <c r="G3145" s="1">
        <v>45028.955740740741</v>
      </c>
      <c r="H3145">
        <v>27</v>
      </c>
    </row>
    <row r="3146" spans="1:8" hidden="1" x14ac:dyDescent="0.35">
      <c r="A3146" t="s">
        <v>4417</v>
      </c>
      <c r="B3146" t="s">
        <v>4418</v>
      </c>
      <c r="C3146" t="s">
        <v>10</v>
      </c>
      <c r="D3146" t="s">
        <v>41</v>
      </c>
      <c r="E3146" s="4">
        <v>45028.839415509261</v>
      </c>
      <c r="F3146" t="s">
        <v>12</v>
      </c>
      <c r="G3146" t="s">
        <v>13</v>
      </c>
      <c r="H3146">
        <v>0</v>
      </c>
    </row>
    <row r="3147" spans="1:8" hidden="1" x14ac:dyDescent="0.35">
      <c r="A3147" t="s">
        <v>4417</v>
      </c>
      <c r="B3147" t="s">
        <v>4418</v>
      </c>
      <c r="C3147" t="s">
        <v>10</v>
      </c>
      <c r="D3147" t="s">
        <v>11</v>
      </c>
      <c r="E3147" s="4">
        <v>45028.83869895833</v>
      </c>
      <c r="F3147" t="s">
        <v>12</v>
      </c>
      <c r="G3147" t="s">
        <v>13</v>
      </c>
      <c r="H3147">
        <v>0</v>
      </c>
    </row>
    <row r="3148" spans="1:8" x14ac:dyDescent="0.35">
      <c r="A3148" t="s">
        <v>4419</v>
      </c>
      <c r="B3148" t="s">
        <v>4420</v>
      </c>
      <c r="C3148" t="s">
        <v>10</v>
      </c>
      <c r="D3148" t="s">
        <v>41</v>
      </c>
      <c r="E3148" s="4">
        <v>45029.377727280094</v>
      </c>
      <c r="F3148" t="s">
        <v>12</v>
      </c>
      <c r="G3148" t="s">
        <v>13</v>
      </c>
      <c r="H3148">
        <v>0</v>
      </c>
    </row>
    <row r="3149" spans="1:8" x14ac:dyDescent="0.35">
      <c r="A3149" t="s">
        <v>4419</v>
      </c>
      <c r="B3149" t="s">
        <v>4420</v>
      </c>
      <c r="C3149" t="s">
        <v>10</v>
      </c>
      <c r="D3149" t="s">
        <v>41</v>
      </c>
      <c r="E3149" s="4">
        <v>45029.378442280089</v>
      </c>
      <c r="F3149" t="s">
        <v>12</v>
      </c>
      <c r="G3149" t="s">
        <v>13</v>
      </c>
      <c r="H3149">
        <v>0</v>
      </c>
    </row>
    <row r="3150" spans="1:8" x14ac:dyDescent="0.35">
      <c r="A3150" t="s">
        <v>4419</v>
      </c>
      <c r="B3150" t="s">
        <v>4420</v>
      </c>
      <c r="C3150" t="s">
        <v>10</v>
      </c>
      <c r="D3150" t="s">
        <v>11</v>
      </c>
      <c r="E3150" s="4">
        <v>45029.377325347225</v>
      </c>
      <c r="F3150" t="s">
        <v>12</v>
      </c>
      <c r="G3150" t="s">
        <v>13</v>
      </c>
      <c r="H3150">
        <v>0</v>
      </c>
    </row>
    <row r="3151" spans="1:8" hidden="1" x14ac:dyDescent="0.35">
      <c r="A3151" t="s">
        <v>4421</v>
      </c>
      <c r="B3151" t="s">
        <v>4422</v>
      </c>
      <c r="C3151" t="s">
        <v>10</v>
      </c>
      <c r="D3151" t="s">
        <v>11</v>
      </c>
      <c r="E3151" s="4">
        <v>45026.376276423609</v>
      </c>
      <c r="F3151" t="s">
        <v>12</v>
      </c>
      <c r="G3151" t="s">
        <v>13</v>
      </c>
      <c r="H3151">
        <v>0</v>
      </c>
    </row>
    <row r="3152" spans="1:8" hidden="1" x14ac:dyDescent="0.35">
      <c r="A3152" t="s">
        <v>4421</v>
      </c>
      <c r="B3152" t="s">
        <v>4422</v>
      </c>
      <c r="C3152" t="s">
        <v>10</v>
      </c>
      <c r="D3152" t="s">
        <v>41</v>
      </c>
      <c r="E3152" s="4">
        <v>45026.377280671295</v>
      </c>
      <c r="F3152" t="s">
        <v>16</v>
      </c>
      <c r="G3152" s="1">
        <v>45026.378334027781</v>
      </c>
      <c r="H3152">
        <v>91</v>
      </c>
    </row>
    <row r="3153" spans="1:8" hidden="1" x14ac:dyDescent="0.35">
      <c r="A3153" t="s">
        <v>4423</v>
      </c>
      <c r="B3153" t="s">
        <v>4424</v>
      </c>
      <c r="C3153" t="s">
        <v>10</v>
      </c>
      <c r="D3153" t="s">
        <v>11</v>
      </c>
      <c r="E3153" s="4">
        <v>45024.547829513889</v>
      </c>
      <c r="F3153" t="s">
        <v>16</v>
      </c>
      <c r="G3153" s="1">
        <v>45024.548034490741</v>
      </c>
      <c r="H3153">
        <v>18</v>
      </c>
    </row>
    <row r="3154" spans="1:8" hidden="1" x14ac:dyDescent="0.35">
      <c r="A3154" t="s">
        <v>4425</v>
      </c>
      <c r="B3154" t="s">
        <v>4426</v>
      </c>
      <c r="C3154" t="s">
        <v>10</v>
      </c>
      <c r="D3154" t="s">
        <v>11</v>
      </c>
      <c r="E3154" s="4">
        <v>45028.798616400461</v>
      </c>
      <c r="F3154" t="s">
        <v>16</v>
      </c>
      <c r="G3154" s="1">
        <v>45028.798931446756</v>
      </c>
      <c r="H3154">
        <v>27</v>
      </c>
    </row>
    <row r="3155" spans="1:8" hidden="1" x14ac:dyDescent="0.35">
      <c r="A3155" t="s">
        <v>4427</v>
      </c>
      <c r="B3155" t="s">
        <v>4428</v>
      </c>
      <c r="C3155" t="s">
        <v>10</v>
      </c>
      <c r="D3155" t="s">
        <v>11</v>
      </c>
      <c r="E3155" s="4">
        <v>45026.626644756943</v>
      </c>
      <c r="F3155" t="s">
        <v>16</v>
      </c>
      <c r="G3155" s="1">
        <v>45026.626931018516</v>
      </c>
      <c r="H3155">
        <v>24</v>
      </c>
    </row>
    <row r="3156" spans="1:8" x14ac:dyDescent="0.35">
      <c r="A3156" t="s">
        <v>4429</v>
      </c>
      <c r="B3156" t="s">
        <v>4430</v>
      </c>
      <c r="C3156" t="s">
        <v>10</v>
      </c>
      <c r="D3156" t="s">
        <v>11</v>
      </c>
      <c r="E3156" s="4">
        <v>45029.653510416669</v>
      </c>
      <c r="F3156" t="s">
        <v>12</v>
      </c>
      <c r="G3156" t="s">
        <v>13</v>
      </c>
      <c r="H3156">
        <v>0</v>
      </c>
    </row>
    <row r="3157" spans="1:8" x14ac:dyDescent="0.35">
      <c r="A3157" t="s">
        <v>4429</v>
      </c>
      <c r="B3157" t="s">
        <v>4431</v>
      </c>
      <c r="C3157" t="s">
        <v>10</v>
      </c>
      <c r="D3157" t="s">
        <v>11</v>
      </c>
      <c r="E3157" s="4">
        <v>45029.717824386571</v>
      </c>
      <c r="F3157" t="s">
        <v>16</v>
      </c>
      <c r="G3157" s="1">
        <v>45029.7180184838</v>
      </c>
      <c r="H3157">
        <v>16</v>
      </c>
    </row>
    <row r="3158" spans="1:8" hidden="1" x14ac:dyDescent="0.35">
      <c r="A3158" t="s">
        <v>4432</v>
      </c>
      <c r="B3158" t="s">
        <v>4433</v>
      </c>
      <c r="C3158" t="s">
        <v>10</v>
      </c>
      <c r="D3158" t="s">
        <v>41</v>
      </c>
      <c r="E3158" s="4">
        <v>45027.614130173613</v>
      </c>
      <c r="F3158" t="s">
        <v>12</v>
      </c>
      <c r="G3158" t="s">
        <v>13</v>
      </c>
      <c r="H3158">
        <v>0</v>
      </c>
    </row>
    <row r="3159" spans="1:8" hidden="1" x14ac:dyDescent="0.35">
      <c r="A3159" t="s">
        <v>4432</v>
      </c>
      <c r="B3159" t="s">
        <v>4433</v>
      </c>
      <c r="C3159" t="s">
        <v>10</v>
      </c>
      <c r="D3159" t="s">
        <v>11</v>
      </c>
      <c r="E3159" s="4">
        <v>45027.612301273148</v>
      </c>
      <c r="F3159" t="s">
        <v>12</v>
      </c>
      <c r="G3159" t="s">
        <v>13</v>
      </c>
      <c r="H3159">
        <v>0</v>
      </c>
    </row>
    <row r="3160" spans="1:8" hidden="1" x14ac:dyDescent="0.35">
      <c r="A3160" t="s">
        <v>4434</v>
      </c>
      <c r="B3160" t="s">
        <v>4435</v>
      </c>
      <c r="C3160" t="s">
        <v>10</v>
      </c>
      <c r="D3160" t="s">
        <v>11</v>
      </c>
      <c r="E3160" s="4">
        <v>45026.602064733794</v>
      </c>
      <c r="F3160" t="s">
        <v>16</v>
      </c>
      <c r="G3160" s="1">
        <v>45026.602337071759</v>
      </c>
      <c r="H3160">
        <v>23</v>
      </c>
    </row>
    <row r="3161" spans="1:8" hidden="1" x14ac:dyDescent="0.35">
      <c r="A3161" t="s">
        <v>4436</v>
      </c>
      <c r="B3161" t="s">
        <v>4437</v>
      </c>
      <c r="C3161" t="s">
        <v>10</v>
      </c>
      <c r="D3161" t="s">
        <v>11</v>
      </c>
      <c r="E3161" s="4">
        <v>45015.544004050927</v>
      </c>
      <c r="F3161" t="s">
        <v>16</v>
      </c>
      <c r="G3161" s="1">
        <v>45015.544568634257</v>
      </c>
      <c r="H3161">
        <v>49</v>
      </c>
    </row>
    <row r="3162" spans="1:8" hidden="1" x14ac:dyDescent="0.35">
      <c r="A3162" t="s">
        <v>4438</v>
      </c>
      <c r="B3162" t="s">
        <v>4439</v>
      </c>
      <c r="C3162" t="s">
        <v>32</v>
      </c>
      <c r="D3162" t="s">
        <v>11</v>
      </c>
      <c r="E3162" s="4">
        <v>45020.438193206021</v>
      </c>
      <c r="F3162" t="s">
        <v>16</v>
      </c>
      <c r="G3162" s="1">
        <v>45020.438689039351</v>
      </c>
      <c r="H3162">
        <v>43</v>
      </c>
    </row>
    <row r="3163" spans="1:8" hidden="1" x14ac:dyDescent="0.35">
      <c r="A3163" t="s">
        <v>4440</v>
      </c>
      <c r="B3163" t="s">
        <v>4441</v>
      </c>
      <c r="C3163" t="s">
        <v>10</v>
      </c>
      <c r="D3163" t="s">
        <v>11</v>
      </c>
      <c r="E3163" s="4">
        <v>45020.157851469907</v>
      </c>
      <c r="F3163" t="s">
        <v>16</v>
      </c>
      <c r="G3163" s="1">
        <v>45020.158791979164</v>
      </c>
      <c r="H3163">
        <v>81</v>
      </c>
    </row>
    <row r="3164" spans="1:8" hidden="1" x14ac:dyDescent="0.35">
      <c r="A3164" t="s">
        <v>4442</v>
      </c>
      <c r="B3164" t="s">
        <v>4443</v>
      </c>
      <c r="C3164" t="s">
        <v>10</v>
      </c>
      <c r="D3164" t="s">
        <v>11</v>
      </c>
      <c r="E3164" s="4">
        <v>45013.836993750003</v>
      </c>
      <c r="F3164" t="s">
        <v>16</v>
      </c>
      <c r="G3164" s="1">
        <v>45013.837231168982</v>
      </c>
      <c r="H3164">
        <v>20</v>
      </c>
    </row>
    <row r="3165" spans="1:8" hidden="1" x14ac:dyDescent="0.35">
      <c r="A3165" t="s">
        <v>4444</v>
      </c>
      <c r="C3165" t="s">
        <v>10</v>
      </c>
      <c r="D3165" t="s">
        <v>11</v>
      </c>
      <c r="E3165" s="4">
        <v>45019.759112071763</v>
      </c>
      <c r="F3165" t="s">
        <v>16</v>
      </c>
      <c r="G3165" s="1">
        <v>45019.759433530089</v>
      </c>
      <c r="H3165">
        <v>28</v>
      </c>
    </row>
    <row r="3166" spans="1:8" hidden="1" x14ac:dyDescent="0.35">
      <c r="A3166" t="s">
        <v>4445</v>
      </c>
      <c r="B3166" t="s">
        <v>4446</v>
      </c>
      <c r="C3166" t="s">
        <v>10</v>
      </c>
      <c r="D3166" t="s">
        <v>11</v>
      </c>
      <c r="E3166" s="4">
        <v>45027.00632847222</v>
      </c>
      <c r="F3166" t="s">
        <v>16</v>
      </c>
      <c r="G3166" s="1">
        <v>45027.006519675924</v>
      </c>
      <c r="H3166">
        <v>17</v>
      </c>
    </row>
    <row r="3167" spans="1:8" x14ac:dyDescent="0.35">
      <c r="A3167" t="s">
        <v>4447</v>
      </c>
      <c r="B3167" t="s">
        <v>4448</v>
      </c>
      <c r="C3167" t="s">
        <v>10</v>
      </c>
      <c r="D3167" t="s">
        <v>11</v>
      </c>
      <c r="E3167" s="4">
        <v>45029.631868900462</v>
      </c>
      <c r="F3167" t="s">
        <v>16</v>
      </c>
      <c r="G3167" s="1">
        <v>45029.632114004628</v>
      </c>
      <c r="H3167">
        <v>21</v>
      </c>
    </row>
    <row r="3168" spans="1:8" hidden="1" x14ac:dyDescent="0.35">
      <c r="A3168" t="s">
        <v>4449</v>
      </c>
      <c r="B3168" t="s">
        <v>4450</v>
      </c>
      <c r="C3168" t="s">
        <v>10</v>
      </c>
      <c r="D3168" t="s">
        <v>11</v>
      </c>
      <c r="E3168" s="4">
        <v>45028.53898232639</v>
      </c>
      <c r="F3168" t="s">
        <v>16</v>
      </c>
      <c r="G3168" s="1">
        <v>45028.539380439812</v>
      </c>
      <c r="H3168">
        <v>34</v>
      </c>
    </row>
    <row r="3169" spans="1:8" hidden="1" x14ac:dyDescent="0.35">
      <c r="A3169" t="s">
        <v>4451</v>
      </c>
      <c r="B3169" t="s">
        <v>4452</v>
      </c>
      <c r="C3169" t="s">
        <v>10</v>
      </c>
      <c r="D3169" t="s">
        <v>11</v>
      </c>
      <c r="E3169" s="4">
        <v>45027.380745717594</v>
      </c>
      <c r="F3169" t="s">
        <v>12</v>
      </c>
      <c r="G3169" t="s">
        <v>13</v>
      </c>
      <c r="H3169">
        <v>0</v>
      </c>
    </row>
    <row r="3170" spans="1:8" hidden="1" x14ac:dyDescent="0.35">
      <c r="A3170" t="s">
        <v>4451</v>
      </c>
      <c r="B3170" t="s">
        <v>4452</v>
      </c>
      <c r="C3170" t="s">
        <v>10</v>
      </c>
      <c r="D3170" t="s">
        <v>41</v>
      </c>
      <c r="E3170" s="4">
        <v>45027.381216898146</v>
      </c>
      <c r="F3170" t="s">
        <v>12</v>
      </c>
      <c r="G3170" t="s">
        <v>13</v>
      </c>
      <c r="H3170">
        <v>0</v>
      </c>
    </row>
    <row r="3171" spans="1:8" hidden="1" x14ac:dyDescent="0.35">
      <c r="A3171" t="s">
        <v>4453</v>
      </c>
      <c r="B3171" t="s">
        <v>4454</v>
      </c>
      <c r="C3171" t="s">
        <v>10</v>
      </c>
      <c r="D3171" t="s">
        <v>11</v>
      </c>
      <c r="E3171" s="4">
        <v>45024.498868634262</v>
      </c>
      <c r="F3171" t="s">
        <v>16</v>
      </c>
      <c r="G3171" s="1">
        <v>45024.499256944444</v>
      </c>
      <c r="H3171">
        <v>33</v>
      </c>
    </row>
    <row r="3172" spans="1:8" hidden="1" x14ac:dyDescent="0.35">
      <c r="A3172" t="s">
        <v>4455</v>
      </c>
      <c r="B3172" t="s">
        <v>4456</v>
      </c>
      <c r="C3172" t="s">
        <v>10</v>
      </c>
      <c r="D3172" t="s">
        <v>11</v>
      </c>
      <c r="E3172" s="4">
        <v>45028.540520636576</v>
      </c>
      <c r="F3172" t="s">
        <v>16</v>
      </c>
      <c r="G3172" s="1">
        <v>45028.540810069448</v>
      </c>
      <c r="H3172">
        <v>25</v>
      </c>
    </row>
    <row r="3173" spans="1:8" hidden="1" x14ac:dyDescent="0.35">
      <c r="A3173" t="s">
        <v>4457</v>
      </c>
      <c r="B3173" t="s">
        <v>4458</v>
      </c>
      <c r="C3173" t="s">
        <v>10</v>
      </c>
      <c r="D3173" t="s">
        <v>11</v>
      </c>
      <c r="E3173" s="4">
        <v>45027.953335613427</v>
      </c>
      <c r="F3173" t="s">
        <v>16</v>
      </c>
      <c r="G3173" s="1">
        <v>45027.953621377317</v>
      </c>
      <c r="H3173">
        <v>24</v>
      </c>
    </row>
    <row r="3174" spans="1:8" hidden="1" x14ac:dyDescent="0.35">
      <c r="A3174" t="s">
        <v>4459</v>
      </c>
      <c r="C3174" t="s">
        <v>10</v>
      </c>
      <c r="D3174" t="s">
        <v>11</v>
      </c>
      <c r="E3174" s="4">
        <v>45027.640774803243</v>
      </c>
      <c r="F3174" t="s">
        <v>12</v>
      </c>
      <c r="G3174" t="s">
        <v>13</v>
      </c>
      <c r="H3174">
        <v>0</v>
      </c>
    </row>
    <row r="3175" spans="1:8" hidden="1" x14ac:dyDescent="0.35">
      <c r="A3175" t="s">
        <v>4459</v>
      </c>
      <c r="C3175" t="s">
        <v>10</v>
      </c>
      <c r="D3175" t="s">
        <v>41</v>
      </c>
      <c r="E3175" s="4">
        <v>45027.641462731481</v>
      </c>
      <c r="F3175" t="s">
        <v>12</v>
      </c>
      <c r="G3175" t="s">
        <v>13</v>
      </c>
      <c r="H3175">
        <v>0</v>
      </c>
    </row>
    <row r="3176" spans="1:8" hidden="1" x14ac:dyDescent="0.35">
      <c r="A3176" t="s">
        <v>4459</v>
      </c>
      <c r="C3176" t="s">
        <v>10</v>
      </c>
      <c r="D3176" t="s">
        <v>11</v>
      </c>
      <c r="E3176" s="4">
        <v>45027.643397488428</v>
      </c>
      <c r="F3176" t="s">
        <v>12</v>
      </c>
      <c r="G3176" t="s">
        <v>13</v>
      </c>
      <c r="H3176">
        <v>0</v>
      </c>
    </row>
    <row r="3177" spans="1:8" hidden="1" x14ac:dyDescent="0.35">
      <c r="A3177" t="s">
        <v>4460</v>
      </c>
      <c r="B3177" t="s">
        <v>4461</v>
      </c>
      <c r="C3177" t="s">
        <v>32</v>
      </c>
      <c r="D3177" t="s">
        <v>11</v>
      </c>
      <c r="E3177" s="4">
        <v>45013.183471145836</v>
      </c>
      <c r="F3177" t="s">
        <v>12</v>
      </c>
      <c r="G3177" t="s">
        <v>13</v>
      </c>
      <c r="H3177">
        <v>0</v>
      </c>
    </row>
    <row r="3178" spans="1:8" x14ac:dyDescent="0.35">
      <c r="A3178" t="s">
        <v>4462</v>
      </c>
      <c r="B3178" t="s">
        <v>4463</v>
      </c>
      <c r="C3178" t="s">
        <v>10</v>
      </c>
      <c r="D3178" t="s">
        <v>11</v>
      </c>
      <c r="E3178" s="4">
        <v>45029.801618171296</v>
      </c>
      <c r="F3178" t="s">
        <v>16</v>
      </c>
      <c r="G3178" s="1">
        <v>45029.801934918978</v>
      </c>
      <c r="H3178">
        <v>28</v>
      </c>
    </row>
    <row r="3179" spans="1:8" hidden="1" x14ac:dyDescent="0.35">
      <c r="A3179" t="s">
        <v>4464</v>
      </c>
      <c r="B3179" t="s">
        <v>4465</v>
      </c>
      <c r="C3179" t="s">
        <v>10</v>
      </c>
      <c r="D3179" t="s">
        <v>11</v>
      </c>
      <c r="E3179" s="4">
        <v>45028.32219791667</v>
      </c>
      <c r="F3179" t="s">
        <v>12</v>
      </c>
      <c r="G3179" t="s">
        <v>13</v>
      </c>
      <c r="H3179">
        <v>0</v>
      </c>
    </row>
    <row r="3180" spans="1:8" hidden="1" x14ac:dyDescent="0.35">
      <c r="A3180" t="s">
        <v>4464</v>
      </c>
      <c r="B3180" t="s">
        <v>4465</v>
      </c>
      <c r="C3180" t="s">
        <v>10</v>
      </c>
      <c r="D3180" t="s">
        <v>41</v>
      </c>
      <c r="E3180" s="4">
        <v>45028.322747685183</v>
      </c>
      <c r="F3180" t="s">
        <v>12</v>
      </c>
      <c r="G3180" t="s">
        <v>13</v>
      </c>
      <c r="H3180">
        <v>0</v>
      </c>
    </row>
    <row r="3181" spans="1:8" hidden="1" x14ac:dyDescent="0.35">
      <c r="A3181" t="s">
        <v>4466</v>
      </c>
      <c r="B3181" t="s">
        <v>4467</v>
      </c>
      <c r="C3181" t="s">
        <v>10</v>
      </c>
      <c r="D3181" t="s">
        <v>11</v>
      </c>
      <c r="E3181" s="4">
        <v>45020.473891319445</v>
      </c>
      <c r="F3181" t="s">
        <v>16</v>
      </c>
      <c r="G3181" s="1">
        <v>45020.474145057873</v>
      </c>
      <c r="H3181">
        <v>22</v>
      </c>
    </row>
    <row r="3182" spans="1:8" hidden="1" x14ac:dyDescent="0.35">
      <c r="A3182" t="s">
        <v>4468</v>
      </c>
      <c r="B3182" t="s">
        <v>4469</v>
      </c>
      <c r="C3182" t="s">
        <v>10</v>
      </c>
      <c r="D3182" t="s">
        <v>41</v>
      </c>
      <c r="E3182" s="4">
        <v>45026.725471956015</v>
      </c>
      <c r="F3182" t="s">
        <v>12</v>
      </c>
      <c r="G3182" t="s">
        <v>13</v>
      </c>
      <c r="H3182">
        <v>0</v>
      </c>
    </row>
    <row r="3183" spans="1:8" hidden="1" x14ac:dyDescent="0.35">
      <c r="A3183" t="s">
        <v>4468</v>
      </c>
      <c r="B3183" t="s">
        <v>4469</v>
      </c>
      <c r="C3183" t="s">
        <v>10</v>
      </c>
      <c r="D3183" t="s">
        <v>11</v>
      </c>
      <c r="E3183" s="4">
        <v>45026.726226354163</v>
      </c>
      <c r="F3183" t="s">
        <v>12</v>
      </c>
      <c r="G3183" t="s">
        <v>13</v>
      </c>
      <c r="H3183">
        <v>0</v>
      </c>
    </row>
    <row r="3184" spans="1:8" hidden="1" x14ac:dyDescent="0.35">
      <c r="A3184" t="s">
        <v>4468</v>
      </c>
      <c r="B3184" t="s">
        <v>4469</v>
      </c>
      <c r="C3184" t="s">
        <v>10</v>
      </c>
      <c r="D3184" t="s">
        <v>11</v>
      </c>
      <c r="E3184" s="4">
        <v>45026.72501678241</v>
      </c>
      <c r="F3184" t="s">
        <v>12</v>
      </c>
      <c r="G3184" t="s">
        <v>13</v>
      </c>
      <c r="H3184">
        <v>0</v>
      </c>
    </row>
    <row r="3185" spans="1:8" hidden="1" x14ac:dyDescent="0.35">
      <c r="A3185" t="s">
        <v>4470</v>
      </c>
      <c r="B3185" t="s">
        <v>4471</v>
      </c>
      <c r="C3185" t="s">
        <v>10</v>
      </c>
      <c r="D3185" t="s">
        <v>11</v>
      </c>
      <c r="E3185" s="4">
        <v>45027.401207372684</v>
      </c>
      <c r="F3185" t="s">
        <v>16</v>
      </c>
      <c r="G3185" s="1">
        <v>45027.401466435185</v>
      </c>
      <c r="H3185">
        <v>22</v>
      </c>
    </row>
    <row r="3186" spans="1:8" hidden="1" x14ac:dyDescent="0.35">
      <c r="A3186" t="s">
        <v>4472</v>
      </c>
      <c r="C3186" t="s">
        <v>32</v>
      </c>
      <c r="D3186" t="s">
        <v>11</v>
      </c>
      <c r="E3186" s="4">
        <v>45014.861881944445</v>
      </c>
      <c r="F3186" t="s">
        <v>16</v>
      </c>
      <c r="G3186" s="1">
        <v>45014.86248935185</v>
      </c>
      <c r="H3186">
        <v>53</v>
      </c>
    </row>
    <row r="3187" spans="1:8" hidden="1" x14ac:dyDescent="0.35">
      <c r="A3187" t="s">
        <v>4473</v>
      </c>
      <c r="B3187" t="s">
        <v>4474</v>
      </c>
      <c r="C3187" t="s">
        <v>10</v>
      </c>
      <c r="D3187" t="s">
        <v>41</v>
      </c>
      <c r="E3187" s="4">
        <v>45028.758367627313</v>
      </c>
      <c r="F3187" t="s">
        <v>12</v>
      </c>
      <c r="G3187" t="s">
        <v>13</v>
      </c>
      <c r="H3187">
        <v>0</v>
      </c>
    </row>
    <row r="3188" spans="1:8" hidden="1" x14ac:dyDescent="0.35">
      <c r="A3188" t="s">
        <v>4473</v>
      </c>
      <c r="B3188" t="s">
        <v>4474</v>
      </c>
      <c r="C3188" t="s">
        <v>10</v>
      </c>
      <c r="D3188" t="s">
        <v>11</v>
      </c>
      <c r="E3188" s="4">
        <v>45028.757912847221</v>
      </c>
      <c r="F3188" t="s">
        <v>12</v>
      </c>
      <c r="G3188" t="s">
        <v>13</v>
      </c>
      <c r="H3188">
        <v>0</v>
      </c>
    </row>
    <row r="3189" spans="1:8" hidden="1" x14ac:dyDescent="0.35">
      <c r="A3189" t="s">
        <v>4475</v>
      </c>
      <c r="B3189" t="s">
        <v>4476</v>
      </c>
      <c r="C3189" t="s">
        <v>10</v>
      </c>
      <c r="D3189" t="s">
        <v>11</v>
      </c>
      <c r="E3189" s="4">
        <v>45025.846565277781</v>
      </c>
      <c r="F3189" t="s">
        <v>16</v>
      </c>
      <c r="G3189" s="1">
        <v>45025.846668599537</v>
      </c>
      <c r="H3189">
        <v>9</v>
      </c>
    </row>
    <row r="3190" spans="1:8" hidden="1" x14ac:dyDescent="0.35">
      <c r="A3190" t="s">
        <v>4477</v>
      </c>
      <c r="B3190" t="s">
        <v>4478</v>
      </c>
      <c r="C3190" t="s">
        <v>10</v>
      </c>
      <c r="D3190" t="s">
        <v>11</v>
      </c>
      <c r="E3190" s="4">
        <v>45027.86504621528</v>
      </c>
      <c r="F3190" t="s">
        <v>16</v>
      </c>
      <c r="G3190" s="1">
        <v>45027.865396412039</v>
      </c>
      <c r="H3190">
        <v>31</v>
      </c>
    </row>
    <row r="3191" spans="1:8" hidden="1" x14ac:dyDescent="0.35">
      <c r="A3191" t="s">
        <v>4479</v>
      </c>
      <c r="C3191" t="s">
        <v>32</v>
      </c>
      <c r="D3191" t="s">
        <v>11</v>
      </c>
      <c r="E3191" s="4">
        <v>45021.563880127316</v>
      </c>
      <c r="F3191" t="s">
        <v>12</v>
      </c>
      <c r="G3191" t="s">
        <v>13</v>
      </c>
      <c r="H3191">
        <v>0</v>
      </c>
    </row>
    <row r="3192" spans="1:8" hidden="1" x14ac:dyDescent="0.35">
      <c r="A3192" t="s">
        <v>4479</v>
      </c>
      <c r="C3192" t="s">
        <v>32</v>
      </c>
      <c r="D3192" t="s">
        <v>41</v>
      </c>
      <c r="E3192" s="4">
        <v>45021.564202858797</v>
      </c>
      <c r="F3192" t="s">
        <v>16</v>
      </c>
      <c r="G3192" s="1">
        <v>45021.564440358794</v>
      </c>
      <c r="H3192">
        <v>20</v>
      </c>
    </row>
    <row r="3193" spans="1:8" hidden="1" x14ac:dyDescent="0.35">
      <c r="A3193" t="s">
        <v>4480</v>
      </c>
      <c r="B3193" t="s">
        <v>4481</v>
      </c>
      <c r="C3193" t="s">
        <v>10</v>
      </c>
      <c r="D3193" t="s">
        <v>11</v>
      </c>
      <c r="E3193" s="4">
        <v>45026.717968321762</v>
      </c>
      <c r="F3193" t="s">
        <v>12</v>
      </c>
      <c r="G3193" t="s">
        <v>13</v>
      </c>
      <c r="H3193">
        <v>0</v>
      </c>
    </row>
    <row r="3194" spans="1:8" hidden="1" x14ac:dyDescent="0.35">
      <c r="A3194" t="s">
        <v>4480</v>
      </c>
      <c r="B3194" t="s">
        <v>4482</v>
      </c>
      <c r="C3194" t="s">
        <v>10</v>
      </c>
      <c r="D3194" t="s">
        <v>11</v>
      </c>
      <c r="E3194" s="4">
        <v>45026.719201006941</v>
      </c>
      <c r="F3194" t="s">
        <v>16</v>
      </c>
      <c r="G3194" s="1">
        <v>45026.719562152779</v>
      </c>
      <c r="H3194">
        <v>32</v>
      </c>
    </row>
    <row r="3195" spans="1:8" hidden="1" x14ac:dyDescent="0.35">
      <c r="A3195" t="s">
        <v>4480</v>
      </c>
      <c r="B3195" t="s">
        <v>4481</v>
      </c>
      <c r="C3195" t="s">
        <v>10</v>
      </c>
      <c r="D3195" t="s">
        <v>41</v>
      </c>
      <c r="E3195" s="4">
        <v>45026.718324918984</v>
      </c>
      <c r="F3195" t="s">
        <v>12</v>
      </c>
      <c r="G3195" t="s">
        <v>13</v>
      </c>
      <c r="H3195">
        <v>0</v>
      </c>
    </row>
    <row r="3196" spans="1:8" x14ac:dyDescent="0.35">
      <c r="A3196" t="s">
        <v>4483</v>
      </c>
      <c r="B3196" t="s">
        <v>4484</v>
      </c>
      <c r="C3196" t="s">
        <v>10</v>
      </c>
      <c r="D3196" t="s">
        <v>11</v>
      </c>
      <c r="E3196" s="4">
        <v>45029.62689540509</v>
      </c>
      <c r="F3196" t="s">
        <v>16</v>
      </c>
      <c r="G3196" s="1">
        <v>45029.627108761575</v>
      </c>
      <c r="H3196">
        <v>19</v>
      </c>
    </row>
    <row r="3197" spans="1:8" hidden="1" x14ac:dyDescent="0.35">
      <c r="A3197" t="s">
        <v>4485</v>
      </c>
      <c r="C3197" t="s">
        <v>10</v>
      </c>
      <c r="D3197" t="s">
        <v>11</v>
      </c>
      <c r="E3197" s="4">
        <v>45027.219483333334</v>
      </c>
      <c r="F3197" t="s">
        <v>12</v>
      </c>
      <c r="G3197" t="s">
        <v>13</v>
      </c>
      <c r="H3197">
        <v>0</v>
      </c>
    </row>
    <row r="3198" spans="1:8" hidden="1" x14ac:dyDescent="0.35">
      <c r="A3198" t="s">
        <v>4485</v>
      </c>
      <c r="C3198" t="s">
        <v>10</v>
      </c>
      <c r="D3198" t="s">
        <v>41</v>
      </c>
      <c r="E3198" s="4">
        <v>45027.220042673609</v>
      </c>
      <c r="F3198" t="s">
        <v>12</v>
      </c>
      <c r="G3198" t="s">
        <v>13</v>
      </c>
      <c r="H3198">
        <v>0</v>
      </c>
    </row>
    <row r="3199" spans="1:8" hidden="1" x14ac:dyDescent="0.35">
      <c r="A3199" t="s">
        <v>4486</v>
      </c>
      <c r="B3199" t="s">
        <v>4487</v>
      </c>
      <c r="C3199" t="s">
        <v>10</v>
      </c>
      <c r="D3199" t="s">
        <v>11</v>
      </c>
      <c r="E3199" s="4">
        <v>45021.513187268516</v>
      </c>
      <c r="F3199" t="s">
        <v>16</v>
      </c>
      <c r="G3199" s="1">
        <v>45021.513418553244</v>
      </c>
      <c r="H3199">
        <v>20</v>
      </c>
    </row>
    <row r="3200" spans="1:8" x14ac:dyDescent="0.35">
      <c r="A3200" t="s">
        <v>4488</v>
      </c>
      <c r="B3200" t="s">
        <v>4489</v>
      </c>
      <c r="C3200" t="s">
        <v>10</v>
      </c>
      <c r="D3200" t="s">
        <v>11</v>
      </c>
      <c r="E3200" s="4">
        <v>45029.277554548615</v>
      </c>
      <c r="F3200" t="s">
        <v>16</v>
      </c>
      <c r="G3200" s="1">
        <v>45029.277838773145</v>
      </c>
      <c r="H3200">
        <v>25</v>
      </c>
    </row>
    <row r="3201" spans="1:8" hidden="1" x14ac:dyDescent="0.35">
      <c r="A3201" t="s">
        <v>4490</v>
      </c>
      <c r="B3201" t="s">
        <v>4491</v>
      </c>
      <c r="C3201" t="s">
        <v>10</v>
      </c>
      <c r="D3201" t="s">
        <v>11</v>
      </c>
      <c r="E3201" s="4">
        <v>45026.294962997687</v>
      </c>
      <c r="F3201" t="s">
        <v>16</v>
      </c>
      <c r="G3201" s="1">
        <v>45026.295189317127</v>
      </c>
      <c r="H3201">
        <v>20</v>
      </c>
    </row>
    <row r="3202" spans="1:8" hidden="1" x14ac:dyDescent="0.35">
      <c r="A3202" t="s">
        <v>4492</v>
      </c>
      <c r="C3202" t="s">
        <v>10</v>
      </c>
      <c r="D3202" t="s">
        <v>11</v>
      </c>
      <c r="E3202" s="4">
        <v>45028.701575150466</v>
      </c>
      <c r="F3202" t="s">
        <v>12</v>
      </c>
      <c r="G3202" t="s">
        <v>13</v>
      </c>
      <c r="H3202">
        <v>0</v>
      </c>
    </row>
    <row r="3203" spans="1:8" hidden="1" x14ac:dyDescent="0.35">
      <c r="A3203" t="s">
        <v>4492</v>
      </c>
      <c r="B3203" t="s">
        <v>4493</v>
      </c>
      <c r="C3203" t="s">
        <v>10</v>
      </c>
      <c r="D3203" t="s">
        <v>11</v>
      </c>
      <c r="E3203" s="4">
        <v>45028.702900960649</v>
      </c>
      <c r="F3203" t="s">
        <v>12</v>
      </c>
      <c r="G3203" t="s">
        <v>13</v>
      </c>
      <c r="H3203">
        <v>0</v>
      </c>
    </row>
    <row r="3204" spans="1:8" hidden="1" x14ac:dyDescent="0.35">
      <c r="A3204" t="s">
        <v>4492</v>
      </c>
      <c r="C3204" t="s">
        <v>10</v>
      </c>
      <c r="D3204" t="s">
        <v>41</v>
      </c>
      <c r="E3204" s="4">
        <v>45028.692908912039</v>
      </c>
      <c r="F3204" t="s">
        <v>12</v>
      </c>
      <c r="G3204" t="s">
        <v>13</v>
      </c>
      <c r="H3204">
        <v>0</v>
      </c>
    </row>
    <row r="3205" spans="1:8" hidden="1" x14ac:dyDescent="0.35">
      <c r="A3205" t="s">
        <v>4492</v>
      </c>
      <c r="C3205" t="s">
        <v>10</v>
      </c>
      <c r="D3205" t="s">
        <v>11</v>
      </c>
      <c r="E3205" s="4">
        <v>45028.69052103009</v>
      </c>
      <c r="F3205" t="s">
        <v>12</v>
      </c>
      <c r="G3205" t="s">
        <v>13</v>
      </c>
      <c r="H3205">
        <v>0</v>
      </c>
    </row>
    <row r="3206" spans="1:8" hidden="1" x14ac:dyDescent="0.35">
      <c r="A3206" t="s">
        <v>4492</v>
      </c>
      <c r="C3206" t="s">
        <v>10</v>
      </c>
      <c r="D3206" t="s">
        <v>41</v>
      </c>
      <c r="E3206" s="4">
        <v>45028.691858599537</v>
      </c>
      <c r="F3206" t="s">
        <v>12</v>
      </c>
      <c r="G3206" t="s">
        <v>13</v>
      </c>
      <c r="H3206">
        <v>0</v>
      </c>
    </row>
    <row r="3207" spans="1:8" x14ac:dyDescent="0.35">
      <c r="A3207" t="s">
        <v>4494</v>
      </c>
      <c r="B3207" t="s">
        <v>4495</v>
      </c>
      <c r="C3207" t="s">
        <v>10</v>
      </c>
      <c r="D3207" t="s">
        <v>11</v>
      </c>
      <c r="E3207" s="4">
        <v>45029.253399687499</v>
      </c>
      <c r="F3207" t="s">
        <v>16</v>
      </c>
      <c r="G3207" s="1">
        <v>45029.253698611108</v>
      </c>
      <c r="H3207">
        <v>26</v>
      </c>
    </row>
    <row r="3208" spans="1:8" hidden="1" x14ac:dyDescent="0.35">
      <c r="A3208" t="s">
        <v>4496</v>
      </c>
      <c r="B3208" t="s">
        <v>4497</v>
      </c>
      <c r="C3208" t="s">
        <v>10</v>
      </c>
      <c r="D3208" t="s">
        <v>11</v>
      </c>
      <c r="E3208" s="4">
        <v>45028.427461423613</v>
      </c>
      <c r="F3208" t="s">
        <v>16</v>
      </c>
      <c r="G3208" s="1">
        <v>45028.427711724536</v>
      </c>
      <c r="H3208">
        <v>22</v>
      </c>
    </row>
    <row r="3209" spans="1:8" hidden="1" x14ac:dyDescent="0.35">
      <c r="A3209" t="s">
        <v>4498</v>
      </c>
      <c r="C3209" t="s">
        <v>10</v>
      </c>
      <c r="D3209" t="s">
        <v>11</v>
      </c>
      <c r="E3209" s="4">
        <v>45021.911516122687</v>
      </c>
      <c r="F3209" t="s">
        <v>16</v>
      </c>
      <c r="G3209" s="1">
        <v>45021.911716006944</v>
      </c>
      <c r="H3209">
        <v>18</v>
      </c>
    </row>
    <row r="3210" spans="1:8" x14ac:dyDescent="0.35">
      <c r="A3210" t="s">
        <v>4499</v>
      </c>
      <c r="B3210" t="s">
        <v>4500</v>
      </c>
      <c r="C3210" t="s">
        <v>10</v>
      </c>
      <c r="D3210" t="s">
        <v>11</v>
      </c>
      <c r="E3210" s="4">
        <v>45029.571903206015</v>
      </c>
      <c r="F3210" t="s">
        <v>16</v>
      </c>
      <c r="G3210" s="1">
        <v>45029.572238854169</v>
      </c>
      <c r="H3210">
        <v>29</v>
      </c>
    </row>
    <row r="3211" spans="1:8" hidden="1" x14ac:dyDescent="0.35">
      <c r="A3211" t="s">
        <v>4501</v>
      </c>
      <c r="B3211" t="s">
        <v>4502</v>
      </c>
      <c r="C3211" t="s">
        <v>10</v>
      </c>
      <c r="D3211" t="s">
        <v>11</v>
      </c>
      <c r="E3211" s="4">
        <v>45025.456984456017</v>
      </c>
      <c r="F3211" t="s">
        <v>12</v>
      </c>
      <c r="G3211" t="s">
        <v>13</v>
      </c>
      <c r="H3211">
        <v>0</v>
      </c>
    </row>
    <row r="3212" spans="1:8" hidden="1" x14ac:dyDescent="0.35">
      <c r="A3212" t="s">
        <v>4501</v>
      </c>
      <c r="B3212" t="s">
        <v>4502</v>
      </c>
      <c r="C3212" t="s">
        <v>10</v>
      </c>
      <c r="D3212" t="s">
        <v>41</v>
      </c>
      <c r="E3212" s="4">
        <v>45025.457556099536</v>
      </c>
      <c r="F3212" t="s">
        <v>12</v>
      </c>
      <c r="G3212" t="s">
        <v>13</v>
      </c>
      <c r="H3212">
        <v>0</v>
      </c>
    </row>
    <row r="3213" spans="1:8" hidden="1" x14ac:dyDescent="0.35">
      <c r="A3213" t="s">
        <v>4501</v>
      </c>
      <c r="B3213" t="s">
        <v>4503</v>
      </c>
      <c r="C3213" t="s">
        <v>10</v>
      </c>
      <c r="D3213" t="s">
        <v>11</v>
      </c>
      <c r="E3213" s="4">
        <v>45025.458872951385</v>
      </c>
      <c r="F3213" t="s">
        <v>16</v>
      </c>
      <c r="G3213" s="1">
        <v>45025.459221990743</v>
      </c>
      <c r="H3213">
        <v>30</v>
      </c>
    </row>
    <row r="3214" spans="1:8" hidden="1" x14ac:dyDescent="0.35">
      <c r="A3214" t="s">
        <v>4501</v>
      </c>
      <c r="B3214" t="s">
        <v>4503</v>
      </c>
      <c r="C3214" t="s">
        <v>10</v>
      </c>
      <c r="D3214" t="s">
        <v>41</v>
      </c>
      <c r="E3214" s="4">
        <v>45025.459388425923</v>
      </c>
      <c r="F3214" t="s">
        <v>16</v>
      </c>
      <c r="G3214" s="1">
        <v>45025.459568287035</v>
      </c>
      <c r="H3214">
        <v>15</v>
      </c>
    </row>
    <row r="3215" spans="1:8" hidden="1" x14ac:dyDescent="0.35">
      <c r="A3215" t="s">
        <v>4501</v>
      </c>
      <c r="B3215" t="s">
        <v>4503</v>
      </c>
      <c r="C3215" t="s">
        <v>10</v>
      </c>
      <c r="D3215" t="s">
        <v>11</v>
      </c>
      <c r="E3215" s="4">
        <v>45025.461363113427</v>
      </c>
      <c r="F3215" t="s">
        <v>16</v>
      </c>
      <c r="G3215" s="1">
        <v>45025.461547916668</v>
      </c>
      <c r="H3215">
        <v>16</v>
      </c>
    </row>
    <row r="3216" spans="1:8" hidden="1" x14ac:dyDescent="0.35">
      <c r="A3216" t="s">
        <v>4504</v>
      </c>
      <c r="B3216" t="s">
        <v>4505</v>
      </c>
      <c r="C3216" t="s">
        <v>10</v>
      </c>
      <c r="D3216" t="s">
        <v>11</v>
      </c>
      <c r="E3216" s="4">
        <v>45020.44503383102</v>
      </c>
      <c r="F3216" t="s">
        <v>16</v>
      </c>
      <c r="G3216" s="1">
        <v>45020.445251354169</v>
      </c>
      <c r="H3216">
        <v>19</v>
      </c>
    </row>
    <row r="3217" spans="1:8" x14ac:dyDescent="0.35">
      <c r="A3217" t="s">
        <v>4506</v>
      </c>
      <c r="B3217" t="s">
        <v>4507</v>
      </c>
      <c r="C3217" t="s">
        <v>10</v>
      </c>
      <c r="D3217" t="s">
        <v>11</v>
      </c>
      <c r="E3217" s="4">
        <v>45029.689293668984</v>
      </c>
      <c r="F3217" t="s">
        <v>16</v>
      </c>
      <c r="G3217" s="1">
        <v>45029.689542210646</v>
      </c>
      <c r="H3217">
        <v>22</v>
      </c>
    </row>
    <row r="3218" spans="1:8" hidden="1" x14ac:dyDescent="0.35">
      <c r="A3218" t="s">
        <v>4508</v>
      </c>
      <c r="B3218" t="s">
        <v>4509</v>
      </c>
      <c r="C3218" t="s">
        <v>10</v>
      </c>
      <c r="D3218" t="s">
        <v>11</v>
      </c>
      <c r="E3218" s="4">
        <v>45021.493750891204</v>
      </c>
      <c r="F3218" t="s">
        <v>16</v>
      </c>
      <c r="G3218" s="1">
        <v>45021.494309027781</v>
      </c>
      <c r="H3218">
        <v>48</v>
      </c>
    </row>
    <row r="3219" spans="1:8" hidden="1" x14ac:dyDescent="0.35">
      <c r="A3219" t="s">
        <v>4510</v>
      </c>
      <c r="B3219" t="s">
        <v>4511</v>
      </c>
      <c r="C3219" t="s">
        <v>21</v>
      </c>
      <c r="D3219" t="s">
        <v>11</v>
      </c>
      <c r="E3219" s="4">
        <v>45019.676911956019</v>
      </c>
      <c r="F3219" t="s">
        <v>16</v>
      </c>
      <c r="G3219" s="1">
        <v>45019.677151932869</v>
      </c>
      <c r="H3219">
        <v>20</v>
      </c>
    </row>
    <row r="3220" spans="1:8" hidden="1" x14ac:dyDescent="0.35">
      <c r="A3220" t="s">
        <v>4510</v>
      </c>
      <c r="B3220" t="s">
        <v>4511</v>
      </c>
      <c r="C3220" t="s">
        <v>32</v>
      </c>
      <c r="D3220" t="s">
        <v>11</v>
      </c>
      <c r="E3220" s="4">
        <v>45013.434035416663</v>
      </c>
      <c r="F3220" t="s">
        <v>16</v>
      </c>
      <c r="G3220" s="1">
        <v>45013.43425810185</v>
      </c>
      <c r="H3220">
        <v>19</v>
      </c>
    </row>
    <row r="3221" spans="1:8" hidden="1" x14ac:dyDescent="0.35">
      <c r="A3221" t="s">
        <v>4512</v>
      </c>
      <c r="B3221" t="s">
        <v>4513</v>
      </c>
      <c r="C3221" t="s">
        <v>10</v>
      </c>
      <c r="D3221" t="s">
        <v>11</v>
      </c>
      <c r="E3221" s="4">
        <v>45027.328220023148</v>
      </c>
      <c r="F3221" t="s">
        <v>16</v>
      </c>
      <c r="G3221" s="1">
        <v>45027.328476041665</v>
      </c>
      <c r="H3221">
        <v>22</v>
      </c>
    </row>
    <row r="3222" spans="1:8" hidden="1" x14ac:dyDescent="0.35">
      <c r="A3222" t="s">
        <v>4514</v>
      </c>
      <c r="B3222" t="s">
        <v>4515</v>
      </c>
      <c r="C3222" t="s">
        <v>10</v>
      </c>
      <c r="D3222" t="s">
        <v>11</v>
      </c>
      <c r="E3222" s="4">
        <v>45024.389830590277</v>
      </c>
      <c r="F3222" t="s">
        <v>16</v>
      </c>
      <c r="G3222" s="1">
        <v>45024.390083530096</v>
      </c>
      <c r="H3222">
        <v>22</v>
      </c>
    </row>
    <row r="3223" spans="1:8" x14ac:dyDescent="0.35">
      <c r="A3223" t="s">
        <v>4516</v>
      </c>
      <c r="B3223" t="s">
        <v>4517</v>
      </c>
      <c r="C3223" t="s">
        <v>10</v>
      </c>
      <c r="D3223" t="s">
        <v>11</v>
      </c>
      <c r="E3223" s="4">
        <v>45029.455287696757</v>
      </c>
      <c r="F3223" t="s">
        <v>16</v>
      </c>
      <c r="G3223" s="1">
        <v>45029.455486423612</v>
      </c>
      <c r="H3223">
        <v>18</v>
      </c>
    </row>
    <row r="3224" spans="1:8" hidden="1" x14ac:dyDescent="0.35">
      <c r="A3224" t="s">
        <v>4518</v>
      </c>
      <c r="C3224" t="s">
        <v>32</v>
      </c>
      <c r="D3224" t="s">
        <v>11</v>
      </c>
      <c r="E3224" s="4">
        <v>45013.980038923612</v>
      </c>
      <c r="F3224" t="s">
        <v>16</v>
      </c>
      <c r="G3224" s="1">
        <v>45013.980436805556</v>
      </c>
      <c r="H3224">
        <v>34</v>
      </c>
    </row>
    <row r="3225" spans="1:8" hidden="1" x14ac:dyDescent="0.35">
      <c r="A3225" t="s">
        <v>4519</v>
      </c>
      <c r="B3225" t="s">
        <v>4520</v>
      </c>
      <c r="C3225" t="s">
        <v>10</v>
      </c>
      <c r="D3225" t="s">
        <v>11</v>
      </c>
      <c r="E3225" s="4">
        <v>45027.616040706016</v>
      </c>
      <c r="F3225" t="s">
        <v>12</v>
      </c>
      <c r="G3225" t="s">
        <v>13</v>
      </c>
      <c r="H3225">
        <v>0</v>
      </c>
    </row>
    <row r="3226" spans="1:8" hidden="1" x14ac:dyDescent="0.35">
      <c r="A3226" t="s">
        <v>4519</v>
      </c>
      <c r="B3226" t="s">
        <v>4520</v>
      </c>
      <c r="C3226" t="s">
        <v>10</v>
      </c>
      <c r="D3226" t="s">
        <v>11</v>
      </c>
      <c r="E3226" s="4">
        <v>45027.614600925925</v>
      </c>
      <c r="F3226" t="s">
        <v>12</v>
      </c>
      <c r="G3226" t="s">
        <v>13</v>
      </c>
      <c r="H3226">
        <v>0</v>
      </c>
    </row>
    <row r="3227" spans="1:8" hidden="1" x14ac:dyDescent="0.35">
      <c r="A3227" t="s">
        <v>4519</v>
      </c>
      <c r="B3227" t="s">
        <v>4520</v>
      </c>
      <c r="C3227" t="s">
        <v>10</v>
      </c>
      <c r="D3227" t="s">
        <v>41</v>
      </c>
      <c r="E3227" s="4">
        <v>45027.615089467596</v>
      </c>
      <c r="F3227" t="s">
        <v>12</v>
      </c>
      <c r="G3227" t="s">
        <v>13</v>
      </c>
      <c r="H3227">
        <v>0</v>
      </c>
    </row>
    <row r="3228" spans="1:8" hidden="1" x14ac:dyDescent="0.35">
      <c r="A3228" t="s">
        <v>4521</v>
      </c>
      <c r="B3228" t="s">
        <v>4522</v>
      </c>
      <c r="C3228" t="s">
        <v>10</v>
      </c>
      <c r="D3228" t="s">
        <v>11</v>
      </c>
      <c r="E3228" s="4">
        <v>45019.940094675927</v>
      </c>
      <c r="F3228" t="s">
        <v>16</v>
      </c>
      <c r="G3228" s="1">
        <v>45019.94055605324</v>
      </c>
      <c r="H3228">
        <v>40</v>
      </c>
    </row>
    <row r="3229" spans="1:8" hidden="1" x14ac:dyDescent="0.35">
      <c r="A3229" t="s">
        <v>4523</v>
      </c>
      <c r="B3229" t="s">
        <v>4524</v>
      </c>
      <c r="C3229" t="s">
        <v>10</v>
      </c>
      <c r="D3229" t="s">
        <v>11</v>
      </c>
      <c r="E3229" s="4">
        <v>45026.667005671297</v>
      </c>
      <c r="F3229" t="s">
        <v>12</v>
      </c>
      <c r="G3229" t="s">
        <v>13</v>
      </c>
      <c r="H3229">
        <v>0</v>
      </c>
    </row>
    <row r="3230" spans="1:8" hidden="1" x14ac:dyDescent="0.35">
      <c r="A3230" t="s">
        <v>4525</v>
      </c>
      <c r="B3230" t="s">
        <v>4526</v>
      </c>
      <c r="C3230" t="s">
        <v>10</v>
      </c>
      <c r="D3230" t="s">
        <v>11</v>
      </c>
      <c r="E3230" s="4">
        <v>45013.142301539352</v>
      </c>
      <c r="F3230" t="s">
        <v>16</v>
      </c>
      <c r="G3230" s="1">
        <v>45013.142475347224</v>
      </c>
      <c r="H3230">
        <v>15</v>
      </c>
    </row>
    <row r="3231" spans="1:8" hidden="1" x14ac:dyDescent="0.35">
      <c r="A3231" t="s">
        <v>4527</v>
      </c>
      <c r="B3231" t="s">
        <v>4528</v>
      </c>
      <c r="C3231" t="s">
        <v>10</v>
      </c>
      <c r="D3231" t="s">
        <v>11</v>
      </c>
      <c r="E3231" s="4">
        <v>45028.000497650464</v>
      </c>
      <c r="F3231" t="s">
        <v>16</v>
      </c>
      <c r="G3231" s="1">
        <v>45028.000759062503</v>
      </c>
      <c r="H3231">
        <v>23</v>
      </c>
    </row>
    <row r="3232" spans="1:8" hidden="1" x14ac:dyDescent="0.35">
      <c r="A3232" t="s">
        <v>4529</v>
      </c>
      <c r="B3232" t="s">
        <v>4530</v>
      </c>
      <c r="C3232" t="s">
        <v>10</v>
      </c>
      <c r="D3232" t="s">
        <v>11</v>
      </c>
      <c r="E3232" s="4">
        <v>45020.267286770832</v>
      </c>
      <c r="F3232" t="s">
        <v>16</v>
      </c>
      <c r="G3232" s="1">
        <v>45020.267571643519</v>
      </c>
      <c r="H3232">
        <v>25</v>
      </c>
    </row>
    <row r="3233" spans="1:8" hidden="1" x14ac:dyDescent="0.35">
      <c r="A3233" t="s">
        <v>4531</v>
      </c>
      <c r="C3233" t="s">
        <v>10</v>
      </c>
      <c r="D3233" t="s">
        <v>11</v>
      </c>
      <c r="E3233" s="4">
        <v>45020.49549814815</v>
      </c>
      <c r="F3233" t="s">
        <v>12</v>
      </c>
      <c r="G3233" t="s">
        <v>13</v>
      </c>
      <c r="H3233">
        <v>0</v>
      </c>
    </row>
    <row r="3234" spans="1:8" hidden="1" x14ac:dyDescent="0.35">
      <c r="A3234" t="s">
        <v>4532</v>
      </c>
      <c r="B3234" t="s">
        <v>4533</v>
      </c>
      <c r="C3234" t="s">
        <v>10</v>
      </c>
      <c r="D3234" t="s">
        <v>11</v>
      </c>
      <c r="E3234" s="4">
        <v>45013.674325428241</v>
      </c>
      <c r="F3234" t="s">
        <v>16</v>
      </c>
      <c r="G3234" s="1">
        <v>45013.675553125002</v>
      </c>
      <c r="H3234">
        <v>106</v>
      </c>
    </row>
    <row r="3235" spans="1:8" hidden="1" x14ac:dyDescent="0.35">
      <c r="A3235" t="s">
        <v>4534</v>
      </c>
      <c r="B3235" t="s">
        <v>4535</v>
      </c>
      <c r="C3235" t="s">
        <v>10</v>
      </c>
      <c r="D3235" t="s">
        <v>11</v>
      </c>
      <c r="E3235" s="4">
        <v>45027.380439004628</v>
      </c>
      <c r="F3235" t="s">
        <v>16</v>
      </c>
      <c r="G3235" s="1">
        <v>45027.380735914354</v>
      </c>
      <c r="H3235">
        <v>26</v>
      </c>
    </row>
    <row r="3236" spans="1:8" hidden="1" x14ac:dyDescent="0.35">
      <c r="A3236" t="s">
        <v>4536</v>
      </c>
      <c r="B3236" t="s">
        <v>4537</v>
      </c>
      <c r="C3236" t="s">
        <v>10</v>
      </c>
      <c r="D3236" t="s">
        <v>11</v>
      </c>
      <c r="E3236" s="4">
        <v>45028.680692905094</v>
      </c>
      <c r="F3236" t="s">
        <v>16</v>
      </c>
      <c r="G3236" s="1">
        <v>45028.680903854169</v>
      </c>
      <c r="H3236">
        <v>19</v>
      </c>
    </row>
    <row r="3237" spans="1:8" hidden="1" x14ac:dyDescent="0.35">
      <c r="A3237" t="s">
        <v>4538</v>
      </c>
      <c r="B3237" t="s">
        <v>4539</v>
      </c>
      <c r="C3237" t="s">
        <v>10</v>
      </c>
      <c r="D3237" t="s">
        <v>11</v>
      </c>
      <c r="E3237" s="4">
        <v>45022.712059409721</v>
      </c>
      <c r="F3237" t="s">
        <v>16</v>
      </c>
      <c r="G3237" s="1">
        <v>45022.712286805552</v>
      </c>
      <c r="H3237">
        <v>20</v>
      </c>
    </row>
    <row r="3238" spans="1:8" hidden="1" x14ac:dyDescent="0.35">
      <c r="A3238" t="s">
        <v>4540</v>
      </c>
      <c r="B3238" t="s">
        <v>4541</v>
      </c>
      <c r="C3238" t="s">
        <v>10</v>
      </c>
      <c r="D3238" t="s">
        <v>11</v>
      </c>
      <c r="E3238" s="4">
        <v>45028.772641516203</v>
      </c>
      <c r="F3238" t="s">
        <v>16</v>
      </c>
      <c r="G3238" s="1">
        <v>45028.772842858794</v>
      </c>
      <c r="H3238">
        <v>17</v>
      </c>
    </row>
    <row r="3239" spans="1:8" hidden="1" x14ac:dyDescent="0.35">
      <c r="A3239" t="s">
        <v>4542</v>
      </c>
      <c r="B3239" t="s">
        <v>4543</v>
      </c>
      <c r="C3239" t="s">
        <v>10</v>
      </c>
      <c r="D3239" t="s">
        <v>11</v>
      </c>
      <c r="E3239" s="4">
        <v>45020.709452002317</v>
      </c>
      <c r="F3239" t="s">
        <v>16</v>
      </c>
      <c r="G3239" s="1">
        <v>45020.709620451387</v>
      </c>
      <c r="H3239">
        <v>15</v>
      </c>
    </row>
    <row r="3240" spans="1:8" hidden="1" x14ac:dyDescent="0.35">
      <c r="A3240" t="s">
        <v>4544</v>
      </c>
      <c r="C3240" t="s">
        <v>10</v>
      </c>
      <c r="D3240" t="s">
        <v>11</v>
      </c>
      <c r="E3240" s="4">
        <v>45027.969153784725</v>
      </c>
      <c r="F3240" t="s">
        <v>12</v>
      </c>
      <c r="G3240" t="s">
        <v>13</v>
      </c>
      <c r="H3240">
        <v>0</v>
      </c>
    </row>
    <row r="3241" spans="1:8" hidden="1" x14ac:dyDescent="0.35">
      <c r="A3241" t="s">
        <v>4544</v>
      </c>
      <c r="C3241" t="s">
        <v>10</v>
      </c>
      <c r="D3241" t="s">
        <v>41</v>
      </c>
      <c r="E3241" s="4">
        <v>45027.970268668978</v>
      </c>
      <c r="F3241" t="s">
        <v>12</v>
      </c>
      <c r="G3241" t="s">
        <v>13</v>
      </c>
      <c r="H3241">
        <v>0</v>
      </c>
    </row>
    <row r="3242" spans="1:8" hidden="1" x14ac:dyDescent="0.35">
      <c r="A3242" t="s">
        <v>4545</v>
      </c>
      <c r="B3242" t="s">
        <v>4546</v>
      </c>
      <c r="C3242" t="s">
        <v>10</v>
      </c>
      <c r="D3242" t="s">
        <v>11</v>
      </c>
      <c r="E3242" s="4">
        <v>45012.681966122684</v>
      </c>
      <c r="F3242" t="s">
        <v>16</v>
      </c>
      <c r="G3242" s="1">
        <v>45012.682858993052</v>
      </c>
      <c r="H3242">
        <v>78</v>
      </c>
    </row>
    <row r="3243" spans="1:8" hidden="1" x14ac:dyDescent="0.35">
      <c r="A3243" t="s">
        <v>4545</v>
      </c>
      <c r="B3243" t="s">
        <v>4547</v>
      </c>
      <c r="C3243" t="s">
        <v>10</v>
      </c>
      <c r="D3243" t="s">
        <v>11</v>
      </c>
      <c r="E3243" s="4">
        <v>45012.54121635417</v>
      </c>
      <c r="F3243" t="s">
        <v>12</v>
      </c>
      <c r="G3243" t="s">
        <v>13</v>
      </c>
      <c r="H3243">
        <v>0</v>
      </c>
    </row>
    <row r="3244" spans="1:8" hidden="1" x14ac:dyDescent="0.35">
      <c r="A3244" t="s">
        <v>4548</v>
      </c>
      <c r="B3244" t="s">
        <v>4549</v>
      </c>
      <c r="C3244" t="s">
        <v>10</v>
      </c>
      <c r="D3244" t="s">
        <v>11</v>
      </c>
      <c r="E3244" s="4">
        <v>45028.662810104164</v>
      </c>
      <c r="F3244" t="s">
        <v>16</v>
      </c>
      <c r="G3244" s="1">
        <v>45028.663144641207</v>
      </c>
      <c r="H3244">
        <v>29</v>
      </c>
    </row>
    <row r="3245" spans="1:8" hidden="1" x14ac:dyDescent="0.35">
      <c r="A3245" t="s">
        <v>4550</v>
      </c>
      <c r="B3245" t="s">
        <v>4551</v>
      </c>
      <c r="C3245" t="s">
        <v>10</v>
      </c>
      <c r="D3245" t="s">
        <v>11</v>
      </c>
      <c r="E3245" s="4">
        <v>45027.363706053242</v>
      </c>
      <c r="F3245" t="s">
        <v>16</v>
      </c>
      <c r="G3245" s="1">
        <v>45027.363963391203</v>
      </c>
      <c r="H3245">
        <v>22</v>
      </c>
    </row>
    <row r="3246" spans="1:8" hidden="1" x14ac:dyDescent="0.35">
      <c r="A3246" t="s">
        <v>4552</v>
      </c>
      <c r="B3246" t="s">
        <v>4553</v>
      </c>
      <c r="C3246" t="s">
        <v>10</v>
      </c>
      <c r="D3246" t="s">
        <v>11</v>
      </c>
      <c r="E3246" s="4">
        <v>45028.887307951387</v>
      </c>
      <c r="F3246" t="s">
        <v>12</v>
      </c>
      <c r="G3246" t="s">
        <v>13</v>
      </c>
      <c r="H3246">
        <v>0</v>
      </c>
    </row>
    <row r="3247" spans="1:8" hidden="1" x14ac:dyDescent="0.35">
      <c r="A3247" t="s">
        <v>4552</v>
      </c>
      <c r="B3247" t="s">
        <v>4553</v>
      </c>
      <c r="C3247" t="s">
        <v>10</v>
      </c>
      <c r="D3247" t="s">
        <v>41</v>
      </c>
      <c r="E3247" s="4">
        <v>45028.887877974536</v>
      </c>
      <c r="F3247" t="s">
        <v>12</v>
      </c>
      <c r="G3247" t="s">
        <v>13</v>
      </c>
      <c r="H3247">
        <v>0</v>
      </c>
    </row>
    <row r="3248" spans="1:8" x14ac:dyDescent="0.35">
      <c r="A3248" t="s">
        <v>4552</v>
      </c>
      <c r="C3248" t="s">
        <v>10</v>
      </c>
      <c r="D3248" t="s">
        <v>11</v>
      </c>
      <c r="E3248" s="4">
        <v>45029.192440740742</v>
      </c>
      <c r="F3248" t="s">
        <v>16</v>
      </c>
      <c r="G3248" s="1">
        <v>45029.19270428241</v>
      </c>
      <c r="H3248">
        <v>23</v>
      </c>
    </row>
    <row r="3249" spans="1:8" hidden="1" x14ac:dyDescent="0.35">
      <c r="A3249" t="s">
        <v>4554</v>
      </c>
      <c r="B3249" t="s">
        <v>4555</v>
      </c>
      <c r="C3249" t="s">
        <v>10</v>
      </c>
      <c r="D3249" t="s">
        <v>11</v>
      </c>
      <c r="E3249" s="4">
        <v>45025.415411921298</v>
      </c>
      <c r="F3249" t="s">
        <v>16</v>
      </c>
      <c r="G3249" s="1">
        <v>45025.415555405096</v>
      </c>
      <c r="H3249">
        <v>12</v>
      </c>
    </row>
    <row r="3250" spans="1:8" hidden="1" x14ac:dyDescent="0.35">
      <c r="A3250" t="s">
        <v>4556</v>
      </c>
      <c r="B3250" t="s">
        <v>4557</v>
      </c>
      <c r="C3250" t="s">
        <v>10</v>
      </c>
      <c r="D3250" t="s">
        <v>11</v>
      </c>
      <c r="E3250" s="4">
        <v>45020.656834571761</v>
      </c>
      <c r="F3250" t="s">
        <v>16</v>
      </c>
      <c r="G3250" s="1">
        <v>45020.657043981482</v>
      </c>
      <c r="H3250">
        <v>18</v>
      </c>
    </row>
    <row r="3251" spans="1:8" hidden="1" x14ac:dyDescent="0.35">
      <c r="A3251" t="s">
        <v>4558</v>
      </c>
      <c r="B3251" t="s">
        <v>4559</v>
      </c>
      <c r="C3251" t="s">
        <v>10</v>
      </c>
      <c r="D3251" t="s">
        <v>11</v>
      </c>
      <c r="E3251" s="4">
        <v>45021.340382638889</v>
      </c>
      <c r="F3251" t="s">
        <v>16</v>
      </c>
      <c r="G3251" s="1">
        <v>45021.340567395833</v>
      </c>
      <c r="H3251">
        <v>16</v>
      </c>
    </row>
    <row r="3252" spans="1:8" hidden="1" x14ac:dyDescent="0.35">
      <c r="A3252" t="s">
        <v>4560</v>
      </c>
      <c r="B3252" t="s">
        <v>4561</v>
      </c>
      <c r="C3252" t="s">
        <v>10</v>
      </c>
      <c r="D3252" t="s">
        <v>11</v>
      </c>
      <c r="E3252" s="4">
        <v>45021.009821180553</v>
      </c>
      <c r="F3252" t="s">
        <v>16</v>
      </c>
      <c r="G3252" s="1">
        <v>45021.010205289349</v>
      </c>
      <c r="H3252">
        <v>33</v>
      </c>
    </row>
    <row r="3253" spans="1:8" hidden="1" x14ac:dyDescent="0.35">
      <c r="A3253" t="s">
        <v>4562</v>
      </c>
      <c r="B3253" t="s">
        <v>4563</v>
      </c>
      <c r="C3253" t="s">
        <v>10</v>
      </c>
      <c r="D3253" t="s">
        <v>11</v>
      </c>
      <c r="E3253" s="4">
        <v>45028.7150440162</v>
      </c>
      <c r="F3253" t="s">
        <v>16</v>
      </c>
      <c r="G3253" s="1">
        <v>45028.715176620368</v>
      </c>
      <c r="H3253">
        <v>12</v>
      </c>
    </row>
    <row r="3254" spans="1:8" hidden="1" x14ac:dyDescent="0.35">
      <c r="A3254" t="s">
        <v>4564</v>
      </c>
      <c r="B3254" t="s">
        <v>4565</v>
      </c>
      <c r="C3254" t="s">
        <v>10</v>
      </c>
      <c r="D3254" t="s">
        <v>11</v>
      </c>
      <c r="E3254" s="4">
        <v>45026.887141585648</v>
      </c>
      <c r="F3254" t="s">
        <v>16</v>
      </c>
      <c r="G3254" s="1">
        <v>45026.887851157408</v>
      </c>
      <c r="H3254">
        <v>61</v>
      </c>
    </row>
    <row r="3255" spans="1:8" hidden="1" x14ac:dyDescent="0.35">
      <c r="A3255" t="s">
        <v>4566</v>
      </c>
      <c r="B3255" t="s">
        <v>4567</v>
      </c>
      <c r="C3255" t="s">
        <v>10</v>
      </c>
      <c r="D3255" t="s">
        <v>11</v>
      </c>
      <c r="E3255" s="4">
        <v>45023.490232719909</v>
      </c>
      <c r="F3255" t="s">
        <v>12</v>
      </c>
      <c r="G3255" t="s">
        <v>13</v>
      </c>
      <c r="H3255">
        <v>0</v>
      </c>
    </row>
    <row r="3256" spans="1:8" hidden="1" x14ac:dyDescent="0.35">
      <c r="A3256" t="s">
        <v>4566</v>
      </c>
      <c r="B3256" t="s">
        <v>4567</v>
      </c>
      <c r="C3256" t="s">
        <v>10</v>
      </c>
      <c r="D3256" t="s">
        <v>41</v>
      </c>
      <c r="E3256" s="4">
        <v>45023.49143321759</v>
      </c>
      <c r="F3256" t="s">
        <v>12</v>
      </c>
      <c r="G3256" t="s">
        <v>13</v>
      </c>
      <c r="H3256">
        <v>0</v>
      </c>
    </row>
    <row r="3257" spans="1:8" hidden="1" x14ac:dyDescent="0.35">
      <c r="A3257" t="s">
        <v>4568</v>
      </c>
      <c r="B3257" t="s">
        <v>4569</v>
      </c>
      <c r="C3257" t="s">
        <v>10</v>
      </c>
      <c r="D3257" t="s">
        <v>11</v>
      </c>
      <c r="E3257" s="4">
        <v>45027.460450729166</v>
      </c>
      <c r="F3257" t="s">
        <v>12</v>
      </c>
      <c r="G3257" t="s">
        <v>13</v>
      </c>
      <c r="H3257">
        <v>0</v>
      </c>
    </row>
    <row r="3258" spans="1:8" hidden="1" x14ac:dyDescent="0.35">
      <c r="A3258" t="s">
        <v>4570</v>
      </c>
      <c r="B3258" t="s">
        <v>4571</v>
      </c>
      <c r="C3258" t="s">
        <v>10</v>
      </c>
      <c r="D3258" t="s">
        <v>11</v>
      </c>
      <c r="E3258" s="4">
        <v>45027.771798298614</v>
      </c>
      <c r="F3258" t="s">
        <v>16</v>
      </c>
      <c r="G3258" s="1">
        <v>45027.772042013887</v>
      </c>
      <c r="H3258">
        <v>21</v>
      </c>
    </row>
    <row r="3259" spans="1:8" hidden="1" x14ac:dyDescent="0.35">
      <c r="A3259" t="s">
        <v>4572</v>
      </c>
      <c r="B3259" t="s">
        <v>4573</v>
      </c>
      <c r="C3259" t="s">
        <v>10</v>
      </c>
      <c r="D3259" t="s">
        <v>11</v>
      </c>
      <c r="E3259" s="4">
        <v>45026.589638807869</v>
      </c>
      <c r="F3259" t="s">
        <v>16</v>
      </c>
      <c r="G3259" s="1">
        <v>45026.589762187497</v>
      </c>
      <c r="H3259">
        <v>11</v>
      </c>
    </row>
    <row r="3260" spans="1:8" hidden="1" x14ac:dyDescent="0.35">
      <c r="A3260" t="s">
        <v>4574</v>
      </c>
      <c r="B3260" t="s">
        <v>4575</v>
      </c>
      <c r="C3260" t="s">
        <v>10</v>
      </c>
      <c r="D3260" t="s">
        <v>11</v>
      </c>
      <c r="E3260" s="4">
        <v>45026.918262847219</v>
      </c>
      <c r="F3260" t="s">
        <v>16</v>
      </c>
      <c r="G3260" s="1">
        <v>45026.91846724537</v>
      </c>
      <c r="H3260">
        <v>18</v>
      </c>
    </row>
    <row r="3261" spans="1:8" hidden="1" x14ac:dyDescent="0.35">
      <c r="A3261" t="s">
        <v>4576</v>
      </c>
      <c r="B3261" t="s">
        <v>4577</v>
      </c>
      <c r="C3261" t="s">
        <v>10</v>
      </c>
      <c r="D3261" t="s">
        <v>11</v>
      </c>
      <c r="E3261" s="4">
        <v>45015.474715856479</v>
      </c>
      <c r="F3261" t="s">
        <v>16</v>
      </c>
      <c r="G3261" s="1">
        <v>45015.475506284725</v>
      </c>
      <c r="H3261">
        <v>68</v>
      </c>
    </row>
    <row r="3262" spans="1:8" hidden="1" x14ac:dyDescent="0.35">
      <c r="A3262" t="s">
        <v>4576</v>
      </c>
      <c r="B3262" t="s">
        <v>4577</v>
      </c>
      <c r="C3262" t="s">
        <v>10</v>
      </c>
      <c r="D3262" t="s">
        <v>41</v>
      </c>
      <c r="E3262" s="4">
        <v>45015.475711226849</v>
      </c>
      <c r="F3262" t="s">
        <v>16</v>
      </c>
      <c r="G3262" s="1">
        <v>45015.476012881947</v>
      </c>
      <c r="H3262">
        <v>26</v>
      </c>
    </row>
    <row r="3263" spans="1:8" hidden="1" x14ac:dyDescent="0.35">
      <c r="A3263" t="s">
        <v>4576</v>
      </c>
      <c r="B3263" t="s">
        <v>4577</v>
      </c>
      <c r="C3263" t="s">
        <v>10</v>
      </c>
      <c r="D3263" t="s">
        <v>41</v>
      </c>
      <c r="E3263" s="4">
        <v>45015.476680173611</v>
      </c>
      <c r="F3263" t="s">
        <v>16</v>
      </c>
      <c r="G3263" s="1">
        <v>45015.476975578706</v>
      </c>
      <c r="H3263">
        <v>25</v>
      </c>
    </row>
    <row r="3264" spans="1:8" hidden="1" x14ac:dyDescent="0.35">
      <c r="A3264" t="s">
        <v>4578</v>
      </c>
      <c r="B3264" t="s">
        <v>4579</v>
      </c>
      <c r="C3264" t="s">
        <v>10</v>
      </c>
      <c r="D3264" t="s">
        <v>11</v>
      </c>
      <c r="E3264" s="4">
        <v>45012.780741666669</v>
      </c>
      <c r="F3264" t="s">
        <v>16</v>
      </c>
      <c r="G3264" s="1">
        <v>45012.781080821762</v>
      </c>
      <c r="H3264">
        <v>29</v>
      </c>
    </row>
    <row r="3265" spans="1:8" hidden="1" x14ac:dyDescent="0.35">
      <c r="A3265" t="s">
        <v>4580</v>
      </c>
      <c r="B3265" t="s">
        <v>4581</v>
      </c>
      <c r="C3265" t="s">
        <v>10</v>
      </c>
      <c r="D3265" t="s">
        <v>11</v>
      </c>
      <c r="E3265" s="4">
        <v>45027.010323495371</v>
      </c>
      <c r="F3265" t="s">
        <v>16</v>
      </c>
      <c r="G3265" s="1">
        <v>45027.010505671293</v>
      </c>
      <c r="H3265">
        <v>16</v>
      </c>
    </row>
    <row r="3266" spans="1:8" hidden="1" x14ac:dyDescent="0.35">
      <c r="A3266" t="s">
        <v>4582</v>
      </c>
      <c r="B3266" t="s">
        <v>4583</v>
      </c>
      <c r="C3266" t="s">
        <v>10</v>
      </c>
      <c r="D3266" t="s">
        <v>11</v>
      </c>
      <c r="E3266" s="4">
        <v>45028.619131562496</v>
      </c>
      <c r="F3266" t="s">
        <v>16</v>
      </c>
      <c r="G3266" s="1">
        <v>45028.619531944445</v>
      </c>
      <c r="H3266">
        <v>35</v>
      </c>
    </row>
    <row r="3267" spans="1:8" hidden="1" x14ac:dyDescent="0.35">
      <c r="A3267" t="s">
        <v>4584</v>
      </c>
      <c r="B3267" t="s">
        <v>4585</v>
      </c>
      <c r="C3267" t="s">
        <v>10</v>
      </c>
      <c r="D3267" t="s">
        <v>11</v>
      </c>
      <c r="E3267" s="4">
        <v>45026.892874108795</v>
      </c>
      <c r="F3267" t="s">
        <v>16</v>
      </c>
      <c r="G3267" s="1">
        <v>45026.893077511573</v>
      </c>
      <c r="H3267">
        <v>17</v>
      </c>
    </row>
    <row r="3268" spans="1:8" hidden="1" x14ac:dyDescent="0.35">
      <c r="A3268" t="s">
        <v>4586</v>
      </c>
      <c r="B3268" t="s">
        <v>4587</v>
      </c>
      <c r="C3268" t="s">
        <v>10</v>
      </c>
      <c r="D3268" t="s">
        <v>11</v>
      </c>
      <c r="E3268" s="4">
        <v>45020.956347997686</v>
      </c>
      <c r="F3268" t="s">
        <v>16</v>
      </c>
      <c r="G3268" s="1">
        <v>45020.956627395833</v>
      </c>
      <c r="H3268">
        <v>24</v>
      </c>
    </row>
    <row r="3269" spans="1:8" x14ac:dyDescent="0.35">
      <c r="A3269" t="s">
        <v>4588</v>
      </c>
      <c r="B3269" t="s">
        <v>4589</v>
      </c>
      <c r="C3269" t="s">
        <v>10</v>
      </c>
      <c r="D3269" t="s">
        <v>11</v>
      </c>
      <c r="E3269" s="4">
        <v>45029.521659178237</v>
      </c>
      <c r="F3269" t="s">
        <v>12</v>
      </c>
      <c r="G3269" t="s">
        <v>13</v>
      </c>
      <c r="H3269">
        <v>0</v>
      </c>
    </row>
    <row r="3270" spans="1:8" x14ac:dyDescent="0.35">
      <c r="A3270" t="s">
        <v>4588</v>
      </c>
      <c r="B3270" t="s">
        <v>4589</v>
      </c>
      <c r="C3270" t="s">
        <v>10</v>
      </c>
      <c r="D3270" t="s">
        <v>41</v>
      </c>
      <c r="E3270" s="4">
        <v>45029.522155937499</v>
      </c>
      <c r="F3270" t="s">
        <v>12</v>
      </c>
      <c r="G3270" t="s">
        <v>13</v>
      </c>
      <c r="H3270">
        <v>0</v>
      </c>
    </row>
    <row r="3271" spans="1:8" hidden="1" x14ac:dyDescent="0.35">
      <c r="A3271" t="s">
        <v>4590</v>
      </c>
      <c r="B3271" t="s">
        <v>4591</v>
      </c>
      <c r="C3271" t="s">
        <v>10</v>
      </c>
      <c r="D3271" t="s">
        <v>11</v>
      </c>
      <c r="E3271" s="4">
        <v>45012.432924421293</v>
      </c>
      <c r="F3271" t="s">
        <v>12</v>
      </c>
      <c r="G3271" t="s">
        <v>13</v>
      </c>
      <c r="H3271">
        <v>0</v>
      </c>
    </row>
    <row r="3272" spans="1:8" hidden="1" x14ac:dyDescent="0.35">
      <c r="A3272" t="s">
        <v>4592</v>
      </c>
      <c r="B3272" t="s">
        <v>4593</v>
      </c>
      <c r="C3272" t="s">
        <v>10</v>
      </c>
      <c r="D3272" t="s">
        <v>11</v>
      </c>
      <c r="E3272" s="4">
        <v>45027.514208946763</v>
      </c>
      <c r="F3272" t="s">
        <v>16</v>
      </c>
      <c r="G3272" s="1">
        <v>45027.514883993055</v>
      </c>
      <c r="H3272">
        <v>58</v>
      </c>
    </row>
    <row r="3273" spans="1:8" x14ac:dyDescent="0.35">
      <c r="A3273" t="s">
        <v>4594</v>
      </c>
      <c r="B3273" t="s">
        <v>4595</v>
      </c>
      <c r="C3273" t="s">
        <v>10</v>
      </c>
      <c r="D3273" t="s">
        <v>11</v>
      </c>
      <c r="E3273" s="4">
        <v>45029.751485069442</v>
      </c>
      <c r="F3273" t="s">
        <v>16</v>
      </c>
      <c r="G3273" s="1">
        <v>45029.751730011572</v>
      </c>
      <c r="H3273">
        <v>21</v>
      </c>
    </row>
    <row r="3274" spans="1:8" hidden="1" x14ac:dyDescent="0.35">
      <c r="A3274" t="s">
        <v>4596</v>
      </c>
      <c r="B3274" t="s">
        <v>4597</v>
      </c>
      <c r="C3274" t="s">
        <v>10</v>
      </c>
      <c r="D3274" t="s">
        <v>11</v>
      </c>
      <c r="E3274" s="4">
        <v>45028.742310416666</v>
      </c>
      <c r="F3274" t="s">
        <v>16</v>
      </c>
      <c r="G3274" s="1">
        <v>45028.74274548611</v>
      </c>
      <c r="H3274">
        <v>38</v>
      </c>
    </row>
    <row r="3275" spans="1:8" hidden="1" x14ac:dyDescent="0.35">
      <c r="A3275" t="s">
        <v>4598</v>
      </c>
      <c r="B3275" t="s">
        <v>4599</v>
      </c>
      <c r="C3275" t="s">
        <v>10</v>
      </c>
      <c r="D3275" t="s">
        <v>11</v>
      </c>
      <c r="E3275" s="4">
        <v>45023.760678472223</v>
      </c>
      <c r="F3275" t="s">
        <v>16</v>
      </c>
      <c r="G3275" s="1">
        <v>45023.760815393522</v>
      </c>
      <c r="H3275">
        <v>12</v>
      </c>
    </row>
    <row r="3276" spans="1:8" hidden="1" x14ac:dyDescent="0.35">
      <c r="A3276" t="s">
        <v>4598</v>
      </c>
      <c r="B3276" t="s">
        <v>4599</v>
      </c>
      <c r="C3276" t="s">
        <v>10</v>
      </c>
      <c r="D3276" t="s">
        <v>41</v>
      </c>
      <c r="E3276" s="4">
        <v>45023.761091400462</v>
      </c>
      <c r="F3276" t="s">
        <v>16</v>
      </c>
      <c r="G3276" s="1">
        <v>45023.761208530093</v>
      </c>
      <c r="H3276">
        <v>10</v>
      </c>
    </row>
    <row r="3277" spans="1:8" hidden="1" x14ac:dyDescent="0.35">
      <c r="A3277" t="s">
        <v>4598</v>
      </c>
      <c r="B3277" t="s">
        <v>4599</v>
      </c>
      <c r="C3277" t="s">
        <v>10</v>
      </c>
      <c r="D3277" t="s">
        <v>11</v>
      </c>
      <c r="E3277" s="4">
        <v>45023.762387766204</v>
      </c>
      <c r="F3277" t="s">
        <v>16</v>
      </c>
      <c r="G3277" s="1">
        <v>45023.762517974537</v>
      </c>
      <c r="H3277">
        <v>11</v>
      </c>
    </row>
    <row r="3278" spans="1:8" hidden="1" x14ac:dyDescent="0.35">
      <c r="A3278" t="s">
        <v>4600</v>
      </c>
      <c r="B3278" t="s">
        <v>4601</v>
      </c>
      <c r="C3278" t="s">
        <v>10</v>
      </c>
      <c r="D3278" t="s">
        <v>41</v>
      </c>
      <c r="E3278" s="4">
        <v>45027.32788271991</v>
      </c>
      <c r="F3278" t="s">
        <v>12</v>
      </c>
      <c r="G3278" t="s">
        <v>13</v>
      </c>
      <c r="H3278">
        <v>0</v>
      </c>
    </row>
    <row r="3279" spans="1:8" hidden="1" x14ac:dyDescent="0.35">
      <c r="A3279" t="s">
        <v>4600</v>
      </c>
      <c r="B3279" t="s">
        <v>4601</v>
      </c>
      <c r="C3279" t="s">
        <v>10</v>
      </c>
      <c r="D3279" t="s">
        <v>11</v>
      </c>
      <c r="E3279" s="4">
        <v>45027.327262384257</v>
      </c>
      <c r="F3279" t="s">
        <v>12</v>
      </c>
      <c r="G3279" t="s">
        <v>13</v>
      </c>
      <c r="H3279">
        <v>0</v>
      </c>
    </row>
    <row r="3280" spans="1:8" hidden="1" x14ac:dyDescent="0.35">
      <c r="A3280" t="s">
        <v>4602</v>
      </c>
      <c r="B3280" t="s">
        <v>4603</v>
      </c>
      <c r="C3280" t="s">
        <v>10</v>
      </c>
      <c r="D3280" t="s">
        <v>11</v>
      </c>
      <c r="E3280" s="4">
        <v>45028.735701620368</v>
      </c>
      <c r="F3280" t="s">
        <v>16</v>
      </c>
      <c r="G3280" s="1">
        <v>45028.735931331015</v>
      </c>
      <c r="H3280">
        <v>20</v>
      </c>
    </row>
    <row r="3281" spans="1:8" hidden="1" x14ac:dyDescent="0.35">
      <c r="A3281" t="s">
        <v>4604</v>
      </c>
      <c r="B3281" t="s">
        <v>4605</v>
      </c>
      <c r="C3281" t="s">
        <v>10</v>
      </c>
      <c r="D3281" t="s">
        <v>11</v>
      </c>
      <c r="E3281" s="4">
        <v>45027.493018437497</v>
      </c>
      <c r="F3281" t="s">
        <v>12</v>
      </c>
      <c r="G3281" t="s">
        <v>13</v>
      </c>
      <c r="H3281">
        <v>0</v>
      </c>
    </row>
    <row r="3282" spans="1:8" hidden="1" x14ac:dyDescent="0.35">
      <c r="A3282" t="s">
        <v>4606</v>
      </c>
      <c r="B3282" t="s">
        <v>4607</v>
      </c>
      <c r="C3282" t="s">
        <v>10</v>
      </c>
      <c r="D3282" t="s">
        <v>11</v>
      </c>
      <c r="E3282" s="4">
        <v>45026.899246678244</v>
      </c>
      <c r="F3282" t="s">
        <v>16</v>
      </c>
      <c r="G3282" s="1">
        <v>45026.899477199077</v>
      </c>
      <c r="H3282">
        <v>20</v>
      </c>
    </row>
    <row r="3283" spans="1:8" hidden="1" x14ac:dyDescent="0.35">
      <c r="A3283" t="s">
        <v>4608</v>
      </c>
      <c r="B3283" t="s">
        <v>4609</v>
      </c>
      <c r="C3283" t="s">
        <v>10</v>
      </c>
      <c r="D3283" t="s">
        <v>11</v>
      </c>
      <c r="E3283" s="4">
        <v>45012.720534687498</v>
      </c>
      <c r="F3283" t="s">
        <v>16</v>
      </c>
      <c r="G3283" s="1">
        <v>45012.720676886573</v>
      </c>
      <c r="H3283">
        <v>12</v>
      </c>
    </row>
    <row r="3284" spans="1:8" hidden="1" x14ac:dyDescent="0.35">
      <c r="A3284" t="s">
        <v>4610</v>
      </c>
      <c r="B3284" t="s">
        <v>4611</v>
      </c>
      <c r="C3284" t="s">
        <v>10</v>
      </c>
      <c r="D3284" t="s">
        <v>11</v>
      </c>
      <c r="E3284" s="4">
        <v>45017.403704479169</v>
      </c>
      <c r="F3284" t="s">
        <v>16</v>
      </c>
      <c r="G3284" s="1">
        <v>45017.403871377312</v>
      </c>
      <c r="H3284">
        <v>14</v>
      </c>
    </row>
    <row r="3285" spans="1:8" hidden="1" x14ac:dyDescent="0.35">
      <c r="A3285" t="s">
        <v>4612</v>
      </c>
      <c r="B3285" t="s">
        <v>4613</v>
      </c>
      <c r="C3285" t="s">
        <v>10</v>
      </c>
      <c r="D3285" t="s">
        <v>11</v>
      </c>
      <c r="E3285" s="4">
        <v>45027.713344363423</v>
      </c>
      <c r="F3285" t="s">
        <v>16</v>
      </c>
      <c r="G3285" s="1">
        <v>45027.713575694448</v>
      </c>
      <c r="H3285">
        <v>20</v>
      </c>
    </row>
    <row r="3286" spans="1:8" hidden="1" x14ac:dyDescent="0.35">
      <c r="A3286" t="s">
        <v>4614</v>
      </c>
      <c r="B3286" t="s">
        <v>4615</v>
      </c>
      <c r="C3286" t="s">
        <v>10</v>
      </c>
      <c r="D3286" t="s">
        <v>41</v>
      </c>
      <c r="E3286" s="4">
        <v>45027.510918749998</v>
      </c>
      <c r="F3286" t="s">
        <v>12</v>
      </c>
      <c r="G3286" t="s">
        <v>13</v>
      </c>
      <c r="H3286">
        <v>0</v>
      </c>
    </row>
    <row r="3287" spans="1:8" hidden="1" x14ac:dyDescent="0.35">
      <c r="A3287" t="s">
        <v>4614</v>
      </c>
      <c r="B3287" t="s">
        <v>4615</v>
      </c>
      <c r="C3287" t="s">
        <v>10</v>
      </c>
      <c r="D3287" t="s">
        <v>11</v>
      </c>
      <c r="E3287" s="4">
        <v>45027.510367592593</v>
      </c>
      <c r="F3287" t="s">
        <v>12</v>
      </c>
      <c r="G3287" t="s">
        <v>13</v>
      </c>
      <c r="H3287">
        <v>0</v>
      </c>
    </row>
    <row r="3288" spans="1:8" hidden="1" x14ac:dyDescent="0.35">
      <c r="A3288" t="s">
        <v>4616</v>
      </c>
      <c r="C3288" t="s">
        <v>10</v>
      </c>
      <c r="D3288" t="s">
        <v>41</v>
      </c>
      <c r="E3288" s="4">
        <v>45027.470845983793</v>
      </c>
      <c r="F3288" t="s">
        <v>12</v>
      </c>
      <c r="G3288" t="s">
        <v>13</v>
      </c>
      <c r="H3288">
        <v>0</v>
      </c>
    </row>
    <row r="3289" spans="1:8" hidden="1" x14ac:dyDescent="0.35">
      <c r="A3289" t="s">
        <v>4616</v>
      </c>
      <c r="C3289" t="s">
        <v>10</v>
      </c>
      <c r="D3289" t="s">
        <v>11</v>
      </c>
      <c r="E3289" s="4">
        <v>45027.46845818287</v>
      </c>
      <c r="F3289" t="s">
        <v>12</v>
      </c>
      <c r="G3289" t="s">
        <v>13</v>
      </c>
      <c r="H3289">
        <v>0</v>
      </c>
    </row>
    <row r="3290" spans="1:8" hidden="1" x14ac:dyDescent="0.35">
      <c r="A3290" t="s">
        <v>4616</v>
      </c>
      <c r="C3290" t="s">
        <v>10</v>
      </c>
      <c r="D3290" t="s">
        <v>41</v>
      </c>
      <c r="E3290" s="4">
        <v>45027.469901006945</v>
      </c>
      <c r="F3290" t="s">
        <v>12</v>
      </c>
      <c r="G3290" t="s">
        <v>13</v>
      </c>
      <c r="H3290">
        <v>0</v>
      </c>
    </row>
    <row r="3291" spans="1:8" x14ac:dyDescent="0.35">
      <c r="A3291" t="s">
        <v>4617</v>
      </c>
      <c r="C3291" t="s">
        <v>32</v>
      </c>
      <c r="D3291" t="s">
        <v>11</v>
      </c>
      <c r="E3291" s="4">
        <v>45029.55470601852</v>
      </c>
      <c r="F3291" t="s">
        <v>12</v>
      </c>
      <c r="G3291" t="s">
        <v>13</v>
      </c>
      <c r="H3291">
        <v>0</v>
      </c>
    </row>
    <row r="3292" spans="1:8" hidden="1" x14ac:dyDescent="0.35">
      <c r="A3292" t="s">
        <v>4618</v>
      </c>
      <c r="C3292" t="s">
        <v>10</v>
      </c>
      <c r="D3292" t="s">
        <v>11</v>
      </c>
      <c r="E3292" s="4">
        <v>45023.661279548614</v>
      </c>
      <c r="F3292" t="s">
        <v>16</v>
      </c>
      <c r="G3292" s="1">
        <v>45023.661547222226</v>
      </c>
      <c r="H3292">
        <v>23</v>
      </c>
    </row>
    <row r="3293" spans="1:8" hidden="1" x14ac:dyDescent="0.35">
      <c r="A3293" t="s">
        <v>4619</v>
      </c>
      <c r="B3293" t="s">
        <v>4620</v>
      </c>
      <c r="C3293" t="s">
        <v>10</v>
      </c>
      <c r="D3293" t="s">
        <v>11</v>
      </c>
      <c r="E3293" s="4">
        <v>45015.835458368056</v>
      </c>
      <c r="F3293" t="s">
        <v>16</v>
      </c>
      <c r="G3293" s="1">
        <v>45015.835752662038</v>
      </c>
      <c r="H3293">
        <v>26</v>
      </c>
    </row>
    <row r="3294" spans="1:8" hidden="1" x14ac:dyDescent="0.35">
      <c r="A3294" t="s">
        <v>4619</v>
      </c>
      <c r="B3294" t="s">
        <v>4620</v>
      </c>
      <c r="C3294" t="s">
        <v>10</v>
      </c>
      <c r="D3294" t="s">
        <v>41</v>
      </c>
      <c r="E3294" s="4">
        <v>45015.83632978009</v>
      </c>
      <c r="F3294" t="s">
        <v>16</v>
      </c>
      <c r="G3294" s="1">
        <v>45015.836605821758</v>
      </c>
      <c r="H3294">
        <v>24</v>
      </c>
    </row>
    <row r="3295" spans="1:8" hidden="1" x14ac:dyDescent="0.35">
      <c r="A3295" t="s">
        <v>4619</v>
      </c>
      <c r="B3295" t="s">
        <v>4620</v>
      </c>
      <c r="C3295" t="s">
        <v>10</v>
      </c>
      <c r="D3295" t="s">
        <v>41</v>
      </c>
      <c r="E3295" s="4">
        <v>45015.836919756941</v>
      </c>
      <c r="F3295" t="s">
        <v>16</v>
      </c>
      <c r="G3295" s="1">
        <v>45015.837205821757</v>
      </c>
      <c r="H3295">
        <v>25</v>
      </c>
    </row>
    <row r="3296" spans="1:8" hidden="1" x14ac:dyDescent="0.35">
      <c r="A3296" t="s">
        <v>4621</v>
      </c>
      <c r="B3296" t="s">
        <v>4622</v>
      </c>
      <c r="C3296" t="s">
        <v>10</v>
      </c>
      <c r="D3296" t="s">
        <v>11</v>
      </c>
      <c r="E3296" s="4">
        <v>45028.598775659724</v>
      </c>
      <c r="F3296" t="s">
        <v>16</v>
      </c>
      <c r="G3296" s="1">
        <v>45028.599042361115</v>
      </c>
      <c r="H3296">
        <v>23</v>
      </c>
    </row>
    <row r="3297" spans="1:8" hidden="1" x14ac:dyDescent="0.35">
      <c r="A3297" t="s">
        <v>4623</v>
      </c>
      <c r="B3297" t="s">
        <v>4624</v>
      </c>
      <c r="C3297" t="s">
        <v>32</v>
      </c>
      <c r="D3297" t="s">
        <v>11</v>
      </c>
      <c r="E3297" s="4">
        <v>45013.390884293978</v>
      </c>
      <c r="F3297" t="s">
        <v>16</v>
      </c>
      <c r="G3297" s="1">
        <v>45013.391231250003</v>
      </c>
      <c r="H3297">
        <v>30</v>
      </c>
    </row>
    <row r="3298" spans="1:8" hidden="1" x14ac:dyDescent="0.35">
      <c r="A3298" t="s">
        <v>4625</v>
      </c>
      <c r="B3298" t="s">
        <v>4626</v>
      </c>
      <c r="C3298" t="s">
        <v>10</v>
      </c>
      <c r="D3298" t="s">
        <v>11</v>
      </c>
      <c r="E3298" s="4">
        <v>45022.327400196758</v>
      </c>
      <c r="F3298" t="s">
        <v>16</v>
      </c>
      <c r="G3298" s="1">
        <v>45022.327865856481</v>
      </c>
      <c r="H3298">
        <v>40</v>
      </c>
    </row>
    <row r="3299" spans="1:8" hidden="1" x14ac:dyDescent="0.35">
      <c r="A3299" t="s">
        <v>4627</v>
      </c>
      <c r="B3299" t="s">
        <v>4628</v>
      </c>
      <c r="C3299" t="s">
        <v>10</v>
      </c>
      <c r="D3299" t="s">
        <v>11</v>
      </c>
      <c r="E3299" s="4">
        <v>45028.903652118053</v>
      </c>
      <c r="F3299" t="s">
        <v>16</v>
      </c>
      <c r="G3299" s="1">
        <v>45028.903966400459</v>
      </c>
      <c r="H3299">
        <v>27</v>
      </c>
    </row>
    <row r="3300" spans="1:8" hidden="1" x14ac:dyDescent="0.35">
      <c r="A3300" t="s">
        <v>4629</v>
      </c>
      <c r="B3300" t="s">
        <v>4630</v>
      </c>
      <c r="C3300" t="s">
        <v>10</v>
      </c>
      <c r="D3300" t="s">
        <v>11</v>
      </c>
      <c r="E3300" s="4">
        <v>45028.437910995373</v>
      </c>
      <c r="F3300" t="s">
        <v>16</v>
      </c>
      <c r="G3300" s="1">
        <v>45028.438319641202</v>
      </c>
      <c r="H3300">
        <v>35</v>
      </c>
    </row>
    <row r="3301" spans="1:8" hidden="1" x14ac:dyDescent="0.35">
      <c r="A3301" t="s">
        <v>4631</v>
      </c>
      <c r="B3301" t="s">
        <v>4632</v>
      </c>
      <c r="C3301" t="s">
        <v>10</v>
      </c>
      <c r="D3301" t="s">
        <v>11</v>
      </c>
      <c r="E3301" s="4">
        <v>45027.37003341435</v>
      </c>
      <c r="F3301" t="s">
        <v>16</v>
      </c>
      <c r="G3301" s="1">
        <v>45027.370274340276</v>
      </c>
      <c r="H3301">
        <v>21</v>
      </c>
    </row>
    <row r="3302" spans="1:8" hidden="1" x14ac:dyDescent="0.35">
      <c r="A3302" t="s">
        <v>4633</v>
      </c>
      <c r="B3302" t="s">
        <v>4634</v>
      </c>
      <c r="C3302" t="s">
        <v>10</v>
      </c>
      <c r="D3302" t="s">
        <v>11</v>
      </c>
      <c r="E3302" s="4">
        <v>45025.984683831019</v>
      </c>
      <c r="F3302" t="s">
        <v>12</v>
      </c>
      <c r="G3302" t="s">
        <v>13</v>
      </c>
      <c r="H3302">
        <v>0</v>
      </c>
    </row>
    <row r="3303" spans="1:8" hidden="1" x14ac:dyDescent="0.35">
      <c r="A3303" t="s">
        <v>4633</v>
      </c>
      <c r="B3303" t="s">
        <v>4634</v>
      </c>
      <c r="C3303" t="s">
        <v>10</v>
      </c>
      <c r="D3303" t="s">
        <v>41</v>
      </c>
      <c r="E3303" s="4">
        <v>45025.985812615741</v>
      </c>
      <c r="F3303" t="s">
        <v>12</v>
      </c>
      <c r="G3303" t="s">
        <v>13</v>
      </c>
      <c r="H3303">
        <v>0</v>
      </c>
    </row>
    <row r="3304" spans="1:8" hidden="1" x14ac:dyDescent="0.35">
      <c r="A3304" t="s">
        <v>4635</v>
      </c>
      <c r="B3304" t="s">
        <v>4636</v>
      </c>
      <c r="C3304" t="s">
        <v>10</v>
      </c>
      <c r="D3304" t="s">
        <v>11</v>
      </c>
      <c r="E3304" s="4">
        <v>45021.668683599535</v>
      </c>
      <c r="F3304" t="s">
        <v>16</v>
      </c>
      <c r="G3304" s="1">
        <v>45021.668852199073</v>
      </c>
      <c r="H3304">
        <v>14</v>
      </c>
    </row>
    <row r="3305" spans="1:8" hidden="1" x14ac:dyDescent="0.35">
      <c r="A3305" t="s">
        <v>4637</v>
      </c>
      <c r="B3305" t="s">
        <v>4638</v>
      </c>
      <c r="C3305" t="s">
        <v>10</v>
      </c>
      <c r="D3305" t="s">
        <v>11</v>
      </c>
      <c r="E3305" s="4">
        <v>45025.572929282411</v>
      </c>
      <c r="F3305" t="s">
        <v>16</v>
      </c>
      <c r="G3305" s="1">
        <v>45025.573220486112</v>
      </c>
      <c r="H3305">
        <v>25</v>
      </c>
    </row>
    <row r="3306" spans="1:8" x14ac:dyDescent="0.35">
      <c r="A3306" t="s">
        <v>4639</v>
      </c>
      <c r="B3306" t="s">
        <v>4640</v>
      </c>
      <c r="C3306" t="s">
        <v>10</v>
      </c>
      <c r="D3306" t="s">
        <v>11</v>
      </c>
      <c r="E3306" s="4">
        <v>45029.245430405092</v>
      </c>
      <c r="F3306" t="s">
        <v>12</v>
      </c>
      <c r="G3306" t="s">
        <v>13</v>
      </c>
      <c r="H3306">
        <v>0</v>
      </c>
    </row>
    <row r="3307" spans="1:8" x14ac:dyDescent="0.35">
      <c r="A3307" t="s">
        <v>4639</v>
      </c>
      <c r="B3307" t="s">
        <v>4640</v>
      </c>
      <c r="C3307" t="s">
        <v>10</v>
      </c>
      <c r="D3307" t="s">
        <v>41</v>
      </c>
      <c r="E3307" s="4">
        <v>45029.245847569444</v>
      </c>
      <c r="F3307" t="s">
        <v>12</v>
      </c>
      <c r="G3307" t="s">
        <v>13</v>
      </c>
      <c r="H3307">
        <v>0</v>
      </c>
    </row>
    <row r="3308" spans="1:8" x14ac:dyDescent="0.35">
      <c r="A3308" t="s">
        <v>4639</v>
      </c>
      <c r="B3308" t="s">
        <v>4641</v>
      </c>
      <c r="C3308" t="s">
        <v>10</v>
      </c>
      <c r="D3308" t="s">
        <v>11</v>
      </c>
      <c r="E3308" s="4">
        <v>45029.254837384258</v>
      </c>
      <c r="F3308" t="s">
        <v>16</v>
      </c>
      <c r="G3308" s="1">
        <v>45029.255150844911</v>
      </c>
      <c r="H3308">
        <v>28</v>
      </c>
    </row>
    <row r="3309" spans="1:8" x14ac:dyDescent="0.35">
      <c r="A3309" t="s">
        <v>4639</v>
      </c>
      <c r="B3309" t="s">
        <v>4640</v>
      </c>
      <c r="C3309" t="s">
        <v>10</v>
      </c>
      <c r="D3309" t="s">
        <v>11</v>
      </c>
      <c r="E3309" s="4">
        <v>45029.244028553243</v>
      </c>
      <c r="F3309" t="s">
        <v>12</v>
      </c>
      <c r="G3309" t="s">
        <v>13</v>
      </c>
      <c r="H3309">
        <v>0</v>
      </c>
    </row>
    <row r="3310" spans="1:8" hidden="1" x14ac:dyDescent="0.35">
      <c r="A3310" t="s">
        <v>4642</v>
      </c>
      <c r="B3310" t="s">
        <v>4643</v>
      </c>
      <c r="C3310" t="s">
        <v>10</v>
      </c>
      <c r="D3310" t="s">
        <v>11</v>
      </c>
      <c r="E3310" s="4">
        <v>45016.030715659719</v>
      </c>
      <c r="F3310" t="s">
        <v>16</v>
      </c>
      <c r="G3310" s="1">
        <v>45016.030954710652</v>
      </c>
      <c r="H3310">
        <v>21</v>
      </c>
    </row>
    <row r="3311" spans="1:8" x14ac:dyDescent="0.35">
      <c r="A3311" t="s">
        <v>4644</v>
      </c>
      <c r="C3311" t="s">
        <v>10</v>
      </c>
      <c r="D3311" t="s">
        <v>11</v>
      </c>
      <c r="E3311" s="4">
        <v>45029.243187268519</v>
      </c>
      <c r="F3311" t="s">
        <v>12</v>
      </c>
      <c r="G3311" t="s">
        <v>13</v>
      </c>
      <c r="H3311">
        <v>0</v>
      </c>
    </row>
    <row r="3312" spans="1:8" x14ac:dyDescent="0.35">
      <c r="A3312" t="s">
        <v>4645</v>
      </c>
      <c r="B3312" t="s">
        <v>4646</v>
      </c>
      <c r="C3312" t="s">
        <v>10</v>
      </c>
      <c r="D3312" t="s">
        <v>41</v>
      </c>
      <c r="E3312" s="4">
        <v>45029.233706331019</v>
      </c>
      <c r="F3312" t="s">
        <v>12</v>
      </c>
      <c r="G3312" t="s">
        <v>13</v>
      </c>
      <c r="H3312">
        <v>0</v>
      </c>
    </row>
    <row r="3313" spans="1:8" x14ac:dyDescent="0.35">
      <c r="A3313" t="s">
        <v>4645</v>
      </c>
      <c r="B3313" t="s">
        <v>4646</v>
      </c>
      <c r="C3313" t="s">
        <v>10</v>
      </c>
      <c r="D3313" t="s">
        <v>11</v>
      </c>
      <c r="E3313" s="4">
        <v>45029.233210682869</v>
      </c>
      <c r="F3313" t="s">
        <v>12</v>
      </c>
      <c r="G3313" t="s">
        <v>13</v>
      </c>
      <c r="H3313">
        <v>0</v>
      </c>
    </row>
    <row r="3314" spans="1:8" hidden="1" x14ac:dyDescent="0.35">
      <c r="A3314" t="s">
        <v>4647</v>
      </c>
      <c r="C3314" t="s">
        <v>10</v>
      </c>
      <c r="D3314" t="s">
        <v>11</v>
      </c>
      <c r="E3314" s="4">
        <v>45016.719101967596</v>
      </c>
      <c r="F3314" t="s">
        <v>16</v>
      </c>
      <c r="G3314" s="1">
        <v>45016.71940396991</v>
      </c>
      <c r="H3314">
        <v>26</v>
      </c>
    </row>
    <row r="3315" spans="1:8" hidden="1" x14ac:dyDescent="0.35">
      <c r="A3315" t="s">
        <v>4648</v>
      </c>
      <c r="B3315" t="s">
        <v>4649</v>
      </c>
      <c r="C3315" t="s">
        <v>10</v>
      </c>
      <c r="D3315" t="s">
        <v>11</v>
      </c>
      <c r="E3315" s="4">
        <v>45015.64633614583</v>
      </c>
      <c r="F3315" t="s">
        <v>16</v>
      </c>
      <c r="G3315" s="1">
        <v>45015.646669409725</v>
      </c>
      <c r="H3315">
        <v>29</v>
      </c>
    </row>
    <row r="3316" spans="1:8" hidden="1" x14ac:dyDescent="0.35">
      <c r="A3316" t="s">
        <v>4650</v>
      </c>
      <c r="B3316" t="s">
        <v>4651</v>
      </c>
      <c r="C3316" t="s">
        <v>10</v>
      </c>
      <c r="D3316" t="s">
        <v>11</v>
      </c>
      <c r="E3316" s="4">
        <v>45023.900769907406</v>
      </c>
      <c r="F3316" t="s">
        <v>12</v>
      </c>
      <c r="G3316" t="s">
        <v>13</v>
      </c>
      <c r="H3316">
        <v>0</v>
      </c>
    </row>
    <row r="3317" spans="1:8" hidden="1" x14ac:dyDescent="0.35">
      <c r="A3317" t="s">
        <v>4650</v>
      </c>
      <c r="B3317" t="s">
        <v>4651</v>
      </c>
      <c r="C3317" t="s">
        <v>10</v>
      </c>
      <c r="D3317" t="s">
        <v>41</v>
      </c>
      <c r="E3317" s="4">
        <v>45023.901408761572</v>
      </c>
      <c r="F3317" t="s">
        <v>12</v>
      </c>
      <c r="G3317" t="s">
        <v>13</v>
      </c>
      <c r="H3317">
        <v>0</v>
      </c>
    </row>
    <row r="3318" spans="1:8" x14ac:dyDescent="0.35">
      <c r="A3318" t="s">
        <v>4652</v>
      </c>
      <c r="B3318" t="s">
        <v>4653</v>
      </c>
      <c r="C3318" t="s">
        <v>10</v>
      </c>
      <c r="D3318" t="s">
        <v>11</v>
      </c>
      <c r="E3318" s="4">
        <v>45029.672847951391</v>
      </c>
      <c r="F3318" t="s">
        <v>16</v>
      </c>
      <c r="G3318" s="1">
        <v>45029.673341469905</v>
      </c>
      <c r="H3318">
        <v>42</v>
      </c>
    </row>
    <row r="3319" spans="1:8" hidden="1" x14ac:dyDescent="0.35">
      <c r="A3319" t="s">
        <v>4654</v>
      </c>
      <c r="B3319" t="s">
        <v>4655</v>
      </c>
      <c r="C3319" t="s">
        <v>10</v>
      </c>
      <c r="D3319" t="s">
        <v>11</v>
      </c>
      <c r="E3319" s="4">
        <v>45025.366427199071</v>
      </c>
      <c r="F3319" t="s">
        <v>16</v>
      </c>
      <c r="G3319" s="1">
        <v>45025.366577928238</v>
      </c>
      <c r="H3319">
        <v>13</v>
      </c>
    </row>
    <row r="3320" spans="1:8" hidden="1" x14ac:dyDescent="0.35">
      <c r="A3320" t="s">
        <v>4656</v>
      </c>
      <c r="B3320" t="s">
        <v>4657</v>
      </c>
      <c r="C3320" t="s">
        <v>10</v>
      </c>
      <c r="D3320" t="s">
        <v>11</v>
      </c>
      <c r="E3320" s="4">
        <v>45025.300992557874</v>
      </c>
      <c r="F3320" t="s">
        <v>16</v>
      </c>
      <c r="G3320" s="1">
        <v>45025.301245486109</v>
      </c>
      <c r="H3320">
        <v>22</v>
      </c>
    </row>
    <row r="3321" spans="1:8" hidden="1" x14ac:dyDescent="0.35">
      <c r="A3321" t="s">
        <v>4658</v>
      </c>
      <c r="B3321" t="s">
        <v>4659</v>
      </c>
      <c r="C3321" t="s">
        <v>10</v>
      </c>
      <c r="D3321" t="s">
        <v>11</v>
      </c>
      <c r="E3321" s="4">
        <v>45026.59014054398</v>
      </c>
      <c r="F3321" t="s">
        <v>16</v>
      </c>
      <c r="G3321" s="1">
        <v>45026.590405011571</v>
      </c>
      <c r="H3321">
        <v>22</v>
      </c>
    </row>
    <row r="3322" spans="1:8" hidden="1" x14ac:dyDescent="0.35">
      <c r="A3322" t="s">
        <v>4660</v>
      </c>
      <c r="C3322" t="s">
        <v>10</v>
      </c>
      <c r="D3322" t="s">
        <v>11</v>
      </c>
      <c r="E3322" s="4">
        <v>45023.623909027781</v>
      </c>
      <c r="F3322" t="s">
        <v>16</v>
      </c>
      <c r="G3322" s="1">
        <v>45023.624832256945</v>
      </c>
      <c r="H3322">
        <v>80</v>
      </c>
    </row>
    <row r="3323" spans="1:8" hidden="1" x14ac:dyDescent="0.35">
      <c r="A3323" t="s">
        <v>4661</v>
      </c>
      <c r="B3323" t="s">
        <v>4662</v>
      </c>
      <c r="C3323" t="s">
        <v>10</v>
      </c>
      <c r="D3323" t="s">
        <v>11</v>
      </c>
      <c r="E3323" s="4">
        <v>45027.579927118059</v>
      </c>
      <c r="F3323" t="s">
        <v>16</v>
      </c>
      <c r="G3323" s="1">
        <v>45027.58016597222</v>
      </c>
      <c r="H3323">
        <v>21</v>
      </c>
    </row>
    <row r="3324" spans="1:8" hidden="1" x14ac:dyDescent="0.35">
      <c r="A3324" t="s">
        <v>4663</v>
      </c>
      <c r="B3324" t="s">
        <v>4664</v>
      </c>
      <c r="C3324" t="s">
        <v>10</v>
      </c>
      <c r="D3324" t="s">
        <v>11</v>
      </c>
      <c r="E3324" s="4">
        <v>45028.527063541667</v>
      </c>
      <c r="F3324" t="s">
        <v>16</v>
      </c>
      <c r="G3324" s="1">
        <v>45028.527283101852</v>
      </c>
      <c r="H3324">
        <v>19</v>
      </c>
    </row>
    <row r="3325" spans="1:8" hidden="1" x14ac:dyDescent="0.35">
      <c r="A3325" t="s">
        <v>4665</v>
      </c>
      <c r="B3325" t="s">
        <v>4666</v>
      </c>
      <c r="C3325" t="s">
        <v>10</v>
      </c>
      <c r="D3325" t="s">
        <v>11</v>
      </c>
      <c r="E3325" s="4">
        <v>45027.676629317131</v>
      </c>
      <c r="F3325" t="s">
        <v>16</v>
      </c>
      <c r="G3325" s="1">
        <v>45027.677086076386</v>
      </c>
      <c r="H3325">
        <v>40</v>
      </c>
    </row>
    <row r="3326" spans="1:8" hidden="1" x14ac:dyDescent="0.35">
      <c r="A3326" t="s">
        <v>4667</v>
      </c>
      <c r="C3326" t="s">
        <v>10</v>
      </c>
      <c r="D3326" t="s">
        <v>41</v>
      </c>
      <c r="E3326" s="4">
        <v>45020.463284606485</v>
      </c>
      <c r="F3326" t="s">
        <v>12</v>
      </c>
      <c r="G3326" t="s">
        <v>13</v>
      </c>
      <c r="H3326">
        <v>0</v>
      </c>
    </row>
    <row r="3327" spans="1:8" hidden="1" x14ac:dyDescent="0.35">
      <c r="A3327" t="s">
        <v>4667</v>
      </c>
      <c r="C3327" t="s">
        <v>10</v>
      </c>
      <c r="D3327" t="s">
        <v>11</v>
      </c>
      <c r="E3327" s="4">
        <v>45020.456440011571</v>
      </c>
      <c r="F3327" t="s">
        <v>12</v>
      </c>
      <c r="G3327" t="s">
        <v>13</v>
      </c>
      <c r="H3327">
        <v>0</v>
      </c>
    </row>
    <row r="3328" spans="1:8" hidden="1" x14ac:dyDescent="0.35">
      <c r="A3328" t="s">
        <v>4667</v>
      </c>
      <c r="C3328" t="s">
        <v>10</v>
      </c>
      <c r="D3328" t="s">
        <v>41</v>
      </c>
      <c r="E3328" s="4">
        <v>45020.461314548615</v>
      </c>
      <c r="F3328" t="s">
        <v>12</v>
      </c>
      <c r="G3328" t="s">
        <v>13</v>
      </c>
      <c r="H3328">
        <v>0</v>
      </c>
    </row>
    <row r="3329" spans="1:8" hidden="1" x14ac:dyDescent="0.35">
      <c r="A3329" t="s">
        <v>4668</v>
      </c>
      <c r="B3329" t="s">
        <v>4669</v>
      </c>
      <c r="C3329" t="s">
        <v>10</v>
      </c>
      <c r="D3329" t="s">
        <v>11</v>
      </c>
      <c r="E3329" s="4">
        <v>45028.8569565625</v>
      </c>
      <c r="F3329" t="s">
        <v>12</v>
      </c>
      <c r="G3329" t="s">
        <v>13</v>
      </c>
      <c r="H3329">
        <v>0</v>
      </c>
    </row>
    <row r="3330" spans="1:8" hidden="1" x14ac:dyDescent="0.35">
      <c r="A3330" t="s">
        <v>4670</v>
      </c>
      <c r="B3330" t="s">
        <v>4671</v>
      </c>
      <c r="C3330" t="s">
        <v>10</v>
      </c>
      <c r="D3330" t="s">
        <v>11</v>
      </c>
      <c r="E3330" s="4">
        <v>45025.03892068287</v>
      </c>
      <c r="F3330" t="s">
        <v>12</v>
      </c>
      <c r="G3330" t="s">
        <v>13</v>
      </c>
      <c r="H3330">
        <v>0</v>
      </c>
    </row>
    <row r="3331" spans="1:8" hidden="1" x14ac:dyDescent="0.35">
      <c r="A3331" t="s">
        <v>4670</v>
      </c>
      <c r="B3331" t="s">
        <v>4671</v>
      </c>
      <c r="C3331" t="s">
        <v>10</v>
      </c>
      <c r="D3331" t="s">
        <v>11</v>
      </c>
      <c r="E3331" s="4">
        <v>45025.491313275466</v>
      </c>
      <c r="F3331" t="s">
        <v>12</v>
      </c>
      <c r="G3331" t="s">
        <v>13</v>
      </c>
      <c r="H3331">
        <v>0</v>
      </c>
    </row>
    <row r="3332" spans="1:8" hidden="1" x14ac:dyDescent="0.35">
      <c r="A3332" t="s">
        <v>4670</v>
      </c>
      <c r="B3332" t="s">
        <v>4671</v>
      </c>
      <c r="C3332" t="s">
        <v>10</v>
      </c>
      <c r="D3332" t="s">
        <v>41</v>
      </c>
      <c r="E3332" s="4">
        <v>45025.491735914351</v>
      </c>
      <c r="F3332" t="s">
        <v>12</v>
      </c>
      <c r="G3332" t="s">
        <v>13</v>
      </c>
      <c r="H3332">
        <v>0</v>
      </c>
    </row>
    <row r="3333" spans="1:8" x14ac:dyDescent="0.35">
      <c r="A3333" t="s">
        <v>4672</v>
      </c>
      <c r="B3333" t="s">
        <v>4673</v>
      </c>
      <c r="C3333" t="s">
        <v>10</v>
      </c>
      <c r="D3333" t="s">
        <v>11</v>
      </c>
      <c r="E3333" s="4">
        <v>45029.384614432871</v>
      </c>
      <c r="F3333" t="s">
        <v>16</v>
      </c>
      <c r="G3333" s="1">
        <v>45029.384841435189</v>
      </c>
      <c r="H3333">
        <v>20</v>
      </c>
    </row>
    <row r="3334" spans="1:8" hidden="1" x14ac:dyDescent="0.35">
      <c r="A3334" t="s">
        <v>4674</v>
      </c>
      <c r="B3334" t="s">
        <v>4675</v>
      </c>
      <c r="C3334" t="s">
        <v>10</v>
      </c>
      <c r="D3334" t="s">
        <v>11</v>
      </c>
      <c r="E3334" s="4">
        <v>45028.369858599537</v>
      </c>
      <c r="F3334" t="s">
        <v>16</v>
      </c>
      <c r="G3334" s="1">
        <v>45028.370129166666</v>
      </c>
      <c r="H3334">
        <v>24</v>
      </c>
    </row>
    <row r="3335" spans="1:8" hidden="1" x14ac:dyDescent="0.35">
      <c r="A3335" t="s">
        <v>4676</v>
      </c>
      <c r="B3335" t="s">
        <v>4677</v>
      </c>
      <c r="C3335" t="s">
        <v>10</v>
      </c>
      <c r="D3335" t="s">
        <v>11</v>
      </c>
      <c r="E3335" s="4">
        <v>45028.547074768518</v>
      </c>
      <c r="F3335" t="s">
        <v>16</v>
      </c>
      <c r="G3335" s="1">
        <v>45028.547841817126</v>
      </c>
      <c r="H3335">
        <v>66</v>
      </c>
    </row>
    <row r="3336" spans="1:8" x14ac:dyDescent="0.35">
      <c r="A3336" t="s">
        <v>4678</v>
      </c>
      <c r="B3336" t="s">
        <v>4679</v>
      </c>
      <c r="C3336" t="s">
        <v>10</v>
      </c>
      <c r="D3336" t="s">
        <v>11</v>
      </c>
      <c r="E3336" s="4">
        <v>45029.663986111111</v>
      </c>
      <c r="F3336" t="s">
        <v>16</v>
      </c>
      <c r="G3336" s="1">
        <v>45029.664151157405</v>
      </c>
      <c r="H3336">
        <v>14</v>
      </c>
    </row>
    <row r="3337" spans="1:8" hidden="1" x14ac:dyDescent="0.35">
      <c r="A3337" t="s">
        <v>4680</v>
      </c>
      <c r="B3337" t="s">
        <v>4681</v>
      </c>
      <c r="C3337" t="s">
        <v>10</v>
      </c>
      <c r="D3337" t="s">
        <v>11</v>
      </c>
      <c r="E3337" s="4">
        <v>45018.588825613428</v>
      </c>
      <c r="F3337" t="s">
        <v>16</v>
      </c>
      <c r="G3337" s="1">
        <v>45018.589096180556</v>
      </c>
      <c r="H3337">
        <v>23</v>
      </c>
    </row>
    <row r="3338" spans="1:8" hidden="1" x14ac:dyDescent="0.35">
      <c r="A3338" t="s">
        <v>4682</v>
      </c>
      <c r="B3338" t="s">
        <v>4683</v>
      </c>
      <c r="C3338" t="s">
        <v>10</v>
      </c>
      <c r="D3338" t="s">
        <v>11</v>
      </c>
      <c r="E3338" s="4">
        <v>45026.806671446757</v>
      </c>
      <c r="F3338" t="s">
        <v>16</v>
      </c>
      <c r="G3338" s="1">
        <v>45026.807351469906</v>
      </c>
      <c r="H3338">
        <v>59</v>
      </c>
    </row>
    <row r="3339" spans="1:8" hidden="1" x14ac:dyDescent="0.35">
      <c r="A3339" t="s">
        <v>4684</v>
      </c>
      <c r="B3339" t="s">
        <v>4685</v>
      </c>
      <c r="C3339" t="s">
        <v>10</v>
      </c>
      <c r="D3339" t="s">
        <v>11</v>
      </c>
      <c r="E3339" s="4">
        <v>45027.744644756945</v>
      </c>
      <c r="F3339" t="s">
        <v>16</v>
      </c>
      <c r="G3339" s="1">
        <v>45027.744955011571</v>
      </c>
      <c r="H3339">
        <v>27</v>
      </c>
    </row>
    <row r="3340" spans="1:8" hidden="1" x14ac:dyDescent="0.35">
      <c r="A3340" t="s">
        <v>4686</v>
      </c>
      <c r="C3340" t="s">
        <v>10</v>
      </c>
      <c r="D3340" t="s">
        <v>11</v>
      </c>
      <c r="E3340" s="4">
        <v>45028.297161111113</v>
      </c>
      <c r="F3340" t="s">
        <v>12</v>
      </c>
      <c r="G3340" t="s">
        <v>13</v>
      </c>
      <c r="H3340">
        <v>0</v>
      </c>
    </row>
    <row r="3341" spans="1:8" hidden="1" x14ac:dyDescent="0.35">
      <c r="A3341" t="s">
        <v>4686</v>
      </c>
      <c r="C3341" t="s">
        <v>10</v>
      </c>
      <c r="D3341" t="s">
        <v>41</v>
      </c>
      <c r="E3341" s="4">
        <v>45028.29752508102</v>
      </c>
      <c r="F3341" t="s">
        <v>12</v>
      </c>
      <c r="G3341" t="s">
        <v>13</v>
      </c>
      <c r="H3341">
        <v>0</v>
      </c>
    </row>
    <row r="3342" spans="1:8" hidden="1" x14ac:dyDescent="0.35">
      <c r="A3342" t="s">
        <v>4687</v>
      </c>
      <c r="B3342" t="s">
        <v>4688</v>
      </c>
      <c r="C3342" t="s">
        <v>10</v>
      </c>
      <c r="D3342" t="s">
        <v>11</v>
      </c>
      <c r="E3342" s="4">
        <v>45018.823697256943</v>
      </c>
      <c r="F3342" t="s">
        <v>16</v>
      </c>
      <c r="G3342" s="1">
        <v>45018.824060879633</v>
      </c>
      <c r="H3342">
        <v>31</v>
      </c>
    </row>
    <row r="3343" spans="1:8" hidden="1" x14ac:dyDescent="0.35">
      <c r="A3343" t="s">
        <v>4689</v>
      </c>
      <c r="B3343" t="s">
        <v>4690</v>
      </c>
      <c r="C3343" t="s">
        <v>10</v>
      </c>
      <c r="D3343" t="s">
        <v>11</v>
      </c>
      <c r="E3343" s="4">
        <v>45013.556224074076</v>
      </c>
      <c r="F3343" t="s">
        <v>16</v>
      </c>
      <c r="G3343" s="1">
        <v>45013.556800694445</v>
      </c>
      <c r="H3343">
        <v>50</v>
      </c>
    </row>
    <row r="3344" spans="1:8" x14ac:dyDescent="0.35">
      <c r="A3344" t="s">
        <v>4691</v>
      </c>
      <c r="B3344" t="s">
        <v>4692</v>
      </c>
      <c r="C3344" t="s">
        <v>10</v>
      </c>
      <c r="D3344" t="s">
        <v>11</v>
      </c>
      <c r="E3344" s="4">
        <v>45029.248223495371</v>
      </c>
      <c r="F3344" t="s">
        <v>16</v>
      </c>
      <c r="G3344" s="1">
        <v>45029.24849795139</v>
      </c>
      <c r="H3344">
        <v>24</v>
      </c>
    </row>
    <row r="3345" spans="1:8" hidden="1" x14ac:dyDescent="0.35">
      <c r="A3345" t="s">
        <v>4693</v>
      </c>
      <c r="B3345" t="s">
        <v>4694</v>
      </c>
      <c r="C3345" t="s">
        <v>10</v>
      </c>
      <c r="D3345" t="s">
        <v>11</v>
      </c>
      <c r="E3345" s="4">
        <v>45019.425550891203</v>
      </c>
      <c r="F3345" t="s">
        <v>16</v>
      </c>
      <c r="G3345" s="1">
        <v>45019.42572230324</v>
      </c>
      <c r="H3345">
        <v>15</v>
      </c>
    </row>
    <row r="3346" spans="1:8" hidden="1" x14ac:dyDescent="0.35">
      <c r="A3346" t="s">
        <v>4695</v>
      </c>
      <c r="B3346" t="s">
        <v>4696</v>
      </c>
      <c r="C3346" t="s">
        <v>10</v>
      </c>
      <c r="D3346" t="s">
        <v>11</v>
      </c>
      <c r="E3346" s="4">
        <v>45020.790682754632</v>
      </c>
      <c r="F3346" t="s">
        <v>16</v>
      </c>
      <c r="G3346" s="1">
        <v>45020.790931597221</v>
      </c>
      <c r="H3346">
        <v>22</v>
      </c>
    </row>
    <row r="3347" spans="1:8" hidden="1" x14ac:dyDescent="0.35">
      <c r="A3347" t="s">
        <v>4697</v>
      </c>
      <c r="B3347" t="s">
        <v>4698</v>
      </c>
      <c r="C3347" t="s">
        <v>10</v>
      </c>
      <c r="D3347" t="s">
        <v>11</v>
      </c>
      <c r="E3347" s="4">
        <v>45028.666006168984</v>
      </c>
      <c r="F3347" t="s">
        <v>16</v>
      </c>
      <c r="G3347" s="1">
        <v>45028.666584988423</v>
      </c>
      <c r="H3347">
        <v>50</v>
      </c>
    </row>
    <row r="3348" spans="1:8" hidden="1" x14ac:dyDescent="0.35">
      <c r="A3348" t="s">
        <v>4699</v>
      </c>
      <c r="B3348" t="s">
        <v>4700</v>
      </c>
      <c r="C3348" t="s">
        <v>10</v>
      </c>
      <c r="D3348" t="s">
        <v>11</v>
      </c>
      <c r="E3348" s="4">
        <v>45014.580030787038</v>
      </c>
      <c r="F3348" t="s">
        <v>16</v>
      </c>
      <c r="G3348" s="1">
        <v>45014.580227696759</v>
      </c>
      <c r="H3348">
        <v>17</v>
      </c>
    </row>
    <row r="3349" spans="1:8" hidden="1" x14ac:dyDescent="0.35">
      <c r="A3349" t="s">
        <v>4701</v>
      </c>
      <c r="B3349" t="s">
        <v>4702</v>
      </c>
      <c r="C3349" t="s">
        <v>10</v>
      </c>
      <c r="D3349" t="s">
        <v>11</v>
      </c>
      <c r="E3349" s="4">
        <v>45028.957842708332</v>
      </c>
      <c r="F3349" t="s">
        <v>16</v>
      </c>
      <c r="G3349" s="1">
        <v>45028.958279317128</v>
      </c>
      <c r="H3349">
        <v>38</v>
      </c>
    </row>
    <row r="3350" spans="1:8" hidden="1" x14ac:dyDescent="0.35">
      <c r="A3350" t="s">
        <v>4703</v>
      </c>
      <c r="C3350" t="s">
        <v>10</v>
      </c>
      <c r="D3350" t="s">
        <v>11</v>
      </c>
      <c r="E3350" s="4">
        <v>45026.826382951389</v>
      </c>
      <c r="F3350" t="s">
        <v>12</v>
      </c>
      <c r="G3350" t="s">
        <v>13</v>
      </c>
      <c r="H3350">
        <v>0</v>
      </c>
    </row>
    <row r="3351" spans="1:8" hidden="1" x14ac:dyDescent="0.35">
      <c r="A3351" t="s">
        <v>4703</v>
      </c>
      <c r="C3351" t="s">
        <v>10</v>
      </c>
      <c r="D3351" t="s">
        <v>41</v>
      </c>
      <c r="E3351" s="4">
        <v>45026.827635844907</v>
      </c>
      <c r="F3351" t="s">
        <v>12</v>
      </c>
      <c r="G3351" t="s">
        <v>13</v>
      </c>
      <c r="H3351">
        <v>0</v>
      </c>
    </row>
    <row r="3352" spans="1:8" hidden="1" x14ac:dyDescent="0.35">
      <c r="A3352" t="s">
        <v>4704</v>
      </c>
      <c r="B3352" t="s">
        <v>4705</v>
      </c>
      <c r="C3352" t="s">
        <v>10</v>
      </c>
      <c r="D3352" t="s">
        <v>11</v>
      </c>
      <c r="E3352" s="4">
        <v>45023.871593136573</v>
      </c>
      <c r="F3352" t="s">
        <v>16</v>
      </c>
      <c r="G3352" s="1">
        <v>45023.872344641204</v>
      </c>
      <c r="H3352">
        <v>65</v>
      </c>
    </row>
    <row r="3353" spans="1:8" hidden="1" x14ac:dyDescent="0.35">
      <c r="A3353" t="s">
        <v>4706</v>
      </c>
      <c r="B3353" t="s">
        <v>4707</v>
      </c>
      <c r="C3353" t="s">
        <v>10</v>
      </c>
      <c r="D3353" t="s">
        <v>11</v>
      </c>
      <c r="E3353" s="4">
        <v>45026.984070370374</v>
      </c>
      <c r="F3353" t="s">
        <v>16</v>
      </c>
      <c r="G3353" s="1">
        <v>45026.984332256943</v>
      </c>
      <c r="H3353">
        <v>23</v>
      </c>
    </row>
    <row r="3354" spans="1:8" hidden="1" x14ac:dyDescent="0.35">
      <c r="A3354" t="s">
        <v>4708</v>
      </c>
      <c r="B3354" t="s">
        <v>4709</v>
      </c>
      <c r="C3354" t="s">
        <v>10</v>
      </c>
      <c r="D3354" t="s">
        <v>11</v>
      </c>
      <c r="E3354" s="4">
        <v>45026.890990659726</v>
      </c>
      <c r="F3354" t="s">
        <v>12</v>
      </c>
      <c r="G3354" t="s">
        <v>13</v>
      </c>
      <c r="H3354">
        <v>0</v>
      </c>
    </row>
    <row r="3355" spans="1:8" hidden="1" x14ac:dyDescent="0.35">
      <c r="A3355" t="s">
        <v>4708</v>
      </c>
      <c r="B3355" t="s">
        <v>4709</v>
      </c>
      <c r="C3355" t="s">
        <v>10</v>
      </c>
      <c r="D3355" t="s">
        <v>41</v>
      </c>
      <c r="E3355" s="4">
        <v>45026.89150474537</v>
      </c>
      <c r="F3355" t="s">
        <v>12</v>
      </c>
      <c r="G3355" t="s">
        <v>13</v>
      </c>
      <c r="H3355">
        <v>0</v>
      </c>
    </row>
    <row r="3356" spans="1:8" hidden="1" x14ac:dyDescent="0.35">
      <c r="A3356" t="s">
        <v>4708</v>
      </c>
      <c r="B3356" t="s">
        <v>4709</v>
      </c>
      <c r="C3356" t="s">
        <v>10</v>
      </c>
      <c r="D3356" t="s">
        <v>41</v>
      </c>
      <c r="E3356" s="4">
        <v>45026.892156516202</v>
      </c>
      <c r="F3356" t="s">
        <v>12</v>
      </c>
      <c r="G3356" t="s">
        <v>13</v>
      </c>
      <c r="H3356">
        <v>0</v>
      </c>
    </row>
    <row r="3357" spans="1:8" hidden="1" x14ac:dyDescent="0.35">
      <c r="A3357" t="s">
        <v>4710</v>
      </c>
      <c r="B3357" t="s">
        <v>4711</v>
      </c>
      <c r="C3357" t="s">
        <v>10</v>
      </c>
      <c r="D3357" t="s">
        <v>11</v>
      </c>
      <c r="E3357" s="4">
        <v>45028.846246562498</v>
      </c>
      <c r="F3357" t="s">
        <v>12</v>
      </c>
      <c r="G3357" t="s">
        <v>13</v>
      </c>
      <c r="H3357">
        <v>0</v>
      </c>
    </row>
    <row r="3358" spans="1:8" hidden="1" x14ac:dyDescent="0.35">
      <c r="A3358" t="s">
        <v>4710</v>
      </c>
      <c r="B3358" t="s">
        <v>4711</v>
      </c>
      <c r="C3358" t="s">
        <v>10</v>
      </c>
      <c r="D3358" t="s">
        <v>11</v>
      </c>
      <c r="E3358" s="4">
        <v>45028.843999803241</v>
      </c>
      <c r="F3358" t="s">
        <v>12</v>
      </c>
      <c r="G3358" t="s">
        <v>13</v>
      </c>
      <c r="H3358">
        <v>0</v>
      </c>
    </row>
    <row r="3359" spans="1:8" hidden="1" x14ac:dyDescent="0.35">
      <c r="A3359" t="s">
        <v>4710</v>
      </c>
      <c r="B3359" t="s">
        <v>4711</v>
      </c>
      <c r="C3359" t="s">
        <v>10</v>
      </c>
      <c r="D3359" t="s">
        <v>41</v>
      </c>
      <c r="E3359" s="4">
        <v>45028.84467175926</v>
      </c>
      <c r="F3359" t="s">
        <v>12</v>
      </c>
      <c r="G3359" t="s">
        <v>13</v>
      </c>
      <c r="H3359">
        <v>0</v>
      </c>
    </row>
    <row r="3360" spans="1:8" x14ac:dyDescent="0.35">
      <c r="A3360" t="s">
        <v>4710</v>
      </c>
      <c r="B3360" t="s">
        <v>4711</v>
      </c>
      <c r="C3360" t="s">
        <v>10</v>
      </c>
      <c r="D3360" t="s">
        <v>11</v>
      </c>
      <c r="E3360" s="4">
        <v>45029.776170717596</v>
      </c>
      <c r="F3360" t="s">
        <v>12</v>
      </c>
      <c r="G3360" t="s">
        <v>13</v>
      </c>
      <c r="H3360">
        <v>0</v>
      </c>
    </row>
    <row r="3361" spans="1:8" hidden="1" x14ac:dyDescent="0.35">
      <c r="A3361" t="s">
        <v>4712</v>
      </c>
      <c r="B3361" t="s">
        <v>4713</v>
      </c>
      <c r="C3361" t="s">
        <v>10</v>
      </c>
      <c r="D3361" t="s">
        <v>11</v>
      </c>
      <c r="E3361" s="4">
        <v>45027.638693402776</v>
      </c>
      <c r="F3361" t="s">
        <v>16</v>
      </c>
      <c r="G3361" s="1">
        <v>45027.63914042824</v>
      </c>
      <c r="H3361">
        <v>38</v>
      </c>
    </row>
    <row r="3362" spans="1:8" hidden="1" x14ac:dyDescent="0.35">
      <c r="A3362" t="s">
        <v>4714</v>
      </c>
      <c r="B3362" t="s">
        <v>4715</v>
      </c>
      <c r="C3362" t="s">
        <v>10</v>
      </c>
      <c r="D3362" t="s">
        <v>11</v>
      </c>
      <c r="E3362" s="4">
        <v>45026.692735879631</v>
      </c>
      <c r="F3362" t="s">
        <v>12</v>
      </c>
      <c r="G3362" t="s">
        <v>13</v>
      </c>
      <c r="H3362">
        <v>0</v>
      </c>
    </row>
    <row r="3363" spans="1:8" hidden="1" x14ac:dyDescent="0.35">
      <c r="A3363" t="s">
        <v>4714</v>
      </c>
      <c r="B3363" t="s">
        <v>4715</v>
      </c>
      <c r="C3363" t="s">
        <v>10</v>
      </c>
      <c r="D3363" t="s">
        <v>41</v>
      </c>
      <c r="E3363" s="4">
        <v>45026.693036574077</v>
      </c>
      <c r="F3363" t="s">
        <v>12</v>
      </c>
      <c r="G3363" t="s">
        <v>13</v>
      </c>
      <c r="H3363">
        <v>0</v>
      </c>
    </row>
    <row r="3364" spans="1:8" hidden="1" x14ac:dyDescent="0.35">
      <c r="A3364" t="s">
        <v>4716</v>
      </c>
      <c r="B3364" t="s">
        <v>4717</v>
      </c>
      <c r="C3364" t="s">
        <v>10</v>
      </c>
      <c r="D3364" t="s">
        <v>11</v>
      </c>
      <c r="E3364" s="4">
        <v>45028.843133680559</v>
      </c>
      <c r="F3364" t="s">
        <v>12</v>
      </c>
      <c r="G3364" t="s">
        <v>13</v>
      </c>
      <c r="H3364">
        <v>0</v>
      </c>
    </row>
    <row r="3365" spans="1:8" hidden="1" x14ac:dyDescent="0.35">
      <c r="A3365" t="s">
        <v>4718</v>
      </c>
      <c r="B3365" t="s">
        <v>4719</v>
      </c>
      <c r="C3365" t="s">
        <v>10</v>
      </c>
      <c r="D3365" t="s">
        <v>11</v>
      </c>
      <c r="E3365" s="4">
        <v>45028.282677662035</v>
      </c>
      <c r="F3365" t="s">
        <v>16</v>
      </c>
      <c r="G3365" s="1">
        <v>45028.283163043983</v>
      </c>
      <c r="H3365">
        <v>42</v>
      </c>
    </row>
    <row r="3366" spans="1:8" hidden="1" x14ac:dyDescent="0.35">
      <c r="A3366" t="s">
        <v>4720</v>
      </c>
      <c r="B3366" t="s">
        <v>4721</v>
      </c>
      <c r="C3366" t="s">
        <v>32</v>
      </c>
      <c r="D3366" t="s">
        <v>11</v>
      </c>
      <c r="E3366" s="4">
        <v>45015.535277083334</v>
      </c>
      <c r="F3366" t="s">
        <v>16</v>
      </c>
      <c r="G3366" s="1">
        <v>45015.535434259262</v>
      </c>
      <c r="H3366">
        <v>14</v>
      </c>
    </row>
    <row r="3367" spans="1:8" hidden="1" x14ac:dyDescent="0.35">
      <c r="A3367" t="s">
        <v>4722</v>
      </c>
      <c r="B3367" t="s">
        <v>4723</v>
      </c>
      <c r="C3367" t="s">
        <v>10</v>
      </c>
      <c r="D3367" t="s">
        <v>11</v>
      </c>
      <c r="E3367" s="4">
        <v>45013.3356712963</v>
      </c>
      <c r="F3367" t="s">
        <v>16</v>
      </c>
      <c r="G3367" s="1">
        <v>45013.335928703702</v>
      </c>
      <c r="H3367">
        <v>22</v>
      </c>
    </row>
    <row r="3368" spans="1:8" x14ac:dyDescent="0.35">
      <c r="A3368" t="s">
        <v>4724</v>
      </c>
      <c r="B3368" t="s">
        <v>4725</v>
      </c>
      <c r="C3368" t="s">
        <v>10</v>
      </c>
      <c r="D3368" t="s">
        <v>11</v>
      </c>
      <c r="E3368" s="4">
        <v>45029.32258133102</v>
      </c>
      <c r="F3368" t="s">
        <v>16</v>
      </c>
      <c r="G3368" s="1">
        <v>45029.324061192128</v>
      </c>
      <c r="H3368">
        <v>127</v>
      </c>
    </row>
    <row r="3369" spans="1:8" hidden="1" x14ac:dyDescent="0.35">
      <c r="A3369" t="s">
        <v>4726</v>
      </c>
      <c r="B3369" t="s">
        <v>4727</v>
      </c>
      <c r="C3369" t="s">
        <v>10</v>
      </c>
      <c r="D3369" t="s">
        <v>11</v>
      </c>
      <c r="E3369" s="4">
        <v>45013.585042743056</v>
      </c>
      <c r="F3369" t="s">
        <v>16</v>
      </c>
      <c r="G3369" s="1">
        <v>45013.585565312504</v>
      </c>
      <c r="H3369">
        <v>45</v>
      </c>
    </row>
    <row r="3370" spans="1:8" hidden="1" x14ac:dyDescent="0.35">
      <c r="A3370" t="s">
        <v>4728</v>
      </c>
      <c r="B3370" t="s">
        <v>4729</v>
      </c>
      <c r="C3370" t="s">
        <v>10</v>
      </c>
      <c r="D3370" t="s">
        <v>11</v>
      </c>
      <c r="E3370" s="4">
        <v>45028.680855902778</v>
      </c>
      <c r="F3370" t="s">
        <v>16</v>
      </c>
      <c r="G3370" s="1">
        <v>45028.681105868054</v>
      </c>
      <c r="H3370">
        <v>22</v>
      </c>
    </row>
    <row r="3371" spans="1:8" hidden="1" x14ac:dyDescent="0.35">
      <c r="A3371" t="s">
        <v>4730</v>
      </c>
      <c r="B3371" t="s">
        <v>4731</v>
      </c>
      <c r="C3371" t="s">
        <v>10</v>
      </c>
      <c r="D3371" t="s">
        <v>11</v>
      </c>
      <c r="E3371" s="4">
        <v>45028.848540393519</v>
      </c>
      <c r="F3371" t="s">
        <v>12</v>
      </c>
      <c r="G3371" t="s">
        <v>13</v>
      </c>
      <c r="H3371">
        <v>0</v>
      </c>
    </row>
    <row r="3372" spans="1:8" hidden="1" x14ac:dyDescent="0.35">
      <c r="A3372" t="s">
        <v>4730</v>
      </c>
      <c r="B3372" t="s">
        <v>4731</v>
      </c>
      <c r="C3372" t="s">
        <v>10</v>
      </c>
      <c r="D3372" t="s">
        <v>41</v>
      </c>
      <c r="E3372" s="4">
        <v>45028.848957638889</v>
      </c>
      <c r="F3372" t="s">
        <v>16</v>
      </c>
      <c r="G3372" s="1">
        <v>45028.851627928241</v>
      </c>
      <c r="H3372">
        <v>231</v>
      </c>
    </row>
    <row r="3373" spans="1:8" hidden="1" x14ac:dyDescent="0.35">
      <c r="A3373" t="s">
        <v>4732</v>
      </c>
      <c r="B3373" t="s">
        <v>4733</v>
      </c>
      <c r="C3373" t="s">
        <v>10</v>
      </c>
      <c r="D3373" t="s">
        <v>11</v>
      </c>
      <c r="E3373" s="4">
        <v>45023.93352071759</v>
      </c>
      <c r="F3373" t="s">
        <v>16</v>
      </c>
      <c r="G3373" s="1">
        <v>45023.934149456021</v>
      </c>
      <c r="H3373">
        <v>54</v>
      </c>
    </row>
    <row r="3374" spans="1:8" x14ac:dyDescent="0.35">
      <c r="A3374" t="s">
        <v>4734</v>
      </c>
      <c r="B3374" t="s">
        <v>4735</v>
      </c>
      <c r="C3374" t="s">
        <v>10</v>
      </c>
      <c r="D3374" t="s">
        <v>11</v>
      </c>
      <c r="E3374" s="4">
        <v>45029.329555937496</v>
      </c>
      <c r="F3374" t="s">
        <v>16</v>
      </c>
      <c r="G3374" s="1">
        <v>45029.329807604168</v>
      </c>
      <c r="H3374">
        <v>22</v>
      </c>
    </row>
    <row r="3375" spans="1:8" hidden="1" x14ac:dyDescent="0.35">
      <c r="A3375" t="s">
        <v>4736</v>
      </c>
      <c r="B3375" t="s">
        <v>4737</v>
      </c>
      <c r="C3375" t="s">
        <v>10</v>
      </c>
      <c r="D3375" t="s">
        <v>11</v>
      </c>
      <c r="E3375" s="4">
        <v>45026.725098379633</v>
      </c>
      <c r="F3375" t="s">
        <v>16</v>
      </c>
      <c r="G3375" s="1">
        <v>45026.725269131945</v>
      </c>
      <c r="H3375">
        <v>15</v>
      </c>
    </row>
    <row r="3376" spans="1:8" hidden="1" x14ac:dyDescent="0.35">
      <c r="A3376" t="s">
        <v>4738</v>
      </c>
      <c r="C3376" t="s">
        <v>10</v>
      </c>
      <c r="D3376" t="s">
        <v>11</v>
      </c>
      <c r="E3376" s="4">
        <v>45016.316433101849</v>
      </c>
      <c r="F3376" t="s">
        <v>16</v>
      </c>
      <c r="G3376" s="1">
        <v>45016.316729432867</v>
      </c>
      <c r="H3376">
        <v>26</v>
      </c>
    </row>
    <row r="3377" spans="1:8" hidden="1" x14ac:dyDescent="0.35">
      <c r="A3377" t="s">
        <v>4738</v>
      </c>
      <c r="C3377" t="s">
        <v>10</v>
      </c>
      <c r="D3377" t="s">
        <v>11</v>
      </c>
      <c r="E3377" s="4">
        <v>45017.318473993058</v>
      </c>
      <c r="F3377" t="s">
        <v>16</v>
      </c>
      <c r="G3377" s="1">
        <v>45017.319039664355</v>
      </c>
      <c r="H3377">
        <v>49</v>
      </c>
    </row>
    <row r="3378" spans="1:8" hidden="1" x14ac:dyDescent="0.35">
      <c r="A3378" t="s">
        <v>4739</v>
      </c>
      <c r="B3378" t="s">
        <v>4740</v>
      </c>
      <c r="C3378" t="s">
        <v>10</v>
      </c>
      <c r="D3378" t="s">
        <v>11</v>
      </c>
      <c r="E3378" s="4">
        <v>45019.370648842596</v>
      </c>
      <c r="F3378" t="s">
        <v>16</v>
      </c>
      <c r="G3378" s="1">
        <v>45019.370970520831</v>
      </c>
      <c r="H3378">
        <v>27</v>
      </c>
    </row>
    <row r="3379" spans="1:8" hidden="1" x14ac:dyDescent="0.35">
      <c r="A3379" t="s">
        <v>4741</v>
      </c>
      <c r="B3379" t="s">
        <v>4742</v>
      </c>
      <c r="C3379" t="s">
        <v>10</v>
      </c>
      <c r="D3379" t="s">
        <v>11</v>
      </c>
      <c r="E3379" s="4">
        <v>45028.237727395834</v>
      </c>
      <c r="F3379" t="s">
        <v>16</v>
      </c>
      <c r="G3379" s="1">
        <v>45028.238091817133</v>
      </c>
      <c r="H3379">
        <v>32</v>
      </c>
    </row>
    <row r="3380" spans="1:8" hidden="1" x14ac:dyDescent="0.35">
      <c r="A3380" t="s">
        <v>4743</v>
      </c>
      <c r="B3380" t="s">
        <v>4744</v>
      </c>
      <c r="C3380" t="s">
        <v>10</v>
      </c>
      <c r="D3380" t="s">
        <v>11</v>
      </c>
      <c r="E3380" s="4">
        <v>45028.402512962966</v>
      </c>
      <c r="F3380" t="s">
        <v>12</v>
      </c>
      <c r="G3380" t="s">
        <v>13</v>
      </c>
      <c r="H3380">
        <v>0</v>
      </c>
    </row>
    <row r="3381" spans="1:8" hidden="1" x14ac:dyDescent="0.35">
      <c r="A3381" t="s">
        <v>4743</v>
      </c>
      <c r="B3381" t="s">
        <v>4745</v>
      </c>
      <c r="C3381" t="s">
        <v>10</v>
      </c>
      <c r="D3381" t="s">
        <v>11</v>
      </c>
      <c r="E3381" s="4">
        <v>45027.365799155094</v>
      </c>
      <c r="F3381" t="s">
        <v>12</v>
      </c>
      <c r="G3381" t="s">
        <v>13</v>
      </c>
      <c r="H3381">
        <v>0</v>
      </c>
    </row>
    <row r="3382" spans="1:8" hidden="1" x14ac:dyDescent="0.35">
      <c r="A3382" t="s">
        <v>4743</v>
      </c>
      <c r="B3382" t="s">
        <v>4745</v>
      </c>
      <c r="C3382" t="s">
        <v>10</v>
      </c>
      <c r="D3382" t="s">
        <v>41</v>
      </c>
      <c r="E3382" s="4">
        <v>45027.366064965281</v>
      </c>
      <c r="F3382" t="s">
        <v>12</v>
      </c>
      <c r="G3382" t="s">
        <v>13</v>
      </c>
      <c r="H3382">
        <v>0</v>
      </c>
    </row>
    <row r="3383" spans="1:8" hidden="1" x14ac:dyDescent="0.35">
      <c r="A3383" t="s">
        <v>4743</v>
      </c>
      <c r="B3383" t="s">
        <v>4745</v>
      </c>
      <c r="C3383" t="s">
        <v>10</v>
      </c>
      <c r="D3383" t="s">
        <v>41</v>
      </c>
      <c r="E3383" s="4">
        <v>45027.36720778935</v>
      </c>
      <c r="F3383" t="s">
        <v>12</v>
      </c>
      <c r="G3383" t="s">
        <v>13</v>
      </c>
      <c r="H3383">
        <v>0</v>
      </c>
    </row>
    <row r="3384" spans="1:8" hidden="1" x14ac:dyDescent="0.35">
      <c r="A3384" t="s">
        <v>4746</v>
      </c>
      <c r="B3384" t="s">
        <v>4747</v>
      </c>
      <c r="C3384" t="s">
        <v>10</v>
      </c>
      <c r="D3384" t="s">
        <v>11</v>
      </c>
      <c r="E3384" s="4">
        <v>45019.38218364583</v>
      </c>
      <c r="F3384" t="s">
        <v>12</v>
      </c>
      <c r="G3384" t="s">
        <v>13</v>
      </c>
      <c r="H3384">
        <v>0</v>
      </c>
    </row>
    <row r="3385" spans="1:8" hidden="1" x14ac:dyDescent="0.35">
      <c r="A3385" t="s">
        <v>4748</v>
      </c>
      <c r="B3385" t="s">
        <v>4749</v>
      </c>
      <c r="C3385" t="s">
        <v>10</v>
      </c>
      <c r="D3385" t="s">
        <v>11</v>
      </c>
      <c r="E3385" s="4">
        <v>45024.55550072917</v>
      </c>
      <c r="F3385" t="s">
        <v>12</v>
      </c>
      <c r="G3385" t="s">
        <v>13</v>
      </c>
      <c r="H3385">
        <v>0</v>
      </c>
    </row>
    <row r="3386" spans="1:8" hidden="1" x14ac:dyDescent="0.35">
      <c r="A3386" t="s">
        <v>4748</v>
      </c>
      <c r="B3386" t="s">
        <v>4749</v>
      </c>
      <c r="C3386" t="s">
        <v>10</v>
      </c>
      <c r="D3386" t="s">
        <v>41</v>
      </c>
      <c r="E3386" s="4">
        <v>45024.556033796296</v>
      </c>
      <c r="F3386" t="s">
        <v>12</v>
      </c>
      <c r="G3386" t="s">
        <v>13</v>
      </c>
      <c r="H3386">
        <v>0</v>
      </c>
    </row>
    <row r="3387" spans="1:8" hidden="1" x14ac:dyDescent="0.35">
      <c r="A3387" t="s">
        <v>4748</v>
      </c>
      <c r="B3387" t="s">
        <v>4749</v>
      </c>
      <c r="C3387" t="s">
        <v>10</v>
      </c>
      <c r="D3387" t="s">
        <v>11</v>
      </c>
      <c r="E3387" s="4">
        <v>45024.558358414353</v>
      </c>
      <c r="F3387" t="s">
        <v>12</v>
      </c>
      <c r="G3387" t="s">
        <v>13</v>
      </c>
      <c r="H3387">
        <v>0</v>
      </c>
    </row>
    <row r="3388" spans="1:8" hidden="1" x14ac:dyDescent="0.35">
      <c r="A3388" t="s">
        <v>4750</v>
      </c>
      <c r="B3388" t="s">
        <v>4751</v>
      </c>
      <c r="C3388" t="s">
        <v>10</v>
      </c>
      <c r="D3388" t="s">
        <v>11</v>
      </c>
      <c r="E3388" s="4">
        <v>45018.660203206018</v>
      </c>
      <c r="F3388" t="s">
        <v>16</v>
      </c>
      <c r="G3388" s="1">
        <v>45018.660479016202</v>
      </c>
      <c r="H3388">
        <v>24</v>
      </c>
    </row>
    <row r="3389" spans="1:8" hidden="1" x14ac:dyDescent="0.35">
      <c r="A3389" t="s">
        <v>4752</v>
      </c>
      <c r="B3389" t="s">
        <v>4753</v>
      </c>
      <c r="C3389" t="s">
        <v>10</v>
      </c>
      <c r="D3389" t="s">
        <v>11</v>
      </c>
      <c r="E3389" s="4">
        <v>45027.423148726855</v>
      </c>
      <c r="F3389" t="s">
        <v>16</v>
      </c>
      <c r="G3389" s="1">
        <v>45027.423419756946</v>
      </c>
      <c r="H3389">
        <v>23</v>
      </c>
    </row>
    <row r="3390" spans="1:8" hidden="1" x14ac:dyDescent="0.35">
      <c r="A3390" t="s">
        <v>4754</v>
      </c>
      <c r="B3390" t="s">
        <v>4755</v>
      </c>
      <c r="C3390" t="s">
        <v>10</v>
      </c>
      <c r="D3390" t="s">
        <v>41</v>
      </c>
      <c r="E3390" s="4">
        <v>45027.61257222222</v>
      </c>
      <c r="F3390" t="s">
        <v>12</v>
      </c>
      <c r="G3390" t="s">
        <v>13</v>
      </c>
      <c r="H3390">
        <v>0</v>
      </c>
    </row>
    <row r="3391" spans="1:8" hidden="1" x14ac:dyDescent="0.35">
      <c r="A3391" t="s">
        <v>4754</v>
      </c>
      <c r="B3391" t="s">
        <v>4755</v>
      </c>
      <c r="C3391" t="s">
        <v>10</v>
      </c>
      <c r="D3391" t="s">
        <v>11</v>
      </c>
      <c r="E3391" s="4">
        <v>45027.611638807874</v>
      </c>
      <c r="F3391" t="s">
        <v>12</v>
      </c>
      <c r="G3391" t="s">
        <v>13</v>
      </c>
      <c r="H3391">
        <v>0</v>
      </c>
    </row>
    <row r="3392" spans="1:8" hidden="1" x14ac:dyDescent="0.35">
      <c r="A3392" t="s">
        <v>4754</v>
      </c>
      <c r="B3392" t="s">
        <v>4755</v>
      </c>
      <c r="C3392" t="s">
        <v>10</v>
      </c>
      <c r="D3392" t="s">
        <v>41</v>
      </c>
      <c r="E3392" s="4">
        <v>45027.612199108793</v>
      </c>
      <c r="F3392" t="s">
        <v>12</v>
      </c>
      <c r="G3392" t="s">
        <v>13</v>
      </c>
      <c r="H3392">
        <v>0</v>
      </c>
    </row>
    <row r="3393" spans="1:8" hidden="1" x14ac:dyDescent="0.35">
      <c r="A3393" t="s">
        <v>4756</v>
      </c>
      <c r="B3393" t="s">
        <v>4757</v>
      </c>
      <c r="C3393" t="s">
        <v>10</v>
      </c>
      <c r="D3393" t="s">
        <v>11</v>
      </c>
      <c r="E3393" s="4">
        <v>45027.485424340281</v>
      </c>
      <c r="F3393" t="s">
        <v>16</v>
      </c>
      <c r="G3393" s="1">
        <v>45027.48564467593</v>
      </c>
      <c r="H3393">
        <v>19</v>
      </c>
    </row>
    <row r="3394" spans="1:8" hidden="1" x14ac:dyDescent="0.35">
      <c r="A3394" t="s">
        <v>4756</v>
      </c>
      <c r="B3394" t="s">
        <v>4758</v>
      </c>
      <c r="C3394" t="s">
        <v>10</v>
      </c>
      <c r="D3394" t="s">
        <v>11</v>
      </c>
      <c r="E3394" s="4">
        <v>45027.483853275466</v>
      </c>
      <c r="F3394" t="s">
        <v>12</v>
      </c>
      <c r="G3394" t="s">
        <v>13</v>
      </c>
      <c r="H3394">
        <v>0</v>
      </c>
    </row>
    <row r="3395" spans="1:8" hidden="1" x14ac:dyDescent="0.35">
      <c r="A3395" t="s">
        <v>4756</v>
      </c>
      <c r="B3395" t="s">
        <v>4758</v>
      </c>
      <c r="C3395" t="s">
        <v>10</v>
      </c>
      <c r="D3395" t="s">
        <v>41</v>
      </c>
      <c r="E3395" s="4">
        <v>45027.484201701387</v>
      </c>
      <c r="F3395" t="s">
        <v>12</v>
      </c>
      <c r="G3395" t="s">
        <v>13</v>
      </c>
      <c r="H3395">
        <v>0</v>
      </c>
    </row>
    <row r="3396" spans="1:8" hidden="1" x14ac:dyDescent="0.35">
      <c r="A3396" t="s">
        <v>4756</v>
      </c>
      <c r="B3396" t="s">
        <v>4757</v>
      </c>
      <c r="C3396" t="s">
        <v>10</v>
      </c>
      <c r="D3396" t="s">
        <v>11</v>
      </c>
      <c r="E3396" s="4">
        <v>45026.975929085645</v>
      </c>
      <c r="F3396" t="s">
        <v>16</v>
      </c>
      <c r="G3396" s="1">
        <v>45026.976244062498</v>
      </c>
      <c r="H3396">
        <v>27</v>
      </c>
    </row>
    <row r="3397" spans="1:8" hidden="1" x14ac:dyDescent="0.35">
      <c r="A3397" t="s">
        <v>4759</v>
      </c>
      <c r="B3397" t="s">
        <v>4760</v>
      </c>
      <c r="C3397" t="s">
        <v>10</v>
      </c>
      <c r="D3397" t="s">
        <v>11</v>
      </c>
      <c r="E3397" s="4">
        <v>45027.555747488426</v>
      </c>
      <c r="F3397" t="s">
        <v>16</v>
      </c>
      <c r="G3397" s="1">
        <v>45027.556131909725</v>
      </c>
      <c r="H3397">
        <v>33</v>
      </c>
    </row>
    <row r="3398" spans="1:8" hidden="1" x14ac:dyDescent="0.35">
      <c r="A3398" t="s">
        <v>4761</v>
      </c>
      <c r="B3398" t="s">
        <v>4762</v>
      </c>
      <c r="C3398" t="s">
        <v>10</v>
      </c>
      <c r="D3398" t="s">
        <v>11</v>
      </c>
      <c r="E3398" s="4">
        <v>45013.022916435184</v>
      </c>
      <c r="F3398" t="s">
        <v>16</v>
      </c>
      <c r="G3398" s="1">
        <v>45013.023677974539</v>
      </c>
      <c r="H3398">
        <v>66</v>
      </c>
    </row>
    <row r="3399" spans="1:8" x14ac:dyDescent="0.35">
      <c r="A3399" t="s">
        <v>4761</v>
      </c>
      <c r="B3399" t="s">
        <v>4762</v>
      </c>
      <c r="C3399" t="s">
        <v>21</v>
      </c>
      <c r="D3399" t="s">
        <v>11</v>
      </c>
      <c r="E3399" s="4">
        <v>45029.716911770833</v>
      </c>
      <c r="F3399" t="s">
        <v>16</v>
      </c>
      <c r="G3399" s="1">
        <v>45029.717414548613</v>
      </c>
      <c r="H3399">
        <v>43</v>
      </c>
    </row>
    <row r="3400" spans="1:8" hidden="1" x14ac:dyDescent="0.35">
      <c r="A3400" t="s">
        <v>4763</v>
      </c>
      <c r="B3400" t="s">
        <v>4764</v>
      </c>
      <c r="C3400" t="s">
        <v>10</v>
      </c>
      <c r="D3400" t="s">
        <v>11</v>
      </c>
      <c r="E3400" s="4">
        <v>45022.92778229167</v>
      </c>
      <c r="F3400" t="s">
        <v>16</v>
      </c>
      <c r="G3400" s="1">
        <v>45022.928071261573</v>
      </c>
      <c r="H3400">
        <v>25</v>
      </c>
    </row>
    <row r="3401" spans="1:8" hidden="1" x14ac:dyDescent="0.35">
      <c r="A3401" t="s">
        <v>4765</v>
      </c>
      <c r="B3401" t="s">
        <v>4766</v>
      </c>
      <c r="C3401" t="s">
        <v>10</v>
      </c>
      <c r="D3401" t="s">
        <v>11</v>
      </c>
      <c r="E3401" s="4">
        <v>45028.441141238429</v>
      </c>
      <c r="F3401" t="s">
        <v>16</v>
      </c>
      <c r="G3401" s="1">
        <v>45028.44156068287</v>
      </c>
      <c r="H3401">
        <v>36</v>
      </c>
    </row>
    <row r="3402" spans="1:8" hidden="1" x14ac:dyDescent="0.35">
      <c r="A3402" t="s">
        <v>4767</v>
      </c>
      <c r="B3402" t="s">
        <v>4768</v>
      </c>
      <c r="C3402" t="s">
        <v>10</v>
      </c>
      <c r="D3402" t="s">
        <v>11</v>
      </c>
      <c r="E3402" s="4">
        <v>45026.127013310186</v>
      </c>
      <c r="F3402" t="s">
        <v>16</v>
      </c>
      <c r="G3402" s="1">
        <v>45026.127356828707</v>
      </c>
      <c r="H3402">
        <v>30</v>
      </c>
    </row>
    <row r="3403" spans="1:8" hidden="1" x14ac:dyDescent="0.35">
      <c r="A3403" t="s">
        <v>4769</v>
      </c>
      <c r="C3403" t="s">
        <v>32</v>
      </c>
      <c r="D3403" t="s">
        <v>11</v>
      </c>
      <c r="E3403" s="4">
        <v>45024.609471064818</v>
      </c>
      <c r="F3403" t="s">
        <v>16</v>
      </c>
      <c r="G3403" s="1">
        <v>45024.609795370372</v>
      </c>
      <c r="H3403">
        <v>28</v>
      </c>
    </row>
    <row r="3404" spans="1:8" hidden="1" x14ac:dyDescent="0.35">
      <c r="A3404" t="s">
        <v>4770</v>
      </c>
      <c r="B3404" t="s">
        <v>4771</v>
      </c>
      <c r="C3404" t="s">
        <v>10</v>
      </c>
      <c r="D3404" t="s">
        <v>11</v>
      </c>
      <c r="E3404" s="4">
        <v>45013.718488310187</v>
      </c>
      <c r="F3404" t="s">
        <v>16</v>
      </c>
      <c r="G3404" s="1">
        <v>45013.718853240738</v>
      </c>
      <c r="H3404">
        <v>31</v>
      </c>
    </row>
    <row r="3405" spans="1:8" hidden="1" x14ac:dyDescent="0.35">
      <c r="A3405" t="s">
        <v>4772</v>
      </c>
      <c r="B3405" t="s">
        <v>4773</v>
      </c>
      <c r="C3405" t="s">
        <v>10</v>
      </c>
      <c r="D3405" t="s">
        <v>11</v>
      </c>
      <c r="E3405" s="4">
        <v>45027.931458298612</v>
      </c>
      <c r="F3405" t="s">
        <v>16</v>
      </c>
      <c r="G3405" s="1">
        <v>45027.931799305552</v>
      </c>
      <c r="H3405">
        <v>30</v>
      </c>
    </row>
    <row r="3406" spans="1:8" x14ac:dyDescent="0.35">
      <c r="A3406" t="s">
        <v>4774</v>
      </c>
      <c r="B3406" t="s">
        <v>4775</v>
      </c>
      <c r="C3406" t="s">
        <v>10</v>
      </c>
      <c r="D3406" t="s">
        <v>11</v>
      </c>
      <c r="E3406" s="4">
        <v>45029.53705697917</v>
      </c>
      <c r="F3406" t="s">
        <v>16</v>
      </c>
      <c r="G3406" s="1">
        <v>45029.537223576386</v>
      </c>
      <c r="H3406">
        <v>15</v>
      </c>
    </row>
    <row r="3407" spans="1:8" x14ac:dyDescent="0.35">
      <c r="A3407" t="s">
        <v>4774</v>
      </c>
      <c r="C3407" t="s">
        <v>10</v>
      </c>
      <c r="D3407" t="s">
        <v>11</v>
      </c>
      <c r="E3407" s="4">
        <v>45029.36551103009</v>
      </c>
      <c r="F3407" t="s">
        <v>12</v>
      </c>
      <c r="G3407" t="s">
        <v>13</v>
      </c>
      <c r="H3407">
        <v>0</v>
      </c>
    </row>
    <row r="3408" spans="1:8" x14ac:dyDescent="0.35">
      <c r="A3408" t="s">
        <v>4774</v>
      </c>
      <c r="C3408" t="s">
        <v>10</v>
      </c>
      <c r="D3408" t="s">
        <v>41</v>
      </c>
      <c r="E3408" s="4">
        <v>45029.366708530091</v>
      </c>
      <c r="F3408" t="s">
        <v>12</v>
      </c>
      <c r="G3408" t="s">
        <v>13</v>
      </c>
      <c r="H3408">
        <v>0</v>
      </c>
    </row>
    <row r="3409" spans="1:8" hidden="1" x14ac:dyDescent="0.35">
      <c r="A3409" t="s">
        <v>4776</v>
      </c>
      <c r="B3409" t="s">
        <v>4777</v>
      </c>
      <c r="C3409" t="s">
        <v>10</v>
      </c>
      <c r="D3409" t="s">
        <v>11</v>
      </c>
      <c r="E3409" s="4">
        <v>45025.697984062499</v>
      </c>
      <c r="F3409" t="s">
        <v>16</v>
      </c>
      <c r="G3409" s="1">
        <v>45025.698278009259</v>
      </c>
      <c r="H3409">
        <v>26</v>
      </c>
    </row>
    <row r="3410" spans="1:8" hidden="1" x14ac:dyDescent="0.35">
      <c r="A3410" t="s">
        <v>4778</v>
      </c>
      <c r="B3410" t="s">
        <v>4779</v>
      </c>
      <c r="C3410" t="s">
        <v>10</v>
      </c>
      <c r="D3410" t="s">
        <v>11</v>
      </c>
      <c r="E3410" s="4">
        <v>45028.13560390046</v>
      </c>
      <c r="F3410" t="s">
        <v>12</v>
      </c>
      <c r="G3410" t="s">
        <v>13</v>
      </c>
      <c r="H3410">
        <v>0</v>
      </c>
    </row>
    <row r="3411" spans="1:8" hidden="1" x14ac:dyDescent="0.35">
      <c r="A3411" t="s">
        <v>4780</v>
      </c>
      <c r="B3411" t="s">
        <v>4781</v>
      </c>
      <c r="C3411" t="s">
        <v>10</v>
      </c>
      <c r="D3411" t="s">
        <v>41</v>
      </c>
      <c r="E3411" s="4">
        <v>45024.299684571757</v>
      </c>
      <c r="F3411" t="s">
        <v>12</v>
      </c>
      <c r="G3411" t="s">
        <v>13</v>
      </c>
      <c r="H3411">
        <v>0</v>
      </c>
    </row>
    <row r="3412" spans="1:8" hidden="1" x14ac:dyDescent="0.35">
      <c r="A3412" t="s">
        <v>4780</v>
      </c>
      <c r="B3412" t="s">
        <v>4781</v>
      </c>
      <c r="C3412" t="s">
        <v>10</v>
      </c>
      <c r="D3412" t="s">
        <v>11</v>
      </c>
      <c r="E3412" s="4">
        <v>45024.299345023152</v>
      </c>
      <c r="F3412" t="s">
        <v>12</v>
      </c>
      <c r="G3412" t="s">
        <v>13</v>
      </c>
      <c r="H3412">
        <v>0</v>
      </c>
    </row>
    <row r="3413" spans="1:8" hidden="1" x14ac:dyDescent="0.35">
      <c r="A3413" t="s">
        <v>4782</v>
      </c>
      <c r="B3413" t="s">
        <v>4783</v>
      </c>
      <c r="C3413" t="s">
        <v>10</v>
      </c>
      <c r="D3413" t="s">
        <v>11</v>
      </c>
      <c r="E3413" s="4">
        <v>45013.758729780093</v>
      </c>
      <c r="F3413" t="s">
        <v>16</v>
      </c>
      <c r="G3413" s="1">
        <v>45013.759104710647</v>
      </c>
      <c r="H3413">
        <v>32</v>
      </c>
    </row>
    <row r="3414" spans="1:8" hidden="1" x14ac:dyDescent="0.35">
      <c r="A3414" t="s">
        <v>4784</v>
      </c>
      <c r="B3414" t="s">
        <v>4785</v>
      </c>
      <c r="C3414" t="s">
        <v>10</v>
      </c>
      <c r="D3414" t="s">
        <v>11</v>
      </c>
      <c r="E3414" s="4">
        <v>45028.508600497684</v>
      </c>
      <c r="F3414" t="s">
        <v>16</v>
      </c>
      <c r="G3414" s="1">
        <v>45028.508971643518</v>
      </c>
      <c r="H3414">
        <v>32</v>
      </c>
    </row>
    <row r="3415" spans="1:8" hidden="1" x14ac:dyDescent="0.35">
      <c r="A3415" t="s">
        <v>4786</v>
      </c>
      <c r="B3415" t="s">
        <v>4787</v>
      </c>
      <c r="C3415" t="s">
        <v>10</v>
      </c>
      <c r="D3415" t="s">
        <v>11</v>
      </c>
      <c r="E3415" s="4">
        <v>45022.649346412036</v>
      </c>
      <c r="F3415" t="s">
        <v>16</v>
      </c>
      <c r="G3415" s="1">
        <v>45022.649560497688</v>
      </c>
      <c r="H3415">
        <v>19</v>
      </c>
    </row>
    <row r="3416" spans="1:8" hidden="1" x14ac:dyDescent="0.35">
      <c r="A3416" t="s">
        <v>4788</v>
      </c>
      <c r="B3416" t="s">
        <v>4789</v>
      </c>
      <c r="C3416" t="s">
        <v>10</v>
      </c>
      <c r="D3416" t="s">
        <v>11</v>
      </c>
      <c r="E3416" s="4">
        <v>45026.708921874997</v>
      </c>
      <c r="F3416" t="s">
        <v>12</v>
      </c>
      <c r="G3416" t="s">
        <v>13</v>
      </c>
      <c r="H3416">
        <v>0</v>
      </c>
    </row>
    <row r="3417" spans="1:8" hidden="1" x14ac:dyDescent="0.35">
      <c r="A3417" t="s">
        <v>4788</v>
      </c>
      <c r="B3417" t="s">
        <v>4789</v>
      </c>
      <c r="C3417" t="s">
        <v>10</v>
      </c>
      <c r="D3417" t="s">
        <v>41</v>
      </c>
      <c r="E3417" s="4">
        <v>45026.709850694446</v>
      </c>
      <c r="F3417" t="s">
        <v>12</v>
      </c>
      <c r="G3417" t="s">
        <v>13</v>
      </c>
      <c r="H3417">
        <v>0</v>
      </c>
    </row>
    <row r="3418" spans="1:8" hidden="1" x14ac:dyDescent="0.35">
      <c r="A3418" t="s">
        <v>4790</v>
      </c>
      <c r="B3418" t="s">
        <v>4791</v>
      </c>
      <c r="C3418" t="s">
        <v>10</v>
      </c>
      <c r="D3418" t="s">
        <v>11</v>
      </c>
      <c r="E3418" s="4">
        <v>45012.99042303241</v>
      </c>
      <c r="F3418" t="s">
        <v>16</v>
      </c>
      <c r="G3418" s="1">
        <v>45012.990630983797</v>
      </c>
      <c r="H3418">
        <v>18</v>
      </c>
    </row>
    <row r="3419" spans="1:8" hidden="1" x14ac:dyDescent="0.35">
      <c r="A3419" t="s">
        <v>4792</v>
      </c>
      <c r="B3419" t="s">
        <v>4793</v>
      </c>
      <c r="C3419" t="s">
        <v>32</v>
      </c>
      <c r="D3419" t="s">
        <v>11</v>
      </c>
      <c r="E3419" s="4">
        <v>45020.364917361112</v>
      </c>
      <c r="F3419" t="s">
        <v>16</v>
      </c>
      <c r="G3419" s="1">
        <v>45020.365067129627</v>
      </c>
      <c r="H3419">
        <v>13</v>
      </c>
    </row>
    <row r="3420" spans="1:8" hidden="1" x14ac:dyDescent="0.35">
      <c r="A3420" t="s">
        <v>4794</v>
      </c>
      <c r="B3420" t="s">
        <v>4795</v>
      </c>
      <c r="C3420" t="s">
        <v>10</v>
      </c>
      <c r="D3420" t="s">
        <v>11</v>
      </c>
      <c r="E3420" s="4">
        <v>45028.868183101855</v>
      </c>
      <c r="F3420" t="s">
        <v>12</v>
      </c>
      <c r="G3420" t="s">
        <v>13</v>
      </c>
      <c r="H3420">
        <v>0</v>
      </c>
    </row>
    <row r="3421" spans="1:8" hidden="1" x14ac:dyDescent="0.35">
      <c r="A3421" t="s">
        <v>4794</v>
      </c>
      <c r="B3421" t="s">
        <v>4795</v>
      </c>
      <c r="C3421" t="s">
        <v>10</v>
      </c>
      <c r="D3421" t="s">
        <v>41</v>
      </c>
      <c r="E3421" s="4">
        <v>45028.86884239583</v>
      </c>
      <c r="F3421" t="s">
        <v>12</v>
      </c>
      <c r="G3421" t="s">
        <v>13</v>
      </c>
      <c r="H3421">
        <v>0</v>
      </c>
    </row>
    <row r="3422" spans="1:8" hidden="1" x14ac:dyDescent="0.35">
      <c r="A3422" t="s">
        <v>4796</v>
      </c>
      <c r="B3422" t="s">
        <v>4797</v>
      </c>
      <c r="C3422" t="s">
        <v>21</v>
      </c>
      <c r="D3422" t="s">
        <v>11</v>
      </c>
      <c r="E3422" s="4">
        <v>45015.900134722222</v>
      </c>
      <c r="F3422" t="s">
        <v>12</v>
      </c>
      <c r="G3422" t="s">
        <v>13</v>
      </c>
      <c r="H3422">
        <v>0</v>
      </c>
    </row>
    <row r="3423" spans="1:8" hidden="1" x14ac:dyDescent="0.35">
      <c r="A3423" t="s">
        <v>4796</v>
      </c>
      <c r="B3423" t="s">
        <v>4797</v>
      </c>
      <c r="C3423" t="s">
        <v>21</v>
      </c>
      <c r="D3423" t="s">
        <v>11</v>
      </c>
      <c r="E3423" s="4">
        <v>45016.486076469904</v>
      </c>
      <c r="F3423" t="s">
        <v>16</v>
      </c>
      <c r="G3423" s="1">
        <v>45016.486237534722</v>
      </c>
      <c r="H3423">
        <v>13</v>
      </c>
    </row>
    <row r="3424" spans="1:8" hidden="1" x14ac:dyDescent="0.35">
      <c r="A3424" t="s">
        <v>4796</v>
      </c>
      <c r="B3424" t="s">
        <v>4797</v>
      </c>
      <c r="C3424" t="s">
        <v>21</v>
      </c>
      <c r="D3424" t="s">
        <v>11</v>
      </c>
      <c r="E3424" s="4">
        <v>45015.894053275464</v>
      </c>
      <c r="F3424" t="s">
        <v>16</v>
      </c>
      <c r="G3424" s="1">
        <v>45015.894222488423</v>
      </c>
      <c r="H3424">
        <v>14</v>
      </c>
    </row>
    <row r="3425" spans="1:8" hidden="1" x14ac:dyDescent="0.35">
      <c r="A3425" t="s">
        <v>4796</v>
      </c>
      <c r="B3425" t="s">
        <v>4797</v>
      </c>
      <c r="C3425" t="s">
        <v>21</v>
      </c>
      <c r="D3425" t="s">
        <v>11</v>
      </c>
      <c r="E3425" s="4">
        <v>45015.89558773148</v>
      </c>
      <c r="F3425" t="s">
        <v>16</v>
      </c>
      <c r="G3425" s="1">
        <v>45015.895756284721</v>
      </c>
      <c r="H3425">
        <v>15</v>
      </c>
    </row>
    <row r="3426" spans="1:8" hidden="1" x14ac:dyDescent="0.35">
      <c r="A3426" t="s">
        <v>4796</v>
      </c>
      <c r="B3426" t="s">
        <v>4797</v>
      </c>
      <c r="C3426" t="s">
        <v>21</v>
      </c>
      <c r="D3426" t="s">
        <v>11</v>
      </c>
      <c r="E3426" s="4">
        <v>45015.898512534724</v>
      </c>
      <c r="F3426" t="s">
        <v>16</v>
      </c>
      <c r="G3426" s="1">
        <v>45015.898721840276</v>
      </c>
      <c r="H3426">
        <v>18</v>
      </c>
    </row>
    <row r="3427" spans="1:8" hidden="1" x14ac:dyDescent="0.35">
      <c r="A3427" t="s">
        <v>4796</v>
      </c>
      <c r="B3427" t="s">
        <v>4797</v>
      </c>
      <c r="C3427" t="s">
        <v>10</v>
      </c>
      <c r="D3427" t="s">
        <v>11</v>
      </c>
      <c r="E3427" s="4">
        <v>45012.873993553243</v>
      </c>
      <c r="F3427" t="s">
        <v>16</v>
      </c>
      <c r="G3427" s="1">
        <v>45012.874137268518</v>
      </c>
      <c r="H3427">
        <v>12</v>
      </c>
    </row>
    <row r="3428" spans="1:8" hidden="1" x14ac:dyDescent="0.35">
      <c r="A3428" t="s">
        <v>4798</v>
      </c>
      <c r="B3428" t="s">
        <v>4799</v>
      </c>
      <c r="C3428" t="s">
        <v>10</v>
      </c>
      <c r="D3428" t="s">
        <v>11</v>
      </c>
      <c r="E3428" s="4">
        <v>45027.074586030096</v>
      </c>
      <c r="F3428" t="s">
        <v>16</v>
      </c>
      <c r="G3428" s="1">
        <v>45027.07482908565</v>
      </c>
      <c r="H3428">
        <v>21</v>
      </c>
    </row>
    <row r="3429" spans="1:8" hidden="1" x14ac:dyDescent="0.35">
      <c r="A3429" t="s">
        <v>4800</v>
      </c>
      <c r="B3429" t="s">
        <v>4801</v>
      </c>
      <c r="C3429" t="s">
        <v>10</v>
      </c>
      <c r="D3429" t="s">
        <v>11</v>
      </c>
      <c r="E3429" s="4">
        <v>45013.227678668984</v>
      </c>
      <c r="F3429" t="s">
        <v>16</v>
      </c>
      <c r="G3429" s="1">
        <v>45013.227890393522</v>
      </c>
      <c r="H3429">
        <v>18</v>
      </c>
    </row>
    <row r="3430" spans="1:8" hidden="1" x14ac:dyDescent="0.35">
      <c r="A3430" t="s">
        <v>4802</v>
      </c>
      <c r="B3430" t="s">
        <v>4803</v>
      </c>
      <c r="C3430" t="s">
        <v>10</v>
      </c>
      <c r="D3430" t="s">
        <v>11</v>
      </c>
      <c r="E3430" s="4">
        <v>45027.907730868057</v>
      </c>
      <c r="F3430" t="s">
        <v>16</v>
      </c>
      <c r="G3430" s="1">
        <v>45027.907975196758</v>
      </c>
      <c r="H3430">
        <v>22</v>
      </c>
    </row>
    <row r="3431" spans="1:8" hidden="1" x14ac:dyDescent="0.35">
      <c r="A3431" t="s">
        <v>4804</v>
      </c>
      <c r="B3431" t="s">
        <v>4805</v>
      </c>
      <c r="C3431" t="s">
        <v>10</v>
      </c>
      <c r="D3431" t="s">
        <v>11</v>
      </c>
      <c r="E3431" s="4">
        <v>45021.839710335647</v>
      </c>
      <c r="F3431" t="s">
        <v>16</v>
      </c>
      <c r="G3431" s="1">
        <v>45021.839927858797</v>
      </c>
      <c r="H3431">
        <v>19</v>
      </c>
    </row>
    <row r="3432" spans="1:8" hidden="1" x14ac:dyDescent="0.35">
      <c r="A3432" t="s">
        <v>4806</v>
      </c>
      <c r="B3432" t="s">
        <v>4807</v>
      </c>
      <c r="C3432" t="s">
        <v>10</v>
      </c>
      <c r="D3432" t="s">
        <v>11</v>
      </c>
      <c r="E3432" s="4">
        <v>45022.381369062503</v>
      </c>
      <c r="F3432" t="s">
        <v>16</v>
      </c>
      <c r="G3432" s="1">
        <v>45022.381532141204</v>
      </c>
      <c r="H3432">
        <v>14</v>
      </c>
    </row>
    <row r="3433" spans="1:8" hidden="1" x14ac:dyDescent="0.35">
      <c r="A3433" t="s">
        <v>4806</v>
      </c>
      <c r="B3433" t="s">
        <v>4807</v>
      </c>
      <c r="C3433" t="s">
        <v>10</v>
      </c>
      <c r="D3433" t="s">
        <v>11</v>
      </c>
      <c r="E3433" s="4">
        <v>45022.017928587964</v>
      </c>
      <c r="F3433" t="s">
        <v>16</v>
      </c>
      <c r="G3433" s="1">
        <v>45022.0182096875</v>
      </c>
      <c r="H3433">
        <v>24</v>
      </c>
    </row>
    <row r="3434" spans="1:8" hidden="1" x14ac:dyDescent="0.35">
      <c r="A3434" t="s">
        <v>4806</v>
      </c>
      <c r="B3434" t="s">
        <v>4807</v>
      </c>
      <c r="C3434" t="s">
        <v>10</v>
      </c>
      <c r="D3434" t="s">
        <v>41</v>
      </c>
      <c r="E3434" s="4">
        <v>45022.018747106478</v>
      </c>
      <c r="F3434" t="s">
        <v>16</v>
      </c>
      <c r="G3434" s="1">
        <v>45022.019208530095</v>
      </c>
      <c r="H3434">
        <v>40</v>
      </c>
    </row>
    <row r="3435" spans="1:8" hidden="1" x14ac:dyDescent="0.35">
      <c r="A3435" t="s">
        <v>4808</v>
      </c>
      <c r="B3435" t="s">
        <v>4809</v>
      </c>
      <c r="C3435" t="s">
        <v>10</v>
      </c>
      <c r="D3435" t="s">
        <v>11</v>
      </c>
      <c r="E3435" s="4">
        <v>45021.591102511571</v>
      </c>
      <c r="F3435" t="s">
        <v>16</v>
      </c>
      <c r="G3435" s="1">
        <v>45021.591523148149</v>
      </c>
      <c r="H3435">
        <v>36</v>
      </c>
    </row>
    <row r="3436" spans="1:8" hidden="1" x14ac:dyDescent="0.35">
      <c r="A3436" t="s">
        <v>4810</v>
      </c>
      <c r="B3436" t="s">
        <v>4811</v>
      </c>
      <c r="C3436" t="s">
        <v>10</v>
      </c>
      <c r="D3436" t="s">
        <v>11</v>
      </c>
      <c r="E3436" s="4">
        <v>45017.879786111109</v>
      </c>
      <c r="F3436" t="s">
        <v>16</v>
      </c>
      <c r="G3436" s="1">
        <v>45017.879999803241</v>
      </c>
      <c r="H3436">
        <v>18</v>
      </c>
    </row>
    <row r="3437" spans="1:8" hidden="1" x14ac:dyDescent="0.35">
      <c r="A3437" t="s">
        <v>4812</v>
      </c>
      <c r="B3437" t="s">
        <v>4813</v>
      </c>
      <c r="C3437" t="s">
        <v>32</v>
      </c>
      <c r="D3437" t="s">
        <v>11</v>
      </c>
      <c r="E3437" s="4">
        <v>45014.535079513887</v>
      </c>
      <c r="F3437" t="s">
        <v>16</v>
      </c>
      <c r="G3437" s="1">
        <v>45014.535391631944</v>
      </c>
      <c r="H3437">
        <v>27</v>
      </c>
    </row>
    <row r="3438" spans="1:8" hidden="1" x14ac:dyDescent="0.35">
      <c r="A3438" t="s">
        <v>4814</v>
      </c>
      <c r="B3438" t="s">
        <v>4815</v>
      </c>
      <c r="C3438" t="s">
        <v>10</v>
      </c>
      <c r="D3438" t="s">
        <v>41</v>
      </c>
      <c r="E3438" s="4">
        <v>45014.697504131946</v>
      </c>
      <c r="F3438" t="s">
        <v>16</v>
      </c>
      <c r="G3438" s="1">
        <v>45014.69783391204</v>
      </c>
      <c r="H3438">
        <v>28</v>
      </c>
    </row>
    <row r="3439" spans="1:8" hidden="1" x14ac:dyDescent="0.35">
      <c r="A3439" t="s">
        <v>4814</v>
      </c>
      <c r="B3439" t="s">
        <v>4815</v>
      </c>
      <c r="C3439" t="s">
        <v>10</v>
      </c>
      <c r="D3439" t="s">
        <v>41</v>
      </c>
      <c r="E3439" s="4">
        <v>45014.698386770833</v>
      </c>
      <c r="F3439" t="s">
        <v>16</v>
      </c>
      <c r="G3439" s="1">
        <v>45014.698691435187</v>
      </c>
      <c r="H3439">
        <v>26</v>
      </c>
    </row>
    <row r="3440" spans="1:8" hidden="1" x14ac:dyDescent="0.35">
      <c r="A3440" t="s">
        <v>4814</v>
      </c>
      <c r="B3440" t="s">
        <v>4815</v>
      </c>
      <c r="C3440" t="s">
        <v>10</v>
      </c>
      <c r="D3440" t="s">
        <v>11</v>
      </c>
      <c r="E3440" s="4">
        <v>45014.700135844905</v>
      </c>
      <c r="F3440" t="s">
        <v>16</v>
      </c>
      <c r="G3440" s="1">
        <v>45014.700336458336</v>
      </c>
      <c r="H3440">
        <v>18</v>
      </c>
    </row>
    <row r="3441" spans="1:8" hidden="1" x14ac:dyDescent="0.35">
      <c r="A3441" t="s">
        <v>4814</v>
      </c>
      <c r="B3441" t="s">
        <v>4815</v>
      </c>
      <c r="C3441" t="s">
        <v>10</v>
      </c>
      <c r="D3441" t="s">
        <v>11</v>
      </c>
      <c r="E3441" s="4">
        <v>45014.696568206018</v>
      </c>
      <c r="F3441" t="s">
        <v>16</v>
      </c>
      <c r="G3441" s="1">
        <v>45014.696815277777</v>
      </c>
      <c r="H3441">
        <v>21</v>
      </c>
    </row>
    <row r="3442" spans="1:8" hidden="1" x14ac:dyDescent="0.35">
      <c r="A3442" t="s">
        <v>4814</v>
      </c>
      <c r="B3442" t="s">
        <v>4815</v>
      </c>
      <c r="C3442" t="s">
        <v>10</v>
      </c>
      <c r="D3442" t="s">
        <v>11</v>
      </c>
      <c r="E3442" s="4">
        <v>45014.691383101854</v>
      </c>
      <c r="F3442" t="s">
        <v>16</v>
      </c>
      <c r="G3442" s="1">
        <v>45014.691756446759</v>
      </c>
      <c r="H3442">
        <v>32</v>
      </c>
    </row>
    <row r="3443" spans="1:8" hidden="1" x14ac:dyDescent="0.35">
      <c r="A3443" t="s">
        <v>4814</v>
      </c>
      <c r="B3443" t="s">
        <v>4815</v>
      </c>
      <c r="C3443" t="s">
        <v>10</v>
      </c>
      <c r="D3443" t="s">
        <v>41</v>
      </c>
      <c r="E3443" s="4">
        <v>45014.692140624997</v>
      </c>
      <c r="F3443" t="s">
        <v>16</v>
      </c>
      <c r="G3443" s="1">
        <v>45014.692331747683</v>
      </c>
      <c r="H3443">
        <v>17</v>
      </c>
    </row>
    <row r="3444" spans="1:8" hidden="1" x14ac:dyDescent="0.35">
      <c r="A3444" t="s">
        <v>4814</v>
      </c>
      <c r="B3444" t="s">
        <v>4816</v>
      </c>
      <c r="C3444" t="s">
        <v>10</v>
      </c>
      <c r="D3444" t="s">
        <v>11</v>
      </c>
      <c r="E3444" s="4">
        <v>45014.69554803241</v>
      </c>
      <c r="F3444" t="s">
        <v>12</v>
      </c>
      <c r="G3444" t="s">
        <v>13</v>
      </c>
      <c r="H3444">
        <v>0</v>
      </c>
    </row>
    <row r="3445" spans="1:8" hidden="1" x14ac:dyDescent="0.35">
      <c r="A3445" t="s">
        <v>4817</v>
      </c>
      <c r="C3445" t="s">
        <v>10</v>
      </c>
      <c r="D3445" t="s">
        <v>11</v>
      </c>
      <c r="E3445" s="4">
        <v>45023.564118368056</v>
      </c>
      <c r="F3445" t="s">
        <v>16</v>
      </c>
      <c r="G3445" s="1">
        <v>45023.564673807872</v>
      </c>
      <c r="H3445">
        <v>48</v>
      </c>
    </row>
    <row r="3446" spans="1:8" x14ac:dyDescent="0.35">
      <c r="A3446" t="s">
        <v>4818</v>
      </c>
      <c r="C3446" t="s">
        <v>10</v>
      </c>
      <c r="D3446" t="s">
        <v>11</v>
      </c>
      <c r="E3446" s="4">
        <v>45029.620700347223</v>
      </c>
      <c r="F3446" t="s">
        <v>16</v>
      </c>
      <c r="G3446" s="1">
        <v>45029.62220096065</v>
      </c>
      <c r="H3446">
        <v>130</v>
      </c>
    </row>
    <row r="3447" spans="1:8" hidden="1" x14ac:dyDescent="0.35">
      <c r="A3447" t="s">
        <v>4819</v>
      </c>
      <c r="B3447" t="s">
        <v>4820</v>
      </c>
      <c r="C3447" t="s">
        <v>10</v>
      </c>
      <c r="D3447" t="s">
        <v>11</v>
      </c>
      <c r="E3447" s="4">
        <v>45023.07070084491</v>
      </c>
      <c r="F3447" t="s">
        <v>16</v>
      </c>
      <c r="G3447" s="1">
        <v>45023.071283715275</v>
      </c>
      <c r="H3447">
        <v>50</v>
      </c>
    </row>
    <row r="3448" spans="1:8" hidden="1" x14ac:dyDescent="0.35">
      <c r="A3448" t="s">
        <v>4821</v>
      </c>
      <c r="B3448" t="s">
        <v>4822</v>
      </c>
      <c r="C3448" t="s">
        <v>10</v>
      </c>
      <c r="D3448" t="s">
        <v>11</v>
      </c>
      <c r="E3448" s="4">
        <v>45019.546268020837</v>
      </c>
      <c r="F3448" t="s">
        <v>16</v>
      </c>
      <c r="G3448" s="1">
        <v>45019.546462928243</v>
      </c>
      <c r="H3448">
        <v>17</v>
      </c>
    </row>
    <row r="3449" spans="1:8" hidden="1" x14ac:dyDescent="0.35">
      <c r="A3449" t="s">
        <v>4823</v>
      </c>
      <c r="B3449" t="s">
        <v>4824</v>
      </c>
      <c r="C3449" t="s">
        <v>10</v>
      </c>
      <c r="D3449" t="s">
        <v>11</v>
      </c>
      <c r="E3449" s="4">
        <v>45022.693001504631</v>
      </c>
      <c r="F3449" t="s">
        <v>16</v>
      </c>
      <c r="G3449" s="1">
        <v>45022.694501736114</v>
      </c>
      <c r="H3449">
        <v>129</v>
      </c>
    </row>
    <row r="3450" spans="1:8" hidden="1" x14ac:dyDescent="0.35">
      <c r="A3450" t="s">
        <v>4825</v>
      </c>
      <c r="B3450" t="s">
        <v>4826</v>
      </c>
      <c r="C3450" t="s">
        <v>10</v>
      </c>
      <c r="D3450" t="s">
        <v>11</v>
      </c>
      <c r="E3450" s="4">
        <v>45020.445694826391</v>
      </c>
      <c r="F3450" t="s">
        <v>12</v>
      </c>
      <c r="G3450" t="s">
        <v>13</v>
      </c>
      <c r="H3450">
        <v>0</v>
      </c>
    </row>
    <row r="3451" spans="1:8" hidden="1" x14ac:dyDescent="0.35">
      <c r="A3451" t="s">
        <v>4825</v>
      </c>
      <c r="B3451" t="s">
        <v>4826</v>
      </c>
      <c r="C3451" t="s">
        <v>10</v>
      </c>
      <c r="D3451" t="s">
        <v>41</v>
      </c>
      <c r="E3451" s="4">
        <v>45020.446227812499</v>
      </c>
      <c r="F3451" t="s">
        <v>16</v>
      </c>
      <c r="G3451" s="1">
        <v>45020.446751469906</v>
      </c>
      <c r="H3451">
        <v>45</v>
      </c>
    </row>
    <row r="3452" spans="1:8" hidden="1" x14ac:dyDescent="0.35">
      <c r="A3452" t="s">
        <v>4827</v>
      </c>
      <c r="B3452" t="s">
        <v>4828</v>
      </c>
      <c r="C3452" t="s">
        <v>10</v>
      </c>
      <c r="D3452" t="s">
        <v>11</v>
      </c>
      <c r="E3452" s="4">
        <v>45019.393048530095</v>
      </c>
      <c r="F3452" t="s">
        <v>16</v>
      </c>
      <c r="G3452" s="1">
        <v>45019.393420335648</v>
      </c>
      <c r="H3452">
        <v>32</v>
      </c>
    </row>
    <row r="3453" spans="1:8" hidden="1" x14ac:dyDescent="0.35">
      <c r="A3453" t="s">
        <v>4829</v>
      </c>
      <c r="B3453" t="s">
        <v>4830</v>
      </c>
      <c r="C3453" t="s">
        <v>10</v>
      </c>
      <c r="D3453" t="s">
        <v>11</v>
      </c>
      <c r="E3453" s="4">
        <v>45028.090468402777</v>
      </c>
      <c r="F3453" t="s">
        <v>12</v>
      </c>
      <c r="G3453" t="s">
        <v>13</v>
      </c>
      <c r="H3453">
        <v>0</v>
      </c>
    </row>
    <row r="3454" spans="1:8" hidden="1" x14ac:dyDescent="0.35">
      <c r="A3454" t="s">
        <v>4829</v>
      </c>
      <c r="B3454" t="s">
        <v>4830</v>
      </c>
      <c r="C3454" t="s">
        <v>10</v>
      </c>
      <c r="D3454" t="s">
        <v>41</v>
      </c>
      <c r="E3454" s="4">
        <v>45028.0908375</v>
      </c>
      <c r="F3454" t="s">
        <v>12</v>
      </c>
      <c r="G3454" t="s">
        <v>13</v>
      </c>
      <c r="H3454">
        <v>0</v>
      </c>
    </row>
    <row r="3455" spans="1:8" hidden="1" x14ac:dyDescent="0.35">
      <c r="A3455" t="s">
        <v>4829</v>
      </c>
      <c r="B3455" t="s">
        <v>4831</v>
      </c>
      <c r="C3455" t="s">
        <v>10</v>
      </c>
      <c r="D3455" t="s">
        <v>11</v>
      </c>
      <c r="E3455" s="4">
        <v>45028.091987812499</v>
      </c>
      <c r="F3455" t="s">
        <v>16</v>
      </c>
      <c r="G3455" s="1">
        <v>45028.092265891202</v>
      </c>
      <c r="H3455">
        <v>24</v>
      </c>
    </row>
    <row r="3456" spans="1:8" hidden="1" x14ac:dyDescent="0.35">
      <c r="A3456" t="s">
        <v>4832</v>
      </c>
      <c r="B3456" t="s">
        <v>4833</v>
      </c>
      <c r="C3456" t="s">
        <v>10</v>
      </c>
      <c r="D3456" t="s">
        <v>11</v>
      </c>
      <c r="E3456" s="4">
        <v>45015.485662465275</v>
      </c>
      <c r="F3456" t="s">
        <v>16</v>
      </c>
      <c r="G3456" s="1">
        <v>45015.485868784723</v>
      </c>
      <c r="H3456">
        <v>18</v>
      </c>
    </row>
    <row r="3457" spans="1:8" hidden="1" x14ac:dyDescent="0.35">
      <c r="A3457" t="s">
        <v>4834</v>
      </c>
      <c r="B3457" t="s">
        <v>4835</v>
      </c>
      <c r="C3457" t="s">
        <v>10</v>
      </c>
      <c r="D3457" t="s">
        <v>11</v>
      </c>
      <c r="E3457" s="4">
        <v>45018.022440358793</v>
      </c>
      <c r="F3457" t="s">
        <v>12</v>
      </c>
      <c r="G3457" t="s">
        <v>13</v>
      </c>
      <c r="H3457">
        <v>0</v>
      </c>
    </row>
    <row r="3458" spans="1:8" hidden="1" x14ac:dyDescent="0.35">
      <c r="A3458" t="s">
        <v>4834</v>
      </c>
      <c r="B3458" t="s">
        <v>4835</v>
      </c>
      <c r="C3458" t="s">
        <v>10</v>
      </c>
      <c r="D3458" t="s">
        <v>41</v>
      </c>
      <c r="E3458" s="4">
        <v>45018.022551238428</v>
      </c>
      <c r="F3458" t="s">
        <v>16</v>
      </c>
      <c r="G3458" s="1">
        <v>45018.022679050926</v>
      </c>
      <c r="H3458">
        <v>11</v>
      </c>
    </row>
    <row r="3459" spans="1:8" hidden="1" x14ac:dyDescent="0.35">
      <c r="A3459" t="s">
        <v>4836</v>
      </c>
      <c r="B3459" t="s">
        <v>4837</v>
      </c>
      <c r="C3459" t="s">
        <v>10</v>
      </c>
      <c r="D3459" t="s">
        <v>11</v>
      </c>
      <c r="E3459" s="4">
        <v>45017.374934918982</v>
      </c>
      <c r="F3459" t="s">
        <v>16</v>
      </c>
      <c r="G3459" s="1">
        <v>45017.375245405092</v>
      </c>
      <c r="H3459">
        <v>27</v>
      </c>
    </row>
    <row r="3460" spans="1:8" hidden="1" x14ac:dyDescent="0.35">
      <c r="A3460" t="s">
        <v>4838</v>
      </c>
      <c r="B3460" t="s">
        <v>4839</v>
      </c>
      <c r="C3460" t="s">
        <v>10</v>
      </c>
      <c r="D3460" t="s">
        <v>11</v>
      </c>
      <c r="E3460" s="4">
        <v>45027.824398263889</v>
      </c>
      <c r="F3460" t="s">
        <v>16</v>
      </c>
      <c r="G3460" s="1">
        <v>45027.824625000001</v>
      </c>
      <c r="H3460">
        <v>19</v>
      </c>
    </row>
    <row r="3461" spans="1:8" hidden="1" x14ac:dyDescent="0.35">
      <c r="A3461" t="s">
        <v>4840</v>
      </c>
      <c r="B3461" t="s">
        <v>4841</v>
      </c>
      <c r="C3461" t="s">
        <v>10</v>
      </c>
      <c r="D3461" t="s">
        <v>11</v>
      </c>
      <c r="E3461" s="4">
        <v>45019.448658298614</v>
      </c>
      <c r="F3461" t="s">
        <v>16</v>
      </c>
      <c r="G3461" s="1">
        <v>45019.449020173612</v>
      </c>
      <c r="H3461">
        <v>31</v>
      </c>
    </row>
    <row r="3462" spans="1:8" hidden="1" x14ac:dyDescent="0.35">
      <c r="A3462" t="s">
        <v>4842</v>
      </c>
      <c r="B3462" t="s">
        <v>4843</v>
      </c>
      <c r="C3462" t="s">
        <v>10</v>
      </c>
      <c r="D3462" t="s">
        <v>11</v>
      </c>
      <c r="E3462" s="4">
        <v>45018.332182986109</v>
      </c>
      <c r="F3462" t="s">
        <v>12</v>
      </c>
      <c r="G3462" t="s">
        <v>13</v>
      </c>
      <c r="H3462">
        <v>0</v>
      </c>
    </row>
    <row r="3463" spans="1:8" hidden="1" x14ac:dyDescent="0.35">
      <c r="A3463" t="s">
        <v>4842</v>
      </c>
      <c r="B3463" t="s">
        <v>4843</v>
      </c>
      <c r="C3463" t="s">
        <v>10</v>
      </c>
      <c r="D3463" t="s">
        <v>41</v>
      </c>
      <c r="E3463" s="4">
        <v>45018.333269756942</v>
      </c>
      <c r="F3463" t="s">
        <v>12</v>
      </c>
      <c r="G3463" t="s">
        <v>13</v>
      </c>
      <c r="H3463">
        <v>0</v>
      </c>
    </row>
    <row r="3464" spans="1:8" hidden="1" x14ac:dyDescent="0.35">
      <c r="A3464" t="s">
        <v>4844</v>
      </c>
      <c r="B3464" t="s">
        <v>4845</v>
      </c>
      <c r="C3464" t="s">
        <v>10</v>
      </c>
      <c r="D3464" t="s">
        <v>11</v>
      </c>
      <c r="E3464" s="4">
        <v>45028.295143831019</v>
      </c>
      <c r="F3464" t="s">
        <v>16</v>
      </c>
      <c r="G3464" s="1">
        <v>45028.295429398146</v>
      </c>
      <c r="H3464">
        <v>25</v>
      </c>
    </row>
    <row r="3465" spans="1:8" x14ac:dyDescent="0.35">
      <c r="A3465" t="s">
        <v>4846</v>
      </c>
      <c r="B3465" t="s">
        <v>4847</v>
      </c>
      <c r="C3465" t="s">
        <v>10</v>
      </c>
      <c r="D3465" t="s">
        <v>11</v>
      </c>
      <c r="E3465" s="4">
        <v>45029.6181659375</v>
      </c>
      <c r="F3465" t="s">
        <v>16</v>
      </c>
      <c r="G3465" s="1">
        <v>45029.618307986108</v>
      </c>
      <c r="H3465">
        <v>12</v>
      </c>
    </row>
    <row r="3466" spans="1:8" hidden="1" x14ac:dyDescent="0.35">
      <c r="A3466" t="s">
        <v>4848</v>
      </c>
      <c r="B3466" t="s">
        <v>4849</v>
      </c>
      <c r="C3466" t="s">
        <v>10</v>
      </c>
      <c r="D3466" t="s">
        <v>11</v>
      </c>
      <c r="E3466" s="4">
        <v>45020.019569016207</v>
      </c>
      <c r="F3466" t="s">
        <v>16</v>
      </c>
      <c r="G3466" s="1">
        <v>45020.01975266204</v>
      </c>
      <c r="H3466">
        <v>16</v>
      </c>
    </row>
    <row r="3467" spans="1:8" hidden="1" x14ac:dyDescent="0.35">
      <c r="A3467" t="s">
        <v>4850</v>
      </c>
      <c r="B3467" t="s">
        <v>4851</v>
      </c>
      <c r="C3467" t="s">
        <v>10</v>
      </c>
      <c r="D3467" t="s">
        <v>41</v>
      </c>
      <c r="E3467" s="4">
        <v>45026.956952430555</v>
      </c>
      <c r="F3467" t="s">
        <v>16</v>
      </c>
      <c r="G3467" s="1">
        <v>45026.957233796296</v>
      </c>
      <c r="H3467">
        <v>25</v>
      </c>
    </row>
    <row r="3468" spans="1:8" hidden="1" x14ac:dyDescent="0.35">
      <c r="A3468" t="s">
        <v>4850</v>
      </c>
      <c r="B3468" t="s">
        <v>4851</v>
      </c>
      <c r="C3468" t="s">
        <v>10</v>
      </c>
      <c r="D3468" t="s">
        <v>11</v>
      </c>
      <c r="E3468" s="4">
        <v>45026.956294826392</v>
      </c>
      <c r="F3468" t="s">
        <v>12</v>
      </c>
      <c r="G3468" t="s">
        <v>13</v>
      </c>
      <c r="H3468">
        <v>0</v>
      </c>
    </row>
    <row r="3469" spans="1:8" hidden="1" x14ac:dyDescent="0.35">
      <c r="A3469" t="s">
        <v>4852</v>
      </c>
      <c r="B3469" t="s">
        <v>3637</v>
      </c>
      <c r="C3469" t="s">
        <v>10</v>
      </c>
      <c r="D3469" t="s">
        <v>11</v>
      </c>
      <c r="E3469" s="4">
        <v>45025.990983136573</v>
      </c>
      <c r="F3469" t="s">
        <v>16</v>
      </c>
      <c r="G3469" s="1">
        <v>45025.991119826387</v>
      </c>
      <c r="H3469">
        <v>12</v>
      </c>
    </row>
    <row r="3470" spans="1:8" hidden="1" x14ac:dyDescent="0.35">
      <c r="A3470" t="s">
        <v>4853</v>
      </c>
      <c r="B3470" t="s">
        <v>4854</v>
      </c>
      <c r="C3470" t="s">
        <v>10</v>
      </c>
      <c r="D3470" t="s">
        <v>41</v>
      </c>
      <c r="E3470" s="4">
        <v>45021.284428090279</v>
      </c>
      <c r="F3470" t="s">
        <v>12</v>
      </c>
      <c r="G3470" t="s">
        <v>13</v>
      </c>
      <c r="H3470">
        <v>0</v>
      </c>
    </row>
    <row r="3471" spans="1:8" hidden="1" x14ac:dyDescent="0.35">
      <c r="A3471" t="s">
        <v>4853</v>
      </c>
      <c r="B3471" t="s">
        <v>4854</v>
      </c>
      <c r="C3471" t="s">
        <v>10</v>
      </c>
      <c r="D3471" t="s">
        <v>11</v>
      </c>
      <c r="E3471" s="4">
        <v>45021.28389953704</v>
      </c>
      <c r="F3471" t="s">
        <v>12</v>
      </c>
      <c r="G3471" t="s">
        <v>13</v>
      </c>
      <c r="H3471">
        <v>0</v>
      </c>
    </row>
    <row r="3472" spans="1:8" hidden="1" x14ac:dyDescent="0.35">
      <c r="A3472" t="s">
        <v>4855</v>
      </c>
      <c r="B3472" t="s">
        <v>4856</v>
      </c>
      <c r="C3472" t="s">
        <v>10</v>
      </c>
      <c r="D3472" t="s">
        <v>11</v>
      </c>
      <c r="E3472" s="4">
        <v>45022.86090871528</v>
      </c>
      <c r="F3472" t="s">
        <v>16</v>
      </c>
      <c r="G3472" s="1">
        <v>45022.861243784719</v>
      </c>
      <c r="H3472">
        <v>29</v>
      </c>
    </row>
    <row r="3473" spans="1:8" hidden="1" x14ac:dyDescent="0.35">
      <c r="A3473" t="s">
        <v>4857</v>
      </c>
      <c r="B3473" t="s">
        <v>4858</v>
      </c>
      <c r="C3473" t="s">
        <v>10</v>
      </c>
      <c r="D3473" t="s">
        <v>11</v>
      </c>
      <c r="E3473" s="4">
        <v>45012.712991435183</v>
      </c>
      <c r="F3473" t="s">
        <v>16</v>
      </c>
      <c r="G3473" s="1">
        <v>45012.713289618056</v>
      </c>
      <c r="H3473">
        <v>26</v>
      </c>
    </row>
    <row r="3474" spans="1:8" hidden="1" x14ac:dyDescent="0.35">
      <c r="A3474" t="s">
        <v>4859</v>
      </c>
      <c r="B3474" t="s">
        <v>4860</v>
      </c>
      <c r="C3474" t="s">
        <v>10</v>
      </c>
      <c r="D3474" t="s">
        <v>11</v>
      </c>
      <c r="E3474" s="4">
        <v>45020.521789814811</v>
      </c>
      <c r="F3474" t="s">
        <v>16</v>
      </c>
      <c r="G3474" s="1">
        <v>45020.522023958336</v>
      </c>
      <c r="H3474">
        <v>20</v>
      </c>
    </row>
    <row r="3475" spans="1:8" hidden="1" x14ac:dyDescent="0.35">
      <c r="A3475" t="s">
        <v>4861</v>
      </c>
      <c r="C3475" t="s">
        <v>32</v>
      </c>
      <c r="D3475" t="s">
        <v>11</v>
      </c>
      <c r="E3475" s="4">
        <v>45026.883729664354</v>
      </c>
      <c r="F3475" t="s">
        <v>16</v>
      </c>
      <c r="G3475" s="1">
        <v>45026.884089930558</v>
      </c>
      <c r="H3475">
        <v>31</v>
      </c>
    </row>
    <row r="3476" spans="1:8" x14ac:dyDescent="0.35">
      <c r="A3476" t="s">
        <v>4862</v>
      </c>
      <c r="B3476" t="s">
        <v>4863</v>
      </c>
      <c r="C3476" t="s">
        <v>10</v>
      </c>
      <c r="D3476" t="s">
        <v>11</v>
      </c>
      <c r="E3476" s="4">
        <v>45029.785455520832</v>
      </c>
      <c r="F3476" t="s">
        <v>12</v>
      </c>
      <c r="G3476" t="s">
        <v>13</v>
      </c>
      <c r="H3476">
        <v>0</v>
      </c>
    </row>
    <row r="3477" spans="1:8" x14ac:dyDescent="0.35">
      <c r="A3477" t="s">
        <v>4862</v>
      </c>
      <c r="B3477" t="s">
        <v>4863</v>
      </c>
      <c r="C3477" t="s">
        <v>10</v>
      </c>
      <c r="D3477" t="s">
        <v>41</v>
      </c>
      <c r="E3477" s="4">
        <v>45029.786759374998</v>
      </c>
      <c r="F3477" t="s">
        <v>12</v>
      </c>
      <c r="G3477" t="s">
        <v>13</v>
      </c>
      <c r="H3477">
        <v>0</v>
      </c>
    </row>
    <row r="3478" spans="1:8" x14ac:dyDescent="0.35">
      <c r="A3478" t="s">
        <v>4862</v>
      </c>
      <c r="C3478" t="s">
        <v>10</v>
      </c>
      <c r="D3478" t="s">
        <v>11</v>
      </c>
      <c r="E3478" s="4">
        <v>45029.793026354164</v>
      </c>
      <c r="F3478" t="s">
        <v>16</v>
      </c>
      <c r="G3478" s="1">
        <v>45029.793502511573</v>
      </c>
      <c r="H3478">
        <v>41</v>
      </c>
    </row>
    <row r="3479" spans="1:8" hidden="1" x14ac:dyDescent="0.35">
      <c r="A3479" t="s">
        <v>4864</v>
      </c>
      <c r="B3479" t="s">
        <v>4865</v>
      </c>
      <c r="C3479" t="s">
        <v>10</v>
      </c>
      <c r="D3479" t="s">
        <v>11</v>
      </c>
      <c r="E3479" s="4">
        <v>45023.915419293982</v>
      </c>
      <c r="F3479" t="s">
        <v>16</v>
      </c>
      <c r="G3479" s="1">
        <v>45023.91604290509</v>
      </c>
      <c r="H3479">
        <v>54</v>
      </c>
    </row>
    <row r="3480" spans="1:8" hidden="1" x14ac:dyDescent="0.35">
      <c r="A3480" t="s">
        <v>4866</v>
      </c>
      <c r="C3480" t="s">
        <v>10</v>
      </c>
      <c r="D3480" t="s">
        <v>11</v>
      </c>
      <c r="E3480" s="4">
        <v>45020.480363275463</v>
      </c>
      <c r="F3480" t="s">
        <v>16</v>
      </c>
      <c r="G3480" s="1">
        <v>45020.480673726852</v>
      </c>
      <c r="H3480">
        <v>27</v>
      </c>
    </row>
    <row r="3481" spans="1:8" x14ac:dyDescent="0.35">
      <c r="A3481" t="s">
        <v>4867</v>
      </c>
      <c r="B3481" t="s">
        <v>4868</v>
      </c>
      <c r="C3481" t="s">
        <v>10</v>
      </c>
      <c r="D3481" t="s">
        <v>11</v>
      </c>
      <c r="E3481" s="4">
        <v>45029.064215474536</v>
      </c>
      <c r="F3481" t="s">
        <v>12</v>
      </c>
      <c r="G3481" t="s">
        <v>13</v>
      </c>
      <c r="H3481">
        <v>0</v>
      </c>
    </row>
    <row r="3482" spans="1:8" x14ac:dyDescent="0.35">
      <c r="A3482" t="s">
        <v>4867</v>
      </c>
      <c r="B3482" t="s">
        <v>4868</v>
      </c>
      <c r="C3482" t="s">
        <v>10</v>
      </c>
      <c r="D3482" t="s">
        <v>41</v>
      </c>
      <c r="E3482" s="4">
        <v>45029.064713622683</v>
      </c>
      <c r="F3482" t="s">
        <v>12</v>
      </c>
      <c r="G3482" t="s">
        <v>13</v>
      </c>
      <c r="H3482">
        <v>0</v>
      </c>
    </row>
    <row r="3483" spans="1:8" x14ac:dyDescent="0.35">
      <c r="A3483" t="s">
        <v>4867</v>
      </c>
      <c r="B3483" t="s">
        <v>4868</v>
      </c>
      <c r="C3483" t="s">
        <v>10</v>
      </c>
      <c r="D3483" t="s">
        <v>41</v>
      </c>
      <c r="E3483" s="4">
        <v>45029.064972881948</v>
      </c>
      <c r="F3483" t="s">
        <v>12</v>
      </c>
      <c r="G3483" t="s">
        <v>13</v>
      </c>
      <c r="H3483">
        <v>0</v>
      </c>
    </row>
    <row r="3484" spans="1:8" hidden="1" x14ac:dyDescent="0.35">
      <c r="A3484" t="s">
        <v>4869</v>
      </c>
      <c r="B3484" t="s">
        <v>4870</v>
      </c>
      <c r="C3484" t="s">
        <v>10</v>
      </c>
      <c r="D3484" t="s">
        <v>11</v>
      </c>
      <c r="E3484" s="4">
        <v>45023.467527083332</v>
      </c>
      <c r="F3484" t="s">
        <v>16</v>
      </c>
      <c r="G3484" s="1">
        <v>45023.468037465274</v>
      </c>
      <c r="H3484">
        <v>44</v>
      </c>
    </row>
    <row r="3485" spans="1:8" hidden="1" x14ac:dyDescent="0.35">
      <c r="A3485" t="s">
        <v>4871</v>
      </c>
      <c r="B3485" t="s">
        <v>4872</v>
      </c>
      <c r="C3485" t="s">
        <v>10</v>
      </c>
      <c r="D3485" t="s">
        <v>11</v>
      </c>
      <c r="E3485" s="4">
        <v>45027.999460613428</v>
      </c>
      <c r="F3485" t="s">
        <v>16</v>
      </c>
      <c r="G3485" s="1">
        <v>45027.999799155092</v>
      </c>
      <c r="H3485">
        <v>29</v>
      </c>
    </row>
    <row r="3486" spans="1:8" hidden="1" x14ac:dyDescent="0.35">
      <c r="A3486" t="s">
        <v>4873</v>
      </c>
      <c r="B3486" t="s">
        <v>4874</v>
      </c>
      <c r="C3486" t="s">
        <v>10</v>
      </c>
      <c r="D3486" t="s">
        <v>11</v>
      </c>
      <c r="E3486" s="4">
        <v>45014.399722071757</v>
      </c>
      <c r="F3486" t="s">
        <v>16</v>
      </c>
      <c r="G3486" s="1">
        <v>45014.399913854169</v>
      </c>
      <c r="H3486">
        <v>17</v>
      </c>
    </row>
    <row r="3487" spans="1:8" hidden="1" x14ac:dyDescent="0.35">
      <c r="A3487" t="s">
        <v>4875</v>
      </c>
      <c r="B3487" t="s">
        <v>4876</v>
      </c>
      <c r="C3487" t="s">
        <v>10</v>
      </c>
      <c r="D3487" t="s">
        <v>11</v>
      </c>
      <c r="E3487" s="4">
        <v>45027.691960381948</v>
      </c>
      <c r="F3487" t="s">
        <v>12</v>
      </c>
      <c r="G3487" t="s">
        <v>13</v>
      </c>
      <c r="H3487">
        <v>0</v>
      </c>
    </row>
    <row r="3488" spans="1:8" hidden="1" x14ac:dyDescent="0.35">
      <c r="A3488" t="s">
        <v>4875</v>
      </c>
      <c r="B3488" t="s">
        <v>4876</v>
      </c>
      <c r="C3488" t="s">
        <v>10</v>
      </c>
      <c r="D3488" t="s">
        <v>41</v>
      </c>
      <c r="E3488" s="4">
        <v>45027.69224128472</v>
      </c>
      <c r="F3488" t="s">
        <v>12</v>
      </c>
      <c r="G3488" t="s">
        <v>13</v>
      </c>
      <c r="H3488">
        <v>0</v>
      </c>
    </row>
    <row r="3489" spans="1:8" hidden="1" x14ac:dyDescent="0.35">
      <c r="A3489" t="s">
        <v>4875</v>
      </c>
      <c r="B3489" t="s">
        <v>4876</v>
      </c>
      <c r="C3489" t="s">
        <v>10</v>
      </c>
      <c r="D3489" t="s">
        <v>11</v>
      </c>
      <c r="E3489" s="4">
        <v>45027.689671296299</v>
      </c>
      <c r="F3489" t="s">
        <v>12</v>
      </c>
      <c r="G3489" t="s">
        <v>13</v>
      </c>
      <c r="H3489">
        <v>0</v>
      </c>
    </row>
    <row r="3490" spans="1:8" hidden="1" x14ac:dyDescent="0.35">
      <c r="A3490" t="s">
        <v>4877</v>
      </c>
      <c r="B3490" t="s">
        <v>4878</v>
      </c>
      <c r="C3490" t="s">
        <v>10</v>
      </c>
      <c r="D3490" t="s">
        <v>11</v>
      </c>
      <c r="E3490" s="4">
        <v>45012.946776770834</v>
      </c>
      <c r="F3490" t="s">
        <v>16</v>
      </c>
      <c r="G3490" s="1">
        <v>45012.947025196758</v>
      </c>
      <c r="H3490">
        <v>21</v>
      </c>
    </row>
    <row r="3491" spans="1:8" hidden="1" x14ac:dyDescent="0.35">
      <c r="A3491" t="s">
        <v>4879</v>
      </c>
      <c r="B3491" t="s">
        <v>4880</v>
      </c>
      <c r="C3491" t="s">
        <v>10</v>
      </c>
      <c r="D3491" t="s">
        <v>11</v>
      </c>
      <c r="E3491" s="4">
        <v>45020.359676192129</v>
      </c>
      <c r="F3491" t="s">
        <v>16</v>
      </c>
      <c r="G3491" s="1">
        <v>45020.359925115743</v>
      </c>
      <c r="H3491">
        <v>21</v>
      </c>
    </row>
    <row r="3492" spans="1:8" hidden="1" x14ac:dyDescent="0.35">
      <c r="A3492" t="s">
        <v>4881</v>
      </c>
      <c r="B3492" t="s">
        <v>4882</v>
      </c>
      <c r="C3492" t="s">
        <v>10</v>
      </c>
      <c r="D3492" t="s">
        <v>11</v>
      </c>
      <c r="E3492" s="4">
        <v>45014.415369756942</v>
      </c>
      <c r="F3492" t="s">
        <v>16</v>
      </c>
      <c r="G3492" s="1">
        <v>45014.415601504632</v>
      </c>
      <c r="H3492">
        <v>20</v>
      </c>
    </row>
    <row r="3493" spans="1:8" hidden="1" x14ac:dyDescent="0.35">
      <c r="A3493" t="s">
        <v>4883</v>
      </c>
      <c r="B3493" t="s">
        <v>4884</v>
      </c>
      <c r="C3493" t="s">
        <v>10</v>
      </c>
      <c r="D3493" t="s">
        <v>11</v>
      </c>
      <c r="E3493" s="4">
        <v>45027.631193252317</v>
      </c>
      <c r="F3493" t="s">
        <v>16</v>
      </c>
      <c r="G3493" s="1">
        <v>45027.631684571759</v>
      </c>
      <c r="H3493">
        <v>42</v>
      </c>
    </row>
    <row r="3494" spans="1:8" hidden="1" x14ac:dyDescent="0.35">
      <c r="A3494" t="s">
        <v>4885</v>
      </c>
      <c r="B3494" t="s">
        <v>4886</v>
      </c>
      <c r="C3494" t="s">
        <v>10</v>
      </c>
      <c r="D3494" t="s">
        <v>11</v>
      </c>
      <c r="E3494" s="4">
        <v>45026.85633440972</v>
      </c>
      <c r="F3494" t="s">
        <v>16</v>
      </c>
      <c r="G3494" s="1">
        <v>45026.856566863426</v>
      </c>
      <c r="H3494">
        <v>20</v>
      </c>
    </row>
    <row r="3495" spans="1:8" hidden="1" x14ac:dyDescent="0.35">
      <c r="A3495" t="s">
        <v>4887</v>
      </c>
      <c r="B3495" t="s">
        <v>4888</v>
      </c>
      <c r="C3495" t="s">
        <v>10</v>
      </c>
      <c r="D3495" t="s">
        <v>11</v>
      </c>
      <c r="E3495" s="4">
        <v>45021.643822569444</v>
      </c>
      <c r="F3495" t="s">
        <v>16</v>
      </c>
      <c r="G3495" s="1">
        <v>45021.644148993058</v>
      </c>
      <c r="H3495">
        <v>28</v>
      </c>
    </row>
    <row r="3496" spans="1:8" x14ac:dyDescent="0.35">
      <c r="A3496" t="s">
        <v>4889</v>
      </c>
      <c r="B3496" t="s">
        <v>4890</v>
      </c>
      <c r="C3496" t="s">
        <v>10</v>
      </c>
      <c r="D3496" t="s">
        <v>11</v>
      </c>
      <c r="E3496" s="4">
        <v>45029.787016666669</v>
      </c>
      <c r="F3496" t="s">
        <v>12</v>
      </c>
      <c r="G3496" t="s">
        <v>13</v>
      </c>
      <c r="H3496">
        <v>0</v>
      </c>
    </row>
    <row r="3497" spans="1:8" hidden="1" x14ac:dyDescent="0.35">
      <c r="A3497" t="s">
        <v>4891</v>
      </c>
      <c r="C3497" t="s">
        <v>32</v>
      </c>
      <c r="D3497" t="s">
        <v>11</v>
      </c>
      <c r="E3497" s="4">
        <v>45027.026128854166</v>
      </c>
      <c r="F3497" t="s">
        <v>16</v>
      </c>
      <c r="G3497" s="1">
        <v>45027.026719409725</v>
      </c>
      <c r="H3497">
        <v>51</v>
      </c>
    </row>
    <row r="3498" spans="1:8" hidden="1" x14ac:dyDescent="0.35">
      <c r="A3498" t="s">
        <v>4892</v>
      </c>
      <c r="B3498" t="s">
        <v>4893</v>
      </c>
      <c r="C3498" t="s">
        <v>10</v>
      </c>
      <c r="D3498" t="s">
        <v>11</v>
      </c>
      <c r="E3498" s="4">
        <v>45028.274468981479</v>
      </c>
      <c r="F3498" t="s">
        <v>16</v>
      </c>
      <c r="G3498" s="1">
        <v>45028.27469421296</v>
      </c>
      <c r="H3498">
        <v>19</v>
      </c>
    </row>
    <row r="3499" spans="1:8" hidden="1" x14ac:dyDescent="0.35">
      <c r="A3499" t="s">
        <v>4894</v>
      </c>
      <c r="C3499" t="s">
        <v>10</v>
      </c>
      <c r="D3499" t="s">
        <v>11</v>
      </c>
      <c r="E3499" s="4">
        <v>45028.573641053241</v>
      </c>
      <c r="F3499" t="s">
        <v>16</v>
      </c>
      <c r="G3499" s="1">
        <v>45028.573834178242</v>
      </c>
      <c r="H3499">
        <v>17</v>
      </c>
    </row>
    <row r="3500" spans="1:8" hidden="1" x14ac:dyDescent="0.35">
      <c r="A3500" t="s">
        <v>4895</v>
      </c>
      <c r="B3500" t="s">
        <v>4896</v>
      </c>
      <c r="C3500" t="s">
        <v>10</v>
      </c>
      <c r="D3500" t="s">
        <v>11</v>
      </c>
      <c r="E3500" s="4">
        <v>45024.048551504631</v>
      </c>
      <c r="F3500" t="s">
        <v>12</v>
      </c>
      <c r="G3500" t="s">
        <v>13</v>
      </c>
      <c r="H3500">
        <v>0</v>
      </c>
    </row>
    <row r="3501" spans="1:8" hidden="1" x14ac:dyDescent="0.35">
      <c r="A3501" t="s">
        <v>4895</v>
      </c>
      <c r="B3501" t="s">
        <v>4896</v>
      </c>
      <c r="C3501" t="s">
        <v>10</v>
      </c>
      <c r="D3501" t="s">
        <v>41</v>
      </c>
      <c r="E3501" s="4">
        <v>45024.049236574072</v>
      </c>
      <c r="F3501" t="s">
        <v>12</v>
      </c>
      <c r="G3501" t="s">
        <v>13</v>
      </c>
      <c r="H3501">
        <v>0</v>
      </c>
    </row>
    <row r="3502" spans="1:8" hidden="1" x14ac:dyDescent="0.35">
      <c r="A3502" t="s">
        <v>4897</v>
      </c>
      <c r="B3502" t="s">
        <v>3995</v>
      </c>
      <c r="C3502" t="s">
        <v>10</v>
      </c>
      <c r="D3502" t="s">
        <v>11</v>
      </c>
      <c r="E3502" s="4">
        <v>45026.531651585647</v>
      </c>
      <c r="F3502" t="s">
        <v>12</v>
      </c>
      <c r="G3502" t="s">
        <v>13</v>
      </c>
      <c r="H3502">
        <v>0</v>
      </c>
    </row>
    <row r="3503" spans="1:8" hidden="1" x14ac:dyDescent="0.35">
      <c r="A3503" t="s">
        <v>4897</v>
      </c>
      <c r="B3503" t="s">
        <v>3995</v>
      </c>
      <c r="C3503" t="s">
        <v>10</v>
      </c>
      <c r="D3503" t="s">
        <v>41</v>
      </c>
      <c r="E3503" s="4">
        <v>45026.532438854163</v>
      </c>
      <c r="F3503" t="s">
        <v>12</v>
      </c>
      <c r="G3503" t="s">
        <v>13</v>
      </c>
      <c r="H3503">
        <v>0</v>
      </c>
    </row>
    <row r="3504" spans="1:8" hidden="1" x14ac:dyDescent="0.35">
      <c r="A3504" t="s">
        <v>4897</v>
      </c>
      <c r="B3504" t="s">
        <v>3995</v>
      </c>
      <c r="C3504" t="s">
        <v>10</v>
      </c>
      <c r="D3504" t="s">
        <v>11</v>
      </c>
      <c r="E3504" s="4">
        <v>45026.534549884258</v>
      </c>
      <c r="F3504" t="s">
        <v>12</v>
      </c>
      <c r="G3504" t="s">
        <v>13</v>
      </c>
      <c r="H3504">
        <v>0</v>
      </c>
    </row>
    <row r="3505" spans="1:8" hidden="1" x14ac:dyDescent="0.35">
      <c r="A3505" t="s">
        <v>4898</v>
      </c>
      <c r="B3505" t="s">
        <v>4899</v>
      </c>
      <c r="C3505" t="s">
        <v>10</v>
      </c>
      <c r="D3505" t="s">
        <v>11</v>
      </c>
      <c r="E3505" s="4">
        <v>45020.896752280096</v>
      </c>
      <c r="F3505" t="s">
        <v>16</v>
      </c>
      <c r="G3505" s="1">
        <v>45020.896899305553</v>
      </c>
      <c r="H3505">
        <v>13</v>
      </c>
    </row>
    <row r="3506" spans="1:8" hidden="1" x14ac:dyDescent="0.35">
      <c r="A3506" t="s">
        <v>4900</v>
      </c>
      <c r="B3506" t="s">
        <v>4901</v>
      </c>
      <c r="C3506" t="s">
        <v>10</v>
      </c>
      <c r="D3506" t="s">
        <v>11</v>
      </c>
      <c r="E3506" s="4">
        <v>45020.522164965281</v>
      </c>
      <c r="F3506" t="s">
        <v>16</v>
      </c>
      <c r="G3506" s="1">
        <v>45020.522355208333</v>
      </c>
      <c r="H3506">
        <v>16</v>
      </c>
    </row>
    <row r="3507" spans="1:8" hidden="1" x14ac:dyDescent="0.35">
      <c r="A3507" t="s">
        <v>4902</v>
      </c>
      <c r="B3507" t="s">
        <v>4903</v>
      </c>
      <c r="C3507" t="s">
        <v>10</v>
      </c>
      <c r="D3507" t="s">
        <v>11</v>
      </c>
      <c r="E3507" s="4">
        <v>45026.850606365741</v>
      </c>
      <c r="F3507" t="s">
        <v>16</v>
      </c>
      <c r="G3507" s="1">
        <v>45026.850825729169</v>
      </c>
      <c r="H3507">
        <v>19</v>
      </c>
    </row>
    <row r="3508" spans="1:8" hidden="1" x14ac:dyDescent="0.35">
      <c r="A3508" t="s">
        <v>4904</v>
      </c>
      <c r="C3508" t="s">
        <v>10</v>
      </c>
      <c r="D3508" t="s">
        <v>11</v>
      </c>
      <c r="E3508" s="4">
        <v>45024.440894594911</v>
      </c>
      <c r="F3508" t="s">
        <v>16</v>
      </c>
      <c r="G3508" s="1">
        <v>45024.441276076388</v>
      </c>
      <c r="H3508">
        <v>33</v>
      </c>
    </row>
    <row r="3509" spans="1:8" hidden="1" x14ac:dyDescent="0.35">
      <c r="A3509" t="s">
        <v>4905</v>
      </c>
      <c r="B3509" t="s">
        <v>4906</v>
      </c>
      <c r="C3509" t="s">
        <v>10</v>
      </c>
      <c r="D3509" t="s">
        <v>11</v>
      </c>
      <c r="E3509" s="4">
        <v>45015.806418287037</v>
      </c>
      <c r="F3509" t="s">
        <v>16</v>
      </c>
      <c r="G3509" s="1">
        <v>45015.806963460651</v>
      </c>
      <c r="H3509">
        <v>47</v>
      </c>
    </row>
    <row r="3510" spans="1:8" x14ac:dyDescent="0.35">
      <c r="A3510" t="s">
        <v>4907</v>
      </c>
      <c r="C3510" t="s">
        <v>10</v>
      </c>
      <c r="D3510" t="s">
        <v>11</v>
      </c>
      <c r="E3510" s="4">
        <v>45029.646270486111</v>
      </c>
      <c r="F3510" t="s">
        <v>16</v>
      </c>
      <c r="G3510" s="1">
        <v>45029.646548067132</v>
      </c>
      <c r="H3510">
        <v>24</v>
      </c>
    </row>
    <row r="3511" spans="1:8" hidden="1" x14ac:dyDescent="0.35">
      <c r="A3511" t="s">
        <v>4908</v>
      </c>
      <c r="B3511" t="s">
        <v>4909</v>
      </c>
      <c r="C3511" t="s">
        <v>10</v>
      </c>
      <c r="D3511" t="s">
        <v>11</v>
      </c>
      <c r="E3511" s="4">
        <v>45027.660150150463</v>
      </c>
      <c r="F3511" t="s">
        <v>16</v>
      </c>
      <c r="G3511" s="1">
        <v>45027.66031550926</v>
      </c>
      <c r="H3511">
        <v>15</v>
      </c>
    </row>
    <row r="3512" spans="1:8" hidden="1" x14ac:dyDescent="0.35">
      <c r="A3512" t="s">
        <v>4910</v>
      </c>
      <c r="B3512" t="s">
        <v>4911</v>
      </c>
      <c r="C3512" t="s">
        <v>10</v>
      </c>
      <c r="D3512" t="s">
        <v>11</v>
      </c>
      <c r="E3512" s="4">
        <v>45017.766911076389</v>
      </c>
      <c r="F3512" t="s">
        <v>16</v>
      </c>
      <c r="G3512" s="1">
        <v>45017.767118900461</v>
      </c>
      <c r="H3512">
        <v>18</v>
      </c>
    </row>
    <row r="3513" spans="1:8" hidden="1" x14ac:dyDescent="0.35">
      <c r="A3513" t="s">
        <v>4912</v>
      </c>
      <c r="B3513" t="s">
        <v>4913</v>
      </c>
      <c r="C3513" t="s">
        <v>10</v>
      </c>
      <c r="D3513" t="s">
        <v>11</v>
      </c>
      <c r="E3513" s="4">
        <v>45027.329098298615</v>
      </c>
      <c r="F3513" t="s">
        <v>12</v>
      </c>
      <c r="G3513" t="s">
        <v>13</v>
      </c>
      <c r="H3513">
        <v>0</v>
      </c>
    </row>
    <row r="3514" spans="1:8" hidden="1" x14ac:dyDescent="0.35">
      <c r="A3514" t="s">
        <v>4912</v>
      </c>
      <c r="B3514" t="s">
        <v>4913</v>
      </c>
      <c r="C3514" t="s">
        <v>10</v>
      </c>
      <c r="D3514" t="s">
        <v>41</v>
      </c>
      <c r="E3514" s="4">
        <v>45027.329523113425</v>
      </c>
      <c r="F3514" t="s">
        <v>12</v>
      </c>
      <c r="G3514" t="s">
        <v>13</v>
      </c>
      <c r="H3514">
        <v>0</v>
      </c>
    </row>
    <row r="3515" spans="1:8" hidden="1" x14ac:dyDescent="0.35">
      <c r="A3515" t="s">
        <v>4914</v>
      </c>
      <c r="B3515" t="s">
        <v>4915</v>
      </c>
      <c r="C3515" t="s">
        <v>10</v>
      </c>
      <c r="D3515" t="s">
        <v>11</v>
      </c>
      <c r="E3515" s="4">
        <v>45028.241771331021</v>
      </c>
      <c r="F3515" t="s">
        <v>12</v>
      </c>
      <c r="G3515" t="s">
        <v>13</v>
      </c>
      <c r="H3515">
        <v>0</v>
      </c>
    </row>
    <row r="3516" spans="1:8" hidden="1" x14ac:dyDescent="0.35">
      <c r="A3516" t="s">
        <v>4914</v>
      </c>
      <c r="B3516" t="s">
        <v>4915</v>
      </c>
      <c r="C3516" t="s">
        <v>10</v>
      </c>
      <c r="D3516" t="s">
        <v>41</v>
      </c>
      <c r="E3516" s="4">
        <v>45028.242660567128</v>
      </c>
      <c r="F3516" t="s">
        <v>12</v>
      </c>
      <c r="G3516" t="s">
        <v>13</v>
      </c>
      <c r="H3516">
        <v>0</v>
      </c>
    </row>
    <row r="3517" spans="1:8" hidden="1" x14ac:dyDescent="0.35">
      <c r="A3517" t="s">
        <v>4914</v>
      </c>
      <c r="B3517" t="s">
        <v>4915</v>
      </c>
      <c r="C3517" t="s">
        <v>10</v>
      </c>
      <c r="D3517" t="s">
        <v>41</v>
      </c>
      <c r="E3517" s="4">
        <v>45028.243306747689</v>
      </c>
      <c r="F3517" t="s">
        <v>12</v>
      </c>
      <c r="G3517" t="s">
        <v>13</v>
      </c>
      <c r="H3517">
        <v>0</v>
      </c>
    </row>
    <row r="3518" spans="1:8" hidden="1" x14ac:dyDescent="0.35">
      <c r="A3518" t="s">
        <v>4916</v>
      </c>
      <c r="B3518" t="s">
        <v>4917</v>
      </c>
      <c r="C3518" t="s">
        <v>10</v>
      </c>
      <c r="D3518" t="s">
        <v>11</v>
      </c>
      <c r="E3518" s="4">
        <v>45021.467913506945</v>
      </c>
      <c r="F3518" t="s">
        <v>16</v>
      </c>
      <c r="G3518" s="1">
        <v>45021.468192361113</v>
      </c>
      <c r="H3518">
        <v>24</v>
      </c>
    </row>
    <row r="3519" spans="1:8" hidden="1" x14ac:dyDescent="0.35">
      <c r="A3519" t="s">
        <v>4918</v>
      </c>
      <c r="B3519" t="s">
        <v>4919</v>
      </c>
      <c r="C3519" t="s">
        <v>10</v>
      </c>
      <c r="D3519" t="s">
        <v>11</v>
      </c>
      <c r="E3519" s="4">
        <v>45026.821622071759</v>
      </c>
      <c r="F3519" t="s">
        <v>16</v>
      </c>
      <c r="G3519" s="1">
        <v>45026.821828668981</v>
      </c>
      <c r="H3519">
        <v>17</v>
      </c>
    </row>
    <row r="3520" spans="1:8" hidden="1" x14ac:dyDescent="0.35">
      <c r="A3520" t="s">
        <v>4920</v>
      </c>
      <c r="B3520" t="s">
        <v>4921</v>
      </c>
      <c r="C3520" t="s">
        <v>10</v>
      </c>
      <c r="D3520" t="s">
        <v>41</v>
      </c>
      <c r="E3520" s="4">
        <v>45026.725249884257</v>
      </c>
      <c r="F3520" t="s">
        <v>12</v>
      </c>
      <c r="G3520" t="s">
        <v>13</v>
      </c>
      <c r="H3520">
        <v>0</v>
      </c>
    </row>
    <row r="3521" spans="1:8" hidden="1" x14ac:dyDescent="0.35">
      <c r="A3521" t="s">
        <v>4920</v>
      </c>
      <c r="B3521" t="s">
        <v>4921</v>
      </c>
      <c r="C3521" t="s">
        <v>10</v>
      </c>
      <c r="D3521" t="s">
        <v>11</v>
      </c>
      <c r="E3521" s="4">
        <v>45026.724500543984</v>
      </c>
      <c r="F3521" t="s">
        <v>12</v>
      </c>
      <c r="G3521" t="s">
        <v>13</v>
      </c>
      <c r="H3521">
        <v>0</v>
      </c>
    </row>
    <row r="3522" spans="1:8" hidden="1" x14ac:dyDescent="0.35">
      <c r="A3522" t="s">
        <v>4922</v>
      </c>
      <c r="B3522" t="s">
        <v>4923</v>
      </c>
      <c r="C3522" t="s">
        <v>10</v>
      </c>
      <c r="D3522" t="s">
        <v>11</v>
      </c>
      <c r="E3522" s="4">
        <v>45022.636012847222</v>
      </c>
      <c r="F3522" t="s">
        <v>16</v>
      </c>
      <c r="G3522" s="1">
        <v>45022.636588310183</v>
      </c>
      <c r="H3522">
        <v>50</v>
      </c>
    </row>
    <row r="3523" spans="1:8" hidden="1" x14ac:dyDescent="0.35">
      <c r="A3523" t="s">
        <v>4924</v>
      </c>
      <c r="B3523" t="s">
        <v>833</v>
      </c>
      <c r="C3523" t="s">
        <v>10</v>
      </c>
      <c r="D3523" t="s">
        <v>11</v>
      </c>
      <c r="E3523" s="4">
        <v>45015.634708599537</v>
      </c>
      <c r="F3523" t="s">
        <v>16</v>
      </c>
      <c r="G3523" s="1">
        <v>45015.634908449072</v>
      </c>
      <c r="H3523">
        <v>18</v>
      </c>
    </row>
    <row r="3524" spans="1:8" hidden="1" x14ac:dyDescent="0.35">
      <c r="A3524" t="s">
        <v>4924</v>
      </c>
      <c r="B3524" t="s">
        <v>833</v>
      </c>
      <c r="C3524" t="s">
        <v>10</v>
      </c>
      <c r="D3524" t="s">
        <v>41</v>
      </c>
      <c r="E3524" s="4">
        <v>45015.635107175927</v>
      </c>
      <c r="F3524" t="s">
        <v>16</v>
      </c>
      <c r="G3524" s="1">
        <v>45015.635312962964</v>
      </c>
      <c r="H3524">
        <v>18</v>
      </c>
    </row>
    <row r="3525" spans="1:8" hidden="1" x14ac:dyDescent="0.35">
      <c r="A3525" t="s">
        <v>4924</v>
      </c>
      <c r="B3525" t="s">
        <v>833</v>
      </c>
      <c r="C3525" t="s">
        <v>10</v>
      </c>
      <c r="D3525" t="s">
        <v>11</v>
      </c>
      <c r="E3525" s="4">
        <v>45017.478577395836</v>
      </c>
      <c r="F3525" t="s">
        <v>16</v>
      </c>
      <c r="G3525" s="1">
        <v>45017.479021527775</v>
      </c>
      <c r="H3525">
        <v>38</v>
      </c>
    </row>
    <row r="3526" spans="1:8" hidden="1" x14ac:dyDescent="0.35">
      <c r="A3526" t="s">
        <v>4925</v>
      </c>
      <c r="C3526" t="s">
        <v>10</v>
      </c>
      <c r="D3526" t="s">
        <v>11</v>
      </c>
      <c r="E3526" s="4">
        <v>45025.803533680555</v>
      </c>
      <c r="F3526" t="s">
        <v>16</v>
      </c>
      <c r="G3526" s="1">
        <v>45025.803818553242</v>
      </c>
      <c r="H3526">
        <v>24</v>
      </c>
    </row>
    <row r="3527" spans="1:8" x14ac:dyDescent="0.35">
      <c r="A3527" t="s">
        <v>4926</v>
      </c>
      <c r="B3527" t="s">
        <v>4927</v>
      </c>
      <c r="C3527" t="s">
        <v>10</v>
      </c>
      <c r="D3527" t="s">
        <v>11</v>
      </c>
      <c r="E3527" s="4">
        <v>45029.324801006944</v>
      </c>
      <c r="F3527" t="s">
        <v>16</v>
      </c>
      <c r="G3527" s="1">
        <v>45029.325070567131</v>
      </c>
      <c r="H3527">
        <v>24</v>
      </c>
    </row>
    <row r="3528" spans="1:8" hidden="1" x14ac:dyDescent="0.35">
      <c r="A3528" t="s">
        <v>4928</v>
      </c>
      <c r="B3528" t="s">
        <v>4929</v>
      </c>
      <c r="C3528" t="s">
        <v>10</v>
      </c>
      <c r="D3528" t="s">
        <v>11</v>
      </c>
      <c r="E3528" s="4">
        <v>45014.309288460645</v>
      </c>
      <c r="F3528" t="s">
        <v>16</v>
      </c>
      <c r="G3528" s="1">
        <v>45014.309599039349</v>
      </c>
      <c r="H3528">
        <v>27</v>
      </c>
    </row>
    <row r="3529" spans="1:8" hidden="1" x14ac:dyDescent="0.35">
      <c r="A3529" t="s">
        <v>4930</v>
      </c>
      <c r="B3529" t="s">
        <v>4931</v>
      </c>
      <c r="C3529" t="s">
        <v>10</v>
      </c>
      <c r="D3529" t="s">
        <v>11</v>
      </c>
      <c r="E3529" s="4">
        <v>45026.875049733797</v>
      </c>
      <c r="F3529" t="s">
        <v>16</v>
      </c>
      <c r="G3529" s="1">
        <v>45026.875625694447</v>
      </c>
      <c r="H3529">
        <v>50</v>
      </c>
    </row>
    <row r="3530" spans="1:8" hidden="1" x14ac:dyDescent="0.35">
      <c r="A3530" t="s">
        <v>4932</v>
      </c>
      <c r="B3530" t="s">
        <v>4933</v>
      </c>
      <c r="C3530" t="s">
        <v>10</v>
      </c>
      <c r="D3530" t="s">
        <v>11</v>
      </c>
      <c r="E3530" s="4">
        <v>45015.854423576391</v>
      </c>
      <c r="F3530" t="s">
        <v>16</v>
      </c>
      <c r="G3530" s="1">
        <v>45015.854622256942</v>
      </c>
      <c r="H3530">
        <v>17</v>
      </c>
    </row>
    <row r="3531" spans="1:8" x14ac:dyDescent="0.35">
      <c r="A3531" t="s">
        <v>4934</v>
      </c>
      <c r="B3531" t="s">
        <v>4935</v>
      </c>
      <c r="C3531" t="s">
        <v>10</v>
      </c>
      <c r="D3531" t="s">
        <v>11</v>
      </c>
      <c r="E3531" s="4">
        <v>45029.611435497682</v>
      </c>
      <c r="F3531" t="s">
        <v>16</v>
      </c>
      <c r="G3531" s="1">
        <v>45029.611948611113</v>
      </c>
      <c r="H3531">
        <v>44</v>
      </c>
    </row>
    <row r="3532" spans="1:8" hidden="1" x14ac:dyDescent="0.35">
      <c r="A3532" t="s">
        <v>4936</v>
      </c>
      <c r="B3532" t="s">
        <v>4937</v>
      </c>
      <c r="C3532" t="s">
        <v>10</v>
      </c>
      <c r="D3532" t="s">
        <v>11</v>
      </c>
      <c r="E3532" s="4">
        <v>45028.742050347224</v>
      </c>
      <c r="F3532" t="s">
        <v>16</v>
      </c>
      <c r="G3532" s="1">
        <v>45028.742216319442</v>
      </c>
      <c r="H3532">
        <v>14</v>
      </c>
    </row>
    <row r="3533" spans="1:8" hidden="1" x14ac:dyDescent="0.35">
      <c r="A3533" t="s">
        <v>4938</v>
      </c>
      <c r="B3533" t="s">
        <v>4939</v>
      </c>
      <c r="C3533" t="s">
        <v>10</v>
      </c>
      <c r="D3533" t="s">
        <v>41</v>
      </c>
      <c r="E3533" s="4">
        <v>45027.42312172454</v>
      </c>
      <c r="F3533" t="s">
        <v>12</v>
      </c>
      <c r="G3533" t="s">
        <v>13</v>
      </c>
      <c r="H3533">
        <v>0</v>
      </c>
    </row>
    <row r="3534" spans="1:8" hidden="1" x14ac:dyDescent="0.35">
      <c r="A3534" t="s">
        <v>4938</v>
      </c>
      <c r="B3534" t="s">
        <v>4939</v>
      </c>
      <c r="C3534" t="s">
        <v>10</v>
      </c>
      <c r="D3534" t="s">
        <v>11</v>
      </c>
      <c r="E3534" s="4">
        <v>45027.422432488427</v>
      </c>
      <c r="F3534" t="s">
        <v>12</v>
      </c>
      <c r="G3534" t="s">
        <v>13</v>
      </c>
      <c r="H3534">
        <v>0</v>
      </c>
    </row>
    <row r="3535" spans="1:8" hidden="1" x14ac:dyDescent="0.35">
      <c r="A3535" t="s">
        <v>4940</v>
      </c>
      <c r="B3535" t="s">
        <v>4941</v>
      </c>
      <c r="C3535" t="s">
        <v>10</v>
      </c>
      <c r="D3535" t="s">
        <v>11</v>
      </c>
      <c r="E3535" s="4">
        <v>45027.943462731484</v>
      </c>
      <c r="F3535" t="s">
        <v>16</v>
      </c>
      <c r="G3535" s="1">
        <v>45027.943679247684</v>
      </c>
      <c r="H3535">
        <v>18</v>
      </c>
    </row>
    <row r="3536" spans="1:8" hidden="1" x14ac:dyDescent="0.35">
      <c r="A3536" t="s">
        <v>4942</v>
      </c>
      <c r="B3536" t="s">
        <v>4943</v>
      </c>
      <c r="C3536" t="s">
        <v>10</v>
      </c>
      <c r="D3536" t="s">
        <v>11</v>
      </c>
      <c r="E3536" s="4">
        <v>45022.661003090281</v>
      </c>
      <c r="F3536" t="s">
        <v>16</v>
      </c>
      <c r="G3536" s="1">
        <v>45022.661150081018</v>
      </c>
      <c r="H3536">
        <v>13</v>
      </c>
    </row>
    <row r="3537" spans="1:8" x14ac:dyDescent="0.35">
      <c r="A3537" t="s">
        <v>4944</v>
      </c>
      <c r="B3537" t="s">
        <v>4945</v>
      </c>
      <c r="C3537" t="s">
        <v>10</v>
      </c>
      <c r="D3537" t="s">
        <v>11</v>
      </c>
      <c r="E3537" s="4">
        <v>45029.64402615741</v>
      </c>
      <c r="F3537" t="s">
        <v>16</v>
      </c>
      <c r="G3537" s="1">
        <v>45029.644219988426</v>
      </c>
      <c r="H3537">
        <v>17</v>
      </c>
    </row>
    <row r="3538" spans="1:8" hidden="1" x14ac:dyDescent="0.35">
      <c r="A3538" t="s">
        <v>4946</v>
      </c>
      <c r="B3538" t="s">
        <v>4947</v>
      </c>
      <c r="C3538" t="s">
        <v>10</v>
      </c>
      <c r="D3538" t="s">
        <v>11</v>
      </c>
      <c r="E3538" s="4">
        <v>45022.644594097219</v>
      </c>
      <c r="F3538" t="s">
        <v>12</v>
      </c>
      <c r="G3538" t="s">
        <v>13</v>
      </c>
      <c r="H3538">
        <v>0</v>
      </c>
    </row>
    <row r="3539" spans="1:8" hidden="1" x14ac:dyDescent="0.35">
      <c r="A3539" t="s">
        <v>4946</v>
      </c>
      <c r="B3539" t="s">
        <v>4947</v>
      </c>
      <c r="C3539" t="s">
        <v>10</v>
      </c>
      <c r="D3539" t="s">
        <v>41</v>
      </c>
      <c r="E3539" s="4">
        <v>45022.646404247687</v>
      </c>
      <c r="F3539" t="s">
        <v>12</v>
      </c>
      <c r="G3539" t="s">
        <v>13</v>
      </c>
      <c r="H3539">
        <v>0</v>
      </c>
    </row>
    <row r="3540" spans="1:8" hidden="1" x14ac:dyDescent="0.35">
      <c r="A3540" t="s">
        <v>4948</v>
      </c>
      <c r="B3540" t="s">
        <v>4949</v>
      </c>
      <c r="C3540" t="s">
        <v>10</v>
      </c>
      <c r="D3540" t="s">
        <v>11</v>
      </c>
      <c r="E3540" s="4">
        <v>45012.934952928241</v>
      </c>
      <c r="F3540" t="s">
        <v>16</v>
      </c>
      <c r="G3540" s="1">
        <v>45012.935107060184</v>
      </c>
      <c r="H3540">
        <v>14</v>
      </c>
    </row>
    <row r="3541" spans="1:8" hidden="1" x14ac:dyDescent="0.35">
      <c r="A3541" t="s">
        <v>4948</v>
      </c>
      <c r="B3541" t="s">
        <v>4949</v>
      </c>
      <c r="C3541" t="s">
        <v>10</v>
      </c>
      <c r="D3541" t="s">
        <v>41</v>
      </c>
      <c r="E3541" s="4">
        <v>45012.935291747686</v>
      </c>
      <c r="F3541" t="s">
        <v>16</v>
      </c>
      <c r="G3541" s="1">
        <v>45012.935451273152</v>
      </c>
      <c r="H3541">
        <v>13</v>
      </c>
    </row>
    <row r="3542" spans="1:8" hidden="1" x14ac:dyDescent="0.35">
      <c r="A3542" t="s">
        <v>4950</v>
      </c>
      <c r="B3542" t="s">
        <v>4951</v>
      </c>
      <c r="C3542" t="s">
        <v>10</v>
      </c>
      <c r="D3542" t="s">
        <v>11</v>
      </c>
      <c r="E3542" s="4">
        <v>45026.659912499999</v>
      </c>
      <c r="F3542" t="s">
        <v>16</v>
      </c>
      <c r="G3542" s="1">
        <v>45026.660241631944</v>
      </c>
      <c r="H3542">
        <v>28</v>
      </c>
    </row>
    <row r="3543" spans="1:8" hidden="1" x14ac:dyDescent="0.35">
      <c r="A3543" t="s">
        <v>4952</v>
      </c>
      <c r="B3543" t="s">
        <v>4953</v>
      </c>
      <c r="C3543" t="s">
        <v>10</v>
      </c>
      <c r="D3543" t="s">
        <v>11</v>
      </c>
      <c r="E3543" s="4">
        <v>45026.6183775463</v>
      </c>
      <c r="F3543" t="s">
        <v>16</v>
      </c>
      <c r="G3543" s="1">
        <v>45026.618659027779</v>
      </c>
      <c r="H3543">
        <v>25</v>
      </c>
    </row>
    <row r="3544" spans="1:8" hidden="1" x14ac:dyDescent="0.35">
      <c r="A3544" t="s">
        <v>4954</v>
      </c>
      <c r="B3544" t="s">
        <v>4955</v>
      </c>
      <c r="C3544" t="s">
        <v>10</v>
      </c>
      <c r="D3544" t="s">
        <v>11</v>
      </c>
      <c r="E3544" s="4">
        <v>45027.731709490741</v>
      </c>
      <c r="F3544" t="s">
        <v>16</v>
      </c>
      <c r="G3544" s="1">
        <v>45027.733535613428</v>
      </c>
      <c r="H3544">
        <v>158</v>
      </c>
    </row>
    <row r="3545" spans="1:8" hidden="1" x14ac:dyDescent="0.35">
      <c r="A3545" t="s">
        <v>4956</v>
      </c>
      <c r="B3545" t="s">
        <v>4957</v>
      </c>
      <c r="C3545" t="s">
        <v>10</v>
      </c>
      <c r="D3545" t="s">
        <v>41</v>
      </c>
      <c r="E3545" s="4">
        <v>45024.758006979166</v>
      </c>
      <c r="F3545" t="s">
        <v>12</v>
      </c>
      <c r="G3545" t="s">
        <v>13</v>
      </c>
      <c r="H3545">
        <v>0</v>
      </c>
    </row>
    <row r="3546" spans="1:8" hidden="1" x14ac:dyDescent="0.35">
      <c r="A3546" t="s">
        <v>4956</v>
      </c>
      <c r="B3546" t="s">
        <v>4957</v>
      </c>
      <c r="C3546" t="s">
        <v>10</v>
      </c>
      <c r="D3546" t="s">
        <v>11</v>
      </c>
      <c r="E3546" s="4">
        <v>45024.757169097225</v>
      </c>
      <c r="F3546" t="s">
        <v>12</v>
      </c>
      <c r="G3546" t="s">
        <v>13</v>
      </c>
      <c r="H3546">
        <v>0</v>
      </c>
    </row>
    <row r="3547" spans="1:8" hidden="1" x14ac:dyDescent="0.35">
      <c r="A3547" t="s">
        <v>4956</v>
      </c>
      <c r="B3547" t="s">
        <v>4957</v>
      </c>
      <c r="C3547" t="s">
        <v>10</v>
      </c>
      <c r="D3547" t="s">
        <v>11</v>
      </c>
      <c r="E3547" s="4">
        <v>45023.973816053243</v>
      </c>
      <c r="F3547" t="s">
        <v>12</v>
      </c>
      <c r="G3547" t="s">
        <v>13</v>
      </c>
      <c r="H3547">
        <v>0</v>
      </c>
    </row>
    <row r="3548" spans="1:8" hidden="1" x14ac:dyDescent="0.35">
      <c r="A3548" t="s">
        <v>4956</v>
      </c>
      <c r="B3548" t="s">
        <v>4957</v>
      </c>
      <c r="C3548" t="s">
        <v>10</v>
      </c>
      <c r="D3548" t="s">
        <v>41</v>
      </c>
      <c r="E3548" s="4">
        <v>45023.974404050925</v>
      </c>
      <c r="F3548" t="s">
        <v>12</v>
      </c>
      <c r="G3548" t="s">
        <v>13</v>
      </c>
      <c r="H3548">
        <v>0</v>
      </c>
    </row>
    <row r="3549" spans="1:8" hidden="1" x14ac:dyDescent="0.35">
      <c r="A3549" t="s">
        <v>4956</v>
      </c>
      <c r="B3549" t="s">
        <v>4957</v>
      </c>
      <c r="C3549" t="s">
        <v>10</v>
      </c>
      <c r="D3549" t="s">
        <v>41</v>
      </c>
      <c r="E3549" s="4">
        <v>45023.974792013891</v>
      </c>
      <c r="F3549" t="s">
        <v>12</v>
      </c>
      <c r="G3549" t="s">
        <v>13</v>
      </c>
      <c r="H3549">
        <v>0</v>
      </c>
    </row>
    <row r="3550" spans="1:8" x14ac:dyDescent="0.35">
      <c r="A3550" t="s">
        <v>4958</v>
      </c>
      <c r="C3550" t="s">
        <v>10</v>
      </c>
      <c r="D3550" t="s">
        <v>11</v>
      </c>
      <c r="E3550" s="4">
        <v>45029.312086770835</v>
      </c>
      <c r="F3550" t="s">
        <v>16</v>
      </c>
      <c r="G3550" s="1">
        <v>45029.312359374999</v>
      </c>
      <c r="H3550">
        <v>23</v>
      </c>
    </row>
    <row r="3551" spans="1:8" x14ac:dyDescent="0.35">
      <c r="A3551" t="s">
        <v>4959</v>
      </c>
      <c r="B3551" t="s">
        <v>4960</v>
      </c>
      <c r="C3551" t="s">
        <v>32</v>
      </c>
      <c r="D3551" t="s">
        <v>11</v>
      </c>
      <c r="E3551" s="4">
        <v>45029.639520254626</v>
      </c>
      <c r="F3551" t="s">
        <v>12</v>
      </c>
      <c r="G3551" t="s">
        <v>13</v>
      </c>
      <c r="H3551">
        <v>0</v>
      </c>
    </row>
    <row r="3552" spans="1:8" hidden="1" x14ac:dyDescent="0.35">
      <c r="A3552" t="s">
        <v>4961</v>
      </c>
      <c r="B3552" t="s">
        <v>4962</v>
      </c>
      <c r="C3552" t="s">
        <v>10</v>
      </c>
      <c r="D3552" t="s">
        <v>11</v>
      </c>
      <c r="E3552" s="4">
        <v>45016.620730057868</v>
      </c>
      <c r="F3552" t="s">
        <v>16</v>
      </c>
      <c r="G3552" s="1">
        <v>45016.620949965276</v>
      </c>
      <c r="H3552">
        <v>19</v>
      </c>
    </row>
    <row r="3553" spans="1:8" hidden="1" x14ac:dyDescent="0.35">
      <c r="A3553" t="s">
        <v>4963</v>
      </c>
      <c r="B3553" t="s">
        <v>4964</v>
      </c>
      <c r="C3553" t="s">
        <v>10</v>
      </c>
      <c r="D3553" t="s">
        <v>11</v>
      </c>
      <c r="E3553" s="4">
        <v>45027.509896064817</v>
      </c>
      <c r="F3553" t="s">
        <v>16</v>
      </c>
      <c r="G3553" s="1">
        <v>45027.510478275464</v>
      </c>
      <c r="H3553">
        <v>50</v>
      </c>
    </row>
    <row r="3554" spans="1:8" hidden="1" x14ac:dyDescent="0.35">
      <c r="A3554" t="s">
        <v>4965</v>
      </c>
      <c r="C3554" t="s">
        <v>32</v>
      </c>
      <c r="D3554" t="s">
        <v>11</v>
      </c>
      <c r="E3554" s="4">
        <v>45025.093953124997</v>
      </c>
      <c r="F3554" t="s">
        <v>16</v>
      </c>
      <c r="G3554" s="1">
        <v>45025.09430621528</v>
      </c>
      <c r="H3554">
        <v>31</v>
      </c>
    </row>
    <row r="3555" spans="1:8" hidden="1" x14ac:dyDescent="0.35">
      <c r="A3555" t="s">
        <v>4966</v>
      </c>
      <c r="C3555" t="s">
        <v>32</v>
      </c>
      <c r="D3555" t="s">
        <v>41</v>
      </c>
      <c r="E3555" s="4">
        <v>45026.971474999998</v>
      </c>
      <c r="F3555" t="s">
        <v>12</v>
      </c>
      <c r="G3555" t="s">
        <v>13</v>
      </c>
      <c r="H3555">
        <v>0</v>
      </c>
    </row>
    <row r="3556" spans="1:8" hidden="1" x14ac:dyDescent="0.35">
      <c r="A3556" t="s">
        <v>4966</v>
      </c>
      <c r="C3556" t="s">
        <v>32</v>
      </c>
      <c r="D3556" t="s">
        <v>41</v>
      </c>
      <c r="E3556" s="4">
        <v>45026.972378356484</v>
      </c>
      <c r="F3556" t="s">
        <v>12</v>
      </c>
      <c r="G3556" t="s">
        <v>13</v>
      </c>
      <c r="H3556">
        <v>0</v>
      </c>
    </row>
    <row r="3557" spans="1:8" hidden="1" x14ac:dyDescent="0.35">
      <c r="A3557" t="s">
        <v>4966</v>
      </c>
      <c r="C3557" t="s">
        <v>32</v>
      </c>
      <c r="D3557" t="s">
        <v>11</v>
      </c>
      <c r="E3557" s="4">
        <v>45026.970762268516</v>
      </c>
      <c r="F3557" t="s">
        <v>12</v>
      </c>
      <c r="G3557" t="s">
        <v>13</v>
      </c>
      <c r="H3557">
        <v>0</v>
      </c>
    </row>
    <row r="3558" spans="1:8" hidden="1" x14ac:dyDescent="0.35">
      <c r="A3558" t="s">
        <v>4966</v>
      </c>
      <c r="C3558" t="s">
        <v>32</v>
      </c>
      <c r="D3558" t="s">
        <v>11</v>
      </c>
      <c r="E3558" s="4">
        <v>45026.999591435182</v>
      </c>
      <c r="F3558" t="s">
        <v>16</v>
      </c>
      <c r="G3558" s="1">
        <v>45027.000279861109</v>
      </c>
      <c r="H3558">
        <v>60</v>
      </c>
    </row>
    <row r="3559" spans="1:8" hidden="1" x14ac:dyDescent="0.35">
      <c r="A3559" t="s">
        <v>4967</v>
      </c>
      <c r="B3559" t="s">
        <v>4968</v>
      </c>
      <c r="C3559" t="s">
        <v>10</v>
      </c>
      <c r="D3559" t="s">
        <v>11</v>
      </c>
      <c r="E3559" s="4">
        <v>45022.659723842589</v>
      </c>
      <c r="F3559" t="s">
        <v>12</v>
      </c>
      <c r="G3559" t="s">
        <v>13</v>
      </c>
      <c r="H3559">
        <v>0</v>
      </c>
    </row>
    <row r="3560" spans="1:8" hidden="1" x14ac:dyDescent="0.35">
      <c r="A3560" t="s">
        <v>4967</v>
      </c>
      <c r="B3560" t="s">
        <v>4968</v>
      </c>
      <c r="C3560" t="s">
        <v>10</v>
      </c>
      <c r="D3560" t="s">
        <v>41</v>
      </c>
      <c r="E3560" s="4">
        <v>45022.660248067128</v>
      </c>
      <c r="F3560" t="s">
        <v>12</v>
      </c>
      <c r="G3560" t="s">
        <v>13</v>
      </c>
      <c r="H3560">
        <v>0</v>
      </c>
    </row>
    <row r="3561" spans="1:8" hidden="1" x14ac:dyDescent="0.35">
      <c r="A3561" t="s">
        <v>4967</v>
      </c>
      <c r="B3561" t="s">
        <v>4968</v>
      </c>
      <c r="C3561" t="s">
        <v>10</v>
      </c>
      <c r="D3561" t="s">
        <v>41</v>
      </c>
      <c r="E3561" s="4">
        <v>45022.660653356485</v>
      </c>
      <c r="F3561" t="s">
        <v>12</v>
      </c>
      <c r="G3561" t="s">
        <v>13</v>
      </c>
      <c r="H3561">
        <v>0</v>
      </c>
    </row>
    <row r="3562" spans="1:8" hidden="1" x14ac:dyDescent="0.35">
      <c r="A3562" t="s">
        <v>4969</v>
      </c>
      <c r="B3562" t="s">
        <v>4970</v>
      </c>
      <c r="C3562" t="s">
        <v>10</v>
      </c>
      <c r="D3562" t="s">
        <v>11</v>
      </c>
      <c r="E3562" s="4">
        <v>45024.105974502316</v>
      </c>
      <c r="F3562" t="s">
        <v>12</v>
      </c>
      <c r="G3562" t="s">
        <v>13</v>
      </c>
      <c r="H3562">
        <v>0</v>
      </c>
    </row>
    <row r="3563" spans="1:8" hidden="1" x14ac:dyDescent="0.35">
      <c r="A3563" t="s">
        <v>4969</v>
      </c>
      <c r="B3563" t="s">
        <v>4970</v>
      </c>
      <c r="C3563" t="s">
        <v>10</v>
      </c>
      <c r="D3563" t="s">
        <v>41</v>
      </c>
      <c r="E3563" s="4">
        <v>45024.106306863425</v>
      </c>
      <c r="F3563" t="s">
        <v>12</v>
      </c>
      <c r="G3563" t="s">
        <v>13</v>
      </c>
      <c r="H3563">
        <v>0</v>
      </c>
    </row>
    <row r="3564" spans="1:8" hidden="1" x14ac:dyDescent="0.35">
      <c r="A3564" t="s">
        <v>4969</v>
      </c>
      <c r="B3564" t="s">
        <v>4970</v>
      </c>
      <c r="C3564" t="s">
        <v>10</v>
      </c>
      <c r="D3564" t="s">
        <v>41</v>
      </c>
      <c r="E3564" s="4">
        <v>45024.106601354164</v>
      </c>
      <c r="F3564" t="s">
        <v>12</v>
      </c>
      <c r="G3564" t="s">
        <v>13</v>
      </c>
      <c r="H3564">
        <v>0</v>
      </c>
    </row>
    <row r="3565" spans="1:8" hidden="1" x14ac:dyDescent="0.35">
      <c r="A3565" t="s">
        <v>4971</v>
      </c>
      <c r="B3565" t="s">
        <v>4972</v>
      </c>
      <c r="C3565" t="s">
        <v>10</v>
      </c>
      <c r="D3565" t="s">
        <v>11</v>
      </c>
      <c r="E3565" s="4">
        <v>45028.189516435188</v>
      </c>
      <c r="F3565" t="s">
        <v>12</v>
      </c>
      <c r="G3565" t="s">
        <v>13</v>
      </c>
      <c r="H3565">
        <v>0</v>
      </c>
    </row>
    <row r="3566" spans="1:8" hidden="1" x14ac:dyDescent="0.35">
      <c r="A3566" t="s">
        <v>4971</v>
      </c>
      <c r="B3566" t="s">
        <v>4972</v>
      </c>
      <c r="C3566" t="s">
        <v>10</v>
      </c>
      <c r="D3566" t="s">
        <v>41</v>
      </c>
      <c r="E3566" s="4">
        <v>45028.190270833336</v>
      </c>
      <c r="F3566" t="s">
        <v>16</v>
      </c>
      <c r="G3566" s="1">
        <v>45028.190608530094</v>
      </c>
      <c r="H3566">
        <v>29</v>
      </c>
    </row>
    <row r="3567" spans="1:8" hidden="1" x14ac:dyDescent="0.35">
      <c r="A3567" t="s">
        <v>4973</v>
      </c>
      <c r="B3567" t="s">
        <v>4974</v>
      </c>
      <c r="C3567" t="s">
        <v>10</v>
      </c>
      <c r="D3567" t="s">
        <v>11</v>
      </c>
      <c r="E3567" s="4">
        <v>45027.503165011571</v>
      </c>
      <c r="F3567" t="s">
        <v>16</v>
      </c>
      <c r="G3567" s="1">
        <v>45027.503386226854</v>
      </c>
      <c r="H3567">
        <v>19</v>
      </c>
    </row>
    <row r="3568" spans="1:8" hidden="1" x14ac:dyDescent="0.35">
      <c r="A3568" t="s">
        <v>4975</v>
      </c>
      <c r="B3568" t="s">
        <v>4976</v>
      </c>
      <c r="C3568" t="s">
        <v>10</v>
      </c>
      <c r="D3568" t="s">
        <v>11</v>
      </c>
      <c r="E3568" s="4">
        <v>45028.817824999998</v>
      </c>
      <c r="F3568" t="s">
        <v>16</v>
      </c>
      <c r="G3568" s="1">
        <v>45028.81823877315</v>
      </c>
      <c r="H3568">
        <v>35</v>
      </c>
    </row>
    <row r="3569" spans="1:8" hidden="1" x14ac:dyDescent="0.35">
      <c r="A3569" t="s">
        <v>4977</v>
      </c>
      <c r="C3569" t="s">
        <v>10</v>
      </c>
      <c r="D3569" t="s">
        <v>11</v>
      </c>
      <c r="E3569" s="4">
        <v>45019.922861377316</v>
      </c>
      <c r="F3569" t="s">
        <v>16</v>
      </c>
      <c r="G3569" s="1">
        <v>45019.923473460651</v>
      </c>
      <c r="H3569">
        <v>53</v>
      </c>
    </row>
    <row r="3570" spans="1:8" hidden="1" x14ac:dyDescent="0.35">
      <c r="A3570" t="s">
        <v>4978</v>
      </c>
      <c r="C3570" t="s">
        <v>10</v>
      </c>
      <c r="D3570" t="s">
        <v>11</v>
      </c>
      <c r="E3570" s="4">
        <v>45023.527912303238</v>
      </c>
      <c r="F3570" t="s">
        <v>16</v>
      </c>
      <c r="G3570" s="1">
        <v>45023.528258449071</v>
      </c>
      <c r="H3570">
        <v>30</v>
      </c>
    </row>
    <row r="3571" spans="1:8" hidden="1" x14ac:dyDescent="0.35">
      <c r="A3571" t="s">
        <v>4979</v>
      </c>
      <c r="B3571" t="s">
        <v>4980</v>
      </c>
      <c r="C3571" t="s">
        <v>10</v>
      </c>
      <c r="D3571" t="s">
        <v>11</v>
      </c>
      <c r="E3571" s="4">
        <v>45016.435422106479</v>
      </c>
      <c r="F3571" t="s">
        <v>16</v>
      </c>
      <c r="G3571" s="1">
        <v>45016.435720567133</v>
      </c>
      <c r="H3571">
        <v>26</v>
      </c>
    </row>
    <row r="3572" spans="1:8" hidden="1" x14ac:dyDescent="0.35">
      <c r="A3572" t="s">
        <v>4981</v>
      </c>
      <c r="B3572" t="s">
        <v>4982</v>
      </c>
      <c r="C3572" t="s">
        <v>10</v>
      </c>
      <c r="D3572" t="s">
        <v>11</v>
      </c>
      <c r="E3572" s="4">
        <v>45012.634221956017</v>
      </c>
      <c r="F3572" t="s">
        <v>16</v>
      </c>
      <c r="G3572" s="1">
        <v>45012.634499965279</v>
      </c>
      <c r="H3572">
        <v>24</v>
      </c>
    </row>
    <row r="3573" spans="1:8" hidden="1" x14ac:dyDescent="0.35">
      <c r="A3573" t="s">
        <v>4983</v>
      </c>
      <c r="B3573" t="s">
        <v>4984</v>
      </c>
      <c r="C3573" t="s">
        <v>10</v>
      </c>
      <c r="D3573" t="s">
        <v>11</v>
      </c>
      <c r="E3573" s="4">
        <v>45028.237304710645</v>
      </c>
      <c r="F3573" t="s">
        <v>16</v>
      </c>
      <c r="G3573" s="1">
        <v>45028.23758483796</v>
      </c>
      <c r="H3573">
        <v>24</v>
      </c>
    </row>
    <row r="3574" spans="1:8" hidden="1" x14ac:dyDescent="0.35">
      <c r="A3574" t="s">
        <v>4985</v>
      </c>
      <c r="B3574" t="s">
        <v>4986</v>
      </c>
      <c r="C3574" t="s">
        <v>10</v>
      </c>
      <c r="D3574" t="s">
        <v>11</v>
      </c>
      <c r="E3574" s="4">
        <v>45027.997781597223</v>
      </c>
      <c r="F3574" t="s">
        <v>16</v>
      </c>
      <c r="G3574" s="1">
        <v>45027.998082060185</v>
      </c>
      <c r="H3574">
        <v>26</v>
      </c>
    </row>
    <row r="3575" spans="1:8" hidden="1" x14ac:dyDescent="0.35">
      <c r="A3575" t="s">
        <v>4987</v>
      </c>
      <c r="B3575" t="s">
        <v>4988</v>
      </c>
      <c r="C3575" t="s">
        <v>10</v>
      </c>
      <c r="D3575" t="s">
        <v>11</v>
      </c>
      <c r="E3575" s="4">
        <v>45026.962354594907</v>
      </c>
      <c r="F3575" t="s">
        <v>12</v>
      </c>
      <c r="G3575" t="s">
        <v>13</v>
      </c>
      <c r="H3575">
        <v>0</v>
      </c>
    </row>
    <row r="3576" spans="1:8" hidden="1" x14ac:dyDescent="0.35">
      <c r="A3576" t="s">
        <v>4987</v>
      </c>
      <c r="B3576" t="s">
        <v>4988</v>
      </c>
      <c r="C3576" t="s">
        <v>10</v>
      </c>
      <c r="D3576" t="s">
        <v>41</v>
      </c>
      <c r="E3576" s="4">
        <v>45026.962926539352</v>
      </c>
      <c r="F3576" t="s">
        <v>16</v>
      </c>
      <c r="G3576" s="1">
        <v>45026.963153275465</v>
      </c>
      <c r="H3576">
        <v>20</v>
      </c>
    </row>
    <row r="3577" spans="1:8" hidden="1" x14ac:dyDescent="0.35">
      <c r="A3577" t="s">
        <v>4987</v>
      </c>
      <c r="B3577" t="s">
        <v>4988</v>
      </c>
      <c r="C3577" t="s">
        <v>10</v>
      </c>
      <c r="D3577" t="s">
        <v>41</v>
      </c>
      <c r="E3577" s="4">
        <v>45026.962467245372</v>
      </c>
      <c r="F3577" t="s">
        <v>12</v>
      </c>
      <c r="G3577" t="s">
        <v>13</v>
      </c>
      <c r="H3577">
        <v>0</v>
      </c>
    </row>
    <row r="3578" spans="1:8" hidden="1" x14ac:dyDescent="0.35">
      <c r="A3578" t="s">
        <v>4989</v>
      </c>
      <c r="B3578" t="s">
        <v>4990</v>
      </c>
      <c r="C3578" t="s">
        <v>10</v>
      </c>
      <c r="D3578" t="s">
        <v>11</v>
      </c>
      <c r="E3578" s="4">
        <v>45027.704906053237</v>
      </c>
      <c r="F3578" t="s">
        <v>16</v>
      </c>
      <c r="G3578" s="1">
        <v>45027.705292858795</v>
      </c>
      <c r="H3578">
        <v>34</v>
      </c>
    </row>
    <row r="3579" spans="1:8" x14ac:dyDescent="0.35">
      <c r="A3579" t="s">
        <v>4991</v>
      </c>
      <c r="B3579" t="s">
        <v>4992</v>
      </c>
      <c r="C3579" t="s">
        <v>10</v>
      </c>
      <c r="D3579" t="s">
        <v>11</v>
      </c>
      <c r="E3579" s="4">
        <v>45029.263408101855</v>
      </c>
      <c r="F3579" t="s">
        <v>16</v>
      </c>
      <c r="G3579" s="1">
        <v>45029.263719675924</v>
      </c>
      <c r="H3579">
        <v>27</v>
      </c>
    </row>
    <row r="3580" spans="1:8" x14ac:dyDescent="0.35">
      <c r="A3580" t="s">
        <v>4993</v>
      </c>
      <c r="B3580" t="s">
        <v>4994</v>
      </c>
      <c r="C3580" t="s">
        <v>10</v>
      </c>
      <c r="D3580" t="s">
        <v>11</v>
      </c>
      <c r="E3580" s="4">
        <v>45029.719038159725</v>
      </c>
      <c r="F3580" t="s">
        <v>16</v>
      </c>
      <c r="G3580" s="1">
        <v>45029.71926435185</v>
      </c>
      <c r="H3580">
        <v>20</v>
      </c>
    </row>
    <row r="3581" spans="1:8" hidden="1" x14ac:dyDescent="0.35">
      <c r="A3581" t="s">
        <v>4995</v>
      </c>
      <c r="B3581" t="s">
        <v>4996</v>
      </c>
      <c r="C3581" t="s">
        <v>10</v>
      </c>
      <c r="D3581" t="s">
        <v>11</v>
      </c>
      <c r="E3581" s="4">
        <v>45026.737531863429</v>
      </c>
      <c r="F3581" t="s">
        <v>12</v>
      </c>
      <c r="G3581" t="s">
        <v>13</v>
      </c>
      <c r="H3581">
        <v>0</v>
      </c>
    </row>
    <row r="3582" spans="1:8" hidden="1" x14ac:dyDescent="0.35">
      <c r="A3582" t="s">
        <v>4997</v>
      </c>
      <c r="B3582" t="s">
        <v>4998</v>
      </c>
      <c r="C3582" t="s">
        <v>10</v>
      </c>
      <c r="D3582" t="s">
        <v>11</v>
      </c>
      <c r="E3582" s="4">
        <v>45025.393281400466</v>
      </c>
      <c r="F3582" t="s">
        <v>16</v>
      </c>
      <c r="G3582" s="1">
        <v>45025.393524884261</v>
      </c>
      <c r="H3582">
        <v>21</v>
      </c>
    </row>
    <row r="3583" spans="1:8" hidden="1" x14ac:dyDescent="0.35">
      <c r="A3583" t="s">
        <v>4999</v>
      </c>
      <c r="B3583" t="s">
        <v>5000</v>
      </c>
      <c r="C3583" t="s">
        <v>10</v>
      </c>
      <c r="D3583" t="s">
        <v>41</v>
      </c>
      <c r="E3583" s="4">
        <v>45027.012904513889</v>
      </c>
      <c r="F3583" t="s">
        <v>12</v>
      </c>
      <c r="G3583" t="s">
        <v>13</v>
      </c>
      <c r="H3583">
        <v>0</v>
      </c>
    </row>
    <row r="3584" spans="1:8" hidden="1" x14ac:dyDescent="0.35">
      <c r="A3584" t="s">
        <v>4999</v>
      </c>
      <c r="B3584" t="s">
        <v>5000</v>
      </c>
      <c r="C3584" t="s">
        <v>10</v>
      </c>
      <c r="D3584" t="s">
        <v>11</v>
      </c>
      <c r="E3584" s="4">
        <v>45027.011884027779</v>
      </c>
      <c r="F3584" t="s">
        <v>12</v>
      </c>
      <c r="G3584" t="s">
        <v>13</v>
      </c>
      <c r="H3584">
        <v>0</v>
      </c>
    </row>
    <row r="3585" spans="1:8" hidden="1" x14ac:dyDescent="0.35">
      <c r="A3585" t="s">
        <v>4999</v>
      </c>
      <c r="B3585" t="s">
        <v>5000</v>
      </c>
      <c r="C3585" t="s">
        <v>10</v>
      </c>
      <c r="D3585" t="s">
        <v>41</v>
      </c>
      <c r="E3585" s="4">
        <v>45027.012488622684</v>
      </c>
      <c r="F3585" t="s">
        <v>12</v>
      </c>
      <c r="G3585" t="s">
        <v>13</v>
      </c>
      <c r="H3585">
        <v>0</v>
      </c>
    </row>
    <row r="3586" spans="1:8" hidden="1" x14ac:dyDescent="0.35">
      <c r="A3586" t="s">
        <v>5001</v>
      </c>
      <c r="C3586" t="s">
        <v>32</v>
      </c>
      <c r="D3586" t="s">
        <v>11</v>
      </c>
      <c r="E3586" s="4">
        <v>45020.807369131944</v>
      </c>
      <c r="F3586" t="s">
        <v>16</v>
      </c>
      <c r="G3586" s="1">
        <v>45020.807622916669</v>
      </c>
      <c r="H3586">
        <v>22</v>
      </c>
    </row>
    <row r="3587" spans="1:8" hidden="1" x14ac:dyDescent="0.35">
      <c r="A3587" t="s">
        <v>5002</v>
      </c>
      <c r="C3587" t="s">
        <v>10</v>
      </c>
      <c r="D3587" t="s">
        <v>11</v>
      </c>
      <c r="E3587" s="4">
        <v>45023.549240312503</v>
      </c>
      <c r="F3587" t="s">
        <v>16</v>
      </c>
      <c r="G3587" s="1">
        <v>45023.549586689813</v>
      </c>
      <c r="H3587">
        <v>30</v>
      </c>
    </row>
    <row r="3588" spans="1:8" hidden="1" x14ac:dyDescent="0.35">
      <c r="A3588" t="s">
        <v>5003</v>
      </c>
      <c r="B3588" t="s">
        <v>5004</v>
      </c>
      <c r="C3588" t="s">
        <v>10</v>
      </c>
      <c r="D3588" t="s">
        <v>11</v>
      </c>
      <c r="E3588" s="4">
        <v>45023.523348726849</v>
      </c>
      <c r="F3588" t="s">
        <v>16</v>
      </c>
      <c r="G3588" s="1">
        <v>45023.523644826389</v>
      </c>
      <c r="H3588">
        <v>25</v>
      </c>
    </row>
    <row r="3589" spans="1:8" x14ac:dyDescent="0.35">
      <c r="A3589" t="s">
        <v>5005</v>
      </c>
      <c r="B3589" t="s">
        <v>5006</v>
      </c>
      <c r="C3589" t="s">
        <v>10</v>
      </c>
      <c r="D3589" t="s">
        <v>11</v>
      </c>
      <c r="E3589" s="4">
        <v>45029.820768483798</v>
      </c>
      <c r="F3589" t="s">
        <v>16</v>
      </c>
      <c r="G3589" s="1">
        <v>45029.820969328706</v>
      </c>
      <c r="H3589">
        <v>17</v>
      </c>
    </row>
    <row r="3590" spans="1:8" hidden="1" x14ac:dyDescent="0.35">
      <c r="A3590" t="s">
        <v>5007</v>
      </c>
      <c r="B3590" t="s">
        <v>5008</v>
      </c>
      <c r="C3590" t="s">
        <v>10</v>
      </c>
      <c r="D3590" t="s">
        <v>11</v>
      </c>
      <c r="E3590" s="4">
        <v>45021.667089039351</v>
      </c>
      <c r="F3590" t="s">
        <v>12</v>
      </c>
      <c r="G3590" t="s">
        <v>13</v>
      </c>
      <c r="H3590">
        <v>0</v>
      </c>
    </row>
    <row r="3591" spans="1:8" hidden="1" x14ac:dyDescent="0.35">
      <c r="A3591" t="s">
        <v>5009</v>
      </c>
      <c r="B3591" t="s">
        <v>5010</v>
      </c>
      <c r="C3591" t="s">
        <v>10</v>
      </c>
      <c r="D3591" t="s">
        <v>11</v>
      </c>
      <c r="E3591" s="4">
        <v>45028.374595486108</v>
      </c>
      <c r="F3591" t="s">
        <v>12</v>
      </c>
      <c r="G3591" t="s">
        <v>13</v>
      </c>
      <c r="H3591">
        <v>0</v>
      </c>
    </row>
    <row r="3592" spans="1:8" hidden="1" x14ac:dyDescent="0.35">
      <c r="A3592" t="s">
        <v>5009</v>
      </c>
      <c r="B3592" t="s">
        <v>5010</v>
      </c>
      <c r="C3592" t="s">
        <v>10</v>
      </c>
      <c r="D3592" t="s">
        <v>41</v>
      </c>
      <c r="E3592" s="4">
        <v>45028.375088194443</v>
      </c>
      <c r="F3592" t="s">
        <v>12</v>
      </c>
      <c r="G3592" t="s">
        <v>13</v>
      </c>
      <c r="H3592">
        <v>0</v>
      </c>
    </row>
    <row r="3593" spans="1:8" x14ac:dyDescent="0.35">
      <c r="A3593" t="s">
        <v>5011</v>
      </c>
      <c r="B3593" t="s">
        <v>5012</v>
      </c>
      <c r="C3593" t="s">
        <v>10</v>
      </c>
      <c r="D3593" t="s">
        <v>11</v>
      </c>
      <c r="E3593" s="4">
        <v>45029.588461805557</v>
      </c>
      <c r="F3593" t="s">
        <v>16</v>
      </c>
      <c r="G3593" s="1">
        <v>45029.588721562497</v>
      </c>
      <c r="H3593">
        <v>22</v>
      </c>
    </row>
    <row r="3594" spans="1:8" hidden="1" x14ac:dyDescent="0.35">
      <c r="A3594" t="s">
        <v>5013</v>
      </c>
      <c r="B3594" t="s">
        <v>5014</v>
      </c>
      <c r="C3594" t="s">
        <v>10</v>
      </c>
      <c r="D3594" t="s">
        <v>11</v>
      </c>
      <c r="E3594" s="4">
        <v>45022.87331145833</v>
      </c>
      <c r="F3594" t="s">
        <v>12</v>
      </c>
      <c r="G3594" t="s">
        <v>13</v>
      </c>
      <c r="H3594">
        <v>0</v>
      </c>
    </row>
    <row r="3595" spans="1:8" hidden="1" x14ac:dyDescent="0.35">
      <c r="A3595" t="s">
        <v>5013</v>
      </c>
      <c r="B3595" t="s">
        <v>5014</v>
      </c>
      <c r="C3595" t="s">
        <v>10</v>
      </c>
      <c r="D3595" t="s">
        <v>41</v>
      </c>
      <c r="E3595" s="4">
        <v>45022.874000266202</v>
      </c>
      <c r="F3595" t="s">
        <v>12</v>
      </c>
      <c r="G3595" t="s">
        <v>13</v>
      </c>
      <c r="H3595">
        <v>0</v>
      </c>
    </row>
    <row r="3596" spans="1:8" hidden="1" x14ac:dyDescent="0.35">
      <c r="A3596" t="s">
        <v>5013</v>
      </c>
      <c r="B3596" t="s">
        <v>5014</v>
      </c>
      <c r="C3596" t="s">
        <v>10</v>
      </c>
      <c r="D3596" t="s">
        <v>41</v>
      </c>
      <c r="E3596" s="4">
        <v>45022.87433846065</v>
      </c>
      <c r="F3596" t="s">
        <v>12</v>
      </c>
      <c r="G3596" t="s">
        <v>13</v>
      </c>
      <c r="H3596">
        <v>0</v>
      </c>
    </row>
    <row r="3597" spans="1:8" hidden="1" x14ac:dyDescent="0.35">
      <c r="A3597" t="s">
        <v>5015</v>
      </c>
      <c r="B3597" t="s">
        <v>5016</v>
      </c>
      <c r="C3597" t="s">
        <v>10</v>
      </c>
      <c r="D3597" t="s">
        <v>11</v>
      </c>
      <c r="E3597" s="4">
        <v>45020.351073379628</v>
      </c>
      <c r="F3597" t="s">
        <v>16</v>
      </c>
      <c r="G3597" s="1">
        <v>45020.351326388889</v>
      </c>
      <c r="H3597">
        <v>22</v>
      </c>
    </row>
    <row r="3598" spans="1:8" hidden="1" x14ac:dyDescent="0.35">
      <c r="A3598" t="s">
        <v>5017</v>
      </c>
      <c r="B3598" t="s">
        <v>5018</v>
      </c>
      <c r="C3598" t="s">
        <v>10</v>
      </c>
      <c r="D3598" t="s">
        <v>11</v>
      </c>
      <c r="E3598" s="4">
        <v>45027.900499537034</v>
      </c>
      <c r="F3598" t="s">
        <v>12</v>
      </c>
      <c r="G3598" t="s">
        <v>13</v>
      </c>
      <c r="H3598">
        <v>0</v>
      </c>
    </row>
    <row r="3599" spans="1:8" hidden="1" x14ac:dyDescent="0.35">
      <c r="A3599" t="s">
        <v>5017</v>
      </c>
      <c r="B3599" t="s">
        <v>5018</v>
      </c>
      <c r="C3599" t="s">
        <v>10</v>
      </c>
      <c r="D3599" t="s">
        <v>41</v>
      </c>
      <c r="E3599" s="4">
        <v>45027.900992395837</v>
      </c>
      <c r="F3599" t="s">
        <v>12</v>
      </c>
      <c r="G3599" t="s">
        <v>13</v>
      </c>
      <c r="H3599">
        <v>0</v>
      </c>
    </row>
    <row r="3600" spans="1:8" hidden="1" x14ac:dyDescent="0.35">
      <c r="A3600" t="s">
        <v>5019</v>
      </c>
      <c r="B3600" t="s">
        <v>5020</v>
      </c>
      <c r="C3600" t="s">
        <v>10</v>
      </c>
      <c r="D3600" t="s">
        <v>11</v>
      </c>
      <c r="E3600" s="4">
        <v>45022.264627164353</v>
      </c>
      <c r="F3600" t="s">
        <v>12</v>
      </c>
      <c r="G3600" t="s">
        <v>13</v>
      </c>
      <c r="H3600">
        <v>0</v>
      </c>
    </row>
    <row r="3601" spans="1:8" hidden="1" x14ac:dyDescent="0.35">
      <c r="A3601" t="s">
        <v>5019</v>
      </c>
      <c r="B3601" t="s">
        <v>5020</v>
      </c>
      <c r="C3601" t="s">
        <v>10</v>
      </c>
      <c r="D3601" t="s">
        <v>41</v>
      </c>
      <c r="E3601" s="4">
        <v>45022.265250428238</v>
      </c>
      <c r="F3601" t="s">
        <v>12</v>
      </c>
      <c r="G3601" t="s">
        <v>13</v>
      </c>
      <c r="H3601">
        <v>0</v>
      </c>
    </row>
    <row r="3602" spans="1:8" hidden="1" x14ac:dyDescent="0.35">
      <c r="A3602" t="s">
        <v>5019</v>
      </c>
      <c r="B3602" t="s">
        <v>5020</v>
      </c>
      <c r="C3602" t="s">
        <v>10</v>
      </c>
      <c r="D3602" t="s">
        <v>11</v>
      </c>
      <c r="E3602" s="4">
        <v>45022.266591203705</v>
      </c>
      <c r="F3602" t="s">
        <v>12</v>
      </c>
      <c r="G3602" t="s">
        <v>13</v>
      </c>
      <c r="H3602">
        <v>0</v>
      </c>
    </row>
    <row r="3603" spans="1:8" hidden="1" x14ac:dyDescent="0.35">
      <c r="A3603" t="s">
        <v>5021</v>
      </c>
      <c r="C3603" t="s">
        <v>10</v>
      </c>
      <c r="D3603" t="s">
        <v>11</v>
      </c>
      <c r="E3603" s="4">
        <v>45026.806578506941</v>
      </c>
      <c r="F3603" t="s">
        <v>16</v>
      </c>
      <c r="G3603" s="1">
        <v>45026.806904548612</v>
      </c>
      <c r="H3603">
        <v>28</v>
      </c>
    </row>
    <row r="3604" spans="1:8" hidden="1" x14ac:dyDescent="0.35">
      <c r="A3604" t="s">
        <v>5022</v>
      </c>
      <c r="B3604" t="s">
        <v>5023</v>
      </c>
      <c r="C3604" t="s">
        <v>10</v>
      </c>
      <c r="D3604" t="s">
        <v>11</v>
      </c>
      <c r="E3604" s="4">
        <v>45012.869396412039</v>
      </c>
      <c r="F3604" t="s">
        <v>16</v>
      </c>
      <c r="G3604" s="1">
        <v>45012.869897604163</v>
      </c>
      <c r="H3604">
        <v>44</v>
      </c>
    </row>
    <row r="3605" spans="1:8" hidden="1" x14ac:dyDescent="0.35">
      <c r="A3605" t="s">
        <v>5024</v>
      </c>
      <c r="B3605" t="s">
        <v>5025</v>
      </c>
      <c r="C3605" t="s">
        <v>10</v>
      </c>
      <c r="D3605" t="s">
        <v>11</v>
      </c>
      <c r="E3605" s="4">
        <v>45026.403731747683</v>
      </c>
      <c r="F3605" t="s">
        <v>12</v>
      </c>
      <c r="G3605" t="s">
        <v>13</v>
      </c>
      <c r="H3605">
        <v>0</v>
      </c>
    </row>
    <row r="3606" spans="1:8" hidden="1" x14ac:dyDescent="0.35">
      <c r="A3606" t="s">
        <v>5024</v>
      </c>
      <c r="B3606" t="s">
        <v>5025</v>
      </c>
      <c r="C3606" t="s">
        <v>10</v>
      </c>
      <c r="D3606" t="s">
        <v>41</v>
      </c>
      <c r="E3606" s="4">
        <v>45026.404335451392</v>
      </c>
      <c r="F3606" t="s">
        <v>12</v>
      </c>
      <c r="G3606" t="s">
        <v>13</v>
      </c>
      <c r="H3606">
        <v>0</v>
      </c>
    </row>
    <row r="3607" spans="1:8" hidden="1" x14ac:dyDescent="0.35">
      <c r="A3607" t="s">
        <v>5024</v>
      </c>
      <c r="B3607" t="s">
        <v>5025</v>
      </c>
      <c r="C3607" t="s">
        <v>10</v>
      </c>
      <c r="D3607" t="s">
        <v>41</v>
      </c>
      <c r="E3607" s="4">
        <v>45026.404876851855</v>
      </c>
      <c r="F3607" t="s">
        <v>12</v>
      </c>
      <c r="G3607" t="s">
        <v>13</v>
      </c>
      <c r="H3607">
        <v>0</v>
      </c>
    </row>
    <row r="3608" spans="1:8" hidden="1" x14ac:dyDescent="0.35">
      <c r="A3608" t="s">
        <v>5026</v>
      </c>
      <c r="B3608" t="s">
        <v>5027</v>
      </c>
      <c r="C3608" t="s">
        <v>10</v>
      </c>
      <c r="D3608" t="s">
        <v>11</v>
      </c>
      <c r="E3608" s="4">
        <v>45025.559272604165</v>
      </c>
      <c r="F3608" t="s">
        <v>16</v>
      </c>
      <c r="G3608" s="1">
        <v>45025.559486724538</v>
      </c>
      <c r="H3608">
        <v>18</v>
      </c>
    </row>
    <row r="3609" spans="1:8" hidden="1" x14ac:dyDescent="0.35">
      <c r="A3609" t="s">
        <v>5028</v>
      </c>
      <c r="B3609" t="s">
        <v>5029</v>
      </c>
      <c r="C3609" t="s">
        <v>10</v>
      </c>
      <c r="D3609" t="s">
        <v>41</v>
      </c>
      <c r="E3609" s="4">
        <v>45025.333359837961</v>
      </c>
      <c r="F3609" t="s">
        <v>16</v>
      </c>
      <c r="G3609" s="1">
        <v>45025.333719710645</v>
      </c>
      <c r="H3609">
        <v>31</v>
      </c>
    </row>
    <row r="3610" spans="1:8" hidden="1" x14ac:dyDescent="0.35">
      <c r="A3610" t="s">
        <v>5028</v>
      </c>
      <c r="B3610" t="s">
        <v>5029</v>
      </c>
      <c r="C3610" t="s">
        <v>10</v>
      </c>
      <c r="D3610" t="s">
        <v>11</v>
      </c>
      <c r="E3610" s="4">
        <v>45025.332198923614</v>
      </c>
      <c r="F3610" t="s">
        <v>16</v>
      </c>
      <c r="G3610" s="1">
        <v>45025.332462303239</v>
      </c>
      <c r="H3610">
        <v>23</v>
      </c>
    </row>
    <row r="3611" spans="1:8" hidden="1" x14ac:dyDescent="0.35">
      <c r="A3611" t="s">
        <v>5028</v>
      </c>
      <c r="B3611" t="s">
        <v>5029</v>
      </c>
      <c r="C3611" t="s">
        <v>10</v>
      </c>
      <c r="D3611" t="s">
        <v>41</v>
      </c>
      <c r="E3611" s="4">
        <v>45025.332614814812</v>
      </c>
      <c r="F3611" t="s">
        <v>16</v>
      </c>
      <c r="G3611" s="1">
        <v>45025.332794097223</v>
      </c>
      <c r="H3611">
        <v>16</v>
      </c>
    </row>
    <row r="3612" spans="1:8" hidden="1" x14ac:dyDescent="0.35">
      <c r="A3612" t="s">
        <v>5030</v>
      </c>
      <c r="B3612" t="s">
        <v>5031</v>
      </c>
      <c r="C3612" t="s">
        <v>10</v>
      </c>
      <c r="D3612" t="s">
        <v>11</v>
      </c>
      <c r="E3612" s="4">
        <v>45015.58145853009</v>
      </c>
      <c r="F3612" t="s">
        <v>16</v>
      </c>
      <c r="G3612" s="1">
        <v>45015.581780787033</v>
      </c>
      <c r="H3612">
        <v>27</v>
      </c>
    </row>
    <row r="3613" spans="1:8" hidden="1" x14ac:dyDescent="0.35">
      <c r="A3613" t="s">
        <v>5032</v>
      </c>
      <c r="B3613" t="s">
        <v>5033</v>
      </c>
      <c r="C3613" t="s">
        <v>10</v>
      </c>
      <c r="D3613" t="s">
        <v>11</v>
      </c>
      <c r="E3613" s="4">
        <v>45022.654243171295</v>
      </c>
      <c r="F3613" t="s">
        <v>16</v>
      </c>
      <c r="G3613" s="1">
        <v>45022.654445138891</v>
      </c>
      <c r="H3613">
        <v>18</v>
      </c>
    </row>
    <row r="3614" spans="1:8" hidden="1" x14ac:dyDescent="0.35">
      <c r="A3614" t="s">
        <v>5032</v>
      </c>
      <c r="B3614" t="s">
        <v>5033</v>
      </c>
      <c r="C3614" t="s">
        <v>10</v>
      </c>
      <c r="D3614" t="s">
        <v>41</v>
      </c>
      <c r="E3614" s="4">
        <v>45022.654667789349</v>
      </c>
      <c r="F3614" t="s">
        <v>16</v>
      </c>
      <c r="G3614" s="1">
        <v>45022.654880324073</v>
      </c>
      <c r="H3614">
        <v>18</v>
      </c>
    </row>
    <row r="3615" spans="1:8" hidden="1" x14ac:dyDescent="0.35">
      <c r="A3615" t="s">
        <v>5034</v>
      </c>
      <c r="B3615" t="s">
        <v>5035</v>
      </c>
      <c r="C3615" t="s">
        <v>10</v>
      </c>
      <c r="D3615" t="s">
        <v>11</v>
      </c>
      <c r="E3615" s="4">
        <v>45012.908125196758</v>
      </c>
      <c r="F3615" t="s">
        <v>16</v>
      </c>
      <c r="G3615" s="1">
        <v>45012.908395983795</v>
      </c>
      <c r="H3615">
        <v>23</v>
      </c>
    </row>
    <row r="3616" spans="1:8" hidden="1" x14ac:dyDescent="0.35">
      <c r="A3616" t="s">
        <v>5036</v>
      </c>
      <c r="B3616" t="s">
        <v>5037</v>
      </c>
      <c r="C3616" t="s">
        <v>10</v>
      </c>
      <c r="D3616" t="s">
        <v>11</v>
      </c>
      <c r="E3616" s="4">
        <v>45027.592791284726</v>
      </c>
      <c r="F3616" t="s">
        <v>16</v>
      </c>
      <c r="G3616" s="1">
        <v>45027.59315763889</v>
      </c>
      <c r="H3616">
        <v>31</v>
      </c>
    </row>
    <row r="3617" spans="1:8" hidden="1" x14ac:dyDescent="0.35">
      <c r="A3617" t="s">
        <v>5038</v>
      </c>
      <c r="B3617" t="s">
        <v>5039</v>
      </c>
      <c r="C3617" t="s">
        <v>10</v>
      </c>
      <c r="D3617" t="s">
        <v>11</v>
      </c>
      <c r="E3617" s="4">
        <v>45023.405233877318</v>
      </c>
      <c r="F3617" t="s">
        <v>16</v>
      </c>
      <c r="G3617" s="1">
        <v>45023.405469247686</v>
      </c>
      <c r="H3617">
        <v>20</v>
      </c>
    </row>
    <row r="3618" spans="1:8" hidden="1" x14ac:dyDescent="0.35">
      <c r="A3618" t="s">
        <v>5040</v>
      </c>
      <c r="B3618" t="s">
        <v>5041</v>
      </c>
      <c r="C3618" t="s">
        <v>10</v>
      </c>
      <c r="D3618" t="s">
        <v>11</v>
      </c>
      <c r="E3618" s="4">
        <v>45014.789507291665</v>
      </c>
      <c r="F3618" t="s">
        <v>16</v>
      </c>
      <c r="G3618" s="1">
        <v>45014.78983267361</v>
      </c>
      <c r="H3618">
        <v>28</v>
      </c>
    </row>
    <row r="3619" spans="1:8" hidden="1" x14ac:dyDescent="0.35">
      <c r="A3619" t="s">
        <v>5042</v>
      </c>
      <c r="B3619" t="s">
        <v>5043</v>
      </c>
      <c r="C3619" t="s">
        <v>10</v>
      </c>
      <c r="D3619" t="s">
        <v>11</v>
      </c>
      <c r="E3619" s="4">
        <v>45015.613621331016</v>
      </c>
      <c r="F3619" t="s">
        <v>16</v>
      </c>
      <c r="G3619" s="1">
        <v>45015.613989351848</v>
      </c>
      <c r="H3619">
        <v>32</v>
      </c>
    </row>
    <row r="3620" spans="1:8" hidden="1" x14ac:dyDescent="0.35">
      <c r="A3620" t="s">
        <v>5044</v>
      </c>
      <c r="B3620" t="s">
        <v>5045</v>
      </c>
      <c r="C3620" t="s">
        <v>10</v>
      </c>
      <c r="D3620" t="s">
        <v>41</v>
      </c>
      <c r="E3620" s="4">
        <v>45020.704026736108</v>
      </c>
      <c r="F3620" t="s">
        <v>16</v>
      </c>
      <c r="G3620" s="1">
        <v>45020.704287303241</v>
      </c>
      <c r="H3620">
        <v>23</v>
      </c>
    </row>
    <row r="3621" spans="1:8" hidden="1" x14ac:dyDescent="0.35">
      <c r="A3621" t="s">
        <v>5044</v>
      </c>
      <c r="B3621" t="s">
        <v>5045</v>
      </c>
      <c r="C3621" t="s">
        <v>10</v>
      </c>
      <c r="D3621" t="s">
        <v>11</v>
      </c>
      <c r="E3621" s="4">
        <v>45020.703381793981</v>
      </c>
      <c r="F3621" t="s">
        <v>16</v>
      </c>
      <c r="G3621" s="1">
        <v>45020.703660185187</v>
      </c>
      <c r="H3621">
        <v>24</v>
      </c>
    </row>
    <row r="3622" spans="1:8" hidden="1" x14ac:dyDescent="0.35">
      <c r="A3622" t="s">
        <v>5046</v>
      </c>
      <c r="B3622" t="s">
        <v>5047</v>
      </c>
      <c r="C3622" t="s">
        <v>10</v>
      </c>
      <c r="D3622" t="s">
        <v>41</v>
      </c>
      <c r="E3622" s="4">
        <v>45027.423231678244</v>
      </c>
      <c r="F3622" t="s">
        <v>12</v>
      </c>
      <c r="G3622" t="s">
        <v>13</v>
      </c>
      <c r="H3622">
        <v>0</v>
      </c>
    </row>
    <row r="3623" spans="1:8" hidden="1" x14ac:dyDescent="0.35">
      <c r="A3623" t="s">
        <v>5046</v>
      </c>
      <c r="B3623" t="s">
        <v>5047</v>
      </c>
      <c r="C3623" t="s">
        <v>10</v>
      </c>
      <c r="D3623" t="s">
        <v>11</v>
      </c>
      <c r="E3623" s="4">
        <v>45027.422801851855</v>
      </c>
      <c r="F3623" t="s">
        <v>12</v>
      </c>
      <c r="G3623" t="s">
        <v>13</v>
      </c>
      <c r="H3623">
        <v>0</v>
      </c>
    </row>
    <row r="3624" spans="1:8" hidden="1" x14ac:dyDescent="0.35">
      <c r="A3624" t="s">
        <v>5048</v>
      </c>
      <c r="B3624" t="s">
        <v>5049</v>
      </c>
      <c r="C3624" t="s">
        <v>10</v>
      </c>
      <c r="D3624" t="s">
        <v>11</v>
      </c>
      <c r="E3624" s="4">
        <v>45027.051005358793</v>
      </c>
      <c r="F3624" t="s">
        <v>16</v>
      </c>
      <c r="G3624" s="1">
        <v>45027.051410763888</v>
      </c>
      <c r="H3624">
        <v>35</v>
      </c>
    </row>
    <row r="3625" spans="1:8" hidden="1" x14ac:dyDescent="0.35">
      <c r="A3625" t="s">
        <v>5050</v>
      </c>
      <c r="B3625" t="s">
        <v>5051</v>
      </c>
      <c r="C3625" t="s">
        <v>10</v>
      </c>
      <c r="D3625" t="s">
        <v>11</v>
      </c>
      <c r="E3625" s="4">
        <v>45023.747419363426</v>
      </c>
      <c r="F3625" t="s">
        <v>12</v>
      </c>
      <c r="G3625" t="s">
        <v>13</v>
      </c>
      <c r="H3625">
        <v>0</v>
      </c>
    </row>
    <row r="3626" spans="1:8" x14ac:dyDescent="0.35">
      <c r="A3626" t="s">
        <v>5052</v>
      </c>
      <c r="B3626" t="s">
        <v>5053</v>
      </c>
      <c r="C3626" t="s">
        <v>10</v>
      </c>
      <c r="D3626" t="s">
        <v>11</v>
      </c>
      <c r="E3626" s="4">
        <v>45029.403835798614</v>
      </c>
      <c r="F3626" t="s">
        <v>16</v>
      </c>
      <c r="G3626" s="1">
        <v>45029.404229976855</v>
      </c>
      <c r="H3626">
        <v>34</v>
      </c>
    </row>
    <row r="3627" spans="1:8" hidden="1" x14ac:dyDescent="0.35">
      <c r="A3627" t="s">
        <v>5054</v>
      </c>
      <c r="B3627" t="s">
        <v>5055</v>
      </c>
      <c r="C3627" t="s">
        <v>10</v>
      </c>
      <c r="D3627" t="s">
        <v>11</v>
      </c>
      <c r="E3627" s="4">
        <v>45024.777802164353</v>
      </c>
      <c r="F3627" t="s">
        <v>16</v>
      </c>
      <c r="G3627" s="1">
        <v>45024.777944293979</v>
      </c>
      <c r="H3627">
        <v>12</v>
      </c>
    </row>
    <row r="3628" spans="1:8" hidden="1" x14ac:dyDescent="0.35">
      <c r="A3628" t="s">
        <v>5056</v>
      </c>
      <c r="B3628" t="s">
        <v>5057</v>
      </c>
      <c r="C3628" t="s">
        <v>10</v>
      </c>
      <c r="D3628" t="s">
        <v>11</v>
      </c>
      <c r="E3628" s="4">
        <v>45021.948913657405</v>
      </c>
      <c r="F3628" t="s">
        <v>16</v>
      </c>
      <c r="G3628" s="1">
        <v>45021.949076886573</v>
      </c>
      <c r="H3628">
        <v>14</v>
      </c>
    </row>
    <row r="3629" spans="1:8" hidden="1" x14ac:dyDescent="0.35">
      <c r="A3629" t="s">
        <v>5058</v>
      </c>
      <c r="C3629" t="s">
        <v>10</v>
      </c>
      <c r="D3629" t="s">
        <v>11</v>
      </c>
      <c r="E3629" s="4">
        <v>45027.68187615741</v>
      </c>
      <c r="F3629" t="s">
        <v>16</v>
      </c>
      <c r="G3629" s="1">
        <v>45027.682530011574</v>
      </c>
      <c r="H3629">
        <v>56</v>
      </c>
    </row>
    <row r="3630" spans="1:8" hidden="1" x14ac:dyDescent="0.35">
      <c r="A3630" t="s">
        <v>5059</v>
      </c>
      <c r="B3630" t="s">
        <v>5060</v>
      </c>
      <c r="C3630" t="s">
        <v>10</v>
      </c>
      <c r="D3630" t="s">
        <v>11</v>
      </c>
      <c r="E3630" s="4">
        <v>45019.380743865739</v>
      </c>
      <c r="F3630" t="s">
        <v>16</v>
      </c>
      <c r="G3630" s="1">
        <v>45019.38101153935</v>
      </c>
      <c r="H3630">
        <v>23</v>
      </c>
    </row>
    <row r="3631" spans="1:8" hidden="1" x14ac:dyDescent="0.35">
      <c r="A3631" t="s">
        <v>5061</v>
      </c>
      <c r="B3631" t="s">
        <v>5062</v>
      </c>
      <c r="C3631" t="s">
        <v>10</v>
      </c>
      <c r="D3631" t="s">
        <v>11</v>
      </c>
      <c r="E3631" s="4">
        <v>45020.626272453701</v>
      </c>
      <c r="F3631" t="s">
        <v>16</v>
      </c>
      <c r="G3631" s="1">
        <v>45020.626470289353</v>
      </c>
      <c r="H3631">
        <v>18</v>
      </c>
    </row>
    <row r="3632" spans="1:8" hidden="1" x14ac:dyDescent="0.35">
      <c r="A3632" t="s">
        <v>5063</v>
      </c>
      <c r="B3632" t="s">
        <v>5064</v>
      </c>
      <c r="C3632" t="s">
        <v>10</v>
      </c>
      <c r="D3632" t="s">
        <v>11</v>
      </c>
      <c r="E3632" s="4">
        <v>45026.952072835651</v>
      </c>
      <c r="F3632" t="s">
        <v>16</v>
      </c>
      <c r="G3632" s="1">
        <v>45026.952466631941</v>
      </c>
      <c r="H3632">
        <v>34</v>
      </c>
    </row>
    <row r="3633" spans="1:8" hidden="1" x14ac:dyDescent="0.35">
      <c r="A3633" t="s">
        <v>5065</v>
      </c>
      <c r="B3633" t="s">
        <v>5066</v>
      </c>
      <c r="C3633" t="s">
        <v>10</v>
      </c>
      <c r="D3633" t="s">
        <v>11</v>
      </c>
      <c r="E3633" s="4">
        <v>45023.406202627317</v>
      </c>
      <c r="F3633" t="s">
        <v>12</v>
      </c>
      <c r="G3633" t="s">
        <v>13</v>
      </c>
      <c r="H3633">
        <v>0</v>
      </c>
    </row>
    <row r="3634" spans="1:8" hidden="1" x14ac:dyDescent="0.35">
      <c r="A3634" t="s">
        <v>5065</v>
      </c>
      <c r="B3634" t="s">
        <v>5067</v>
      </c>
      <c r="C3634" t="s">
        <v>10</v>
      </c>
      <c r="D3634" t="s">
        <v>11</v>
      </c>
      <c r="E3634" s="4">
        <v>45023.402339930559</v>
      </c>
      <c r="F3634" t="s">
        <v>12</v>
      </c>
      <c r="G3634" t="s">
        <v>13</v>
      </c>
      <c r="H3634">
        <v>0</v>
      </c>
    </row>
    <row r="3635" spans="1:8" hidden="1" x14ac:dyDescent="0.35">
      <c r="A3635" t="s">
        <v>5065</v>
      </c>
      <c r="B3635" t="s">
        <v>5067</v>
      </c>
      <c r="C3635" t="s">
        <v>10</v>
      </c>
      <c r="D3635" t="s">
        <v>41</v>
      </c>
      <c r="E3635" s="4">
        <v>45023.402719594909</v>
      </c>
      <c r="F3635" t="s">
        <v>12</v>
      </c>
      <c r="G3635" t="s">
        <v>13</v>
      </c>
      <c r="H3635">
        <v>0</v>
      </c>
    </row>
    <row r="3636" spans="1:8" hidden="1" x14ac:dyDescent="0.35">
      <c r="A3636" t="s">
        <v>5065</v>
      </c>
      <c r="B3636" t="s">
        <v>5066</v>
      </c>
      <c r="C3636" t="s">
        <v>10</v>
      </c>
      <c r="D3636" t="s">
        <v>11</v>
      </c>
      <c r="E3636" s="4">
        <v>45023.372734375</v>
      </c>
      <c r="F3636" t="s">
        <v>12</v>
      </c>
      <c r="G3636" t="s">
        <v>13</v>
      </c>
      <c r="H3636">
        <v>0</v>
      </c>
    </row>
    <row r="3637" spans="1:8" hidden="1" x14ac:dyDescent="0.35">
      <c r="A3637" t="s">
        <v>5065</v>
      </c>
      <c r="B3637" t="s">
        <v>5066</v>
      </c>
      <c r="C3637" t="s">
        <v>10</v>
      </c>
      <c r="D3637" t="s">
        <v>41</v>
      </c>
      <c r="E3637" s="4">
        <v>45023.373320682869</v>
      </c>
      <c r="F3637" t="s">
        <v>12</v>
      </c>
      <c r="G3637" t="s">
        <v>13</v>
      </c>
      <c r="H3637">
        <v>0</v>
      </c>
    </row>
    <row r="3638" spans="1:8" hidden="1" x14ac:dyDescent="0.35">
      <c r="A3638" t="s">
        <v>5068</v>
      </c>
      <c r="B3638" t="s">
        <v>5069</v>
      </c>
      <c r="C3638" t="s">
        <v>10</v>
      </c>
      <c r="D3638" t="s">
        <v>11</v>
      </c>
      <c r="E3638" s="4">
        <v>45019.689637962962</v>
      </c>
      <c r="F3638" t="s">
        <v>16</v>
      </c>
      <c r="G3638" s="1">
        <v>45019.689876354169</v>
      </c>
      <c r="H3638">
        <v>21</v>
      </c>
    </row>
    <row r="3639" spans="1:8" hidden="1" x14ac:dyDescent="0.35">
      <c r="A3639" t="s">
        <v>5070</v>
      </c>
      <c r="B3639" t="s">
        <v>5071</v>
      </c>
      <c r="C3639" t="s">
        <v>10</v>
      </c>
      <c r="D3639" t="s">
        <v>11</v>
      </c>
      <c r="E3639" s="4">
        <v>45028.860125266205</v>
      </c>
      <c r="F3639" t="s">
        <v>16</v>
      </c>
      <c r="G3639" s="1">
        <v>45028.86078920139</v>
      </c>
      <c r="H3639">
        <v>58</v>
      </c>
    </row>
    <row r="3640" spans="1:8" hidden="1" x14ac:dyDescent="0.35">
      <c r="A3640" t="s">
        <v>5072</v>
      </c>
      <c r="B3640" t="s">
        <v>5073</v>
      </c>
      <c r="C3640" t="s">
        <v>21</v>
      </c>
      <c r="D3640" t="s">
        <v>11</v>
      </c>
      <c r="E3640" s="4">
        <v>45028.876504976855</v>
      </c>
      <c r="F3640" t="s">
        <v>12</v>
      </c>
      <c r="G3640" t="s">
        <v>13</v>
      </c>
      <c r="H3640">
        <v>0</v>
      </c>
    </row>
    <row r="3641" spans="1:8" hidden="1" x14ac:dyDescent="0.35">
      <c r="A3641" t="s">
        <v>5072</v>
      </c>
      <c r="B3641" t="s">
        <v>5073</v>
      </c>
      <c r="C3641" t="s">
        <v>21</v>
      </c>
      <c r="D3641" t="s">
        <v>11</v>
      </c>
      <c r="E3641" s="4">
        <v>45028.873317939811</v>
      </c>
      <c r="F3641" t="s">
        <v>12</v>
      </c>
      <c r="G3641" t="s">
        <v>13</v>
      </c>
      <c r="H3641">
        <v>0</v>
      </c>
    </row>
    <row r="3642" spans="1:8" hidden="1" x14ac:dyDescent="0.35">
      <c r="A3642" t="s">
        <v>5072</v>
      </c>
      <c r="B3642" t="s">
        <v>5073</v>
      </c>
      <c r="C3642" t="s">
        <v>10</v>
      </c>
      <c r="D3642" t="s">
        <v>11</v>
      </c>
      <c r="E3642" s="4">
        <v>45025.405020254628</v>
      </c>
      <c r="F3642" t="s">
        <v>16</v>
      </c>
      <c r="G3642" s="1">
        <v>45025.405493090278</v>
      </c>
      <c r="H3642">
        <v>41</v>
      </c>
    </row>
    <row r="3643" spans="1:8" x14ac:dyDescent="0.35">
      <c r="A3643" t="s">
        <v>5074</v>
      </c>
      <c r="B3643" t="s">
        <v>5075</v>
      </c>
      <c r="C3643" t="s">
        <v>10</v>
      </c>
      <c r="D3643" t="s">
        <v>11</v>
      </c>
      <c r="E3643" s="4">
        <v>45029.024922835648</v>
      </c>
      <c r="F3643" t="s">
        <v>16</v>
      </c>
      <c r="G3643" s="1">
        <v>45029.025142164355</v>
      </c>
      <c r="H3643">
        <v>19</v>
      </c>
    </row>
    <row r="3644" spans="1:8" hidden="1" x14ac:dyDescent="0.35">
      <c r="A3644" t="s">
        <v>5076</v>
      </c>
      <c r="B3644" t="s">
        <v>5077</v>
      </c>
      <c r="C3644" t="s">
        <v>10</v>
      </c>
      <c r="D3644" t="s">
        <v>11</v>
      </c>
      <c r="E3644" s="4">
        <v>45028.227935763891</v>
      </c>
      <c r="F3644" t="s">
        <v>12</v>
      </c>
      <c r="G3644" t="s">
        <v>13</v>
      </c>
      <c r="H3644">
        <v>0</v>
      </c>
    </row>
    <row r="3645" spans="1:8" hidden="1" x14ac:dyDescent="0.35">
      <c r="A3645" t="s">
        <v>5076</v>
      </c>
      <c r="B3645" t="s">
        <v>5077</v>
      </c>
      <c r="C3645" t="s">
        <v>10</v>
      </c>
      <c r="D3645" t="s">
        <v>41</v>
      </c>
      <c r="E3645" s="4">
        <v>45028.228611192128</v>
      </c>
      <c r="F3645" t="s">
        <v>12</v>
      </c>
      <c r="G3645" t="s">
        <v>13</v>
      </c>
      <c r="H3645">
        <v>0</v>
      </c>
    </row>
    <row r="3646" spans="1:8" hidden="1" x14ac:dyDescent="0.35">
      <c r="A3646" t="s">
        <v>5076</v>
      </c>
      <c r="B3646" t="s">
        <v>5077</v>
      </c>
      <c r="C3646" t="s">
        <v>10</v>
      </c>
      <c r="D3646" t="s">
        <v>41</v>
      </c>
      <c r="E3646" s="4">
        <v>45028.229175925924</v>
      </c>
      <c r="F3646" t="s">
        <v>12</v>
      </c>
      <c r="G3646" t="s">
        <v>13</v>
      </c>
      <c r="H3646">
        <v>0</v>
      </c>
    </row>
    <row r="3647" spans="1:8" hidden="1" x14ac:dyDescent="0.35">
      <c r="A3647" t="s">
        <v>5078</v>
      </c>
      <c r="B3647" t="s">
        <v>5079</v>
      </c>
      <c r="C3647" t="s">
        <v>10</v>
      </c>
      <c r="D3647" t="s">
        <v>11</v>
      </c>
      <c r="E3647" s="4">
        <v>45027.968876851854</v>
      </c>
      <c r="F3647" t="s">
        <v>12</v>
      </c>
      <c r="G3647" t="s">
        <v>13</v>
      </c>
      <c r="H3647">
        <v>0</v>
      </c>
    </row>
    <row r="3648" spans="1:8" hidden="1" x14ac:dyDescent="0.35">
      <c r="A3648" t="s">
        <v>5078</v>
      </c>
      <c r="B3648" t="s">
        <v>5079</v>
      </c>
      <c r="C3648" t="s">
        <v>10</v>
      </c>
      <c r="D3648" t="s">
        <v>11</v>
      </c>
      <c r="E3648" s="4">
        <v>45027.352702349534</v>
      </c>
      <c r="F3648" t="s">
        <v>12</v>
      </c>
      <c r="G3648" t="s">
        <v>13</v>
      </c>
      <c r="H3648">
        <v>0</v>
      </c>
    </row>
    <row r="3649" spans="1:8" hidden="1" x14ac:dyDescent="0.35">
      <c r="A3649" t="s">
        <v>5078</v>
      </c>
      <c r="B3649" t="s">
        <v>5079</v>
      </c>
      <c r="C3649" t="s">
        <v>10</v>
      </c>
      <c r="D3649" t="s">
        <v>41</v>
      </c>
      <c r="E3649" s="4">
        <v>45027.353243090278</v>
      </c>
      <c r="F3649" t="s">
        <v>12</v>
      </c>
      <c r="G3649" t="s">
        <v>13</v>
      </c>
      <c r="H3649">
        <v>0</v>
      </c>
    </row>
    <row r="3650" spans="1:8" hidden="1" x14ac:dyDescent="0.35">
      <c r="A3650" t="s">
        <v>5080</v>
      </c>
      <c r="B3650" t="s">
        <v>5081</v>
      </c>
      <c r="C3650" t="s">
        <v>10</v>
      </c>
      <c r="D3650" t="s">
        <v>11</v>
      </c>
      <c r="E3650" s="4">
        <v>45026.65888422454</v>
      </c>
      <c r="F3650" t="s">
        <v>12</v>
      </c>
      <c r="G3650" t="s">
        <v>13</v>
      </c>
      <c r="H3650">
        <v>0</v>
      </c>
    </row>
    <row r="3651" spans="1:8" hidden="1" x14ac:dyDescent="0.35">
      <c r="A3651" t="s">
        <v>5082</v>
      </c>
      <c r="B3651" t="s">
        <v>5083</v>
      </c>
      <c r="C3651" t="s">
        <v>10</v>
      </c>
      <c r="D3651" t="s">
        <v>11</v>
      </c>
      <c r="E3651" s="4">
        <v>45022.828176770832</v>
      </c>
      <c r="F3651" t="s">
        <v>16</v>
      </c>
      <c r="G3651" s="1">
        <v>45022.828339699074</v>
      </c>
      <c r="H3651">
        <v>14</v>
      </c>
    </row>
    <row r="3652" spans="1:8" hidden="1" x14ac:dyDescent="0.35">
      <c r="A3652" t="s">
        <v>5084</v>
      </c>
      <c r="B3652" t="s">
        <v>5085</v>
      </c>
      <c r="C3652" t="s">
        <v>10</v>
      </c>
      <c r="D3652" t="s">
        <v>11</v>
      </c>
      <c r="E3652" s="4">
        <v>45027.675443900465</v>
      </c>
      <c r="F3652" t="s">
        <v>16</v>
      </c>
      <c r="G3652" s="1">
        <v>45027.675570520834</v>
      </c>
      <c r="H3652">
        <v>11</v>
      </c>
    </row>
    <row r="3653" spans="1:8" hidden="1" x14ac:dyDescent="0.35">
      <c r="A3653" t="s">
        <v>5086</v>
      </c>
      <c r="C3653" t="s">
        <v>10</v>
      </c>
      <c r="D3653" t="s">
        <v>11</v>
      </c>
      <c r="E3653" s="4">
        <v>45021.980624618052</v>
      </c>
      <c r="F3653" t="s">
        <v>16</v>
      </c>
      <c r="G3653" s="1">
        <v>45021.981022025466</v>
      </c>
      <c r="H3653">
        <v>35</v>
      </c>
    </row>
    <row r="3654" spans="1:8" x14ac:dyDescent="0.35">
      <c r="A3654" t="s">
        <v>5087</v>
      </c>
      <c r="B3654" t="s">
        <v>5088</v>
      </c>
      <c r="C3654" t="s">
        <v>10</v>
      </c>
      <c r="D3654" t="s">
        <v>11</v>
      </c>
      <c r="E3654" s="4">
        <v>45029.534665196756</v>
      </c>
      <c r="F3654" t="s">
        <v>12</v>
      </c>
      <c r="G3654" t="s">
        <v>13</v>
      </c>
      <c r="H3654">
        <v>0</v>
      </c>
    </row>
    <row r="3655" spans="1:8" x14ac:dyDescent="0.35">
      <c r="A3655" t="s">
        <v>5087</v>
      </c>
      <c r="B3655" t="s">
        <v>5088</v>
      </c>
      <c r="C3655" t="s">
        <v>10</v>
      </c>
      <c r="D3655" t="s">
        <v>41</v>
      </c>
      <c r="E3655" s="4">
        <v>45029.535177627316</v>
      </c>
      <c r="F3655" t="s">
        <v>12</v>
      </c>
      <c r="G3655" t="s">
        <v>13</v>
      </c>
      <c r="H3655">
        <v>0</v>
      </c>
    </row>
    <row r="3656" spans="1:8" x14ac:dyDescent="0.35">
      <c r="A3656" t="s">
        <v>5087</v>
      </c>
      <c r="B3656" t="s">
        <v>5088</v>
      </c>
      <c r="C3656" t="s">
        <v>10</v>
      </c>
      <c r="D3656" t="s">
        <v>11</v>
      </c>
      <c r="E3656" s="4">
        <v>45029.537433333331</v>
      </c>
      <c r="F3656" t="s">
        <v>12</v>
      </c>
      <c r="G3656" t="s">
        <v>13</v>
      </c>
      <c r="H3656">
        <v>0</v>
      </c>
    </row>
    <row r="3657" spans="1:8" hidden="1" x14ac:dyDescent="0.35">
      <c r="A3657" t="s">
        <v>5089</v>
      </c>
      <c r="C3657" t="s">
        <v>32</v>
      </c>
      <c r="D3657" t="s">
        <v>11</v>
      </c>
      <c r="E3657" s="4">
        <v>45018.844387696758</v>
      </c>
      <c r="F3657" t="s">
        <v>16</v>
      </c>
      <c r="G3657" s="1">
        <v>45018.844669675927</v>
      </c>
      <c r="H3657">
        <v>24</v>
      </c>
    </row>
    <row r="3658" spans="1:8" hidden="1" x14ac:dyDescent="0.35">
      <c r="A3658" t="s">
        <v>5090</v>
      </c>
      <c r="B3658" t="s">
        <v>5091</v>
      </c>
      <c r="C3658" t="s">
        <v>10</v>
      </c>
      <c r="D3658" t="s">
        <v>11</v>
      </c>
      <c r="E3658" s="4">
        <v>45024.930002002315</v>
      </c>
      <c r="F3658" t="s">
        <v>16</v>
      </c>
      <c r="G3658" s="1">
        <v>45024.930238692126</v>
      </c>
      <c r="H3658">
        <v>20</v>
      </c>
    </row>
    <row r="3659" spans="1:8" hidden="1" x14ac:dyDescent="0.35">
      <c r="A3659" t="s">
        <v>5092</v>
      </c>
      <c r="C3659" t="s">
        <v>10</v>
      </c>
      <c r="D3659" t="s">
        <v>11</v>
      </c>
      <c r="E3659" s="4">
        <v>45019.529211689813</v>
      </c>
      <c r="F3659" t="s">
        <v>12</v>
      </c>
      <c r="G3659" t="s">
        <v>13</v>
      </c>
      <c r="H3659">
        <v>0</v>
      </c>
    </row>
    <row r="3660" spans="1:8" x14ac:dyDescent="0.35">
      <c r="A3660" t="s">
        <v>5093</v>
      </c>
      <c r="B3660" t="s">
        <v>5094</v>
      </c>
      <c r="C3660" t="s">
        <v>10</v>
      </c>
      <c r="D3660" t="s">
        <v>11</v>
      </c>
      <c r="E3660" s="4">
        <v>45029.404450428243</v>
      </c>
      <c r="F3660" t="s">
        <v>16</v>
      </c>
      <c r="G3660" s="1">
        <v>45029.404713275464</v>
      </c>
      <c r="H3660">
        <v>23</v>
      </c>
    </row>
    <row r="3661" spans="1:8" hidden="1" x14ac:dyDescent="0.35">
      <c r="A3661" t="s">
        <v>5095</v>
      </c>
      <c r="B3661" t="s">
        <v>5096</v>
      </c>
      <c r="C3661" t="s">
        <v>10</v>
      </c>
      <c r="D3661" t="s">
        <v>11</v>
      </c>
      <c r="E3661" s="4">
        <v>45016.391572025466</v>
      </c>
      <c r="F3661" t="s">
        <v>16</v>
      </c>
      <c r="G3661" s="1">
        <v>45016.391939039349</v>
      </c>
      <c r="H3661">
        <v>32</v>
      </c>
    </row>
    <row r="3662" spans="1:8" hidden="1" x14ac:dyDescent="0.35">
      <c r="A3662" t="s">
        <v>5097</v>
      </c>
      <c r="B3662" t="s">
        <v>5098</v>
      </c>
      <c r="C3662" t="s">
        <v>10</v>
      </c>
      <c r="D3662" t="s">
        <v>11</v>
      </c>
      <c r="E3662" s="4">
        <v>45021.696417824074</v>
      </c>
      <c r="F3662" t="s">
        <v>16</v>
      </c>
      <c r="G3662" s="1">
        <v>45021.696639004629</v>
      </c>
      <c r="H3662">
        <v>19</v>
      </c>
    </row>
    <row r="3663" spans="1:8" hidden="1" x14ac:dyDescent="0.35">
      <c r="A3663" t="s">
        <v>5099</v>
      </c>
      <c r="B3663" t="s">
        <v>5100</v>
      </c>
      <c r="C3663" t="s">
        <v>10</v>
      </c>
      <c r="D3663" t="s">
        <v>11</v>
      </c>
      <c r="E3663" s="4">
        <v>45028.835126851853</v>
      </c>
      <c r="F3663" t="s">
        <v>16</v>
      </c>
      <c r="G3663" s="1">
        <v>45028.835364895836</v>
      </c>
      <c r="H3663">
        <v>21</v>
      </c>
    </row>
    <row r="3664" spans="1:8" hidden="1" x14ac:dyDescent="0.35">
      <c r="A3664" t="s">
        <v>5101</v>
      </c>
      <c r="B3664" t="s">
        <v>5102</v>
      </c>
      <c r="C3664" t="s">
        <v>10</v>
      </c>
      <c r="D3664" t="s">
        <v>11</v>
      </c>
      <c r="E3664" s="4">
        <v>45022.785857523151</v>
      </c>
      <c r="F3664" t="s">
        <v>16</v>
      </c>
      <c r="G3664" s="1">
        <v>45022.786284108799</v>
      </c>
      <c r="H3664">
        <v>36</v>
      </c>
    </row>
    <row r="3665" spans="1:8" hidden="1" x14ac:dyDescent="0.35">
      <c r="A3665" t="s">
        <v>5103</v>
      </c>
      <c r="B3665" t="s">
        <v>5104</v>
      </c>
      <c r="C3665" t="s">
        <v>10</v>
      </c>
      <c r="D3665" t="s">
        <v>11</v>
      </c>
      <c r="E3665" s="4">
        <v>45027.320543090274</v>
      </c>
      <c r="F3665" t="s">
        <v>16</v>
      </c>
      <c r="G3665" s="1">
        <v>45027.320911493058</v>
      </c>
      <c r="H3665">
        <v>32</v>
      </c>
    </row>
    <row r="3666" spans="1:8" hidden="1" x14ac:dyDescent="0.35">
      <c r="A3666" t="s">
        <v>5105</v>
      </c>
      <c r="B3666" t="s">
        <v>5106</v>
      </c>
      <c r="C3666" t="s">
        <v>10</v>
      </c>
      <c r="D3666" t="s">
        <v>11</v>
      </c>
      <c r="E3666" s="4">
        <v>45028.385892858794</v>
      </c>
      <c r="F3666" t="s">
        <v>16</v>
      </c>
      <c r="G3666" s="1">
        <v>45028.386490277779</v>
      </c>
      <c r="H3666">
        <v>51</v>
      </c>
    </row>
    <row r="3667" spans="1:8" hidden="1" x14ac:dyDescent="0.35">
      <c r="A3667" t="s">
        <v>5107</v>
      </c>
      <c r="B3667" t="s">
        <v>5108</v>
      </c>
      <c r="C3667" t="s">
        <v>10</v>
      </c>
      <c r="D3667" t="s">
        <v>11</v>
      </c>
      <c r="E3667" s="4">
        <v>45012.516773229167</v>
      </c>
      <c r="F3667" t="s">
        <v>16</v>
      </c>
      <c r="G3667" s="1">
        <v>45012.516993634257</v>
      </c>
      <c r="H3667">
        <v>19</v>
      </c>
    </row>
    <row r="3668" spans="1:8" x14ac:dyDescent="0.35">
      <c r="A3668" t="s">
        <v>5109</v>
      </c>
      <c r="B3668" t="s">
        <v>5110</v>
      </c>
      <c r="C3668" t="s">
        <v>10</v>
      </c>
      <c r="D3668" t="s">
        <v>11</v>
      </c>
      <c r="E3668" s="4">
        <v>45029.76204652778</v>
      </c>
      <c r="F3668" t="s">
        <v>16</v>
      </c>
      <c r="G3668" s="1">
        <v>45029.762206828702</v>
      </c>
      <c r="H3668">
        <v>14</v>
      </c>
    </row>
    <row r="3669" spans="1:8" hidden="1" x14ac:dyDescent="0.35">
      <c r="A3669" t="s">
        <v>5111</v>
      </c>
      <c r="B3669" t="s">
        <v>5112</v>
      </c>
      <c r="C3669" t="s">
        <v>10</v>
      </c>
      <c r="D3669" t="s">
        <v>11</v>
      </c>
      <c r="E3669" s="4">
        <v>45021.364559490743</v>
      </c>
      <c r="F3669" t="s">
        <v>16</v>
      </c>
      <c r="G3669" s="1">
        <v>45021.364839155096</v>
      </c>
      <c r="H3669">
        <v>25</v>
      </c>
    </row>
    <row r="3670" spans="1:8" hidden="1" x14ac:dyDescent="0.35">
      <c r="A3670" t="s">
        <v>5111</v>
      </c>
      <c r="B3670" t="s">
        <v>5112</v>
      </c>
      <c r="C3670" t="s">
        <v>21</v>
      </c>
      <c r="D3670" t="s">
        <v>11</v>
      </c>
      <c r="E3670" s="4">
        <v>45025.397186145834</v>
      </c>
      <c r="F3670" t="s">
        <v>16</v>
      </c>
      <c r="G3670" s="1">
        <v>45025.397520370374</v>
      </c>
      <c r="H3670">
        <v>29</v>
      </c>
    </row>
    <row r="3671" spans="1:8" hidden="1" x14ac:dyDescent="0.35">
      <c r="A3671" t="s">
        <v>5111</v>
      </c>
      <c r="B3671" t="s">
        <v>5112</v>
      </c>
      <c r="C3671" t="s">
        <v>21</v>
      </c>
      <c r="D3671" t="s">
        <v>11</v>
      </c>
      <c r="E3671" s="4">
        <v>45025.396578587963</v>
      </c>
      <c r="F3671" t="s">
        <v>12</v>
      </c>
      <c r="G3671" t="s">
        <v>13</v>
      </c>
      <c r="H3671">
        <v>0</v>
      </c>
    </row>
    <row r="3672" spans="1:8" hidden="1" x14ac:dyDescent="0.35">
      <c r="A3672" t="s">
        <v>5113</v>
      </c>
      <c r="B3672" t="s">
        <v>5114</v>
      </c>
      <c r="C3672" t="s">
        <v>10</v>
      </c>
      <c r="D3672" t="s">
        <v>11</v>
      </c>
      <c r="E3672" s="4">
        <v>45025.818912037037</v>
      </c>
      <c r="F3672" t="s">
        <v>16</v>
      </c>
      <c r="G3672" s="1">
        <v>45025.819140659725</v>
      </c>
      <c r="H3672">
        <v>19</v>
      </c>
    </row>
    <row r="3673" spans="1:8" hidden="1" x14ac:dyDescent="0.35">
      <c r="A3673" t="s">
        <v>5115</v>
      </c>
      <c r="B3673" t="s">
        <v>5116</v>
      </c>
      <c r="C3673" t="s">
        <v>10</v>
      </c>
      <c r="D3673" t="s">
        <v>11</v>
      </c>
      <c r="E3673" s="4">
        <v>45027.527172256945</v>
      </c>
      <c r="F3673" t="s">
        <v>16</v>
      </c>
      <c r="G3673" s="1">
        <v>45027.527330983794</v>
      </c>
      <c r="H3673">
        <v>14</v>
      </c>
    </row>
    <row r="3674" spans="1:8" hidden="1" x14ac:dyDescent="0.35">
      <c r="A3674" t="s">
        <v>5117</v>
      </c>
      <c r="B3674" t="s">
        <v>5118</v>
      </c>
      <c r="C3674" t="s">
        <v>10</v>
      </c>
      <c r="D3674" t="s">
        <v>41</v>
      </c>
      <c r="E3674" s="4">
        <v>45025.518250462963</v>
      </c>
      <c r="F3674" t="s">
        <v>12</v>
      </c>
      <c r="G3674" t="s">
        <v>13</v>
      </c>
      <c r="H3674">
        <v>0</v>
      </c>
    </row>
    <row r="3675" spans="1:8" hidden="1" x14ac:dyDescent="0.35">
      <c r="A3675" t="s">
        <v>5117</v>
      </c>
      <c r="B3675" t="s">
        <v>5118</v>
      </c>
      <c r="C3675" t="s">
        <v>10</v>
      </c>
      <c r="D3675" t="s">
        <v>11</v>
      </c>
      <c r="E3675" s="4">
        <v>45025.517952696762</v>
      </c>
      <c r="F3675" t="s">
        <v>12</v>
      </c>
      <c r="G3675" t="s">
        <v>13</v>
      </c>
      <c r="H3675">
        <v>0</v>
      </c>
    </row>
    <row r="3676" spans="1:8" hidden="1" x14ac:dyDescent="0.35">
      <c r="A3676" t="s">
        <v>5119</v>
      </c>
      <c r="B3676" t="s">
        <v>5120</v>
      </c>
      <c r="C3676" t="s">
        <v>10</v>
      </c>
      <c r="D3676" t="s">
        <v>11</v>
      </c>
      <c r="E3676" s="4">
        <v>45023.74274267361</v>
      </c>
      <c r="F3676" t="s">
        <v>12</v>
      </c>
      <c r="G3676" t="s">
        <v>13</v>
      </c>
      <c r="H3676">
        <v>0</v>
      </c>
    </row>
    <row r="3677" spans="1:8" hidden="1" x14ac:dyDescent="0.35">
      <c r="A3677" t="s">
        <v>5119</v>
      </c>
      <c r="B3677" t="s">
        <v>5120</v>
      </c>
      <c r="C3677" t="s">
        <v>10</v>
      </c>
      <c r="D3677" t="s">
        <v>41</v>
      </c>
      <c r="E3677" s="4">
        <v>45023.7432128125</v>
      </c>
      <c r="F3677" t="s">
        <v>12</v>
      </c>
      <c r="G3677" t="s">
        <v>13</v>
      </c>
      <c r="H3677">
        <v>0</v>
      </c>
    </row>
    <row r="3678" spans="1:8" x14ac:dyDescent="0.35">
      <c r="A3678" t="s">
        <v>5121</v>
      </c>
      <c r="B3678" t="s">
        <v>5122</v>
      </c>
      <c r="C3678" t="s">
        <v>10</v>
      </c>
      <c r="D3678" t="s">
        <v>11</v>
      </c>
      <c r="E3678" s="4">
        <v>45029.621232025464</v>
      </c>
      <c r="F3678" t="s">
        <v>16</v>
      </c>
      <c r="G3678" s="1">
        <v>45029.621485995369</v>
      </c>
      <c r="H3678">
        <v>22</v>
      </c>
    </row>
    <row r="3679" spans="1:8" hidden="1" x14ac:dyDescent="0.35">
      <c r="A3679" t="s">
        <v>5123</v>
      </c>
      <c r="B3679" t="s">
        <v>5124</v>
      </c>
      <c r="C3679" t="s">
        <v>10</v>
      </c>
      <c r="D3679" t="s">
        <v>11</v>
      </c>
      <c r="E3679" s="4">
        <v>45020.433620173608</v>
      </c>
      <c r="F3679" t="s">
        <v>16</v>
      </c>
      <c r="G3679" s="1">
        <v>45020.433844710649</v>
      </c>
      <c r="H3679">
        <v>20</v>
      </c>
    </row>
    <row r="3680" spans="1:8" hidden="1" x14ac:dyDescent="0.35">
      <c r="A3680" t="s">
        <v>5125</v>
      </c>
      <c r="B3680" t="s">
        <v>5126</v>
      </c>
      <c r="C3680" t="s">
        <v>10</v>
      </c>
      <c r="D3680" t="s">
        <v>11</v>
      </c>
      <c r="E3680" s="4">
        <v>45021.492191122685</v>
      </c>
      <c r="F3680" t="s">
        <v>16</v>
      </c>
      <c r="G3680" s="1">
        <v>45021.49232662037</v>
      </c>
      <c r="H3680">
        <v>12</v>
      </c>
    </row>
    <row r="3681" spans="1:8" x14ac:dyDescent="0.35">
      <c r="A3681" t="s">
        <v>5127</v>
      </c>
      <c r="B3681" t="s">
        <v>5128</v>
      </c>
      <c r="C3681" t="s">
        <v>10</v>
      </c>
      <c r="D3681" t="s">
        <v>11</v>
      </c>
      <c r="E3681" s="4">
        <v>45029.661889930554</v>
      </c>
      <c r="F3681" t="s">
        <v>16</v>
      </c>
      <c r="G3681" s="1">
        <v>45029.662161458335</v>
      </c>
      <c r="H3681">
        <v>23</v>
      </c>
    </row>
    <row r="3682" spans="1:8" hidden="1" x14ac:dyDescent="0.35">
      <c r="A3682" t="s">
        <v>5129</v>
      </c>
      <c r="B3682" t="s">
        <v>5130</v>
      </c>
      <c r="C3682" t="s">
        <v>10</v>
      </c>
      <c r="D3682" t="s">
        <v>11</v>
      </c>
      <c r="E3682" s="4">
        <v>45026.251632372689</v>
      </c>
      <c r="F3682" t="s">
        <v>16</v>
      </c>
      <c r="G3682" s="1">
        <v>45026.252469560182</v>
      </c>
      <c r="H3682">
        <v>72</v>
      </c>
    </row>
    <row r="3683" spans="1:8" x14ac:dyDescent="0.35">
      <c r="A3683" t="s">
        <v>5131</v>
      </c>
      <c r="B3683" t="s">
        <v>5132</v>
      </c>
      <c r="C3683" t="s">
        <v>10</v>
      </c>
      <c r="D3683" t="s">
        <v>11</v>
      </c>
      <c r="E3683" s="4">
        <v>45029.676694525464</v>
      </c>
      <c r="F3683" t="s">
        <v>16</v>
      </c>
      <c r="G3683" s="1">
        <v>45029.67689826389</v>
      </c>
      <c r="H3683">
        <v>18</v>
      </c>
    </row>
    <row r="3684" spans="1:8" hidden="1" x14ac:dyDescent="0.35">
      <c r="A3684" t="s">
        <v>5133</v>
      </c>
      <c r="B3684" t="s">
        <v>5134</v>
      </c>
      <c r="C3684" t="s">
        <v>10</v>
      </c>
      <c r="D3684" t="s">
        <v>11</v>
      </c>
      <c r="E3684" s="4">
        <v>45026.970120520833</v>
      </c>
      <c r="F3684" t="s">
        <v>16</v>
      </c>
      <c r="G3684" s="1">
        <v>45026.970268206016</v>
      </c>
      <c r="H3684">
        <v>13</v>
      </c>
    </row>
    <row r="3685" spans="1:8" hidden="1" x14ac:dyDescent="0.35">
      <c r="A3685" t="s">
        <v>5135</v>
      </c>
      <c r="B3685" t="s">
        <v>5136</v>
      </c>
      <c r="C3685" t="s">
        <v>10</v>
      </c>
      <c r="D3685" t="s">
        <v>11</v>
      </c>
      <c r="E3685" s="4">
        <v>45026.623887465277</v>
      </c>
      <c r="F3685" t="s">
        <v>16</v>
      </c>
      <c r="G3685" s="1">
        <v>45026.624221759259</v>
      </c>
      <c r="H3685">
        <v>29</v>
      </c>
    </row>
    <row r="3686" spans="1:8" hidden="1" x14ac:dyDescent="0.35">
      <c r="A3686" t="s">
        <v>5137</v>
      </c>
      <c r="B3686" t="s">
        <v>5138</v>
      </c>
      <c r="C3686" t="s">
        <v>10</v>
      </c>
      <c r="D3686" t="s">
        <v>11</v>
      </c>
      <c r="E3686" s="4">
        <v>45015.626540625002</v>
      </c>
      <c r="F3686" t="s">
        <v>12</v>
      </c>
      <c r="G3686" t="s">
        <v>13</v>
      </c>
      <c r="H3686">
        <v>0</v>
      </c>
    </row>
    <row r="3687" spans="1:8" hidden="1" x14ac:dyDescent="0.35">
      <c r="A3687" t="s">
        <v>5137</v>
      </c>
      <c r="B3687" t="s">
        <v>5138</v>
      </c>
      <c r="C3687" t="s">
        <v>10</v>
      </c>
      <c r="D3687" t="s">
        <v>41</v>
      </c>
      <c r="E3687" s="4">
        <v>45015.627377164354</v>
      </c>
      <c r="F3687" t="s">
        <v>16</v>
      </c>
      <c r="G3687" s="1">
        <v>45015.627559837965</v>
      </c>
      <c r="H3687">
        <v>16</v>
      </c>
    </row>
    <row r="3688" spans="1:8" hidden="1" x14ac:dyDescent="0.35">
      <c r="A3688" t="s">
        <v>5139</v>
      </c>
      <c r="C3688" t="s">
        <v>10</v>
      </c>
      <c r="D3688" t="s">
        <v>11</v>
      </c>
      <c r="E3688" s="4">
        <v>45026.331821099535</v>
      </c>
      <c r="F3688" t="s">
        <v>12</v>
      </c>
      <c r="G3688" t="s">
        <v>13</v>
      </c>
      <c r="H3688">
        <v>0</v>
      </c>
    </row>
    <row r="3689" spans="1:8" hidden="1" x14ac:dyDescent="0.35">
      <c r="A3689" t="s">
        <v>5139</v>
      </c>
      <c r="C3689" t="s">
        <v>10</v>
      </c>
      <c r="D3689" t="s">
        <v>41</v>
      </c>
      <c r="E3689" s="4">
        <v>45026.332279745373</v>
      </c>
      <c r="F3689" t="s">
        <v>12</v>
      </c>
      <c r="G3689" t="s">
        <v>13</v>
      </c>
      <c r="H3689">
        <v>0</v>
      </c>
    </row>
    <row r="3690" spans="1:8" hidden="1" x14ac:dyDescent="0.35">
      <c r="A3690" t="s">
        <v>5139</v>
      </c>
      <c r="C3690" t="s">
        <v>10</v>
      </c>
      <c r="D3690" t="s">
        <v>41</v>
      </c>
      <c r="E3690" s="4">
        <v>45026.332737349534</v>
      </c>
      <c r="F3690" t="s">
        <v>12</v>
      </c>
      <c r="G3690" t="s">
        <v>13</v>
      </c>
      <c r="H3690">
        <v>0</v>
      </c>
    </row>
    <row r="3691" spans="1:8" hidden="1" x14ac:dyDescent="0.35">
      <c r="A3691" t="s">
        <v>5139</v>
      </c>
      <c r="B3691" t="s">
        <v>5140</v>
      </c>
      <c r="C3691" t="s">
        <v>10</v>
      </c>
      <c r="D3691" t="s">
        <v>11</v>
      </c>
      <c r="E3691" s="4">
        <v>45025.307658912039</v>
      </c>
      <c r="F3691" t="s">
        <v>12</v>
      </c>
      <c r="G3691" t="s">
        <v>13</v>
      </c>
      <c r="H3691">
        <v>0</v>
      </c>
    </row>
    <row r="3692" spans="1:8" hidden="1" x14ac:dyDescent="0.35">
      <c r="A3692" t="s">
        <v>5139</v>
      </c>
      <c r="B3692" t="s">
        <v>5140</v>
      </c>
      <c r="C3692" t="s">
        <v>10</v>
      </c>
      <c r="D3692" t="s">
        <v>41</v>
      </c>
      <c r="E3692" s="4">
        <v>45025.308357256945</v>
      </c>
      <c r="F3692" t="s">
        <v>12</v>
      </c>
      <c r="G3692" t="s">
        <v>13</v>
      </c>
      <c r="H3692">
        <v>0</v>
      </c>
    </row>
    <row r="3693" spans="1:8" hidden="1" x14ac:dyDescent="0.35">
      <c r="A3693" t="s">
        <v>5139</v>
      </c>
      <c r="B3693" t="s">
        <v>5140</v>
      </c>
      <c r="C3693" t="s">
        <v>10</v>
      </c>
      <c r="D3693" t="s">
        <v>41</v>
      </c>
      <c r="E3693" s="4">
        <v>45025.308989814817</v>
      </c>
      <c r="F3693" t="s">
        <v>12</v>
      </c>
      <c r="G3693" t="s">
        <v>13</v>
      </c>
      <c r="H3693">
        <v>0</v>
      </c>
    </row>
    <row r="3694" spans="1:8" hidden="1" x14ac:dyDescent="0.35">
      <c r="A3694" t="s">
        <v>5141</v>
      </c>
      <c r="B3694" t="s">
        <v>5142</v>
      </c>
      <c r="C3694" t="s">
        <v>10</v>
      </c>
      <c r="D3694" t="s">
        <v>11</v>
      </c>
      <c r="E3694" s="4">
        <v>45026.962441863427</v>
      </c>
      <c r="F3694" t="s">
        <v>12</v>
      </c>
      <c r="G3694" t="s">
        <v>13</v>
      </c>
      <c r="H3694">
        <v>0</v>
      </c>
    </row>
    <row r="3695" spans="1:8" hidden="1" x14ac:dyDescent="0.35">
      <c r="A3695" t="s">
        <v>5141</v>
      </c>
      <c r="B3695" t="s">
        <v>5142</v>
      </c>
      <c r="C3695" t="s">
        <v>10</v>
      </c>
      <c r="D3695" t="s">
        <v>41</v>
      </c>
      <c r="E3695" s="4">
        <v>45026.963033298613</v>
      </c>
      <c r="F3695" t="s">
        <v>12</v>
      </c>
      <c r="G3695" t="s">
        <v>13</v>
      </c>
      <c r="H3695">
        <v>0</v>
      </c>
    </row>
    <row r="3696" spans="1:8" hidden="1" x14ac:dyDescent="0.35">
      <c r="A3696" t="s">
        <v>5143</v>
      </c>
      <c r="B3696" t="s">
        <v>5144</v>
      </c>
      <c r="C3696" t="s">
        <v>10</v>
      </c>
      <c r="D3696" t="s">
        <v>41</v>
      </c>
      <c r="E3696" s="4">
        <v>45028.979418784722</v>
      </c>
      <c r="F3696" t="s">
        <v>12</v>
      </c>
      <c r="G3696" t="s">
        <v>13</v>
      </c>
      <c r="H3696">
        <v>0</v>
      </c>
    </row>
    <row r="3697" spans="1:8" hidden="1" x14ac:dyDescent="0.35">
      <c r="A3697" t="s">
        <v>5143</v>
      </c>
      <c r="B3697" t="s">
        <v>5144</v>
      </c>
      <c r="C3697" t="s">
        <v>10</v>
      </c>
      <c r="D3697" t="s">
        <v>41</v>
      </c>
      <c r="E3697" s="4">
        <v>45028.980110069446</v>
      </c>
      <c r="F3697" t="s">
        <v>12</v>
      </c>
      <c r="G3697" t="s">
        <v>13</v>
      </c>
      <c r="H3697">
        <v>0</v>
      </c>
    </row>
    <row r="3698" spans="1:8" hidden="1" x14ac:dyDescent="0.35">
      <c r="A3698" t="s">
        <v>5143</v>
      </c>
      <c r="B3698" t="s">
        <v>5144</v>
      </c>
      <c r="C3698" t="s">
        <v>10</v>
      </c>
      <c r="D3698" t="s">
        <v>11</v>
      </c>
      <c r="E3698" s="4">
        <v>45028.978279016206</v>
      </c>
      <c r="F3698" t="s">
        <v>12</v>
      </c>
      <c r="G3698" t="s">
        <v>13</v>
      </c>
      <c r="H3698">
        <v>0</v>
      </c>
    </row>
    <row r="3699" spans="1:8" hidden="1" x14ac:dyDescent="0.35">
      <c r="A3699" t="s">
        <v>5145</v>
      </c>
      <c r="B3699" t="s">
        <v>5146</v>
      </c>
      <c r="C3699" t="s">
        <v>10</v>
      </c>
      <c r="D3699" t="s">
        <v>11</v>
      </c>
      <c r="E3699" s="4">
        <v>45015.592444409725</v>
      </c>
      <c r="F3699" t="s">
        <v>16</v>
      </c>
      <c r="G3699" s="1">
        <v>45015.59287025463</v>
      </c>
      <c r="H3699">
        <v>36</v>
      </c>
    </row>
    <row r="3700" spans="1:8" x14ac:dyDescent="0.35">
      <c r="A3700" t="s">
        <v>5147</v>
      </c>
      <c r="B3700" t="s">
        <v>5148</v>
      </c>
      <c r="C3700" t="s">
        <v>10</v>
      </c>
      <c r="D3700" t="s">
        <v>11</v>
      </c>
      <c r="E3700" s="4">
        <v>45029.241502974539</v>
      </c>
      <c r="F3700" t="s">
        <v>16</v>
      </c>
      <c r="G3700" s="1">
        <v>45029.241845717595</v>
      </c>
      <c r="H3700">
        <v>30</v>
      </c>
    </row>
    <row r="3701" spans="1:8" hidden="1" x14ac:dyDescent="0.35">
      <c r="A3701" t="s">
        <v>5149</v>
      </c>
      <c r="B3701" t="s">
        <v>5150</v>
      </c>
      <c r="C3701" t="s">
        <v>10</v>
      </c>
      <c r="D3701" t="s">
        <v>11</v>
      </c>
      <c r="E3701" s="4">
        <v>45021.26227334491</v>
      </c>
      <c r="F3701" t="s">
        <v>16</v>
      </c>
      <c r="G3701" s="1">
        <v>45021.262617129629</v>
      </c>
      <c r="H3701">
        <v>30</v>
      </c>
    </row>
    <row r="3702" spans="1:8" hidden="1" x14ac:dyDescent="0.35">
      <c r="A3702" t="s">
        <v>5151</v>
      </c>
      <c r="C3702" t="s">
        <v>10</v>
      </c>
      <c r="D3702" t="s">
        <v>11</v>
      </c>
      <c r="E3702" s="4">
        <v>45025.367386921294</v>
      </c>
      <c r="F3702" t="s">
        <v>16</v>
      </c>
      <c r="G3702" s="1">
        <v>45025.367642476849</v>
      </c>
      <c r="H3702">
        <v>22</v>
      </c>
    </row>
    <row r="3703" spans="1:8" x14ac:dyDescent="0.35">
      <c r="A3703" t="s">
        <v>5152</v>
      </c>
      <c r="B3703" t="s">
        <v>5153</v>
      </c>
      <c r="C3703" t="s">
        <v>10</v>
      </c>
      <c r="D3703" t="s">
        <v>11</v>
      </c>
      <c r="E3703" s="4">
        <v>45029.275226504629</v>
      </c>
      <c r="F3703" t="s">
        <v>16</v>
      </c>
      <c r="G3703" s="1">
        <v>45029.275437233795</v>
      </c>
      <c r="H3703">
        <v>18</v>
      </c>
    </row>
    <row r="3704" spans="1:8" x14ac:dyDescent="0.35">
      <c r="A3704" t="s">
        <v>5154</v>
      </c>
      <c r="C3704" t="s">
        <v>10</v>
      </c>
      <c r="D3704" t="s">
        <v>11</v>
      </c>
      <c r="E3704" s="4">
        <v>45029.560517048609</v>
      </c>
      <c r="F3704" t="s">
        <v>12</v>
      </c>
      <c r="G3704" t="s">
        <v>13</v>
      </c>
      <c r="H3704">
        <v>0</v>
      </c>
    </row>
    <row r="3705" spans="1:8" x14ac:dyDescent="0.35">
      <c r="A3705" t="s">
        <v>5154</v>
      </c>
      <c r="C3705" t="s">
        <v>21</v>
      </c>
      <c r="D3705" t="s">
        <v>11</v>
      </c>
      <c r="E3705" s="4">
        <v>45029.562558680555</v>
      </c>
      <c r="F3705" t="s">
        <v>12</v>
      </c>
      <c r="G3705" t="s">
        <v>13</v>
      </c>
      <c r="H3705">
        <v>0</v>
      </c>
    </row>
    <row r="3706" spans="1:8" x14ac:dyDescent="0.35">
      <c r="A3706" t="s">
        <v>5154</v>
      </c>
      <c r="C3706" t="s">
        <v>21</v>
      </c>
      <c r="D3706" t="s">
        <v>41</v>
      </c>
      <c r="E3706" s="4">
        <v>45029.564886608794</v>
      </c>
      <c r="F3706" t="s">
        <v>16</v>
      </c>
      <c r="G3706" s="1">
        <v>45029.568622800929</v>
      </c>
      <c r="H3706">
        <v>323</v>
      </c>
    </row>
    <row r="3707" spans="1:8" hidden="1" x14ac:dyDescent="0.35">
      <c r="A3707" t="s">
        <v>5154</v>
      </c>
      <c r="C3707" t="s">
        <v>32</v>
      </c>
      <c r="D3707" t="s">
        <v>11</v>
      </c>
      <c r="E3707" s="4">
        <v>45014.504936724537</v>
      </c>
      <c r="F3707" t="s">
        <v>16</v>
      </c>
      <c r="G3707" s="1">
        <v>45014.505288657405</v>
      </c>
      <c r="H3707">
        <v>30</v>
      </c>
    </row>
    <row r="3708" spans="1:8" hidden="1" x14ac:dyDescent="0.35">
      <c r="A3708" t="s">
        <v>5155</v>
      </c>
      <c r="B3708" t="s">
        <v>5156</v>
      </c>
      <c r="C3708" t="s">
        <v>10</v>
      </c>
      <c r="D3708" t="s">
        <v>11</v>
      </c>
      <c r="E3708" s="4">
        <v>45019.005829166665</v>
      </c>
      <c r="F3708" t="s">
        <v>16</v>
      </c>
      <c r="G3708" s="1">
        <v>45019.006286342592</v>
      </c>
      <c r="H3708">
        <v>40</v>
      </c>
    </row>
    <row r="3709" spans="1:8" x14ac:dyDescent="0.35">
      <c r="A3709" t="s">
        <v>5157</v>
      </c>
      <c r="B3709" t="s">
        <v>5158</v>
      </c>
      <c r="C3709" t="s">
        <v>10</v>
      </c>
      <c r="D3709" t="s">
        <v>11</v>
      </c>
      <c r="E3709" s="4">
        <v>45029.809650266201</v>
      </c>
      <c r="F3709" t="s">
        <v>12</v>
      </c>
      <c r="G3709" t="s">
        <v>13</v>
      </c>
      <c r="H3709">
        <v>0</v>
      </c>
    </row>
    <row r="3710" spans="1:8" x14ac:dyDescent="0.35">
      <c r="A3710" t="s">
        <v>5157</v>
      </c>
      <c r="B3710" t="s">
        <v>5158</v>
      </c>
      <c r="C3710" t="s">
        <v>10</v>
      </c>
      <c r="D3710" t="s">
        <v>41</v>
      </c>
      <c r="E3710" s="4">
        <v>45029.809873877311</v>
      </c>
      <c r="F3710" t="s">
        <v>12</v>
      </c>
      <c r="G3710" t="s">
        <v>13</v>
      </c>
      <c r="H3710">
        <v>0</v>
      </c>
    </row>
    <row r="3711" spans="1:8" hidden="1" x14ac:dyDescent="0.35">
      <c r="A3711" t="s">
        <v>5159</v>
      </c>
      <c r="B3711" t="s">
        <v>5160</v>
      </c>
      <c r="C3711" t="s">
        <v>10</v>
      </c>
      <c r="D3711" t="s">
        <v>11</v>
      </c>
      <c r="E3711" s="4">
        <v>45028.41812905093</v>
      </c>
      <c r="F3711" t="s">
        <v>16</v>
      </c>
      <c r="G3711" s="1">
        <v>45028.418421030095</v>
      </c>
      <c r="H3711">
        <v>25</v>
      </c>
    </row>
    <row r="3712" spans="1:8" hidden="1" x14ac:dyDescent="0.35">
      <c r="A3712" t="s">
        <v>5161</v>
      </c>
      <c r="B3712" t="s">
        <v>5162</v>
      </c>
      <c r="C3712" t="s">
        <v>10</v>
      </c>
      <c r="D3712" t="s">
        <v>11</v>
      </c>
      <c r="E3712" s="4">
        <v>45026.963386493058</v>
      </c>
      <c r="F3712" t="s">
        <v>16</v>
      </c>
      <c r="G3712" s="1">
        <v>45026.964885763889</v>
      </c>
      <c r="H3712">
        <v>130</v>
      </c>
    </row>
    <row r="3713" spans="1:8" hidden="1" x14ac:dyDescent="0.35">
      <c r="A3713" t="s">
        <v>5163</v>
      </c>
      <c r="B3713" t="s">
        <v>5164</v>
      </c>
      <c r="C3713" t="s">
        <v>10</v>
      </c>
      <c r="D3713" t="s">
        <v>11</v>
      </c>
      <c r="E3713" s="4">
        <v>45028.720661342595</v>
      </c>
      <c r="F3713" t="s">
        <v>16</v>
      </c>
      <c r="G3713" s="1">
        <v>45028.720743865742</v>
      </c>
      <c r="H3713">
        <v>7</v>
      </c>
    </row>
    <row r="3714" spans="1:8" hidden="1" x14ac:dyDescent="0.35">
      <c r="A3714" t="s">
        <v>5165</v>
      </c>
      <c r="C3714" t="s">
        <v>32</v>
      </c>
      <c r="D3714" t="s">
        <v>11</v>
      </c>
      <c r="E3714" s="4">
        <v>45020.468999108794</v>
      </c>
      <c r="F3714" t="s">
        <v>12</v>
      </c>
      <c r="G3714" t="s">
        <v>13</v>
      </c>
      <c r="H3714">
        <v>0</v>
      </c>
    </row>
    <row r="3715" spans="1:8" hidden="1" x14ac:dyDescent="0.35">
      <c r="A3715" t="s">
        <v>5166</v>
      </c>
      <c r="B3715" t="s">
        <v>5167</v>
      </c>
      <c r="C3715" t="s">
        <v>10</v>
      </c>
      <c r="D3715" t="s">
        <v>11</v>
      </c>
      <c r="E3715" s="4">
        <v>45013.591043668981</v>
      </c>
      <c r="F3715" t="s">
        <v>16</v>
      </c>
      <c r="G3715" s="1">
        <v>45013.591308530093</v>
      </c>
      <c r="H3715">
        <v>23</v>
      </c>
    </row>
    <row r="3716" spans="1:8" hidden="1" x14ac:dyDescent="0.35">
      <c r="A3716" t="s">
        <v>5168</v>
      </c>
      <c r="B3716" t="s">
        <v>5169</v>
      </c>
      <c r="C3716" t="s">
        <v>10</v>
      </c>
      <c r="D3716" t="s">
        <v>11</v>
      </c>
      <c r="E3716" s="4">
        <v>45017.500745752317</v>
      </c>
      <c r="F3716" t="s">
        <v>12</v>
      </c>
      <c r="G3716" t="s">
        <v>13</v>
      </c>
      <c r="H3716">
        <v>0</v>
      </c>
    </row>
    <row r="3717" spans="1:8" hidden="1" x14ac:dyDescent="0.35">
      <c r="A3717" t="s">
        <v>5168</v>
      </c>
      <c r="B3717" t="s">
        <v>5169</v>
      </c>
      <c r="C3717" t="s">
        <v>10</v>
      </c>
      <c r="D3717" t="s">
        <v>11</v>
      </c>
      <c r="E3717" s="4">
        <v>45017.502788194448</v>
      </c>
      <c r="F3717" t="s">
        <v>16</v>
      </c>
      <c r="G3717" s="1">
        <v>45017.50309791667</v>
      </c>
      <c r="H3717">
        <v>27</v>
      </c>
    </row>
    <row r="3718" spans="1:8" hidden="1" x14ac:dyDescent="0.35">
      <c r="A3718" t="s">
        <v>5170</v>
      </c>
      <c r="B3718" t="s">
        <v>5171</v>
      </c>
      <c r="C3718" t="s">
        <v>10</v>
      </c>
      <c r="D3718" t="s">
        <v>11</v>
      </c>
      <c r="E3718" s="4">
        <v>45021.071408564814</v>
      </c>
      <c r="F3718" t="s">
        <v>16</v>
      </c>
      <c r="G3718" s="1">
        <v>45021.071595717593</v>
      </c>
      <c r="H3718">
        <v>16</v>
      </c>
    </row>
    <row r="3719" spans="1:8" hidden="1" x14ac:dyDescent="0.35">
      <c r="A3719" t="s">
        <v>5172</v>
      </c>
      <c r="B3719" t="s">
        <v>5173</v>
      </c>
      <c r="C3719" t="s">
        <v>10</v>
      </c>
      <c r="D3719" t="s">
        <v>11</v>
      </c>
      <c r="E3719" s="4">
        <v>45027.598156284723</v>
      </c>
      <c r="F3719" t="s">
        <v>16</v>
      </c>
      <c r="G3719" s="1">
        <v>45027.598601076388</v>
      </c>
      <c r="H3719">
        <v>39</v>
      </c>
    </row>
    <row r="3720" spans="1:8" hidden="1" x14ac:dyDescent="0.35">
      <c r="A3720" t="s">
        <v>5174</v>
      </c>
      <c r="B3720" t="s">
        <v>5175</v>
      </c>
      <c r="C3720" t="s">
        <v>10</v>
      </c>
      <c r="D3720" t="s">
        <v>11</v>
      </c>
      <c r="E3720" s="4">
        <v>45026.706408599537</v>
      </c>
      <c r="F3720" t="s">
        <v>16</v>
      </c>
      <c r="G3720" s="1">
        <v>45026.70679841435</v>
      </c>
      <c r="H3720">
        <v>34</v>
      </c>
    </row>
    <row r="3721" spans="1:8" hidden="1" x14ac:dyDescent="0.35">
      <c r="A3721" t="s">
        <v>5176</v>
      </c>
      <c r="B3721" t="s">
        <v>5177</v>
      </c>
      <c r="C3721" t="s">
        <v>10</v>
      </c>
      <c r="D3721" t="s">
        <v>11</v>
      </c>
      <c r="E3721" s="4">
        <v>45027.649954398148</v>
      </c>
      <c r="F3721" t="s">
        <v>16</v>
      </c>
      <c r="G3721" s="1">
        <v>45027.650215196758</v>
      </c>
      <c r="H3721">
        <v>22</v>
      </c>
    </row>
    <row r="3722" spans="1:8" hidden="1" x14ac:dyDescent="0.35">
      <c r="A3722" t="s">
        <v>5178</v>
      </c>
      <c r="B3722" t="s">
        <v>5179</v>
      </c>
      <c r="C3722" t="s">
        <v>10</v>
      </c>
      <c r="D3722" t="s">
        <v>11</v>
      </c>
      <c r="E3722" s="4">
        <v>45028.215717627318</v>
      </c>
      <c r="F3722" t="s">
        <v>12</v>
      </c>
      <c r="G3722" t="s">
        <v>13</v>
      </c>
      <c r="H3722">
        <v>0</v>
      </c>
    </row>
    <row r="3723" spans="1:8" hidden="1" x14ac:dyDescent="0.35">
      <c r="A3723" t="s">
        <v>5180</v>
      </c>
      <c r="B3723" t="s">
        <v>5181</v>
      </c>
      <c r="C3723" t="s">
        <v>10</v>
      </c>
      <c r="D3723" t="s">
        <v>11</v>
      </c>
      <c r="E3723" s="4">
        <v>45023.724654166668</v>
      </c>
      <c r="F3723" t="s">
        <v>16</v>
      </c>
      <c r="G3723" s="1">
        <v>45023.724861192131</v>
      </c>
      <c r="H3723">
        <v>18</v>
      </c>
    </row>
    <row r="3724" spans="1:8" hidden="1" x14ac:dyDescent="0.35">
      <c r="A3724" t="s">
        <v>5182</v>
      </c>
      <c r="B3724" t="s">
        <v>5183</v>
      </c>
      <c r="C3724" t="s">
        <v>10</v>
      </c>
      <c r="D3724" t="s">
        <v>11</v>
      </c>
      <c r="E3724" s="4">
        <v>45023.968365972221</v>
      </c>
      <c r="F3724" t="s">
        <v>16</v>
      </c>
      <c r="G3724" s="1">
        <v>45023.96878865741</v>
      </c>
      <c r="H3724">
        <v>37</v>
      </c>
    </row>
    <row r="3725" spans="1:8" hidden="1" x14ac:dyDescent="0.35">
      <c r="A3725" t="s">
        <v>5184</v>
      </c>
      <c r="B3725" t="s">
        <v>5185</v>
      </c>
      <c r="C3725" t="s">
        <v>10</v>
      </c>
      <c r="D3725" t="s">
        <v>11</v>
      </c>
      <c r="E3725" s="4">
        <v>45027.708455127315</v>
      </c>
      <c r="F3725" t="s">
        <v>12</v>
      </c>
      <c r="G3725" t="s">
        <v>13</v>
      </c>
      <c r="H3725">
        <v>0</v>
      </c>
    </row>
    <row r="3726" spans="1:8" hidden="1" x14ac:dyDescent="0.35">
      <c r="A3726" t="s">
        <v>5184</v>
      </c>
      <c r="B3726" t="s">
        <v>5185</v>
      </c>
      <c r="C3726" t="s">
        <v>10</v>
      </c>
      <c r="D3726" t="s">
        <v>41</v>
      </c>
      <c r="E3726" s="4">
        <v>45027.708929016204</v>
      </c>
      <c r="F3726" t="s">
        <v>12</v>
      </c>
      <c r="G3726" t="s">
        <v>13</v>
      </c>
      <c r="H3726">
        <v>0</v>
      </c>
    </row>
    <row r="3727" spans="1:8" hidden="1" x14ac:dyDescent="0.35">
      <c r="A3727" t="s">
        <v>5186</v>
      </c>
      <c r="B3727" t="s">
        <v>5185</v>
      </c>
      <c r="C3727" t="s">
        <v>10</v>
      </c>
      <c r="D3727" t="s">
        <v>11</v>
      </c>
      <c r="E3727" s="4">
        <v>45022.368353969905</v>
      </c>
      <c r="F3727" t="s">
        <v>12</v>
      </c>
      <c r="G3727" t="s">
        <v>13</v>
      </c>
      <c r="H3727">
        <v>0</v>
      </c>
    </row>
    <row r="3728" spans="1:8" hidden="1" x14ac:dyDescent="0.35">
      <c r="A3728" t="s">
        <v>5186</v>
      </c>
      <c r="B3728" t="s">
        <v>5185</v>
      </c>
      <c r="C3728" t="s">
        <v>10</v>
      </c>
      <c r="D3728" t="s">
        <v>41</v>
      </c>
      <c r="E3728" s="4">
        <v>45022.368785914354</v>
      </c>
      <c r="F3728" t="s">
        <v>12</v>
      </c>
      <c r="G3728" t="s">
        <v>13</v>
      </c>
      <c r="H3728">
        <v>0</v>
      </c>
    </row>
    <row r="3729" spans="1:8" hidden="1" x14ac:dyDescent="0.35">
      <c r="A3729" t="s">
        <v>5186</v>
      </c>
      <c r="B3729" t="s">
        <v>5185</v>
      </c>
      <c r="C3729" t="s">
        <v>10</v>
      </c>
      <c r="D3729" t="s">
        <v>41</v>
      </c>
      <c r="E3729" s="4">
        <v>45022.369465393516</v>
      </c>
      <c r="F3729" t="s">
        <v>12</v>
      </c>
      <c r="G3729" t="s">
        <v>13</v>
      </c>
      <c r="H3729">
        <v>0</v>
      </c>
    </row>
    <row r="3730" spans="1:8" hidden="1" x14ac:dyDescent="0.35">
      <c r="A3730" t="s">
        <v>5186</v>
      </c>
      <c r="B3730" t="s">
        <v>5187</v>
      </c>
      <c r="C3730" t="s">
        <v>10</v>
      </c>
      <c r="D3730" t="s">
        <v>11</v>
      </c>
      <c r="E3730" s="4">
        <v>45026.391520567129</v>
      </c>
      <c r="F3730" t="s">
        <v>12</v>
      </c>
      <c r="G3730" t="s">
        <v>13</v>
      </c>
      <c r="H3730">
        <v>0</v>
      </c>
    </row>
    <row r="3731" spans="1:8" hidden="1" x14ac:dyDescent="0.35">
      <c r="A3731" t="s">
        <v>5186</v>
      </c>
      <c r="B3731" t="s">
        <v>5187</v>
      </c>
      <c r="C3731" t="s">
        <v>10</v>
      </c>
      <c r="D3731" t="s">
        <v>41</v>
      </c>
      <c r="E3731" s="4">
        <v>45026.392397187497</v>
      </c>
      <c r="F3731" t="s">
        <v>12</v>
      </c>
      <c r="G3731" t="s">
        <v>13</v>
      </c>
      <c r="H3731">
        <v>0</v>
      </c>
    </row>
    <row r="3732" spans="1:8" hidden="1" x14ac:dyDescent="0.35">
      <c r="A3732" t="s">
        <v>5188</v>
      </c>
      <c r="B3732" t="s">
        <v>106</v>
      </c>
      <c r="C3732" t="s">
        <v>10</v>
      </c>
      <c r="D3732" t="s">
        <v>11</v>
      </c>
      <c r="E3732" s="4">
        <v>45028.343816006942</v>
      </c>
      <c r="F3732" t="s">
        <v>12</v>
      </c>
      <c r="G3732" t="s">
        <v>13</v>
      </c>
      <c r="H3732">
        <v>0</v>
      </c>
    </row>
    <row r="3733" spans="1:8" hidden="1" x14ac:dyDescent="0.35">
      <c r="A3733" t="s">
        <v>5188</v>
      </c>
      <c r="B3733" t="s">
        <v>106</v>
      </c>
      <c r="C3733" t="s">
        <v>10</v>
      </c>
      <c r="D3733" t="s">
        <v>41</v>
      </c>
      <c r="E3733" s="4">
        <v>45028.344346064812</v>
      </c>
      <c r="F3733" t="s">
        <v>12</v>
      </c>
      <c r="G3733" t="s">
        <v>13</v>
      </c>
      <c r="H3733">
        <v>0</v>
      </c>
    </row>
    <row r="3734" spans="1:8" hidden="1" x14ac:dyDescent="0.35">
      <c r="A3734" t="s">
        <v>5189</v>
      </c>
      <c r="B3734" t="s">
        <v>5190</v>
      </c>
      <c r="C3734" t="s">
        <v>10</v>
      </c>
      <c r="D3734" t="s">
        <v>11</v>
      </c>
      <c r="E3734" s="4">
        <v>45028.993407060188</v>
      </c>
      <c r="F3734" t="s">
        <v>12</v>
      </c>
      <c r="G3734" t="s">
        <v>13</v>
      </c>
      <c r="H3734">
        <v>0</v>
      </c>
    </row>
    <row r="3735" spans="1:8" hidden="1" x14ac:dyDescent="0.35">
      <c r="A3735" t="s">
        <v>5189</v>
      </c>
      <c r="B3735" t="s">
        <v>5190</v>
      </c>
      <c r="C3735" t="s">
        <v>10</v>
      </c>
      <c r="D3735" t="s">
        <v>41</v>
      </c>
      <c r="E3735" s="4">
        <v>45028.994092476853</v>
      </c>
      <c r="F3735" t="s">
        <v>12</v>
      </c>
      <c r="G3735" t="s">
        <v>13</v>
      </c>
      <c r="H3735">
        <v>0</v>
      </c>
    </row>
    <row r="3736" spans="1:8" hidden="1" x14ac:dyDescent="0.35">
      <c r="A3736" t="s">
        <v>5191</v>
      </c>
      <c r="B3736" t="s">
        <v>5192</v>
      </c>
      <c r="C3736" t="s">
        <v>10</v>
      </c>
      <c r="D3736" t="s">
        <v>11</v>
      </c>
      <c r="E3736" s="4">
        <v>45022.766215358795</v>
      </c>
      <c r="F3736" t="s">
        <v>16</v>
      </c>
      <c r="G3736" s="1">
        <v>45022.766753356482</v>
      </c>
      <c r="H3736">
        <v>46</v>
      </c>
    </row>
    <row r="3737" spans="1:8" hidden="1" x14ac:dyDescent="0.35">
      <c r="A3737" t="s">
        <v>5193</v>
      </c>
      <c r="B3737" t="s">
        <v>5194</v>
      </c>
      <c r="C3737" t="s">
        <v>10</v>
      </c>
      <c r="D3737" t="s">
        <v>11</v>
      </c>
      <c r="E3737" s="4">
        <v>45012.779628090277</v>
      </c>
      <c r="F3737" t="s">
        <v>16</v>
      </c>
      <c r="G3737" s="1">
        <v>45012.779888657409</v>
      </c>
      <c r="H3737">
        <v>23</v>
      </c>
    </row>
    <row r="3738" spans="1:8" x14ac:dyDescent="0.35">
      <c r="A3738" t="s">
        <v>5195</v>
      </c>
      <c r="B3738" t="s">
        <v>5196</v>
      </c>
      <c r="C3738" t="s">
        <v>10</v>
      </c>
      <c r="D3738" t="s">
        <v>11</v>
      </c>
      <c r="E3738" s="4">
        <v>45029.329860219907</v>
      </c>
      <c r="F3738" t="s">
        <v>12</v>
      </c>
      <c r="G3738" t="s">
        <v>13</v>
      </c>
      <c r="H3738">
        <v>0</v>
      </c>
    </row>
    <row r="3739" spans="1:8" hidden="1" x14ac:dyDescent="0.35">
      <c r="A3739" t="s">
        <v>5197</v>
      </c>
      <c r="B3739" t="s">
        <v>5198</v>
      </c>
      <c r="C3739" t="s">
        <v>10</v>
      </c>
      <c r="D3739" t="s">
        <v>11</v>
      </c>
      <c r="E3739" s="4">
        <v>45027.649707060184</v>
      </c>
      <c r="F3739" t="s">
        <v>16</v>
      </c>
      <c r="G3739" s="1">
        <v>45027.650140162033</v>
      </c>
      <c r="H3739">
        <v>38</v>
      </c>
    </row>
    <row r="3740" spans="1:8" hidden="1" x14ac:dyDescent="0.35">
      <c r="A3740" t="s">
        <v>5199</v>
      </c>
      <c r="B3740" t="s">
        <v>5200</v>
      </c>
      <c r="C3740" t="s">
        <v>10</v>
      </c>
      <c r="D3740" t="s">
        <v>11</v>
      </c>
      <c r="E3740" s="4">
        <v>45026.491980324077</v>
      </c>
      <c r="F3740" t="s">
        <v>16</v>
      </c>
      <c r="G3740" s="1">
        <v>45026.492199270833</v>
      </c>
      <c r="H3740">
        <v>19</v>
      </c>
    </row>
    <row r="3741" spans="1:8" hidden="1" x14ac:dyDescent="0.35">
      <c r="A3741" t="s">
        <v>5201</v>
      </c>
      <c r="B3741" t="s">
        <v>5202</v>
      </c>
      <c r="C3741" t="s">
        <v>10</v>
      </c>
      <c r="D3741" t="s">
        <v>11</v>
      </c>
      <c r="E3741" s="4">
        <v>45020.465179976854</v>
      </c>
      <c r="F3741" t="s">
        <v>16</v>
      </c>
      <c r="G3741" s="1">
        <v>45020.465342048614</v>
      </c>
      <c r="H3741">
        <v>14</v>
      </c>
    </row>
    <row r="3742" spans="1:8" hidden="1" x14ac:dyDescent="0.35">
      <c r="A3742" t="s">
        <v>5203</v>
      </c>
      <c r="C3742" t="s">
        <v>10</v>
      </c>
      <c r="D3742" t="s">
        <v>11</v>
      </c>
      <c r="E3742" s="4">
        <v>45022.607120833331</v>
      </c>
      <c r="F3742" t="s">
        <v>16</v>
      </c>
      <c r="G3742" s="1">
        <v>45022.607670798614</v>
      </c>
      <c r="H3742">
        <v>47</v>
      </c>
    </row>
    <row r="3743" spans="1:8" hidden="1" x14ac:dyDescent="0.35">
      <c r="A3743" t="s">
        <v>5204</v>
      </c>
      <c r="B3743" t="s">
        <v>5205</v>
      </c>
      <c r="C3743" t="s">
        <v>10</v>
      </c>
      <c r="D3743" t="s">
        <v>11</v>
      </c>
      <c r="E3743" s="4">
        <v>45020.451420335645</v>
      </c>
      <c r="F3743" t="s">
        <v>16</v>
      </c>
      <c r="G3743" s="1">
        <v>45020.451806979167</v>
      </c>
      <c r="H3743">
        <v>34</v>
      </c>
    </row>
    <row r="3744" spans="1:8" hidden="1" x14ac:dyDescent="0.35">
      <c r="A3744" t="s">
        <v>5206</v>
      </c>
      <c r="B3744" t="s">
        <v>5207</v>
      </c>
      <c r="C3744" t="s">
        <v>10</v>
      </c>
      <c r="D3744" t="s">
        <v>41</v>
      </c>
      <c r="E3744" s="4">
        <v>45028.806481446758</v>
      </c>
      <c r="F3744" t="s">
        <v>12</v>
      </c>
      <c r="G3744" t="s">
        <v>13</v>
      </c>
      <c r="H3744">
        <v>0</v>
      </c>
    </row>
    <row r="3745" spans="1:8" hidden="1" x14ac:dyDescent="0.35">
      <c r="A3745" t="s">
        <v>5206</v>
      </c>
      <c r="B3745" t="s">
        <v>5207</v>
      </c>
      <c r="C3745" t="s">
        <v>10</v>
      </c>
      <c r="D3745" t="s">
        <v>11</v>
      </c>
      <c r="E3745" s="4">
        <v>45028.805480358795</v>
      </c>
      <c r="F3745" t="s">
        <v>12</v>
      </c>
      <c r="G3745" t="s">
        <v>13</v>
      </c>
      <c r="H3745">
        <v>0</v>
      </c>
    </row>
    <row r="3746" spans="1:8" hidden="1" x14ac:dyDescent="0.35">
      <c r="A3746" t="s">
        <v>5206</v>
      </c>
      <c r="B3746" t="s">
        <v>5207</v>
      </c>
      <c r="C3746" t="s">
        <v>10</v>
      </c>
      <c r="D3746" t="s">
        <v>41</v>
      </c>
      <c r="E3746" s="4">
        <v>45028.805893518518</v>
      </c>
      <c r="F3746" t="s">
        <v>12</v>
      </c>
      <c r="G3746" t="s">
        <v>13</v>
      </c>
      <c r="H3746">
        <v>0</v>
      </c>
    </row>
    <row r="3747" spans="1:8" hidden="1" x14ac:dyDescent="0.35">
      <c r="A3747" t="s">
        <v>5208</v>
      </c>
      <c r="B3747" t="s">
        <v>5209</v>
      </c>
      <c r="C3747" t="s">
        <v>10</v>
      </c>
      <c r="D3747" t="s">
        <v>11</v>
      </c>
      <c r="E3747" s="4">
        <v>45027.499203738429</v>
      </c>
      <c r="F3747" t="s">
        <v>16</v>
      </c>
      <c r="G3747" s="1">
        <v>45027.499352395833</v>
      </c>
      <c r="H3747">
        <v>13</v>
      </c>
    </row>
    <row r="3748" spans="1:8" hidden="1" x14ac:dyDescent="0.35">
      <c r="A3748" t="s">
        <v>5210</v>
      </c>
      <c r="B3748" t="s">
        <v>5211</v>
      </c>
      <c r="C3748" t="s">
        <v>10</v>
      </c>
      <c r="D3748" t="s">
        <v>11</v>
      </c>
      <c r="E3748" s="4">
        <v>45027.61959765046</v>
      </c>
      <c r="F3748" t="s">
        <v>16</v>
      </c>
      <c r="G3748" s="1">
        <v>45027.619835219906</v>
      </c>
      <c r="H3748">
        <v>20</v>
      </c>
    </row>
    <row r="3749" spans="1:8" hidden="1" x14ac:dyDescent="0.35">
      <c r="A3749" t="s">
        <v>5212</v>
      </c>
      <c r="B3749" t="s">
        <v>5213</v>
      </c>
      <c r="C3749" t="s">
        <v>10</v>
      </c>
      <c r="D3749" t="s">
        <v>11</v>
      </c>
      <c r="E3749" s="4">
        <v>45028.912618784721</v>
      </c>
      <c r="F3749" t="s">
        <v>16</v>
      </c>
      <c r="G3749" s="1">
        <v>45028.913156168979</v>
      </c>
      <c r="H3749">
        <v>46</v>
      </c>
    </row>
    <row r="3750" spans="1:8" hidden="1" x14ac:dyDescent="0.35">
      <c r="A3750" t="s">
        <v>5214</v>
      </c>
      <c r="B3750" t="s">
        <v>5215</v>
      </c>
      <c r="C3750" t="s">
        <v>10</v>
      </c>
      <c r="D3750" t="s">
        <v>11</v>
      </c>
      <c r="E3750" s="4">
        <v>45012.53380853009</v>
      </c>
      <c r="F3750" t="s">
        <v>12</v>
      </c>
      <c r="G3750" t="s">
        <v>13</v>
      </c>
      <c r="H3750">
        <v>0</v>
      </c>
    </row>
    <row r="3751" spans="1:8" hidden="1" x14ac:dyDescent="0.35">
      <c r="A3751" t="s">
        <v>5214</v>
      </c>
      <c r="B3751" t="s">
        <v>5215</v>
      </c>
      <c r="C3751" t="s">
        <v>21</v>
      </c>
      <c r="D3751" t="s">
        <v>11</v>
      </c>
      <c r="E3751" s="4">
        <v>45012.598950081017</v>
      </c>
      <c r="F3751" t="s">
        <v>12</v>
      </c>
      <c r="G3751" t="s">
        <v>13</v>
      </c>
      <c r="H3751">
        <v>0</v>
      </c>
    </row>
    <row r="3752" spans="1:8" hidden="1" x14ac:dyDescent="0.35">
      <c r="A3752" t="s">
        <v>5214</v>
      </c>
      <c r="B3752" t="s">
        <v>5215</v>
      </c>
      <c r="C3752" t="s">
        <v>21</v>
      </c>
      <c r="D3752" t="s">
        <v>41</v>
      </c>
      <c r="E3752" s="4">
        <v>45012.599575462962</v>
      </c>
      <c r="F3752" t="s">
        <v>16</v>
      </c>
      <c r="G3752" s="1">
        <v>45012.600578437501</v>
      </c>
      <c r="H3752">
        <v>86</v>
      </c>
    </row>
    <row r="3753" spans="1:8" hidden="1" x14ac:dyDescent="0.35">
      <c r="A3753" t="s">
        <v>5214</v>
      </c>
      <c r="B3753" t="s">
        <v>5215</v>
      </c>
      <c r="C3753" t="s">
        <v>21</v>
      </c>
      <c r="D3753" t="s">
        <v>11</v>
      </c>
      <c r="E3753" s="4">
        <v>45012.543241168984</v>
      </c>
      <c r="F3753" t="s">
        <v>12</v>
      </c>
      <c r="G3753" t="s">
        <v>13</v>
      </c>
      <c r="H3753">
        <v>0</v>
      </c>
    </row>
    <row r="3754" spans="1:8" hidden="1" x14ac:dyDescent="0.35">
      <c r="A3754" t="s">
        <v>5214</v>
      </c>
      <c r="B3754" t="s">
        <v>5215</v>
      </c>
      <c r="C3754" t="s">
        <v>10</v>
      </c>
      <c r="D3754" t="s">
        <v>41</v>
      </c>
      <c r="E3754" s="4">
        <v>45012.533891203704</v>
      </c>
      <c r="F3754" t="s">
        <v>16</v>
      </c>
      <c r="G3754" s="1">
        <v>45012.534286192131</v>
      </c>
      <c r="H3754">
        <v>34</v>
      </c>
    </row>
    <row r="3755" spans="1:8" hidden="1" x14ac:dyDescent="0.35">
      <c r="A3755" t="s">
        <v>5214</v>
      </c>
      <c r="B3755" t="s">
        <v>5215</v>
      </c>
      <c r="C3755" t="s">
        <v>21</v>
      </c>
      <c r="D3755" t="s">
        <v>11</v>
      </c>
      <c r="E3755" s="4">
        <v>45012.599427893518</v>
      </c>
      <c r="F3755" t="s">
        <v>12</v>
      </c>
      <c r="G3755" t="s">
        <v>13</v>
      </c>
      <c r="H3755">
        <v>0</v>
      </c>
    </row>
    <row r="3756" spans="1:8" x14ac:dyDescent="0.35">
      <c r="A3756" t="s">
        <v>5216</v>
      </c>
      <c r="B3756" t="s">
        <v>5217</v>
      </c>
      <c r="C3756" t="s">
        <v>10</v>
      </c>
      <c r="D3756" t="s">
        <v>11</v>
      </c>
      <c r="E3756" s="4">
        <v>45029.682370752314</v>
      </c>
      <c r="F3756" t="s">
        <v>16</v>
      </c>
      <c r="G3756" s="1">
        <v>45029.682647719907</v>
      </c>
      <c r="H3756">
        <v>24</v>
      </c>
    </row>
    <row r="3757" spans="1:8" x14ac:dyDescent="0.35">
      <c r="A3757" t="s">
        <v>5218</v>
      </c>
      <c r="B3757" t="s">
        <v>5219</v>
      </c>
      <c r="C3757" t="s">
        <v>10</v>
      </c>
      <c r="D3757" t="s">
        <v>11</v>
      </c>
      <c r="E3757" s="4">
        <v>45029.661316435187</v>
      </c>
      <c r="F3757" t="s">
        <v>16</v>
      </c>
      <c r="G3757" s="1">
        <v>45029.661520289352</v>
      </c>
      <c r="H3757">
        <v>18</v>
      </c>
    </row>
    <row r="3758" spans="1:8" x14ac:dyDescent="0.35">
      <c r="A3758" t="s">
        <v>5220</v>
      </c>
      <c r="B3758" t="s">
        <v>5221</v>
      </c>
      <c r="C3758" t="s">
        <v>10</v>
      </c>
      <c r="D3758" t="s">
        <v>11</v>
      </c>
      <c r="E3758" s="4">
        <v>45029.615683414355</v>
      </c>
      <c r="F3758" t="s">
        <v>16</v>
      </c>
      <c r="G3758" s="1">
        <v>45029.615825578701</v>
      </c>
      <c r="H3758">
        <v>12</v>
      </c>
    </row>
    <row r="3759" spans="1:8" hidden="1" x14ac:dyDescent="0.35">
      <c r="A3759" t="s">
        <v>5222</v>
      </c>
      <c r="B3759" t="s">
        <v>5223</v>
      </c>
      <c r="C3759" t="s">
        <v>10</v>
      </c>
      <c r="D3759" t="s">
        <v>11</v>
      </c>
      <c r="E3759" s="4">
        <v>45026.880215474535</v>
      </c>
      <c r="F3759" t="s">
        <v>16</v>
      </c>
      <c r="G3759" s="1">
        <v>45026.880572800925</v>
      </c>
      <c r="H3759">
        <v>31</v>
      </c>
    </row>
    <row r="3760" spans="1:8" x14ac:dyDescent="0.35">
      <c r="A3760" t="s">
        <v>5224</v>
      </c>
      <c r="C3760" t="s">
        <v>10</v>
      </c>
      <c r="D3760" t="s">
        <v>11</v>
      </c>
      <c r="E3760" s="4">
        <v>45029.545168090277</v>
      </c>
      <c r="F3760" t="s">
        <v>12</v>
      </c>
      <c r="G3760" t="s">
        <v>13</v>
      </c>
      <c r="H3760">
        <v>0</v>
      </c>
    </row>
    <row r="3761" spans="1:8" x14ac:dyDescent="0.35">
      <c r="A3761" t="s">
        <v>5224</v>
      </c>
      <c r="B3761" t="s">
        <v>5225</v>
      </c>
      <c r="C3761" t="s">
        <v>10</v>
      </c>
      <c r="D3761" t="s">
        <v>11</v>
      </c>
      <c r="E3761" s="4">
        <v>45029.5472071412</v>
      </c>
      <c r="F3761" t="s">
        <v>12</v>
      </c>
      <c r="G3761" t="s">
        <v>13</v>
      </c>
      <c r="H3761">
        <v>0</v>
      </c>
    </row>
    <row r="3762" spans="1:8" x14ac:dyDescent="0.35">
      <c r="A3762" t="s">
        <v>5224</v>
      </c>
      <c r="C3762" t="s">
        <v>10</v>
      </c>
      <c r="D3762" t="s">
        <v>41</v>
      </c>
      <c r="E3762" s="4">
        <v>45029.545808680552</v>
      </c>
      <c r="F3762" t="s">
        <v>12</v>
      </c>
      <c r="G3762" t="s">
        <v>13</v>
      </c>
      <c r="H3762">
        <v>0</v>
      </c>
    </row>
    <row r="3763" spans="1:8" hidden="1" x14ac:dyDescent="0.35">
      <c r="A3763" t="s">
        <v>5226</v>
      </c>
      <c r="B3763" t="s">
        <v>5227</v>
      </c>
      <c r="C3763" t="s">
        <v>10</v>
      </c>
      <c r="D3763" t="s">
        <v>11</v>
      </c>
      <c r="E3763" s="4">
        <v>45020.450232175928</v>
      </c>
      <c r="F3763" t="s">
        <v>16</v>
      </c>
      <c r="G3763" s="1">
        <v>45020.450465243055</v>
      </c>
      <c r="H3763">
        <v>20</v>
      </c>
    </row>
    <row r="3764" spans="1:8" hidden="1" x14ac:dyDescent="0.35">
      <c r="A3764" t="s">
        <v>5228</v>
      </c>
      <c r="B3764" t="s">
        <v>5229</v>
      </c>
      <c r="C3764" t="s">
        <v>10</v>
      </c>
      <c r="D3764" t="s">
        <v>11</v>
      </c>
      <c r="E3764" s="4">
        <v>45027.540743136575</v>
      </c>
      <c r="F3764" t="s">
        <v>16</v>
      </c>
      <c r="G3764" s="1">
        <v>45027.541380439812</v>
      </c>
      <c r="H3764">
        <v>55</v>
      </c>
    </row>
    <row r="3765" spans="1:8" hidden="1" x14ac:dyDescent="0.35">
      <c r="A3765" t="s">
        <v>5230</v>
      </c>
      <c r="B3765" t="s">
        <v>5231</v>
      </c>
      <c r="C3765" t="s">
        <v>10</v>
      </c>
      <c r="D3765" t="s">
        <v>11</v>
      </c>
      <c r="E3765" s="4">
        <v>45013.48088599537</v>
      </c>
      <c r="F3765" t="s">
        <v>16</v>
      </c>
      <c r="G3765" s="1">
        <v>45013.481173414351</v>
      </c>
      <c r="H3765">
        <v>25</v>
      </c>
    </row>
    <row r="3766" spans="1:8" hidden="1" x14ac:dyDescent="0.35">
      <c r="A3766" t="s">
        <v>5232</v>
      </c>
      <c r="B3766" t="s">
        <v>5233</v>
      </c>
      <c r="C3766" t="s">
        <v>10</v>
      </c>
      <c r="D3766" t="s">
        <v>11</v>
      </c>
      <c r="E3766" s="4">
        <v>45026.719418981484</v>
      </c>
      <c r="F3766" t="s">
        <v>16</v>
      </c>
      <c r="G3766" s="1">
        <v>45026.719695370368</v>
      </c>
      <c r="H3766">
        <v>24</v>
      </c>
    </row>
    <row r="3767" spans="1:8" hidden="1" x14ac:dyDescent="0.35">
      <c r="A3767" t="s">
        <v>5234</v>
      </c>
      <c r="B3767" t="s">
        <v>5235</v>
      </c>
      <c r="C3767" t="s">
        <v>10</v>
      </c>
      <c r="D3767" t="s">
        <v>11</v>
      </c>
      <c r="E3767" s="4">
        <v>45028.591127083331</v>
      </c>
      <c r="F3767" t="s">
        <v>16</v>
      </c>
      <c r="G3767" s="1">
        <v>45028.591441354169</v>
      </c>
      <c r="H3767">
        <v>27</v>
      </c>
    </row>
    <row r="3768" spans="1:8" x14ac:dyDescent="0.35">
      <c r="A3768" t="s">
        <v>5236</v>
      </c>
      <c r="B3768" t="s">
        <v>5237</v>
      </c>
      <c r="C3768" t="s">
        <v>10</v>
      </c>
      <c r="D3768" t="s">
        <v>11</v>
      </c>
      <c r="E3768" s="4">
        <v>45029.432881747685</v>
      </c>
      <c r="F3768" t="s">
        <v>16</v>
      </c>
      <c r="G3768" s="1">
        <v>45029.433078969909</v>
      </c>
      <c r="H3768">
        <v>18</v>
      </c>
    </row>
    <row r="3769" spans="1:8" hidden="1" x14ac:dyDescent="0.35">
      <c r="A3769" t="s">
        <v>5238</v>
      </c>
      <c r="B3769" t="s">
        <v>5239</v>
      </c>
      <c r="C3769" t="s">
        <v>10</v>
      </c>
      <c r="D3769" t="s">
        <v>11</v>
      </c>
      <c r="E3769" s="4">
        <v>45015.822929861111</v>
      </c>
      <c r="F3769" t="s">
        <v>16</v>
      </c>
      <c r="G3769" s="1">
        <v>45015.823131365738</v>
      </c>
      <c r="H3769">
        <v>17</v>
      </c>
    </row>
    <row r="3770" spans="1:8" hidden="1" x14ac:dyDescent="0.35">
      <c r="A3770" t="s">
        <v>5240</v>
      </c>
      <c r="B3770" t="s">
        <v>5241</v>
      </c>
      <c r="C3770" t="s">
        <v>10</v>
      </c>
      <c r="D3770" t="s">
        <v>11</v>
      </c>
      <c r="E3770" s="4">
        <v>45028.649206863425</v>
      </c>
      <c r="F3770" t="s">
        <v>16</v>
      </c>
      <c r="G3770" s="1">
        <v>45028.649387418984</v>
      </c>
      <c r="H3770">
        <v>16</v>
      </c>
    </row>
    <row r="3771" spans="1:8" hidden="1" x14ac:dyDescent="0.35">
      <c r="A3771" t="s">
        <v>5242</v>
      </c>
      <c r="C3771" t="s">
        <v>32</v>
      </c>
      <c r="D3771" t="s">
        <v>11</v>
      </c>
      <c r="E3771" s="4">
        <v>45028.88061064815</v>
      </c>
      <c r="F3771" t="s">
        <v>12</v>
      </c>
      <c r="G3771" t="s">
        <v>13</v>
      </c>
      <c r="H3771">
        <v>0</v>
      </c>
    </row>
    <row r="3772" spans="1:8" hidden="1" x14ac:dyDescent="0.35">
      <c r="A3772" t="s">
        <v>5243</v>
      </c>
      <c r="B3772" t="s">
        <v>5244</v>
      </c>
      <c r="C3772" t="s">
        <v>10</v>
      </c>
      <c r="D3772" t="s">
        <v>11</v>
      </c>
      <c r="E3772" s="4">
        <v>45014.470587037038</v>
      </c>
      <c r="F3772" t="s">
        <v>16</v>
      </c>
      <c r="G3772" s="1">
        <v>45014.470960798608</v>
      </c>
      <c r="H3772">
        <v>33</v>
      </c>
    </row>
    <row r="3773" spans="1:8" hidden="1" x14ac:dyDescent="0.35">
      <c r="A3773" t="s">
        <v>5245</v>
      </c>
      <c r="B3773" t="s">
        <v>5246</v>
      </c>
      <c r="C3773" t="s">
        <v>10</v>
      </c>
      <c r="D3773" t="s">
        <v>11</v>
      </c>
      <c r="E3773" s="4">
        <v>45027.260445798609</v>
      </c>
      <c r="F3773" t="s">
        <v>16</v>
      </c>
      <c r="G3773" s="1">
        <v>45027.260713854164</v>
      </c>
      <c r="H3773">
        <v>23</v>
      </c>
    </row>
    <row r="3774" spans="1:8" hidden="1" x14ac:dyDescent="0.35">
      <c r="A3774" t="s">
        <v>5247</v>
      </c>
      <c r="B3774" t="s">
        <v>5248</v>
      </c>
      <c r="C3774" t="s">
        <v>32</v>
      </c>
      <c r="D3774" t="s">
        <v>11</v>
      </c>
      <c r="E3774" s="4">
        <v>45017.308278391203</v>
      </c>
      <c r="F3774" t="s">
        <v>16</v>
      </c>
      <c r="G3774" s="1">
        <v>45017.308600613425</v>
      </c>
      <c r="H3774">
        <v>28</v>
      </c>
    </row>
    <row r="3775" spans="1:8" hidden="1" x14ac:dyDescent="0.35">
      <c r="A3775" t="s">
        <v>5249</v>
      </c>
      <c r="B3775" t="s">
        <v>5250</v>
      </c>
      <c r="C3775" t="s">
        <v>10</v>
      </c>
      <c r="D3775" t="s">
        <v>11</v>
      </c>
      <c r="E3775" s="4">
        <v>45027.431262152779</v>
      </c>
      <c r="F3775" t="s">
        <v>16</v>
      </c>
      <c r="G3775" s="1">
        <v>45027.432110995367</v>
      </c>
      <c r="H3775">
        <v>73</v>
      </c>
    </row>
    <row r="3776" spans="1:8" hidden="1" x14ac:dyDescent="0.35">
      <c r="A3776" t="s">
        <v>5251</v>
      </c>
      <c r="B3776" t="s">
        <v>5252</v>
      </c>
      <c r="C3776" t="s">
        <v>10</v>
      </c>
      <c r="D3776" t="s">
        <v>11</v>
      </c>
      <c r="E3776" s="4">
        <v>45027.389010763887</v>
      </c>
      <c r="F3776" t="s">
        <v>16</v>
      </c>
      <c r="G3776" s="1">
        <v>45027.389342164352</v>
      </c>
      <c r="H3776">
        <v>29</v>
      </c>
    </row>
    <row r="3777" spans="1:8" hidden="1" x14ac:dyDescent="0.35">
      <c r="A3777" t="s">
        <v>5253</v>
      </c>
      <c r="B3777" t="s">
        <v>5254</v>
      </c>
      <c r="C3777" t="s">
        <v>10</v>
      </c>
      <c r="D3777" t="s">
        <v>11</v>
      </c>
      <c r="E3777" s="4">
        <v>45026.997005289355</v>
      </c>
      <c r="F3777" t="s">
        <v>16</v>
      </c>
      <c r="G3777" s="1">
        <v>45026.997258877316</v>
      </c>
      <c r="H3777">
        <v>22</v>
      </c>
    </row>
    <row r="3778" spans="1:8" hidden="1" x14ac:dyDescent="0.35">
      <c r="A3778" t="s">
        <v>5255</v>
      </c>
      <c r="B3778" t="s">
        <v>5256</v>
      </c>
      <c r="C3778" t="s">
        <v>10</v>
      </c>
      <c r="D3778" t="s">
        <v>11</v>
      </c>
      <c r="E3778" s="4">
        <v>45028.552399039349</v>
      </c>
      <c r="F3778" t="s">
        <v>16</v>
      </c>
      <c r="G3778" s="1">
        <v>45028.552928159719</v>
      </c>
      <c r="H3778">
        <v>45</v>
      </c>
    </row>
    <row r="3779" spans="1:8" x14ac:dyDescent="0.35">
      <c r="A3779" t="s">
        <v>5257</v>
      </c>
      <c r="B3779" t="s">
        <v>5258</v>
      </c>
      <c r="C3779" t="s">
        <v>10</v>
      </c>
      <c r="D3779" t="s">
        <v>11</v>
      </c>
      <c r="E3779" s="4">
        <v>45029.818646099535</v>
      </c>
      <c r="F3779" t="s">
        <v>16</v>
      </c>
      <c r="G3779" s="1">
        <v>45029.818966817133</v>
      </c>
      <c r="H3779">
        <v>27</v>
      </c>
    </row>
    <row r="3780" spans="1:8" x14ac:dyDescent="0.35">
      <c r="A3780" t="s">
        <v>5259</v>
      </c>
      <c r="B3780" t="s">
        <v>5260</v>
      </c>
      <c r="C3780" t="s">
        <v>10</v>
      </c>
      <c r="D3780" t="s">
        <v>11</v>
      </c>
      <c r="E3780" s="4">
        <v>45029.476075844905</v>
      </c>
      <c r="F3780" t="s">
        <v>12</v>
      </c>
      <c r="G3780" t="s">
        <v>13</v>
      </c>
      <c r="H3780">
        <v>0</v>
      </c>
    </row>
    <row r="3781" spans="1:8" x14ac:dyDescent="0.35">
      <c r="A3781" t="s">
        <v>5259</v>
      </c>
      <c r="B3781" t="s">
        <v>5260</v>
      </c>
      <c r="C3781" t="s">
        <v>10</v>
      </c>
      <c r="D3781" t="s">
        <v>41</v>
      </c>
      <c r="E3781" s="4">
        <v>45029.476570104169</v>
      </c>
      <c r="F3781" t="s">
        <v>12</v>
      </c>
      <c r="G3781" t="s">
        <v>13</v>
      </c>
      <c r="H3781">
        <v>0</v>
      </c>
    </row>
    <row r="3782" spans="1:8" hidden="1" x14ac:dyDescent="0.35">
      <c r="A3782" t="s">
        <v>5261</v>
      </c>
      <c r="B3782" t="s">
        <v>5262</v>
      </c>
      <c r="C3782" t="s">
        <v>10</v>
      </c>
      <c r="D3782" t="s">
        <v>11</v>
      </c>
      <c r="E3782" s="4">
        <v>45028.558628090279</v>
      </c>
      <c r="F3782" t="s">
        <v>16</v>
      </c>
      <c r="G3782" s="1">
        <v>45028.558777199076</v>
      </c>
      <c r="H3782">
        <v>13</v>
      </c>
    </row>
    <row r="3783" spans="1:8" hidden="1" x14ac:dyDescent="0.35">
      <c r="A3783" t="s">
        <v>5263</v>
      </c>
      <c r="B3783" t="s">
        <v>5264</v>
      </c>
      <c r="C3783" t="s">
        <v>10</v>
      </c>
      <c r="D3783" t="s">
        <v>41</v>
      </c>
      <c r="E3783" s="4">
        <v>45026.997264386577</v>
      </c>
      <c r="F3783" t="s">
        <v>12</v>
      </c>
      <c r="G3783" t="s">
        <v>13</v>
      </c>
      <c r="H3783">
        <v>0</v>
      </c>
    </row>
    <row r="3784" spans="1:8" hidden="1" x14ac:dyDescent="0.35">
      <c r="A3784" t="s">
        <v>5263</v>
      </c>
      <c r="B3784" t="s">
        <v>5264</v>
      </c>
      <c r="C3784" t="s">
        <v>10</v>
      </c>
      <c r="D3784" t="s">
        <v>11</v>
      </c>
      <c r="E3784" s="4">
        <v>45026.996305983797</v>
      </c>
      <c r="F3784" t="s">
        <v>12</v>
      </c>
      <c r="G3784" t="s">
        <v>13</v>
      </c>
      <c r="H3784">
        <v>0</v>
      </c>
    </row>
    <row r="3785" spans="1:8" hidden="1" x14ac:dyDescent="0.35">
      <c r="A3785" t="s">
        <v>5263</v>
      </c>
      <c r="B3785" t="s">
        <v>5264</v>
      </c>
      <c r="C3785" t="s">
        <v>10</v>
      </c>
      <c r="D3785" t="s">
        <v>11</v>
      </c>
      <c r="E3785" s="4">
        <v>45026.996514432867</v>
      </c>
      <c r="F3785" t="s">
        <v>12</v>
      </c>
      <c r="G3785" t="s">
        <v>13</v>
      </c>
      <c r="H3785">
        <v>0</v>
      </c>
    </row>
    <row r="3786" spans="1:8" hidden="1" x14ac:dyDescent="0.35">
      <c r="A3786" t="s">
        <v>5265</v>
      </c>
      <c r="B3786" t="s">
        <v>5266</v>
      </c>
      <c r="C3786" t="s">
        <v>10</v>
      </c>
      <c r="D3786" t="s">
        <v>11</v>
      </c>
      <c r="E3786" s="4">
        <v>45025.878330902779</v>
      </c>
      <c r="F3786" t="s">
        <v>16</v>
      </c>
      <c r="G3786" s="1">
        <v>45025.879168368054</v>
      </c>
      <c r="H3786">
        <v>73</v>
      </c>
    </row>
    <row r="3787" spans="1:8" hidden="1" x14ac:dyDescent="0.35">
      <c r="A3787" t="s">
        <v>5267</v>
      </c>
      <c r="B3787" t="s">
        <v>5268</v>
      </c>
      <c r="C3787" t="s">
        <v>10</v>
      </c>
      <c r="D3787" t="s">
        <v>11</v>
      </c>
      <c r="E3787" s="4">
        <v>45026.759633831018</v>
      </c>
      <c r="F3787" t="s">
        <v>16</v>
      </c>
      <c r="G3787" s="1">
        <v>45026.759904282408</v>
      </c>
      <c r="H3787">
        <v>23</v>
      </c>
    </row>
    <row r="3788" spans="1:8" hidden="1" x14ac:dyDescent="0.35">
      <c r="A3788" t="s">
        <v>5269</v>
      </c>
      <c r="B3788" t="s">
        <v>5270</v>
      </c>
      <c r="C3788" t="s">
        <v>32</v>
      </c>
      <c r="D3788" t="s">
        <v>11</v>
      </c>
      <c r="E3788" s="4">
        <v>45012.385701967592</v>
      </c>
      <c r="F3788" t="s">
        <v>12</v>
      </c>
      <c r="G3788" t="s">
        <v>13</v>
      </c>
      <c r="H3788">
        <v>0</v>
      </c>
    </row>
    <row r="3789" spans="1:8" hidden="1" x14ac:dyDescent="0.35">
      <c r="A3789" t="s">
        <v>5269</v>
      </c>
      <c r="B3789" t="s">
        <v>5270</v>
      </c>
      <c r="C3789" t="s">
        <v>32</v>
      </c>
      <c r="D3789" t="s">
        <v>11</v>
      </c>
      <c r="E3789" s="4">
        <v>45012.386539780091</v>
      </c>
      <c r="F3789" t="s">
        <v>12</v>
      </c>
      <c r="G3789" t="s">
        <v>13</v>
      </c>
      <c r="H3789">
        <v>0</v>
      </c>
    </row>
    <row r="3790" spans="1:8" hidden="1" x14ac:dyDescent="0.35">
      <c r="A3790" t="s">
        <v>5269</v>
      </c>
      <c r="B3790" t="s">
        <v>5270</v>
      </c>
      <c r="C3790" t="s">
        <v>32</v>
      </c>
      <c r="D3790" t="s">
        <v>11</v>
      </c>
      <c r="E3790" s="4">
        <v>45012.625177083333</v>
      </c>
      <c r="F3790" t="s">
        <v>16</v>
      </c>
      <c r="G3790" s="1">
        <v>45012.625454363428</v>
      </c>
      <c r="H3790">
        <v>24</v>
      </c>
    </row>
    <row r="3791" spans="1:8" hidden="1" x14ac:dyDescent="0.35">
      <c r="A3791" t="s">
        <v>5271</v>
      </c>
      <c r="B3791" t="s">
        <v>5272</v>
      </c>
      <c r="C3791" t="s">
        <v>10</v>
      </c>
      <c r="D3791" t="s">
        <v>11</v>
      </c>
      <c r="E3791" s="4">
        <v>45028.471978553243</v>
      </c>
      <c r="F3791" t="s">
        <v>16</v>
      </c>
      <c r="G3791" s="1">
        <v>45028.472289699072</v>
      </c>
      <c r="H3791">
        <v>27</v>
      </c>
    </row>
    <row r="3792" spans="1:8" x14ac:dyDescent="0.35">
      <c r="A3792" t="s">
        <v>5273</v>
      </c>
      <c r="B3792" t="s">
        <v>5274</v>
      </c>
      <c r="C3792" t="s">
        <v>10</v>
      </c>
      <c r="D3792" t="s">
        <v>11</v>
      </c>
      <c r="E3792" s="4">
        <v>45029.593134259259</v>
      </c>
      <c r="F3792" t="s">
        <v>16</v>
      </c>
      <c r="G3792" s="1">
        <v>45029.593564930554</v>
      </c>
      <c r="H3792">
        <v>38</v>
      </c>
    </row>
    <row r="3793" spans="1:8" hidden="1" x14ac:dyDescent="0.35">
      <c r="A3793" t="s">
        <v>5275</v>
      </c>
      <c r="B3793" t="s">
        <v>1333</v>
      </c>
      <c r="C3793" t="s">
        <v>10</v>
      </c>
      <c r="D3793" t="s">
        <v>11</v>
      </c>
      <c r="E3793" s="4">
        <v>45028.7432619213</v>
      </c>
      <c r="F3793" t="s">
        <v>12</v>
      </c>
      <c r="G3793" t="s">
        <v>13</v>
      </c>
      <c r="H3793">
        <v>0</v>
      </c>
    </row>
    <row r="3794" spans="1:8" hidden="1" x14ac:dyDescent="0.35">
      <c r="A3794" t="s">
        <v>5275</v>
      </c>
      <c r="B3794" t="s">
        <v>1333</v>
      </c>
      <c r="C3794" t="s">
        <v>10</v>
      </c>
      <c r="D3794" t="s">
        <v>41</v>
      </c>
      <c r="E3794" s="4">
        <v>45028.743647106479</v>
      </c>
      <c r="F3794" t="s">
        <v>12</v>
      </c>
      <c r="G3794" t="s">
        <v>13</v>
      </c>
      <c r="H3794">
        <v>0</v>
      </c>
    </row>
    <row r="3795" spans="1:8" hidden="1" x14ac:dyDescent="0.35">
      <c r="A3795" t="s">
        <v>5275</v>
      </c>
      <c r="B3795" t="s">
        <v>1333</v>
      </c>
      <c r="C3795" t="s">
        <v>10</v>
      </c>
      <c r="D3795" t="s">
        <v>41</v>
      </c>
      <c r="E3795" s="4">
        <v>45028.744344131941</v>
      </c>
      <c r="F3795" t="s">
        <v>12</v>
      </c>
      <c r="G3795" t="s">
        <v>13</v>
      </c>
      <c r="H3795">
        <v>0</v>
      </c>
    </row>
    <row r="3796" spans="1:8" hidden="1" x14ac:dyDescent="0.35">
      <c r="A3796" t="s">
        <v>5276</v>
      </c>
      <c r="B3796" t="s">
        <v>5277</v>
      </c>
      <c r="C3796" t="s">
        <v>10</v>
      </c>
      <c r="D3796" t="s">
        <v>11</v>
      </c>
      <c r="E3796" s="4">
        <v>45022.471782291665</v>
      </c>
      <c r="F3796" t="s">
        <v>16</v>
      </c>
      <c r="G3796" s="1">
        <v>45022.472451620371</v>
      </c>
      <c r="H3796">
        <v>58</v>
      </c>
    </row>
    <row r="3797" spans="1:8" hidden="1" x14ac:dyDescent="0.35">
      <c r="A3797" t="s">
        <v>5278</v>
      </c>
      <c r="B3797" t="s">
        <v>5279</v>
      </c>
      <c r="C3797" t="s">
        <v>10</v>
      </c>
      <c r="D3797" t="s">
        <v>11</v>
      </c>
      <c r="E3797" s="4">
        <v>45013.324612928242</v>
      </c>
      <c r="F3797" t="s">
        <v>16</v>
      </c>
      <c r="G3797" s="1">
        <v>45013.32489664352</v>
      </c>
      <c r="H3797">
        <v>25</v>
      </c>
    </row>
    <row r="3798" spans="1:8" hidden="1" x14ac:dyDescent="0.35">
      <c r="A3798" t="s">
        <v>5280</v>
      </c>
      <c r="B3798" t="s">
        <v>5281</v>
      </c>
      <c r="C3798" t="s">
        <v>10</v>
      </c>
      <c r="D3798" t="s">
        <v>11</v>
      </c>
      <c r="E3798" s="4">
        <v>45020.44419869213</v>
      </c>
      <c r="F3798" t="s">
        <v>16</v>
      </c>
      <c r="G3798" s="1">
        <v>45020.444406168979</v>
      </c>
      <c r="H3798">
        <v>18</v>
      </c>
    </row>
    <row r="3799" spans="1:8" hidden="1" x14ac:dyDescent="0.35">
      <c r="A3799" t="s">
        <v>5282</v>
      </c>
      <c r="B3799" t="s">
        <v>5283</v>
      </c>
      <c r="C3799" t="s">
        <v>10</v>
      </c>
      <c r="D3799" t="s">
        <v>11</v>
      </c>
      <c r="E3799" s="4">
        <v>45023.930484490738</v>
      </c>
      <c r="F3799" t="s">
        <v>16</v>
      </c>
      <c r="G3799" s="1">
        <v>45023.931144826391</v>
      </c>
      <c r="H3799">
        <v>57</v>
      </c>
    </row>
    <row r="3800" spans="1:8" hidden="1" x14ac:dyDescent="0.35">
      <c r="A3800" t="s">
        <v>5284</v>
      </c>
      <c r="B3800" t="s">
        <v>5285</v>
      </c>
      <c r="C3800" t="s">
        <v>10</v>
      </c>
      <c r="D3800" t="s">
        <v>11</v>
      </c>
      <c r="E3800" s="4">
        <v>45024.883474421295</v>
      </c>
      <c r="F3800" t="s">
        <v>12</v>
      </c>
      <c r="G3800" t="s">
        <v>13</v>
      </c>
      <c r="H3800">
        <v>0</v>
      </c>
    </row>
    <row r="3801" spans="1:8" hidden="1" x14ac:dyDescent="0.35">
      <c r="A3801" t="s">
        <v>5284</v>
      </c>
      <c r="B3801" t="s">
        <v>5285</v>
      </c>
      <c r="C3801" t="s">
        <v>10</v>
      </c>
      <c r="D3801" t="s">
        <v>41</v>
      </c>
      <c r="E3801" s="4">
        <v>45024.883707870373</v>
      </c>
      <c r="F3801" t="s">
        <v>16</v>
      </c>
      <c r="G3801" s="1">
        <v>45024.884034872688</v>
      </c>
      <c r="H3801">
        <v>28</v>
      </c>
    </row>
    <row r="3802" spans="1:8" hidden="1" x14ac:dyDescent="0.35">
      <c r="A3802" t="s">
        <v>5286</v>
      </c>
      <c r="B3802" t="s">
        <v>5287</v>
      </c>
      <c r="C3802" t="s">
        <v>10</v>
      </c>
      <c r="D3802" t="s">
        <v>11</v>
      </c>
      <c r="E3802" s="4">
        <v>45019.858675462965</v>
      </c>
      <c r="F3802" t="s">
        <v>16</v>
      </c>
      <c r="G3802" s="1">
        <v>45019.858933333337</v>
      </c>
      <c r="H3802">
        <v>22</v>
      </c>
    </row>
    <row r="3803" spans="1:8" hidden="1" x14ac:dyDescent="0.35">
      <c r="A3803" t="s">
        <v>5288</v>
      </c>
      <c r="B3803" t="s">
        <v>5289</v>
      </c>
      <c r="C3803" t="s">
        <v>10</v>
      </c>
      <c r="D3803" t="s">
        <v>11</v>
      </c>
      <c r="E3803" s="4">
        <v>45028.587810613426</v>
      </c>
      <c r="F3803" t="s">
        <v>16</v>
      </c>
      <c r="G3803" s="1">
        <v>45028.588017476854</v>
      </c>
      <c r="H3803">
        <v>18</v>
      </c>
    </row>
    <row r="3804" spans="1:8" hidden="1" x14ac:dyDescent="0.35">
      <c r="A3804" t="s">
        <v>5290</v>
      </c>
      <c r="B3804" t="s">
        <v>5291</v>
      </c>
      <c r="C3804" t="s">
        <v>10</v>
      </c>
      <c r="D3804" t="s">
        <v>11</v>
      </c>
      <c r="E3804" s="4">
        <v>45025.864559293979</v>
      </c>
      <c r="F3804" t="s">
        <v>16</v>
      </c>
      <c r="G3804" s="1">
        <v>45025.864817048612</v>
      </c>
      <c r="H3804">
        <v>23</v>
      </c>
    </row>
    <row r="3805" spans="1:8" x14ac:dyDescent="0.35">
      <c r="A3805" t="s">
        <v>5292</v>
      </c>
      <c r="B3805" t="s">
        <v>5293</v>
      </c>
      <c r="C3805" t="s">
        <v>10</v>
      </c>
      <c r="D3805" t="s">
        <v>11</v>
      </c>
      <c r="E3805" s="4">
        <v>45029.448904398145</v>
      </c>
      <c r="F3805" t="s">
        <v>12</v>
      </c>
      <c r="G3805" t="s">
        <v>13</v>
      </c>
      <c r="H3805">
        <v>0</v>
      </c>
    </row>
    <row r="3806" spans="1:8" x14ac:dyDescent="0.35">
      <c r="A3806" t="s">
        <v>5292</v>
      </c>
      <c r="B3806" t="s">
        <v>5293</v>
      </c>
      <c r="C3806" t="s">
        <v>10</v>
      </c>
      <c r="D3806" t="s">
        <v>41</v>
      </c>
      <c r="E3806" s="4">
        <v>45029.449388657406</v>
      </c>
      <c r="F3806" t="s">
        <v>16</v>
      </c>
      <c r="G3806" s="1">
        <v>45029.450816435186</v>
      </c>
      <c r="H3806">
        <v>123</v>
      </c>
    </row>
    <row r="3807" spans="1:8" hidden="1" x14ac:dyDescent="0.35">
      <c r="A3807" t="s">
        <v>5294</v>
      </c>
      <c r="C3807" t="s">
        <v>10</v>
      </c>
      <c r="D3807" t="s">
        <v>11</v>
      </c>
      <c r="E3807" s="4">
        <v>45027.619880289349</v>
      </c>
      <c r="F3807" t="s">
        <v>12</v>
      </c>
      <c r="G3807" t="s">
        <v>13</v>
      </c>
      <c r="H3807">
        <v>0</v>
      </c>
    </row>
    <row r="3808" spans="1:8" hidden="1" x14ac:dyDescent="0.35">
      <c r="A3808" t="s">
        <v>5294</v>
      </c>
      <c r="C3808" t="s">
        <v>10</v>
      </c>
      <c r="D3808" t="s">
        <v>41</v>
      </c>
      <c r="E3808" s="4">
        <v>45027.62040540509</v>
      </c>
      <c r="F3808" t="s">
        <v>12</v>
      </c>
      <c r="G3808" t="s">
        <v>13</v>
      </c>
      <c r="H3808">
        <v>0</v>
      </c>
    </row>
    <row r="3809" spans="1:8" hidden="1" x14ac:dyDescent="0.35">
      <c r="A3809" t="s">
        <v>5294</v>
      </c>
      <c r="C3809" t="s">
        <v>10</v>
      </c>
      <c r="D3809" t="s">
        <v>41</v>
      </c>
      <c r="E3809" s="4">
        <v>45027.620645833333</v>
      </c>
      <c r="F3809" t="s">
        <v>12</v>
      </c>
      <c r="G3809" t="s">
        <v>13</v>
      </c>
      <c r="H3809">
        <v>0</v>
      </c>
    </row>
    <row r="3810" spans="1:8" hidden="1" x14ac:dyDescent="0.35">
      <c r="A3810" t="s">
        <v>5295</v>
      </c>
      <c r="B3810" t="s">
        <v>5296</v>
      </c>
      <c r="C3810" t="s">
        <v>10</v>
      </c>
      <c r="D3810" t="s">
        <v>11</v>
      </c>
      <c r="E3810" s="4">
        <v>45027.802874652778</v>
      </c>
      <c r="F3810" t="s">
        <v>16</v>
      </c>
      <c r="G3810" s="1">
        <v>45027.803031331016</v>
      </c>
      <c r="H3810">
        <v>13</v>
      </c>
    </row>
    <row r="3811" spans="1:8" hidden="1" x14ac:dyDescent="0.35">
      <c r="A3811" t="s">
        <v>5297</v>
      </c>
      <c r="B3811" t="s">
        <v>5298</v>
      </c>
      <c r="C3811" t="s">
        <v>10</v>
      </c>
      <c r="D3811" t="s">
        <v>11</v>
      </c>
      <c r="E3811" s="4">
        <v>45028.392487696758</v>
      </c>
      <c r="F3811" t="s">
        <v>12</v>
      </c>
      <c r="G3811" t="s">
        <v>13</v>
      </c>
      <c r="H3811">
        <v>0</v>
      </c>
    </row>
    <row r="3812" spans="1:8" hidden="1" x14ac:dyDescent="0.35">
      <c r="A3812" t="s">
        <v>5297</v>
      </c>
      <c r="B3812" t="s">
        <v>5298</v>
      </c>
      <c r="C3812" t="s">
        <v>10</v>
      </c>
      <c r="D3812" t="s">
        <v>41</v>
      </c>
      <c r="E3812" s="4">
        <v>45028.393557557873</v>
      </c>
      <c r="F3812" t="s">
        <v>12</v>
      </c>
      <c r="G3812" t="s">
        <v>13</v>
      </c>
      <c r="H3812">
        <v>0</v>
      </c>
    </row>
    <row r="3813" spans="1:8" hidden="1" x14ac:dyDescent="0.35">
      <c r="A3813" t="s">
        <v>5297</v>
      </c>
      <c r="B3813" t="s">
        <v>5298</v>
      </c>
      <c r="C3813" t="s">
        <v>10</v>
      </c>
      <c r="D3813" t="s">
        <v>41</v>
      </c>
      <c r="E3813" s="4">
        <v>45028.048030868056</v>
      </c>
      <c r="F3813" t="s">
        <v>12</v>
      </c>
      <c r="G3813" t="s">
        <v>13</v>
      </c>
      <c r="H3813">
        <v>0</v>
      </c>
    </row>
    <row r="3814" spans="1:8" hidden="1" x14ac:dyDescent="0.35">
      <c r="A3814" t="s">
        <v>5297</v>
      </c>
      <c r="B3814" t="s">
        <v>5298</v>
      </c>
      <c r="C3814" t="s">
        <v>10</v>
      </c>
      <c r="D3814" t="s">
        <v>11</v>
      </c>
      <c r="E3814" s="4">
        <v>45028.047446215278</v>
      </c>
      <c r="F3814" t="s">
        <v>12</v>
      </c>
      <c r="G3814" t="s">
        <v>13</v>
      </c>
      <c r="H3814">
        <v>0</v>
      </c>
    </row>
    <row r="3815" spans="1:8" hidden="1" x14ac:dyDescent="0.35">
      <c r="A3815" t="s">
        <v>5297</v>
      </c>
      <c r="B3815" t="s">
        <v>5298</v>
      </c>
      <c r="C3815" t="s">
        <v>10</v>
      </c>
      <c r="D3815" t="s">
        <v>41</v>
      </c>
      <c r="E3815" s="4">
        <v>45028.047596215278</v>
      </c>
      <c r="F3815" t="s">
        <v>12</v>
      </c>
      <c r="G3815" t="s">
        <v>13</v>
      </c>
      <c r="H3815">
        <v>0</v>
      </c>
    </row>
    <row r="3816" spans="1:8" hidden="1" x14ac:dyDescent="0.35">
      <c r="A3816" t="s">
        <v>5299</v>
      </c>
      <c r="B3816" t="s">
        <v>5300</v>
      </c>
      <c r="C3816" t="s">
        <v>10</v>
      </c>
      <c r="D3816" t="s">
        <v>11</v>
      </c>
      <c r="E3816" s="4">
        <v>45018.850190509256</v>
      </c>
      <c r="F3816" t="s">
        <v>16</v>
      </c>
      <c r="G3816" s="1">
        <v>45018.850403703706</v>
      </c>
      <c r="H3816">
        <v>18</v>
      </c>
    </row>
    <row r="3817" spans="1:8" hidden="1" x14ac:dyDescent="0.35">
      <c r="A3817" t="s">
        <v>5301</v>
      </c>
      <c r="B3817" t="s">
        <v>5302</v>
      </c>
      <c r="C3817" t="s">
        <v>10</v>
      </c>
      <c r="D3817" t="s">
        <v>11</v>
      </c>
      <c r="E3817" s="4">
        <v>45019.432241354167</v>
      </c>
      <c r="F3817" t="s">
        <v>16</v>
      </c>
      <c r="G3817" s="1">
        <v>45019.432411030095</v>
      </c>
      <c r="H3817">
        <v>15</v>
      </c>
    </row>
    <row r="3818" spans="1:8" hidden="1" x14ac:dyDescent="0.35">
      <c r="A3818" t="s">
        <v>5303</v>
      </c>
      <c r="B3818" t="s">
        <v>5304</v>
      </c>
      <c r="C3818" t="s">
        <v>10</v>
      </c>
      <c r="D3818" t="s">
        <v>11</v>
      </c>
      <c r="E3818" s="4">
        <v>45027.618167511573</v>
      </c>
      <c r="F3818" t="s">
        <v>12</v>
      </c>
      <c r="G3818" t="s">
        <v>13</v>
      </c>
      <c r="H3818">
        <v>0</v>
      </c>
    </row>
    <row r="3819" spans="1:8" hidden="1" x14ac:dyDescent="0.35">
      <c r="A3819" t="s">
        <v>5303</v>
      </c>
      <c r="B3819" t="s">
        <v>5304</v>
      </c>
      <c r="C3819" t="s">
        <v>10</v>
      </c>
      <c r="D3819" t="s">
        <v>41</v>
      </c>
      <c r="E3819" s="4">
        <v>45027.618545486112</v>
      </c>
      <c r="F3819" t="s">
        <v>12</v>
      </c>
      <c r="G3819" t="s">
        <v>13</v>
      </c>
      <c r="H3819">
        <v>0</v>
      </c>
    </row>
    <row r="3820" spans="1:8" hidden="1" x14ac:dyDescent="0.35">
      <c r="A3820" t="s">
        <v>5303</v>
      </c>
      <c r="B3820" t="s">
        <v>5304</v>
      </c>
      <c r="C3820" t="s">
        <v>10</v>
      </c>
      <c r="D3820" t="s">
        <v>41</v>
      </c>
      <c r="E3820" s="4">
        <v>45027.618938425927</v>
      </c>
      <c r="F3820" t="s">
        <v>12</v>
      </c>
      <c r="G3820" t="s">
        <v>13</v>
      </c>
      <c r="H3820">
        <v>0</v>
      </c>
    </row>
    <row r="3821" spans="1:8" hidden="1" x14ac:dyDescent="0.35">
      <c r="A3821" t="s">
        <v>5305</v>
      </c>
      <c r="B3821" t="s">
        <v>5306</v>
      </c>
      <c r="C3821" t="s">
        <v>10</v>
      </c>
      <c r="D3821" t="s">
        <v>11</v>
      </c>
      <c r="E3821" s="4">
        <v>45027.300008136575</v>
      </c>
      <c r="F3821" t="s">
        <v>16</v>
      </c>
      <c r="G3821" s="1">
        <v>45027.300341435184</v>
      </c>
      <c r="H3821">
        <v>29</v>
      </c>
    </row>
    <row r="3822" spans="1:8" hidden="1" x14ac:dyDescent="0.35">
      <c r="A3822" t="s">
        <v>5307</v>
      </c>
      <c r="B3822" t="s">
        <v>5308</v>
      </c>
      <c r="C3822" t="s">
        <v>10</v>
      </c>
      <c r="D3822" t="s">
        <v>11</v>
      </c>
      <c r="E3822" s="4">
        <v>45019.986111956016</v>
      </c>
      <c r="F3822" t="s">
        <v>16</v>
      </c>
      <c r="G3822" s="1">
        <v>45019.986863194441</v>
      </c>
      <c r="H3822">
        <v>64</v>
      </c>
    </row>
    <row r="3823" spans="1:8" hidden="1" x14ac:dyDescent="0.35">
      <c r="A3823" t="s">
        <v>5309</v>
      </c>
      <c r="C3823" t="s">
        <v>32</v>
      </c>
      <c r="D3823" t="s">
        <v>11</v>
      </c>
      <c r="E3823" s="4">
        <v>45013.91896195602</v>
      </c>
      <c r="F3823" t="s">
        <v>16</v>
      </c>
      <c r="G3823" s="1">
        <v>45013.919416006946</v>
      </c>
      <c r="H3823">
        <v>39</v>
      </c>
    </row>
    <row r="3824" spans="1:8" hidden="1" x14ac:dyDescent="0.35">
      <c r="A3824" t="s">
        <v>5310</v>
      </c>
      <c r="B3824" t="s">
        <v>5311</v>
      </c>
      <c r="C3824" t="s">
        <v>10</v>
      </c>
      <c r="D3824" t="s">
        <v>11</v>
      </c>
      <c r="E3824" s="4">
        <v>45027.708920567129</v>
      </c>
      <c r="F3824" t="s">
        <v>12</v>
      </c>
      <c r="G3824" t="s">
        <v>13</v>
      </c>
      <c r="H3824">
        <v>0</v>
      </c>
    </row>
    <row r="3825" spans="1:8" hidden="1" x14ac:dyDescent="0.35">
      <c r="A3825" t="s">
        <v>5310</v>
      </c>
      <c r="B3825" t="s">
        <v>5311</v>
      </c>
      <c r="C3825" t="s">
        <v>10</v>
      </c>
      <c r="D3825" t="s">
        <v>41</v>
      </c>
      <c r="E3825" s="4">
        <v>45027.709284062497</v>
      </c>
      <c r="F3825" t="s">
        <v>12</v>
      </c>
      <c r="G3825" t="s">
        <v>13</v>
      </c>
      <c r="H3825">
        <v>0</v>
      </c>
    </row>
    <row r="3826" spans="1:8" hidden="1" x14ac:dyDescent="0.35">
      <c r="A3826" t="s">
        <v>5312</v>
      </c>
      <c r="C3826" t="s">
        <v>10</v>
      </c>
      <c r="D3826" t="s">
        <v>11</v>
      </c>
      <c r="E3826" s="4">
        <v>45028.466415625</v>
      </c>
      <c r="F3826" t="s">
        <v>16</v>
      </c>
      <c r="G3826" s="1">
        <v>45028.467056597219</v>
      </c>
      <c r="H3826">
        <v>55</v>
      </c>
    </row>
    <row r="3827" spans="1:8" hidden="1" x14ac:dyDescent="0.35">
      <c r="A3827" t="s">
        <v>5313</v>
      </c>
      <c r="B3827" t="s">
        <v>5314</v>
      </c>
      <c r="C3827" t="s">
        <v>10</v>
      </c>
      <c r="D3827" t="s">
        <v>11</v>
      </c>
      <c r="E3827" s="4">
        <v>45014.669681168984</v>
      </c>
      <c r="F3827" t="s">
        <v>16</v>
      </c>
      <c r="G3827" s="1">
        <v>45014.669908946758</v>
      </c>
      <c r="H3827">
        <v>20</v>
      </c>
    </row>
    <row r="3828" spans="1:8" hidden="1" x14ac:dyDescent="0.35">
      <c r="A3828" t="s">
        <v>5315</v>
      </c>
      <c r="B3828" t="s">
        <v>5316</v>
      </c>
      <c r="C3828" t="s">
        <v>32</v>
      </c>
      <c r="D3828" t="s">
        <v>11</v>
      </c>
      <c r="E3828" s="4">
        <v>45015.630489502313</v>
      </c>
      <c r="F3828" t="s">
        <v>16</v>
      </c>
      <c r="G3828" s="1">
        <v>45015.630778472223</v>
      </c>
      <c r="H3828">
        <v>25</v>
      </c>
    </row>
    <row r="3829" spans="1:8" hidden="1" x14ac:dyDescent="0.35">
      <c r="A3829" t="s">
        <v>5317</v>
      </c>
      <c r="B3829" t="s">
        <v>5318</v>
      </c>
      <c r="C3829" t="s">
        <v>10</v>
      </c>
      <c r="D3829" t="s">
        <v>11</v>
      </c>
      <c r="E3829" s="4">
        <v>45026.886962233795</v>
      </c>
      <c r="F3829" t="s">
        <v>16</v>
      </c>
      <c r="G3829" s="1">
        <v>45026.887157488425</v>
      </c>
      <c r="H3829">
        <v>17</v>
      </c>
    </row>
    <row r="3830" spans="1:8" hidden="1" x14ac:dyDescent="0.35">
      <c r="A3830" t="s">
        <v>5319</v>
      </c>
      <c r="B3830" t="s">
        <v>5320</v>
      </c>
      <c r="C3830" t="s">
        <v>10</v>
      </c>
      <c r="D3830" t="s">
        <v>11</v>
      </c>
      <c r="E3830" s="4">
        <v>45027.703749421293</v>
      </c>
      <c r="F3830" t="s">
        <v>16</v>
      </c>
      <c r="G3830" s="1">
        <v>45027.703900775465</v>
      </c>
      <c r="H3830">
        <v>14</v>
      </c>
    </row>
    <row r="3831" spans="1:8" hidden="1" x14ac:dyDescent="0.35">
      <c r="A3831" t="s">
        <v>5321</v>
      </c>
      <c r="B3831" t="s">
        <v>2116</v>
      </c>
      <c r="C3831" t="s">
        <v>10</v>
      </c>
      <c r="D3831" t="s">
        <v>11</v>
      </c>
      <c r="E3831" s="4">
        <v>45027.859822337959</v>
      </c>
      <c r="F3831" t="s">
        <v>16</v>
      </c>
      <c r="G3831" s="1">
        <v>45027.859957060187</v>
      </c>
      <c r="H3831">
        <v>12</v>
      </c>
    </row>
    <row r="3832" spans="1:8" hidden="1" x14ac:dyDescent="0.35">
      <c r="A3832" t="s">
        <v>5322</v>
      </c>
      <c r="B3832" t="s">
        <v>5323</v>
      </c>
      <c r="C3832" t="s">
        <v>10</v>
      </c>
      <c r="D3832" t="s">
        <v>11</v>
      </c>
      <c r="E3832" s="4">
        <v>45026.389351736114</v>
      </c>
      <c r="F3832" t="s">
        <v>16</v>
      </c>
      <c r="G3832" s="1">
        <v>45026.389587962964</v>
      </c>
      <c r="H3832">
        <v>21</v>
      </c>
    </row>
    <row r="3833" spans="1:8" hidden="1" x14ac:dyDescent="0.35">
      <c r="A3833" t="s">
        <v>5324</v>
      </c>
      <c r="B3833" t="s">
        <v>5325</v>
      </c>
      <c r="C3833" t="s">
        <v>10</v>
      </c>
      <c r="D3833" t="s">
        <v>11</v>
      </c>
      <c r="E3833" s="4">
        <v>45013.545164780095</v>
      </c>
      <c r="F3833" t="s">
        <v>16</v>
      </c>
      <c r="G3833" s="1">
        <v>45013.55052488426</v>
      </c>
      <c r="H3833">
        <v>463</v>
      </c>
    </row>
    <row r="3834" spans="1:8" hidden="1" x14ac:dyDescent="0.35">
      <c r="A3834" t="s">
        <v>5324</v>
      </c>
      <c r="B3834" t="s">
        <v>5325</v>
      </c>
      <c r="C3834" t="s">
        <v>10</v>
      </c>
      <c r="D3834" t="s">
        <v>41</v>
      </c>
      <c r="E3834" s="4">
        <v>45013.545443750001</v>
      </c>
      <c r="F3834" t="s">
        <v>16</v>
      </c>
      <c r="G3834" s="1">
        <v>45013.545557673613</v>
      </c>
      <c r="H3834">
        <v>10</v>
      </c>
    </row>
    <row r="3835" spans="1:8" hidden="1" x14ac:dyDescent="0.35">
      <c r="A3835" t="s">
        <v>5324</v>
      </c>
      <c r="B3835" t="s">
        <v>5325</v>
      </c>
      <c r="C3835" t="s">
        <v>10</v>
      </c>
      <c r="D3835" t="s">
        <v>41</v>
      </c>
      <c r="E3835" s="4">
        <v>45013.55056103009</v>
      </c>
      <c r="F3835" t="s">
        <v>16</v>
      </c>
      <c r="G3835" s="1">
        <v>45013.550725694447</v>
      </c>
      <c r="H3835">
        <v>14</v>
      </c>
    </row>
    <row r="3836" spans="1:8" hidden="1" x14ac:dyDescent="0.35">
      <c r="A3836" t="s">
        <v>5324</v>
      </c>
      <c r="B3836" t="s">
        <v>5325</v>
      </c>
      <c r="C3836" t="s">
        <v>10</v>
      </c>
      <c r="D3836" t="s">
        <v>11</v>
      </c>
      <c r="E3836" s="4">
        <v>45013.551271990742</v>
      </c>
      <c r="F3836" t="s">
        <v>16</v>
      </c>
      <c r="G3836" s="1">
        <v>45013.558854050927</v>
      </c>
      <c r="H3836">
        <v>655</v>
      </c>
    </row>
    <row r="3837" spans="1:8" hidden="1" x14ac:dyDescent="0.35">
      <c r="A3837" t="s">
        <v>5326</v>
      </c>
      <c r="B3837" t="s">
        <v>5327</v>
      </c>
      <c r="C3837" t="s">
        <v>10</v>
      </c>
      <c r="D3837" t="s">
        <v>11</v>
      </c>
      <c r="E3837" s="4">
        <v>45016.479983020836</v>
      </c>
      <c r="F3837" t="s">
        <v>16</v>
      </c>
      <c r="G3837" s="1">
        <v>45016.480232256945</v>
      </c>
      <c r="H3837">
        <v>22</v>
      </c>
    </row>
    <row r="3838" spans="1:8" hidden="1" x14ac:dyDescent="0.35">
      <c r="A3838" t="s">
        <v>5328</v>
      </c>
      <c r="B3838" t="s">
        <v>5329</v>
      </c>
      <c r="C3838" t="s">
        <v>10</v>
      </c>
      <c r="D3838" t="s">
        <v>11</v>
      </c>
      <c r="E3838" s="4">
        <v>45028.983928668982</v>
      </c>
      <c r="F3838" t="s">
        <v>16</v>
      </c>
      <c r="G3838" s="1">
        <v>45028.984310185187</v>
      </c>
      <c r="H3838">
        <v>33</v>
      </c>
    </row>
    <row r="3839" spans="1:8" hidden="1" x14ac:dyDescent="0.35">
      <c r="A3839" t="s">
        <v>5330</v>
      </c>
      <c r="B3839" t="s">
        <v>5331</v>
      </c>
      <c r="C3839" t="s">
        <v>10</v>
      </c>
      <c r="D3839" t="s">
        <v>11</v>
      </c>
      <c r="E3839" s="4">
        <v>45014.875457754628</v>
      </c>
      <c r="F3839" t="s">
        <v>16</v>
      </c>
      <c r="G3839" s="1">
        <v>45014.875683530096</v>
      </c>
      <c r="H3839">
        <v>20</v>
      </c>
    </row>
    <row r="3840" spans="1:8" x14ac:dyDescent="0.35">
      <c r="A3840" t="s">
        <v>5332</v>
      </c>
      <c r="B3840" t="s">
        <v>5333</v>
      </c>
      <c r="C3840" t="s">
        <v>10</v>
      </c>
      <c r="D3840" t="s">
        <v>11</v>
      </c>
      <c r="E3840" s="4">
        <v>45029.640772766201</v>
      </c>
      <c r="F3840" t="s">
        <v>16</v>
      </c>
      <c r="G3840" s="1">
        <v>45029.641143518522</v>
      </c>
      <c r="H3840">
        <v>32</v>
      </c>
    </row>
    <row r="3841" spans="1:8" x14ac:dyDescent="0.35">
      <c r="A3841" t="s">
        <v>5334</v>
      </c>
      <c r="B3841" t="s">
        <v>5335</v>
      </c>
      <c r="C3841" t="s">
        <v>10</v>
      </c>
      <c r="D3841" t="s">
        <v>11</v>
      </c>
      <c r="E3841" s="4">
        <v>45029.73784976852</v>
      </c>
      <c r="F3841" t="s">
        <v>12</v>
      </c>
      <c r="G3841" t="s">
        <v>13</v>
      </c>
      <c r="H3841">
        <v>0</v>
      </c>
    </row>
    <row r="3842" spans="1:8" x14ac:dyDescent="0.35">
      <c r="A3842" t="s">
        <v>5336</v>
      </c>
      <c r="B3842" t="s">
        <v>5337</v>
      </c>
      <c r="C3842" t="s">
        <v>10</v>
      </c>
      <c r="D3842" t="s">
        <v>11</v>
      </c>
      <c r="E3842" s="4">
        <v>45029.598846064815</v>
      </c>
      <c r="F3842" t="s">
        <v>16</v>
      </c>
      <c r="G3842" s="1">
        <v>45029.599090127318</v>
      </c>
      <c r="H3842">
        <v>21</v>
      </c>
    </row>
    <row r="3843" spans="1:8" x14ac:dyDescent="0.35">
      <c r="A3843" t="s">
        <v>5338</v>
      </c>
      <c r="B3843" t="s">
        <v>5339</v>
      </c>
      <c r="C3843" t="s">
        <v>10</v>
      </c>
      <c r="D3843" t="s">
        <v>11</v>
      </c>
      <c r="E3843" s="4">
        <v>45029.618499421296</v>
      </c>
      <c r="F3843" t="s">
        <v>16</v>
      </c>
      <c r="G3843" s="1">
        <v>45029.618744479165</v>
      </c>
      <c r="H3843">
        <v>21</v>
      </c>
    </row>
    <row r="3844" spans="1:8" hidden="1" x14ac:dyDescent="0.35">
      <c r="A3844" t="s">
        <v>5340</v>
      </c>
      <c r="C3844" t="s">
        <v>10</v>
      </c>
      <c r="D3844" t="s">
        <v>11</v>
      </c>
      <c r="E3844" s="4">
        <v>45028.657272569442</v>
      </c>
      <c r="F3844" t="s">
        <v>16</v>
      </c>
      <c r="G3844" s="1">
        <v>45028.657523807873</v>
      </c>
      <c r="H3844">
        <v>22</v>
      </c>
    </row>
    <row r="3845" spans="1:8" x14ac:dyDescent="0.35">
      <c r="A3845" t="s">
        <v>5341</v>
      </c>
      <c r="B3845" t="s">
        <v>5342</v>
      </c>
      <c r="C3845" t="s">
        <v>10</v>
      </c>
      <c r="D3845" t="s">
        <v>11</v>
      </c>
      <c r="E3845" s="4">
        <v>45029.829334525464</v>
      </c>
      <c r="F3845" t="s">
        <v>16</v>
      </c>
      <c r="G3845" s="1">
        <v>45029.829601701385</v>
      </c>
      <c r="H3845">
        <v>23</v>
      </c>
    </row>
    <row r="3846" spans="1:8" x14ac:dyDescent="0.35">
      <c r="A3846" t="s">
        <v>5343</v>
      </c>
      <c r="B3846" t="s">
        <v>5344</v>
      </c>
      <c r="C3846" t="s">
        <v>10</v>
      </c>
      <c r="D3846" t="s">
        <v>11</v>
      </c>
      <c r="E3846" s="4">
        <v>45029.696667442127</v>
      </c>
      <c r="F3846" t="s">
        <v>12</v>
      </c>
      <c r="G3846" t="s">
        <v>13</v>
      </c>
      <c r="H3846">
        <v>0</v>
      </c>
    </row>
    <row r="3847" spans="1:8" x14ac:dyDescent="0.35">
      <c r="A3847" t="s">
        <v>5343</v>
      </c>
      <c r="B3847" t="s">
        <v>5344</v>
      </c>
      <c r="C3847" t="s">
        <v>10</v>
      </c>
      <c r="D3847" t="s">
        <v>11</v>
      </c>
      <c r="E3847" s="4">
        <v>45029.68469814815</v>
      </c>
      <c r="F3847" t="s">
        <v>12</v>
      </c>
      <c r="G3847" t="s">
        <v>13</v>
      </c>
      <c r="H3847">
        <v>0</v>
      </c>
    </row>
    <row r="3848" spans="1:8" x14ac:dyDescent="0.35">
      <c r="A3848" t="s">
        <v>5343</v>
      </c>
      <c r="B3848" t="s">
        <v>5344</v>
      </c>
      <c r="C3848" t="s">
        <v>10</v>
      </c>
      <c r="D3848" t="s">
        <v>41</v>
      </c>
      <c r="E3848" s="4">
        <v>45029.685461539353</v>
      </c>
      <c r="F3848" t="s">
        <v>12</v>
      </c>
      <c r="G3848" t="s">
        <v>13</v>
      </c>
      <c r="H3848">
        <v>0</v>
      </c>
    </row>
    <row r="3849" spans="1:8" hidden="1" x14ac:dyDescent="0.35">
      <c r="A3849" t="s">
        <v>5345</v>
      </c>
      <c r="B3849" t="s">
        <v>5346</v>
      </c>
      <c r="C3849" t="s">
        <v>10</v>
      </c>
      <c r="D3849" t="s">
        <v>11</v>
      </c>
      <c r="E3849" s="4">
        <v>45027.358990891204</v>
      </c>
      <c r="F3849" t="s">
        <v>16</v>
      </c>
      <c r="G3849" s="1">
        <v>45027.359282557867</v>
      </c>
      <c r="H3849">
        <v>26</v>
      </c>
    </row>
    <row r="3850" spans="1:8" hidden="1" x14ac:dyDescent="0.35">
      <c r="A3850" t="s">
        <v>5347</v>
      </c>
      <c r="B3850" t="s">
        <v>5348</v>
      </c>
      <c r="C3850" t="s">
        <v>10</v>
      </c>
      <c r="D3850" t="s">
        <v>11</v>
      </c>
      <c r="E3850" s="4">
        <v>45028.359070370374</v>
      </c>
      <c r="F3850" t="s">
        <v>16</v>
      </c>
      <c r="G3850" s="1">
        <v>45028.359316006943</v>
      </c>
      <c r="H3850">
        <v>21</v>
      </c>
    </row>
    <row r="3851" spans="1:8" hidden="1" x14ac:dyDescent="0.35">
      <c r="A3851" t="s">
        <v>5349</v>
      </c>
      <c r="B3851" t="s">
        <v>5350</v>
      </c>
      <c r="C3851" t="s">
        <v>10</v>
      </c>
      <c r="D3851" t="s">
        <v>11</v>
      </c>
      <c r="E3851" s="4">
        <v>45023.519300775464</v>
      </c>
      <c r="F3851" t="s">
        <v>12</v>
      </c>
      <c r="G3851" t="s">
        <v>13</v>
      </c>
      <c r="H3851">
        <v>0</v>
      </c>
    </row>
    <row r="3852" spans="1:8" hidden="1" x14ac:dyDescent="0.35">
      <c r="A3852" t="s">
        <v>5349</v>
      </c>
      <c r="B3852" t="s">
        <v>5350</v>
      </c>
      <c r="C3852" t="s">
        <v>10</v>
      </c>
      <c r="D3852" t="s">
        <v>41</v>
      </c>
      <c r="E3852" s="4">
        <v>45023.519914965276</v>
      </c>
      <c r="F3852" t="s">
        <v>12</v>
      </c>
      <c r="G3852" t="s">
        <v>13</v>
      </c>
      <c r="H3852">
        <v>0</v>
      </c>
    </row>
    <row r="3853" spans="1:8" hidden="1" x14ac:dyDescent="0.35">
      <c r="A3853" t="s">
        <v>5349</v>
      </c>
      <c r="B3853" t="s">
        <v>5350</v>
      </c>
      <c r="C3853" t="s">
        <v>10</v>
      </c>
      <c r="D3853" t="s">
        <v>11</v>
      </c>
      <c r="E3853" s="4">
        <v>45023.522161608795</v>
      </c>
      <c r="F3853" t="s">
        <v>12</v>
      </c>
      <c r="G3853" t="s">
        <v>13</v>
      </c>
      <c r="H3853">
        <v>0</v>
      </c>
    </row>
    <row r="3854" spans="1:8" hidden="1" x14ac:dyDescent="0.35">
      <c r="A3854" t="s">
        <v>5351</v>
      </c>
      <c r="B3854" t="s">
        <v>5352</v>
      </c>
      <c r="C3854" t="s">
        <v>10</v>
      </c>
      <c r="D3854" t="s">
        <v>11</v>
      </c>
      <c r="E3854" s="4">
        <v>45027.950724618058</v>
      </c>
      <c r="F3854" t="s">
        <v>12</v>
      </c>
      <c r="G3854" t="s">
        <v>13</v>
      </c>
      <c r="H3854">
        <v>0</v>
      </c>
    </row>
    <row r="3855" spans="1:8" hidden="1" x14ac:dyDescent="0.35">
      <c r="A3855" t="s">
        <v>5351</v>
      </c>
      <c r="B3855" t="s">
        <v>5352</v>
      </c>
      <c r="C3855" t="s">
        <v>10</v>
      </c>
      <c r="D3855" t="s">
        <v>41</v>
      </c>
      <c r="E3855" s="4">
        <v>45027.951071990741</v>
      </c>
      <c r="F3855" t="s">
        <v>16</v>
      </c>
      <c r="G3855" s="1">
        <v>45027.957530208332</v>
      </c>
      <c r="H3855">
        <v>558</v>
      </c>
    </row>
    <row r="3856" spans="1:8" x14ac:dyDescent="0.35">
      <c r="A3856" t="s">
        <v>5353</v>
      </c>
      <c r="B3856" t="s">
        <v>5354</v>
      </c>
      <c r="C3856" t="s">
        <v>10</v>
      </c>
      <c r="D3856" t="s">
        <v>11</v>
      </c>
      <c r="E3856" s="4">
        <v>45029.636682488424</v>
      </c>
      <c r="F3856" t="s">
        <v>16</v>
      </c>
      <c r="G3856" s="1">
        <v>45029.636864351851</v>
      </c>
      <c r="H3856">
        <v>16</v>
      </c>
    </row>
    <row r="3857" spans="1:8" hidden="1" x14ac:dyDescent="0.35">
      <c r="A3857" t="s">
        <v>5355</v>
      </c>
      <c r="B3857" t="s">
        <v>5356</v>
      </c>
      <c r="C3857" t="s">
        <v>10</v>
      </c>
      <c r="D3857" t="s">
        <v>11</v>
      </c>
      <c r="E3857" s="4">
        <v>45028.933670983795</v>
      </c>
      <c r="F3857" t="s">
        <v>12</v>
      </c>
      <c r="G3857" t="s">
        <v>13</v>
      </c>
      <c r="H3857">
        <v>0</v>
      </c>
    </row>
    <row r="3858" spans="1:8" hidden="1" x14ac:dyDescent="0.35">
      <c r="A3858" t="s">
        <v>5355</v>
      </c>
      <c r="B3858" t="s">
        <v>5356</v>
      </c>
      <c r="C3858" t="s">
        <v>10</v>
      </c>
      <c r="D3858" t="s">
        <v>41</v>
      </c>
      <c r="E3858" s="4">
        <v>45028.934531793981</v>
      </c>
      <c r="F3858" t="s">
        <v>12</v>
      </c>
      <c r="G3858" t="s">
        <v>13</v>
      </c>
      <c r="H3858">
        <v>0</v>
      </c>
    </row>
    <row r="3859" spans="1:8" hidden="1" x14ac:dyDescent="0.35">
      <c r="A3859" t="s">
        <v>5357</v>
      </c>
      <c r="B3859" t="s">
        <v>5358</v>
      </c>
      <c r="C3859" t="s">
        <v>10</v>
      </c>
      <c r="D3859" t="s">
        <v>11</v>
      </c>
      <c r="E3859" s="4">
        <v>45028.442904398151</v>
      </c>
      <c r="F3859" t="s">
        <v>16</v>
      </c>
      <c r="G3859" s="1">
        <v>45028.443068206019</v>
      </c>
      <c r="H3859">
        <v>15</v>
      </c>
    </row>
    <row r="3860" spans="1:8" hidden="1" x14ac:dyDescent="0.35">
      <c r="A3860" t="s">
        <v>5359</v>
      </c>
      <c r="B3860" t="s">
        <v>5360</v>
      </c>
      <c r="C3860" t="s">
        <v>10</v>
      </c>
      <c r="D3860" t="s">
        <v>11</v>
      </c>
      <c r="E3860" s="4">
        <v>45027.751530520836</v>
      </c>
      <c r="F3860" t="s">
        <v>16</v>
      </c>
      <c r="G3860" s="1">
        <v>45027.75170818287</v>
      </c>
      <c r="H3860">
        <v>15</v>
      </c>
    </row>
    <row r="3861" spans="1:8" hidden="1" x14ac:dyDescent="0.35">
      <c r="A3861" t="s">
        <v>5361</v>
      </c>
      <c r="B3861" t="s">
        <v>5362</v>
      </c>
      <c r="C3861" t="s">
        <v>10</v>
      </c>
      <c r="D3861" t="s">
        <v>11</v>
      </c>
      <c r="E3861" s="4">
        <v>45023.731738344904</v>
      </c>
      <c r="F3861" t="s">
        <v>16</v>
      </c>
      <c r="G3861" s="1">
        <v>45023.731893483797</v>
      </c>
      <c r="H3861">
        <v>13</v>
      </c>
    </row>
    <row r="3862" spans="1:8" hidden="1" x14ac:dyDescent="0.35">
      <c r="A3862" t="s">
        <v>5363</v>
      </c>
      <c r="B3862" t="s">
        <v>5364</v>
      </c>
      <c r="C3862" t="s">
        <v>10</v>
      </c>
      <c r="D3862" t="s">
        <v>11</v>
      </c>
      <c r="E3862" s="4">
        <v>45027.820042395833</v>
      </c>
      <c r="F3862" t="s">
        <v>16</v>
      </c>
      <c r="G3862" s="1">
        <v>45027.820572800927</v>
      </c>
      <c r="H3862">
        <v>46</v>
      </c>
    </row>
    <row r="3863" spans="1:8" hidden="1" x14ac:dyDescent="0.35">
      <c r="A3863" t="s">
        <v>5365</v>
      </c>
      <c r="B3863" t="s">
        <v>5366</v>
      </c>
      <c r="C3863" t="s">
        <v>10</v>
      </c>
      <c r="D3863" t="s">
        <v>41</v>
      </c>
      <c r="E3863" s="4">
        <v>45027.668598611112</v>
      </c>
      <c r="F3863" t="s">
        <v>12</v>
      </c>
      <c r="G3863" t="s">
        <v>13</v>
      </c>
      <c r="H3863">
        <v>0</v>
      </c>
    </row>
    <row r="3864" spans="1:8" hidden="1" x14ac:dyDescent="0.35">
      <c r="A3864" t="s">
        <v>5365</v>
      </c>
      <c r="B3864" t="s">
        <v>5366</v>
      </c>
      <c r="C3864" t="s">
        <v>10</v>
      </c>
      <c r="D3864" t="s">
        <v>41</v>
      </c>
      <c r="E3864" s="4">
        <v>45027.669507372688</v>
      </c>
      <c r="F3864" t="s">
        <v>12</v>
      </c>
      <c r="G3864" t="s">
        <v>13</v>
      </c>
      <c r="H3864">
        <v>0</v>
      </c>
    </row>
    <row r="3865" spans="1:8" hidden="1" x14ac:dyDescent="0.35">
      <c r="A3865" t="s">
        <v>5365</v>
      </c>
      <c r="B3865" t="s">
        <v>5366</v>
      </c>
      <c r="C3865" t="s">
        <v>10</v>
      </c>
      <c r="D3865" t="s">
        <v>11</v>
      </c>
      <c r="E3865" s="4">
        <v>45027.667378124999</v>
      </c>
      <c r="F3865" t="s">
        <v>12</v>
      </c>
      <c r="G3865" t="s">
        <v>13</v>
      </c>
      <c r="H3865">
        <v>0</v>
      </c>
    </row>
    <row r="3866" spans="1:8" hidden="1" x14ac:dyDescent="0.35">
      <c r="A3866" t="s">
        <v>5367</v>
      </c>
      <c r="B3866" t="s">
        <v>5368</v>
      </c>
      <c r="C3866" t="s">
        <v>10</v>
      </c>
      <c r="D3866" t="s">
        <v>41</v>
      </c>
      <c r="E3866" s="4">
        <v>45027.571722534725</v>
      </c>
      <c r="F3866" t="s">
        <v>12</v>
      </c>
      <c r="G3866" t="s">
        <v>13</v>
      </c>
      <c r="H3866">
        <v>0</v>
      </c>
    </row>
    <row r="3867" spans="1:8" hidden="1" x14ac:dyDescent="0.35">
      <c r="A3867" t="s">
        <v>5367</v>
      </c>
      <c r="B3867" t="s">
        <v>5368</v>
      </c>
      <c r="C3867" t="s">
        <v>10</v>
      </c>
      <c r="D3867" t="s">
        <v>11</v>
      </c>
      <c r="E3867" s="4">
        <v>45027.571242858794</v>
      </c>
      <c r="F3867" t="s">
        <v>12</v>
      </c>
      <c r="G3867" t="s">
        <v>13</v>
      </c>
      <c r="H3867">
        <v>0</v>
      </c>
    </row>
    <row r="3868" spans="1:8" hidden="1" x14ac:dyDescent="0.35">
      <c r="A3868" t="s">
        <v>5369</v>
      </c>
      <c r="B3868" t="s">
        <v>5370</v>
      </c>
      <c r="C3868" t="s">
        <v>10</v>
      </c>
      <c r="D3868" t="s">
        <v>11</v>
      </c>
      <c r="E3868" s="4">
        <v>45027.340882719909</v>
      </c>
      <c r="F3868" t="s">
        <v>16</v>
      </c>
      <c r="G3868" s="1">
        <v>45027.341335185185</v>
      </c>
      <c r="H3868">
        <v>39</v>
      </c>
    </row>
    <row r="3869" spans="1:8" hidden="1" x14ac:dyDescent="0.35">
      <c r="A3869" t="s">
        <v>5371</v>
      </c>
      <c r="B3869" t="s">
        <v>5372</v>
      </c>
      <c r="C3869" t="s">
        <v>10</v>
      </c>
      <c r="D3869" t="s">
        <v>11</v>
      </c>
      <c r="E3869" s="4">
        <v>45023.340522997685</v>
      </c>
      <c r="F3869" t="s">
        <v>16</v>
      </c>
      <c r="G3869" s="1">
        <v>45023.340683599534</v>
      </c>
      <c r="H3869">
        <v>14</v>
      </c>
    </row>
    <row r="3870" spans="1:8" hidden="1" x14ac:dyDescent="0.35">
      <c r="A3870" t="s">
        <v>5373</v>
      </c>
      <c r="B3870" t="s">
        <v>5374</v>
      </c>
      <c r="C3870" t="s">
        <v>10</v>
      </c>
      <c r="D3870" t="s">
        <v>11</v>
      </c>
      <c r="E3870" s="4">
        <v>45020.030112037035</v>
      </c>
      <c r="F3870" t="s">
        <v>16</v>
      </c>
      <c r="G3870" s="1">
        <v>45020.030309259259</v>
      </c>
      <c r="H3870">
        <v>17</v>
      </c>
    </row>
    <row r="3871" spans="1:8" hidden="1" x14ac:dyDescent="0.35">
      <c r="A3871" t="s">
        <v>5375</v>
      </c>
      <c r="B3871" t="s">
        <v>5376</v>
      </c>
      <c r="C3871" t="s">
        <v>10</v>
      </c>
      <c r="D3871" t="s">
        <v>11</v>
      </c>
      <c r="E3871" s="4">
        <v>45027.611151817131</v>
      </c>
      <c r="F3871" t="s">
        <v>16</v>
      </c>
      <c r="G3871" s="1">
        <v>45027.61141435185</v>
      </c>
      <c r="H3871">
        <v>23</v>
      </c>
    </row>
    <row r="3872" spans="1:8" hidden="1" x14ac:dyDescent="0.35">
      <c r="A3872" t="s">
        <v>5377</v>
      </c>
      <c r="B3872" t="s">
        <v>5378</v>
      </c>
      <c r="C3872" t="s">
        <v>10</v>
      </c>
      <c r="D3872" t="s">
        <v>11</v>
      </c>
      <c r="E3872" s="4">
        <v>45028.966298692132</v>
      </c>
      <c r="F3872" t="s">
        <v>16</v>
      </c>
      <c r="G3872" s="1">
        <v>45028.966592511577</v>
      </c>
      <c r="H3872">
        <v>25</v>
      </c>
    </row>
    <row r="3873" spans="1:8" hidden="1" x14ac:dyDescent="0.35">
      <c r="A3873" t="s">
        <v>5379</v>
      </c>
      <c r="B3873" t="s">
        <v>5380</v>
      </c>
      <c r="C3873" t="s">
        <v>10</v>
      </c>
      <c r="D3873" t="s">
        <v>11</v>
      </c>
      <c r="E3873" s="4">
        <v>45020.444787152781</v>
      </c>
      <c r="F3873" t="s">
        <v>16</v>
      </c>
      <c r="G3873" s="1">
        <v>45020.445176770831</v>
      </c>
      <c r="H3873">
        <v>34</v>
      </c>
    </row>
    <row r="3874" spans="1:8" hidden="1" x14ac:dyDescent="0.35">
      <c r="A3874" t="s">
        <v>5381</v>
      </c>
      <c r="B3874" t="s">
        <v>5382</v>
      </c>
      <c r="C3874" t="s">
        <v>10</v>
      </c>
      <c r="D3874" t="s">
        <v>11</v>
      </c>
      <c r="E3874" s="4">
        <v>45025.896334872683</v>
      </c>
      <c r="F3874" t="s">
        <v>16</v>
      </c>
      <c r="G3874" s="1">
        <v>45025.89664579861</v>
      </c>
      <c r="H3874">
        <v>27</v>
      </c>
    </row>
    <row r="3875" spans="1:8" hidden="1" x14ac:dyDescent="0.35">
      <c r="A3875" t="s">
        <v>5383</v>
      </c>
      <c r="B3875" t="s">
        <v>5384</v>
      </c>
      <c r="C3875" t="s">
        <v>10</v>
      </c>
      <c r="D3875" t="s">
        <v>11</v>
      </c>
      <c r="E3875" s="4">
        <v>45027.524170833334</v>
      </c>
      <c r="F3875" t="s">
        <v>16</v>
      </c>
      <c r="G3875" s="1">
        <v>45027.525216203707</v>
      </c>
      <c r="H3875">
        <v>90</v>
      </c>
    </row>
    <row r="3876" spans="1:8" hidden="1" x14ac:dyDescent="0.35">
      <c r="A3876" t="s">
        <v>5385</v>
      </c>
      <c r="B3876" t="s">
        <v>5386</v>
      </c>
      <c r="C3876" t="s">
        <v>10</v>
      </c>
      <c r="D3876" t="s">
        <v>11</v>
      </c>
      <c r="E3876" s="4">
        <v>45026.574825578704</v>
      </c>
      <c r="F3876" t="s">
        <v>16</v>
      </c>
      <c r="G3876" s="1">
        <v>45026.575333564811</v>
      </c>
      <c r="H3876">
        <v>44</v>
      </c>
    </row>
    <row r="3877" spans="1:8" hidden="1" x14ac:dyDescent="0.35">
      <c r="A3877" t="s">
        <v>5387</v>
      </c>
      <c r="B3877" t="s">
        <v>5388</v>
      </c>
      <c r="C3877" t="s">
        <v>10</v>
      </c>
      <c r="D3877" t="s">
        <v>11</v>
      </c>
      <c r="E3877" s="4">
        <v>45028.518287268518</v>
      </c>
      <c r="F3877" t="s">
        <v>16</v>
      </c>
      <c r="G3877" s="1">
        <v>45028.518598842595</v>
      </c>
      <c r="H3877">
        <v>26</v>
      </c>
    </row>
    <row r="3878" spans="1:8" hidden="1" x14ac:dyDescent="0.35">
      <c r="A3878" t="s">
        <v>5389</v>
      </c>
      <c r="B3878" t="s">
        <v>5390</v>
      </c>
      <c r="C3878" t="s">
        <v>10</v>
      </c>
      <c r="D3878" t="s">
        <v>11</v>
      </c>
      <c r="E3878" s="4">
        <v>45027.977930173613</v>
      </c>
      <c r="F3878" t="s">
        <v>16</v>
      </c>
      <c r="G3878" s="1">
        <v>45027.97807222222</v>
      </c>
      <c r="H3878">
        <v>12</v>
      </c>
    </row>
    <row r="3879" spans="1:8" hidden="1" x14ac:dyDescent="0.35">
      <c r="A3879" t="s">
        <v>5391</v>
      </c>
      <c r="B3879" t="s">
        <v>5392</v>
      </c>
      <c r="C3879" t="s">
        <v>10</v>
      </c>
      <c r="D3879" t="s">
        <v>41</v>
      </c>
      <c r="E3879" s="4">
        <v>45027.914845949075</v>
      </c>
      <c r="F3879" t="s">
        <v>12</v>
      </c>
      <c r="G3879" t="s">
        <v>13</v>
      </c>
      <c r="H3879">
        <v>0</v>
      </c>
    </row>
    <row r="3880" spans="1:8" hidden="1" x14ac:dyDescent="0.35">
      <c r="A3880" t="s">
        <v>5391</v>
      </c>
      <c r="B3880" t="s">
        <v>5392</v>
      </c>
      <c r="C3880" t="s">
        <v>10</v>
      </c>
      <c r="D3880" t="s">
        <v>11</v>
      </c>
      <c r="E3880" s="4">
        <v>45027.91454849537</v>
      </c>
      <c r="F3880" t="s">
        <v>12</v>
      </c>
      <c r="G3880" t="s">
        <v>13</v>
      </c>
      <c r="H3880">
        <v>0</v>
      </c>
    </row>
    <row r="3881" spans="1:8" hidden="1" x14ac:dyDescent="0.35">
      <c r="A3881" t="s">
        <v>5393</v>
      </c>
      <c r="B3881" t="s">
        <v>5394</v>
      </c>
      <c r="C3881" t="s">
        <v>10</v>
      </c>
      <c r="D3881" t="s">
        <v>11</v>
      </c>
      <c r="E3881" s="4">
        <v>45027.467213622687</v>
      </c>
      <c r="F3881" t="s">
        <v>16</v>
      </c>
      <c r="G3881" s="1">
        <v>45027.467547800923</v>
      </c>
      <c r="H3881">
        <v>29</v>
      </c>
    </row>
    <row r="3882" spans="1:8" x14ac:dyDescent="0.35">
      <c r="A3882" t="s">
        <v>5395</v>
      </c>
      <c r="B3882" t="s">
        <v>5396</v>
      </c>
      <c r="C3882" t="s">
        <v>10</v>
      </c>
      <c r="D3882" t="s">
        <v>11</v>
      </c>
      <c r="E3882" s="4">
        <v>45029.700214432873</v>
      </c>
      <c r="F3882" t="s">
        <v>16</v>
      </c>
      <c r="G3882" s="1">
        <v>45029.700390590275</v>
      </c>
      <c r="H3882">
        <v>15</v>
      </c>
    </row>
    <row r="3883" spans="1:8" hidden="1" x14ac:dyDescent="0.35">
      <c r="A3883" t="s">
        <v>5397</v>
      </c>
      <c r="B3883" t="s">
        <v>5398</v>
      </c>
      <c r="C3883" t="s">
        <v>10</v>
      </c>
      <c r="D3883" t="s">
        <v>11</v>
      </c>
      <c r="E3883" s="4">
        <v>45018.260884027775</v>
      </c>
      <c r="F3883" t="s">
        <v>16</v>
      </c>
      <c r="G3883" s="1">
        <v>45018.261639317127</v>
      </c>
      <c r="H3883">
        <v>65</v>
      </c>
    </row>
    <row r="3884" spans="1:8" hidden="1" x14ac:dyDescent="0.35">
      <c r="A3884" t="s">
        <v>5399</v>
      </c>
      <c r="B3884" t="s">
        <v>5400</v>
      </c>
      <c r="C3884" t="s">
        <v>10</v>
      </c>
      <c r="D3884" t="s">
        <v>11</v>
      </c>
      <c r="E3884" s="4">
        <v>45020.200470138887</v>
      </c>
      <c r="F3884" t="s">
        <v>16</v>
      </c>
      <c r="G3884" s="1">
        <v>45020.201010497687</v>
      </c>
      <c r="H3884">
        <v>47</v>
      </c>
    </row>
    <row r="3885" spans="1:8" hidden="1" x14ac:dyDescent="0.35">
      <c r="A3885" t="s">
        <v>5401</v>
      </c>
      <c r="B3885" t="s">
        <v>5402</v>
      </c>
      <c r="C3885" t="s">
        <v>10</v>
      </c>
      <c r="D3885" t="s">
        <v>11</v>
      </c>
      <c r="E3885" s="4">
        <v>45022.927127083334</v>
      </c>
      <c r="F3885" t="s">
        <v>16</v>
      </c>
      <c r="G3885" s="1">
        <v>45022.927369409721</v>
      </c>
      <c r="H3885">
        <v>21</v>
      </c>
    </row>
    <row r="3886" spans="1:8" hidden="1" x14ac:dyDescent="0.35">
      <c r="A3886" t="s">
        <v>5403</v>
      </c>
      <c r="B3886" t="s">
        <v>5404</v>
      </c>
      <c r="C3886" t="s">
        <v>10</v>
      </c>
      <c r="D3886" t="s">
        <v>11</v>
      </c>
      <c r="E3886" s="4">
        <v>45020.293610335648</v>
      </c>
      <c r="F3886" t="s">
        <v>16</v>
      </c>
      <c r="G3886" s="1">
        <v>45020.293900578705</v>
      </c>
      <c r="H3886">
        <v>26</v>
      </c>
    </row>
    <row r="3887" spans="1:8" x14ac:dyDescent="0.35">
      <c r="A3887" t="s">
        <v>5405</v>
      </c>
      <c r="B3887" t="s">
        <v>5406</v>
      </c>
      <c r="C3887" t="s">
        <v>10</v>
      </c>
      <c r="D3887" t="s">
        <v>11</v>
      </c>
      <c r="E3887" s="4">
        <v>45029.258365011578</v>
      </c>
      <c r="F3887" t="s">
        <v>12</v>
      </c>
      <c r="G3887" t="s">
        <v>13</v>
      </c>
      <c r="H3887">
        <v>0</v>
      </c>
    </row>
    <row r="3888" spans="1:8" x14ac:dyDescent="0.35">
      <c r="A3888" t="s">
        <v>5405</v>
      </c>
      <c r="B3888" t="s">
        <v>5406</v>
      </c>
      <c r="C3888" t="s">
        <v>10</v>
      </c>
      <c r="D3888" t="s">
        <v>41</v>
      </c>
      <c r="E3888" s="4">
        <v>45029.258738969904</v>
      </c>
      <c r="F3888" t="s">
        <v>12</v>
      </c>
      <c r="G3888" t="s">
        <v>13</v>
      </c>
      <c r="H3888">
        <v>0</v>
      </c>
    </row>
    <row r="3889" spans="1:8" hidden="1" x14ac:dyDescent="0.35">
      <c r="A3889" t="s">
        <v>5407</v>
      </c>
      <c r="B3889" t="s">
        <v>5408</v>
      </c>
      <c r="C3889" t="s">
        <v>10</v>
      </c>
      <c r="D3889" t="s">
        <v>11</v>
      </c>
      <c r="E3889" s="4">
        <v>45015.468577280095</v>
      </c>
      <c r="F3889" t="s">
        <v>16</v>
      </c>
      <c r="G3889" s="1">
        <v>45015.468751655091</v>
      </c>
      <c r="H3889">
        <v>15</v>
      </c>
    </row>
    <row r="3890" spans="1:8" hidden="1" x14ac:dyDescent="0.35">
      <c r="A3890" t="s">
        <v>5409</v>
      </c>
      <c r="B3890" t="s">
        <v>5410</v>
      </c>
      <c r="C3890" t="s">
        <v>10</v>
      </c>
      <c r="D3890" t="s">
        <v>11</v>
      </c>
      <c r="E3890" s="4">
        <v>45015.774745173614</v>
      </c>
      <c r="F3890" t="s">
        <v>16</v>
      </c>
      <c r="G3890" s="1">
        <v>45015.774953009262</v>
      </c>
      <c r="H3890">
        <v>18</v>
      </c>
    </row>
    <row r="3891" spans="1:8" hidden="1" x14ac:dyDescent="0.35">
      <c r="A3891" t="s">
        <v>5411</v>
      </c>
      <c r="B3891" t="s">
        <v>5412</v>
      </c>
      <c r="C3891" t="s">
        <v>10</v>
      </c>
      <c r="D3891" t="s">
        <v>11</v>
      </c>
      <c r="E3891" s="4">
        <v>45027.726996793979</v>
      </c>
      <c r="F3891" t="s">
        <v>16</v>
      </c>
      <c r="G3891" s="1">
        <v>45027.727457407411</v>
      </c>
      <c r="H3891">
        <v>40</v>
      </c>
    </row>
    <row r="3892" spans="1:8" hidden="1" x14ac:dyDescent="0.35">
      <c r="A3892" t="s">
        <v>5413</v>
      </c>
      <c r="B3892" t="s">
        <v>5414</v>
      </c>
      <c r="C3892" t="s">
        <v>10</v>
      </c>
      <c r="D3892" t="s">
        <v>11</v>
      </c>
      <c r="E3892" s="4">
        <v>45026.86422974537</v>
      </c>
      <c r="F3892" t="s">
        <v>16</v>
      </c>
      <c r="G3892" s="1">
        <v>45026.865750543984</v>
      </c>
      <c r="H3892">
        <v>131</v>
      </c>
    </row>
    <row r="3893" spans="1:8" hidden="1" x14ac:dyDescent="0.35">
      <c r="A3893" t="s">
        <v>5415</v>
      </c>
      <c r="B3893" t="s">
        <v>5416</v>
      </c>
      <c r="C3893" t="s">
        <v>10</v>
      </c>
      <c r="D3893" t="s">
        <v>11</v>
      </c>
      <c r="E3893" s="4">
        <v>45028.92927079861</v>
      </c>
      <c r="F3893" t="s">
        <v>16</v>
      </c>
      <c r="G3893" s="1">
        <v>45028.929863344907</v>
      </c>
      <c r="H3893">
        <v>52</v>
      </c>
    </row>
    <row r="3894" spans="1:8" hidden="1" x14ac:dyDescent="0.35">
      <c r="A3894" t="s">
        <v>5417</v>
      </c>
      <c r="B3894" t="s">
        <v>5418</v>
      </c>
      <c r="C3894" t="s">
        <v>10</v>
      </c>
      <c r="D3894" t="s">
        <v>11</v>
      </c>
      <c r="E3894" s="4">
        <v>45027.743966631948</v>
      </c>
      <c r="F3894" t="s">
        <v>16</v>
      </c>
      <c r="G3894" s="1">
        <v>45027.744175613429</v>
      </c>
      <c r="H3894">
        <v>18</v>
      </c>
    </row>
    <row r="3895" spans="1:8" hidden="1" x14ac:dyDescent="0.35">
      <c r="A3895" t="s">
        <v>5419</v>
      </c>
      <c r="B3895" t="s">
        <v>5420</v>
      </c>
      <c r="C3895" t="s">
        <v>10</v>
      </c>
      <c r="D3895" t="s">
        <v>11</v>
      </c>
      <c r="E3895" s="4">
        <v>45026.611183645837</v>
      </c>
      <c r="F3895" t="s">
        <v>16</v>
      </c>
      <c r="G3895" s="1">
        <v>45026.611785648151</v>
      </c>
      <c r="H3895">
        <v>52</v>
      </c>
    </row>
    <row r="3896" spans="1:8" hidden="1" x14ac:dyDescent="0.35">
      <c r="A3896" t="s">
        <v>5421</v>
      </c>
      <c r="B3896" t="s">
        <v>5422</v>
      </c>
      <c r="C3896" t="s">
        <v>10</v>
      </c>
      <c r="D3896" t="s">
        <v>11</v>
      </c>
      <c r="E3896" s="4">
        <v>45023.113631099535</v>
      </c>
      <c r="F3896" t="s">
        <v>16</v>
      </c>
      <c r="G3896" s="1">
        <v>45023.113863043982</v>
      </c>
      <c r="H3896">
        <v>20</v>
      </c>
    </row>
    <row r="3897" spans="1:8" hidden="1" x14ac:dyDescent="0.35">
      <c r="A3897" t="s">
        <v>5423</v>
      </c>
      <c r="B3897" t="s">
        <v>5424</v>
      </c>
      <c r="C3897" t="s">
        <v>10</v>
      </c>
      <c r="D3897" t="s">
        <v>11</v>
      </c>
      <c r="E3897" s="4">
        <v>45025.85111033565</v>
      </c>
      <c r="F3897" t="s">
        <v>16</v>
      </c>
      <c r="G3897" s="1">
        <v>45025.851342905094</v>
      </c>
      <c r="H3897">
        <v>21</v>
      </c>
    </row>
    <row r="3898" spans="1:8" hidden="1" x14ac:dyDescent="0.35">
      <c r="A3898" t="s">
        <v>5425</v>
      </c>
      <c r="B3898" t="s">
        <v>5426</v>
      </c>
      <c r="C3898" t="s">
        <v>10</v>
      </c>
      <c r="D3898" t="s">
        <v>41</v>
      </c>
      <c r="E3898" s="4">
        <v>45026.995079131942</v>
      </c>
      <c r="F3898" t="s">
        <v>12</v>
      </c>
      <c r="G3898" t="s">
        <v>13</v>
      </c>
      <c r="H3898">
        <v>0</v>
      </c>
    </row>
    <row r="3899" spans="1:8" hidden="1" x14ac:dyDescent="0.35">
      <c r="A3899" t="s">
        <v>5425</v>
      </c>
      <c r="B3899" t="s">
        <v>5426</v>
      </c>
      <c r="C3899" t="s">
        <v>10</v>
      </c>
      <c r="D3899" t="s">
        <v>11</v>
      </c>
      <c r="E3899" s="4">
        <v>45026.994595833334</v>
      </c>
      <c r="F3899" t="s">
        <v>12</v>
      </c>
      <c r="G3899" t="s">
        <v>13</v>
      </c>
      <c r="H3899">
        <v>0</v>
      </c>
    </row>
    <row r="3900" spans="1:8" hidden="1" x14ac:dyDescent="0.35">
      <c r="A3900" t="s">
        <v>5427</v>
      </c>
      <c r="B3900" t="s">
        <v>5428</v>
      </c>
      <c r="C3900" t="s">
        <v>10</v>
      </c>
      <c r="D3900" t="s">
        <v>11</v>
      </c>
      <c r="E3900" s="4">
        <v>45028.206517592589</v>
      </c>
      <c r="F3900" t="s">
        <v>16</v>
      </c>
      <c r="G3900" s="1">
        <v>45028.206801273147</v>
      </c>
      <c r="H3900">
        <v>24</v>
      </c>
    </row>
    <row r="3901" spans="1:8" hidden="1" x14ac:dyDescent="0.35">
      <c r="A3901" t="s">
        <v>5429</v>
      </c>
      <c r="B3901" t="s">
        <v>5430</v>
      </c>
      <c r="C3901" t="s">
        <v>10</v>
      </c>
      <c r="D3901" t="s">
        <v>11</v>
      </c>
      <c r="E3901" s="4">
        <v>45013.222659803243</v>
      </c>
      <c r="F3901" t="s">
        <v>16</v>
      </c>
      <c r="G3901" s="1">
        <v>45013.222819872688</v>
      </c>
      <c r="H3901">
        <v>14</v>
      </c>
    </row>
    <row r="3902" spans="1:8" hidden="1" x14ac:dyDescent="0.35">
      <c r="A3902" t="s">
        <v>5431</v>
      </c>
      <c r="B3902" t="s">
        <v>5432</v>
      </c>
      <c r="C3902" t="s">
        <v>10</v>
      </c>
      <c r="D3902" t="s">
        <v>11</v>
      </c>
      <c r="E3902" s="4">
        <v>45015.263389502317</v>
      </c>
      <c r="F3902" t="s">
        <v>16</v>
      </c>
      <c r="G3902" s="1">
        <v>45015.263582719905</v>
      </c>
      <c r="H3902">
        <v>17</v>
      </c>
    </row>
    <row r="3903" spans="1:8" x14ac:dyDescent="0.35">
      <c r="A3903" t="s">
        <v>5433</v>
      </c>
      <c r="B3903" t="s">
        <v>5434</v>
      </c>
      <c r="C3903" t="s">
        <v>10</v>
      </c>
      <c r="D3903" t="s">
        <v>11</v>
      </c>
      <c r="E3903" s="4">
        <v>45029.626836307871</v>
      </c>
      <c r="F3903" t="s">
        <v>16</v>
      </c>
      <c r="G3903" s="1">
        <v>45029.62713912037</v>
      </c>
      <c r="H3903">
        <v>26</v>
      </c>
    </row>
    <row r="3904" spans="1:8" hidden="1" x14ac:dyDescent="0.35">
      <c r="A3904" t="s">
        <v>5435</v>
      </c>
      <c r="B3904" t="s">
        <v>5436</v>
      </c>
      <c r="C3904" t="s">
        <v>10</v>
      </c>
      <c r="D3904" t="s">
        <v>11</v>
      </c>
      <c r="E3904" s="4">
        <v>45023.744405439815</v>
      </c>
      <c r="F3904" t="s">
        <v>12</v>
      </c>
      <c r="G3904" t="s">
        <v>13</v>
      </c>
      <c r="H3904">
        <v>0</v>
      </c>
    </row>
    <row r="3905" spans="1:8" hidden="1" x14ac:dyDescent="0.35">
      <c r="A3905" t="s">
        <v>5435</v>
      </c>
      <c r="B3905" t="s">
        <v>5436</v>
      </c>
      <c r="C3905" t="s">
        <v>10</v>
      </c>
      <c r="D3905" t="s">
        <v>41</v>
      </c>
      <c r="E3905" s="4">
        <v>45023.744725034725</v>
      </c>
      <c r="F3905" t="s">
        <v>12</v>
      </c>
      <c r="G3905" t="s">
        <v>13</v>
      </c>
      <c r="H3905">
        <v>0</v>
      </c>
    </row>
    <row r="3906" spans="1:8" hidden="1" x14ac:dyDescent="0.35">
      <c r="A3906" t="s">
        <v>5437</v>
      </c>
      <c r="B3906" t="s">
        <v>5438</v>
      </c>
      <c r="C3906" t="s">
        <v>10</v>
      </c>
      <c r="D3906" t="s">
        <v>11</v>
      </c>
      <c r="E3906" s="4">
        <v>45014.649916516202</v>
      </c>
      <c r="F3906" t="s">
        <v>16</v>
      </c>
      <c r="G3906" s="1">
        <v>45014.650258680558</v>
      </c>
      <c r="H3906">
        <v>30</v>
      </c>
    </row>
    <row r="3907" spans="1:8" hidden="1" x14ac:dyDescent="0.35">
      <c r="A3907" t="s">
        <v>5439</v>
      </c>
      <c r="B3907" t="s">
        <v>5440</v>
      </c>
      <c r="C3907" t="s">
        <v>10</v>
      </c>
      <c r="D3907" t="s">
        <v>11</v>
      </c>
      <c r="E3907" s="4">
        <v>45027.02367303241</v>
      </c>
      <c r="F3907" t="s">
        <v>12</v>
      </c>
      <c r="G3907" t="s">
        <v>13</v>
      </c>
      <c r="H3907">
        <v>0</v>
      </c>
    </row>
    <row r="3908" spans="1:8" hidden="1" x14ac:dyDescent="0.35">
      <c r="A3908" t="s">
        <v>5439</v>
      </c>
      <c r="B3908" t="s">
        <v>5440</v>
      </c>
      <c r="C3908" t="s">
        <v>10</v>
      </c>
      <c r="D3908" t="s">
        <v>41</v>
      </c>
      <c r="E3908" s="4">
        <v>45027.024265891203</v>
      </c>
      <c r="F3908" t="s">
        <v>12</v>
      </c>
      <c r="G3908" t="s">
        <v>13</v>
      </c>
      <c r="H3908">
        <v>0</v>
      </c>
    </row>
    <row r="3909" spans="1:8" hidden="1" x14ac:dyDescent="0.35">
      <c r="A3909" t="s">
        <v>5441</v>
      </c>
      <c r="B3909" t="s">
        <v>5442</v>
      </c>
      <c r="C3909" t="s">
        <v>10</v>
      </c>
      <c r="D3909" t="s">
        <v>11</v>
      </c>
      <c r="E3909" s="4">
        <v>45013.870111342592</v>
      </c>
      <c r="F3909" t="s">
        <v>16</v>
      </c>
      <c r="G3909" s="1">
        <v>45013.870286111109</v>
      </c>
      <c r="H3909">
        <v>15</v>
      </c>
    </row>
    <row r="3910" spans="1:8" hidden="1" x14ac:dyDescent="0.35">
      <c r="A3910" t="s">
        <v>5441</v>
      </c>
      <c r="B3910" t="s">
        <v>5442</v>
      </c>
      <c r="C3910" t="s">
        <v>10</v>
      </c>
      <c r="D3910" t="s">
        <v>41</v>
      </c>
      <c r="E3910" s="4">
        <v>45013.870705590278</v>
      </c>
      <c r="F3910" t="s">
        <v>16</v>
      </c>
      <c r="G3910" s="1">
        <v>45013.87127314815</v>
      </c>
      <c r="H3910">
        <v>50</v>
      </c>
    </row>
    <row r="3911" spans="1:8" hidden="1" x14ac:dyDescent="0.35">
      <c r="A3911" t="s">
        <v>5443</v>
      </c>
      <c r="B3911" t="s">
        <v>5444</v>
      </c>
      <c r="C3911" t="s">
        <v>10</v>
      </c>
      <c r="D3911" t="s">
        <v>11</v>
      </c>
      <c r="E3911" s="4">
        <v>45026.338901736111</v>
      </c>
      <c r="F3911" t="s">
        <v>16</v>
      </c>
      <c r="G3911" s="1">
        <v>45026.339148923609</v>
      </c>
      <c r="H3911">
        <v>21</v>
      </c>
    </row>
    <row r="3912" spans="1:8" hidden="1" x14ac:dyDescent="0.35">
      <c r="A3912" t="s">
        <v>5445</v>
      </c>
      <c r="B3912" t="s">
        <v>5446</v>
      </c>
      <c r="C3912" t="s">
        <v>10</v>
      </c>
      <c r="D3912" t="s">
        <v>11</v>
      </c>
      <c r="E3912" s="4">
        <v>45028.535715162034</v>
      </c>
      <c r="F3912" t="s">
        <v>16</v>
      </c>
      <c r="G3912" s="1">
        <v>45028.535890543979</v>
      </c>
      <c r="H3912">
        <v>15</v>
      </c>
    </row>
    <row r="3913" spans="1:8" hidden="1" x14ac:dyDescent="0.35">
      <c r="A3913" t="s">
        <v>5447</v>
      </c>
      <c r="B3913" t="s">
        <v>5448</v>
      </c>
      <c r="C3913" t="s">
        <v>10</v>
      </c>
      <c r="D3913" t="s">
        <v>11</v>
      </c>
      <c r="E3913" s="4">
        <v>45027.733167164355</v>
      </c>
      <c r="F3913" t="s">
        <v>16</v>
      </c>
      <c r="G3913" s="1">
        <v>45027.733362037034</v>
      </c>
      <c r="H3913">
        <v>17</v>
      </c>
    </row>
    <row r="3914" spans="1:8" hidden="1" x14ac:dyDescent="0.35">
      <c r="A3914" t="s">
        <v>5449</v>
      </c>
      <c r="C3914" t="s">
        <v>32</v>
      </c>
      <c r="D3914" t="s">
        <v>11</v>
      </c>
      <c r="E3914" s="4">
        <v>45020.420212847224</v>
      </c>
      <c r="F3914" t="s">
        <v>12</v>
      </c>
      <c r="G3914" t="s">
        <v>13</v>
      </c>
      <c r="H3914">
        <v>0</v>
      </c>
    </row>
    <row r="3915" spans="1:8" hidden="1" x14ac:dyDescent="0.35">
      <c r="A3915" t="s">
        <v>5449</v>
      </c>
      <c r="C3915" t="s">
        <v>32</v>
      </c>
      <c r="D3915" t="s">
        <v>41</v>
      </c>
      <c r="E3915" s="4">
        <v>45020.42162508102</v>
      </c>
      <c r="F3915" t="s">
        <v>12</v>
      </c>
      <c r="G3915" t="s">
        <v>13</v>
      </c>
      <c r="H3915">
        <v>0</v>
      </c>
    </row>
    <row r="3916" spans="1:8" hidden="1" x14ac:dyDescent="0.35">
      <c r="A3916" t="s">
        <v>5449</v>
      </c>
      <c r="C3916" t="s">
        <v>32</v>
      </c>
      <c r="D3916" t="s">
        <v>11</v>
      </c>
      <c r="E3916" s="4">
        <v>45020.428836261577</v>
      </c>
      <c r="F3916" t="s">
        <v>12</v>
      </c>
      <c r="G3916" t="s">
        <v>13</v>
      </c>
      <c r="H3916">
        <v>0</v>
      </c>
    </row>
    <row r="3917" spans="1:8" hidden="1" x14ac:dyDescent="0.35">
      <c r="A3917" t="s">
        <v>5450</v>
      </c>
      <c r="B3917" t="s">
        <v>5451</v>
      </c>
      <c r="C3917" t="s">
        <v>10</v>
      </c>
      <c r="D3917" t="s">
        <v>11</v>
      </c>
      <c r="E3917" s="4">
        <v>45012.482599733798</v>
      </c>
      <c r="F3917" t="s">
        <v>16</v>
      </c>
      <c r="G3917" s="1">
        <v>45012.482920636576</v>
      </c>
      <c r="H3917">
        <v>28</v>
      </c>
    </row>
    <row r="3918" spans="1:8" hidden="1" x14ac:dyDescent="0.35">
      <c r="A3918" t="s">
        <v>5452</v>
      </c>
      <c r="B3918" t="s">
        <v>5453</v>
      </c>
      <c r="C3918" t="s">
        <v>10</v>
      </c>
      <c r="D3918" t="s">
        <v>11</v>
      </c>
      <c r="E3918" s="4">
        <v>45021.490683298609</v>
      </c>
      <c r="F3918" t="s">
        <v>16</v>
      </c>
      <c r="G3918" s="1">
        <v>45021.490836956022</v>
      </c>
      <c r="H3918">
        <v>13</v>
      </c>
    </row>
    <row r="3919" spans="1:8" hidden="1" x14ac:dyDescent="0.35">
      <c r="A3919" t="s">
        <v>5452</v>
      </c>
      <c r="B3919" t="s">
        <v>5453</v>
      </c>
      <c r="C3919" t="s">
        <v>21</v>
      </c>
      <c r="D3919" t="s">
        <v>11</v>
      </c>
      <c r="E3919" s="4">
        <v>45027.538660266204</v>
      </c>
      <c r="F3919" t="s">
        <v>16</v>
      </c>
      <c r="G3919" s="1">
        <v>45027.538855057872</v>
      </c>
      <c r="H3919">
        <v>17</v>
      </c>
    </row>
    <row r="3920" spans="1:8" hidden="1" x14ac:dyDescent="0.35">
      <c r="A3920" t="s">
        <v>5454</v>
      </c>
      <c r="B3920" t="s">
        <v>5455</v>
      </c>
      <c r="C3920" t="s">
        <v>10</v>
      </c>
      <c r="D3920" t="s">
        <v>11</v>
      </c>
      <c r="E3920" s="4">
        <v>45027.832543171295</v>
      </c>
      <c r="F3920" t="s">
        <v>12</v>
      </c>
      <c r="G3920" t="s">
        <v>13</v>
      </c>
      <c r="H3920">
        <v>0</v>
      </c>
    </row>
    <row r="3921" spans="1:8" hidden="1" x14ac:dyDescent="0.35">
      <c r="A3921" t="s">
        <v>5454</v>
      </c>
      <c r="B3921" t="s">
        <v>5455</v>
      </c>
      <c r="C3921" t="s">
        <v>10</v>
      </c>
      <c r="D3921" t="s">
        <v>41</v>
      </c>
      <c r="E3921" s="4">
        <v>45027.833082835648</v>
      </c>
      <c r="F3921" t="s">
        <v>12</v>
      </c>
      <c r="G3921" t="s">
        <v>13</v>
      </c>
      <c r="H3921">
        <v>0</v>
      </c>
    </row>
    <row r="3922" spans="1:8" hidden="1" x14ac:dyDescent="0.35">
      <c r="A3922" t="s">
        <v>5456</v>
      </c>
      <c r="B3922" t="s">
        <v>5457</v>
      </c>
      <c r="C3922" t="s">
        <v>10</v>
      </c>
      <c r="D3922" t="s">
        <v>11</v>
      </c>
      <c r="E3922" s="4">
        <v>45026.699380821759</v>
      </c>
      <c r="F3922" t="s">
        <v>12</v>
      </c>
      <c r="G3922" t="s">
        <v>13</v>
      </c>
      <c r="H3922">
        <v>0</v>
      </c>
    </row>
    <row r="3923" spans="1:8" hidden="1" x14ac:dyDescent="0.35">
      <c r="A3923" t="s">
        <v>5456</v>
      </c>
      <c r="B3923" t="s">
        <v>5457</v>
      </c>
      <c r="C3923" t="s">
        <v>10</v>
      </c>
      <c r="D3923" t="s">
        <v>41</v>
      </c>
      <c r="E3923" s="4">
        <v>45026.699975381947</v>
      </c>
      <c r="F3923" t="s">
        <v>12</v>
      </c>
      <c r="G3923" t="s">
        <v>13</v>
      </c>
      <c r="H3923">
        <v>0</v>
      </c>
    </row>
    <row r="3924" spans="1:8" hidden="1" x14ac:dyDescent="0.35">
      <c r="A3924" t="s">
        <v>5458</v>
      </c>
      <c r="B3924" t="s">
        <v>5459</v>
      </c>
      <c r="C3924" t="s">
        <v>10</v>
      </c>
      <c r="D3924" t="s">
        <v>11</v>
      </c>
      <c r="E3924" s="4">
        <v>45027.603398726853</v>
      </c>
      <c r="F3924" t="s">
        <v>16</v>
      </c>
      <c r="G3924" s="1">
        <v>45027.603670983794</v>
      </c>
      <c r="H3924">
        <v>24</v>
      </c>
    </row>
    <row r="3925" spans="1:8" hidden="1" x14ac:dyDescent="0.35">
      <c r="A3925" t="s">
        <v>5460</v>
      </c>
      <c r="C3925" t="s">
        <v>10</v>
      </c>
      <c r="D3925" t="s">
        <v>11</v>
      </c>
      <c r="E3925" s="4">
        <v>45021.841659988429</v>
      </c>
      <c r="F3925" t="s">
        <v>16</v>
      </c>
      <c r="G3925" s="1">
        <v>45021.842803506945</v>
      </c>
      <c r="H3925">
        <v>99</v>
      </c>
    </row>
    <row r="3926" spans="1:8" hidden="1" x14ac:dyDescent="0.35">
      <c r="A3926" t="s">
        <v>5461</v>
      </c>
      <c r="B3926" t="s">
        <v>5462</v>
      </c>
      <c r="C3926" t="s">
        <v>10</v>
      </c>
      <c r="D3926" t="s">
        <v>11</v>
      </c>
      <c r="E3926" s="4">
        <v>45027.553979976852</v>
      </c>
      <c r="F3926" t="s">
        <v>16</v>
      </c>
      <c r="G3926" s="1">
        <v>45027.554344444441</v>
      </c>
      <c r="H3926">
        <v>32</v>
      </c>
    </row>
    <row r="3927" spans="1:8" hidden="1" x14ac:dyDescent="0.35">
      <c r="A3927" t="s">
        <v>5463</v>
      </c>
      <c r="C3927" t="s">
        <v>10</v>
      </c>
      <c r="D3927" t="s">
        <v>11</v>
      </c>
      <c r="E3927" s="4">
        <v>45028.014667743053</v>
      </c>
      <c r="F3927" t="s">
        <v>16</v>
      </c>
      <c r="G3927" s="1">
        <v>45028.014976539351</v>
      </c>
      <c r="H3927">
        <v>26</v>
      </c>
    </row>
    <row r="3928" spans="1:8" hidden="1" x14ac:dyDescent="0.35">
      <c r="A3928" t="s">
        <v>5464</v>
      </c>
      <c r="B3928" t="s">
        <v>5465</v>
      </c>
      <c r="C3928" t="s">
        <v>10</v>
      </c>
      <c r="D3928" t="s">
        <v>11</v>
      </c>
      <c r="E3928" s="4">
        <v>45028.048923726848</v>
      </c>
      <c r="F3928" t="s">
        <v>16</v>
      </c>
      <c r="G3928" s="1">
        <v>45028.049320983795</v>
      </c>
      <c r="H3928">
        <v>34</v>
      </c>
    </row>
    <row r="3929" spans="1:8" hidden="1" x14ac:dyDescent="0.35">
      <c r="A3929" t="s">
        <v>5466</v>
      </c>
      <c r="B3929" t="s">
        <v>5467</v>
      </c>
      <c r="C3929" t="s">
        <v>10</v>
      </c>
      <c r="D3929" t="s">
        <v>11</v>
      </c>
      <c r="E3929" s="4">
        <v>45017.864785914353</v>
      </c>
      <c r="F3929" t="s">
        <v>16</v>
      </c>
      <c r="G3929" s="1">
        <v>45017.864931828706</v>
      </c>
      <c r="H3929">
        <v>13</v>
      </c>
    </row>
    <row r="3930" spans="1:8" x14ac:dyDescent="0.35">
      <c r="A3930" t="s">
        <v>5468</v>
      </c>
      <c r="B3930" t="s">
        <v>5469</v>
      </c>
      <c r="C3930" t="s">
        <v>10</v>
      </c>
      <c r="D3930" t="s">
        <v>11</v>
      </c>
      <c r="E3930" s="4">
        <v>45029.494128819446</v>
      </c>
      <c r="F3930" t="s">
        <v>16</v>
      </c>
      <c r="G3930" s="1">
        <v>45029.494422222226</v>
      </c>
      <c r="H3930">
        <v>26</v>
      </c>
    </row>
    <row r="3931" spans="1:8" x14ac:dyDescent="0.35">
      <c r="A3931" t="s">
        <v>5470</v>
      </c>
      <c r="B3931" t="s">
        <v>5471</v>
      </c>
      <c r="C3931" t="s">
        <v>10</v>
      </c>
      <c r="D3931" t="s">
        <v>11</v>
      </c>
      <c r="E3931" s="4">
        <v>45029.239882789348</v>
      </c>
      <c r="F3931" t="s">
        <v>16</v>
      </c>
      <c r="G3931" s="1">
        <v>45029.240431631944</v>
      </c>
      <c r="H3931">
        <v>48</v>
      </c>
    </row>
    <row r="3932" spans="1:8" hidden="1" x14ac:dyDescent="0.35">
      <c r="A3932" t="s">
        <v>5472</v>
      </c>
      <c r="B3932" t="s">
        <v>5473</v>
      </c>
      <c r="C3932" t="s">
        <v>10</v>
      </c>
      <c r="D3932" t="s">
        <v>11</v>
      </c>
      <c r="E3932" s="4">
        <v>45027.999557523151</v>
      </c>
      <c r="F3932" t="s">
        <v>16</v>
      </c>
      <c r="G3932" s="1">
        <v>45027.999808136577</v>
      </c>
      <c r="H3932">
        <v>22</v>
      </c>
    </row>
    <row r="3933" spans="1:8" hidden="1" x14ac:dyDescent="0.35">
      <c r="A3933" t="s">
        <v>5474</v>
      </c>
      <c r="B3933" t="s">
        <v>5475</v>
      </c>
      <c r="C3933" t="s">
        <v>10</v>
      </c>
      <c r="D3933" t="s">
        <v>11</v>
      </c>
      <c r="E3933" s="4">
        <v>45022.825783020831</v>
      </c>
      <c r="F3933" t="s">
        <v>16</v>
      </c>
      <c r="G3933" s="1">
        <v>45022.826138888886</v>
      </c>
      <c r="H3933">
        <v>31</v>
      </c>
    </row>
    <row r="3934" spans="1:8" hidden="1" x14ac:dyDescent="0.35">
      <c r="A3934" t="s">
        <v>5474</v>
      </c>
      <c r="B3934" t="s">
        <v>5475</v>
      </c>
      <c r="C3934" t="s">
        <v>10</v>
      </c>
      <c r="D3934" t="s">
        <v>41</v>
      </c>
      <c r="E3934" s="4">
        <v>45022.826330474534</v>
      </c>
      <c r="F3934" t="s">
        <v>16</v>
      </c>
      <c r="G3934" s="1">
        <v>45022.826832870371</v>
      </c>
      <c r="H3934">
        <v>44</v>
      </c>
    </row>
    <row r="3935" spans="1:8" hidden="1" x14ac:dyDescent="0.35">
      <c r="A3935" t="s">
        <v>5476</v>
      </c>
      <c r="B3935" t="s">
        <v>5477</v>
      </c>
      <c r="C3935" t="s">
        <v>10</v>
      </c>
      <c r="D3935" t="s">
        <v>11</v>
      </c>
      <c r="E3935" s="4">
        <v>45022.749636886576</v>
      </c>
      <c r="F3935" t="s">
        <v>16</v>
      </c>
      <c r="G3935" s="1">
        <v>45022.749904398152</v>
      </c>
      <c r="H3935">
        <v>23</v>
      </c>
    </row>
    <row r="3936" spans="1:8" hidden="1" x14ac:dyDescent="0.35">
      <c r="A3936" t="s">
        <v>5478</v>
      </c>
      <c r="B3936" t="s">
        <v>5479</v>
      </c>
      <c r="C3936" t="s">
        <v>10</v>
      </c>
      <c r="D3936" t="s">
        <v>11</v>
      </c>
      <c r="E3936" s="4">
        <v>45022.513281979169</v>
      </c>
      <c r="F3936" t="s">
        <v>16</v>
      </c>
      <c r="G3936" s="1">
        <v>45022.51350158565</v>
      </c>
      <c r="H3936">
        <v>19</v>
      </c>
    </row>
    <row r="3937" spans="1:8" hidden="1" x14ac:dyDescent="0.35">
      <c r="A3937" t="s">
        <v>5480</v>
      </c>
      <c r="B3937" t="s">
        <v>5481</v>
      </c>
      <c r="C3937" t="s">
        <v>10</v>
      </c>
      <c r="D3937" t="s">
        <v>11</v>
      </c>
      <c r="E3937" s="4">
        <v>45028.515980289354</v>
      </c>
      <c r="F3937" t="s">
        <v>16</v>
      </c>
      <c r="G3937" s="1">
        <v>45028.5163334838</v>
      </c>
      <c r="H3937">
        <v>31</v>
      </c>
    </row>
    <row r="3938" spans="1:8" x14ac:dyDescent="0.35">
      <c r="A3938" t="s">
        <v>5482</v>
      </c>
      <c r="C3938" t="s">
        <v>10</v>
      </c>
      <c r="D3938" t="s">
        <v>11</v>
      </c>
      <c r="E3938" s="4">
        <v>45029.630106712961</v>
      </c>
      <c r="F3938" t="s">
        <v>16</v>
      </c>
      <c r="G3938" s="1">
        <v>45029.630509722221</v>
      </c>
      <c r="H3938">
        <v>35</v>
      </c>
    </row>
    <row r="3939" spans="1:8" hidden="1" x14ac:dyDescent="0.35">
      <c r="A3939" t="s">
        <v>5483</v>
      </c>
      <c r="B3939" t="s">
        <v>5484</v>
      </c>
      <c r="C3939" t="s">
        <v>10</v>
      </c>
      <c r="D3939" t="s">
        <v>11</v>
      </c>
      <c r="E3939" s="4">
        <v>45028.322034409721</v>
      </c>
      <c r="F3939" t="s">
        <v>16</v>
      </c>
      <c r="G3939" s="1">
        <v>45028.322269363423</v>
      </c>
      <c r="H3939">
        <v>21</v>
      </c>
    </row>
    <row r="3940" spans="1:8" x14ac:dyDescent="0.35">
      <c r="A3940" t="s">
        <v>5485</v>
      </c>
      <c r="B3940" t="s">
        <v>5486</v>
      </c>
      <c r="C3940" t="s">
        <v>10</v>
      </c>
      <c r="D3940" t="s">
        <v>11</v>
      </c>
      <c r="E3940" s="4">
        <v>45029.586153969911</v>
      </c>
      <c r="F3940" t="s">
        <v>16</v>
      </c>
      <c r="G3940" s="1">
        <v>45029.586494675925</v>
      </c>
      <c r="H3940">
        <v>30</v>
      </c>
    </row>
    <row r="3941" spans="1:8" x14ac:dyDescent="0.35">
      <c r="A3941" t="s">
        <v>5487</v>
      </c>
      <c r="B3941" t="s">
        <v>5488</v>
      </c>
      <c r="C3941" t="s">
        <v>10</v>
      </c>
      <c r="D3941" t="s">
        <v>11</v>
      </c>
      <c r="E3941" s="4">
        <v>45029.009089270832</v>
      </c>
      <c r="F3941" t="s">
        <v>16</v>
      </c>
      <c r="G3941" s="1">
        <v>45029.00926003472</v>
      </c>
      <c r="H3941">
        <v>15</v>
      </c>
    </row>
    <row r="3942" spans="1:8" hidden="1" x14ac:dyDescent="0.35">
      <c r="A3942" t="s">
        <v>5489</v>
      </c>
      <c r="B3942" t="s">
        <v>5490</v>
      </c>
      <c r="C3942" t="s">
        <v>10</v>
      </c>
      <c r="D3942" t="s">
        <v>11</v>
      </c>
      <c r="E3942" s="4">
        <v>45025.625003159723</v>
      </c>
      <c r="F3942" t="s">
        <v>16</v>
      </c>
      <c r="G3942" s="1">
        <v>45025.625269363423</v>
      </c>
      <c r="H3942">
        <v>23</v>
      </c>
    </row>
    <row r="3943" spans="1:8" hidden="1" x14ac:dyDescent="0.35">
      <c r="A3943" t="s">
        <v>5491</v>
      </c>
      <c r="B3943" t="s">
        <v>5492</v>
      </c>
      <c r="C3943" t="s">
        <v>10</v>
      </c>
      <c r="D3943" t="s">
        <v>11</v>
      </c>
      <c r="E3943" s="4">
        <v>45023.29800505787</v>
      </c>
      <c r="F3943" t="s">
        <v>16</v>
      </c>
      <c r="G3943" s="1">
        <v>45023.298679976855</v>
      </c>
      <c r="H3943">
        <v>58</v>
      </c>
    </row>
    <row r="3944" spans="1:8" hidden="1" x14ac:dyDescent="0.35">
      <c r="A3944" t="s">
        <v>5493</v>
      </c>
      <c r="B3944" t="s">
        <v>5494</v>
      </c>
      <c r="C3944" t="s">
        <v>10</v>
      </c>
      <c r="D3944" t="s">
        <v>11</v>
      </c>
      <c r="E3944" s="4">
        <v>45012.752987928237</v>
      </c>
      <c r="F3944" t="s">
        <v>16</v>
      </c>
      <c r="G3944" s="1">
        <v>45012.753163159723</v>
      </c>
      <c r="H3944">
        <v>15</v>
      </c>
    </row>
    <row r="3945" spans="1:8" hidden="1" x14ac:dyDescent="0.35">
      <c r="A3945" t="s">
        <v>5495</v>
      </c>
      <c r="B3945" t="s">
        <v>5496</v>
      </c>
      <c r="C3945" t="s">
        <v>10</v>
      </c>
      <c r="D3945" t="s">
        <v>11</v>
      </c>
      <c r="E3945" s="4">
        <v>45027.396733761576</v>
      </c>
      <c r="F3945" t="s">
        <v>12</v>
      </c>
      <c r="G3945" t="s">
        <v>13</v>
      </c>
      <c r="H3945">
        <v>0</v>
      </c>
    </row>
    <row r="3946" spans="1:8" hidden="1" x14ac:dyDescent="0.35">
      <c r="A3946" t="s">
        <v>5495</v>
      </c>
      <c r="B3946" t="s">
        <v>5496</v>
      </c>
      <c r="C3946" t="s">
        <v>10</v>
      </c>
      <c r="D3946" t="s">
        <v>41</v>
      </c>
      <c r="E3946" s="4">
        <v>45027.397136307867</v>
      </c>
      <c r="F3946" t="s">
        <v>12</v>
      </c>
      <c r="G3946" t="s">
        <v>13</v>
      </c>
      <c r="H3946">
        <v>0</v>
      </c>
    </row>
    <row r="3947" spans="1:8" hidden="1" x14ac:dyDescent="0.35">
      <c r="A3947" t="s">
        <v>5495</v>
      </c>
      <c r="B3947" t="s">
        <v>5496</v>
      </c>
      <c r="C3947" t="s">
        <v>10</v>
      </c>
      <c r="D3947" t="s">
        <v>41</v>
      </c>
      <c r="E3947" s="4">
        <v>45027.397500844905</v>
      </c>
      <c r="F3947" t="s">
        <v>12</v>
      </c>
      <c r="G3947" t="s">
        <v>13</v>
      </c>
      <c r="H3947">
        <v>0</v>
      </c>
    </row>
    <row r="3948" spans="1:8" hidden="1" x14ac:dyDescent="0.35">
      <c r="A3948" t="s">
        <v>5497</v>
      </c>
      <c r="B3948" t="s">
        <v>5498</v>
      </c>
      <c r="C3948" t="s">
        <v>10</v>
      </c>
      <c r="D3948" t="s">
        <v>11</v>
      </c>
      <c r="E3948" s="4">
        <v>45016.433906979168</v>
      </c>
      <c r="F3948" t="s">
        <v>16</v>
      </c>
      <c r="G3948" s="1">
        <v>45016.434068136572</v>
      </c>
      <c r="H3948">
        <v>14</v>
      </c>
    </row>
    <row r="3949" spans="1:8" hidden="1" x14ac:dyDescent="0.35">
      <c r="A3949" t="s">
        <v>5499</v>
      </c>
      <c r="B3949" t="s">
        <v>5500</v>
      </c>
      <c r="C3949" t="s">
        <v>10</v>
      </c>
      <c r="D3949" t="s">
        <v>11</v>
      </c>
      <c r="E3949" s="4">
        <v>45020.465831828704</v>
      </c>
      <c r="F3949" t="s">
        <v>16</v>
      </c>
      <c r="G3949" s="1">
        <v>45020.466129398148</v>
      </c>
      <c r="H3949">
        <v>26</v>
      </c>
    </row>
    <row r="3950" spans="1:8" x14ac:dyDescent="0.35">
      <c r="A3950" t="s">
        <v>5501</v>
      </c>
      <c r="B3950" t="s">
        <v>5502</v>
      </c>
      <c r="C3950" t="s">
        <v>10</v>
      </c>
      <c r="D3950" t="s">
        <v>11</v>
      </c>
      <c r="E3950" s="4">
        <v>45029.808104594907</v>
      </c>
      <c r="F3950" t="s">
        <v>16</v>
      </c>
      <c r="G3950" s="1">
        <v>45029.808334340276</v>
      </c>
      <c r="H3950">
        <v>20</v>
      </c>
    </row>
    <row r="3951" spans="1:8" hidden="1" x14ac:dyDescent="0.35">
      <c r="A3951" t="s">
        <v>5503</v>
      </c>
      <c r="C3951" t="s">
        <v>32</v>
      </c>
      <c r="D3951" t="s">
        <v>11</v>
      </c>
      <c r="E3951" s="4">
        <v>45027.775981631945</v>
      </c>
      <c r="F3951" t="s">
        <v>16</v>
      </c>
      <c r="G3951" s="1">
        <v>45027.776366666665</v>
      </c>
      <c r="H3951">
        <v>34</v>
      </c>
    </row>
    <row r="3952" spans="1:8" hidden="1" x14ac:dyDescent="0.35">
      <c r="A3952" t="s">
        <v>5504</v>
      </c>
      <c r="B3952" t="s">
        <v>5505</v>
      </c>
      <c r="C3952" t="s">
        <v>10</v>
      </c>
      <c r="D3952" t="s">
        <v>11</v>
      </c>
      <c r="E3952" s="4">
        <v>45028.601587303237</v>
      </c>
      <c r="F3952" t="s">
        <v>16</v>
      </c>
      <c r="G3952" s="1">
        <v>45028.601847800928</v>
      </c>
      <c r="H3952">
        <v>22</v>
      </c>
    </row>
    <row r="3953" spans="1:8" hidden="1" x14ac:dyDescent="0.35">
      <c r="A3953" t="s">
        <v>5506</v>
      </c>
      <c r="B3953" t="s">
        <v>5507</v>
      </c>
      <c r="C3953" t="s">
        <v>10</v>
      </c>
      <c r="D3953" t="s">
        <v>11</v>
      </c>
      <c r="E3953" s="4">
        <v>45027.998734606481</v>
      </c>
      <c r="F3953" t="s">
        <v>16</v>
      </c>
      <c r="G3953" s="1">
        <v>45027.999136261576</v>
      </c>
      <c r="H3953">
        <v>35</v>
      </c>
    </row>
    <row r="3954" spans="1:8" hidden="1" x14ac:dyDescent="0.35">
      <c r="A3954" t="s">
        <v>5508</v>
      </c>
      <c r="B3954" t="s">
        <v>5509</v>
      </c>
      <c r="C3954" t="s">
        <v>10</v>
      </c>
      <c r="D3954" t="s">
        <v>11</v>
      </c>
      <c r="E3954" s="4">
        <v>45025.962842013891</v>
      </c>
      <c r="F3954" t="s">
        <v>12</v>
      </c>
      <c r="G3954" t="s">
        <v>13</v>
      </c>
      <c r="H3954">
        <v>0</v>
      </c>
    </row>
    <row r="3955" spans="1:8" hidden="1" x14ac:dyDescent="0.35">
      <c r="A3955" t="s">
        <v>5508</v>
      </c>
      <c r="B3955" t="s">
        <v>5509</v>
      </c>
      <c r="C3955" t="s">
        <v>10</v>
      </c>
      <c r="D3955" t="s">
        <v>41</v>
      </c>
      <c r="E3955" s="4">
        <v>45025.963359687499</v>
      </c>
      <c r="F3955" t="s">
        <v>12</v>
      </c>
      <c r="G3955" t="s">
        <v>13</v>
      </c>
      <c r="H3955">
        <v>0</v>
      </c>
    </row>
    <row r="3956" spans="1:8" hidden="1" x14ac:dyDescent="0.35">
      <c r="A3956" t="s">
        <v>5508</v>
      </c>
      <c r="B3956" t="s">
        <v>5509</v>
      </c>
      <c r="C3956" t="s">
        <v>10</v>
      </c>
      <c r="D3956" t="s">
        <v>41</v>
      </c>
      <c r="E3956" s="4">
        <v>45025.963636307868</v>
      </c>
      <c r="F3956" t="s">
        <v>12</v>
      </c>
      <c r="G3956" t="s">
        <v>13</v>
      </c>
      <c r="H3956">
        <v>0</v>
      </c>
    </row>
    <row r="3957" spans="1:8" x14ac:dyDescent="0.35">
      <c r="A3957" t="s">
        <v>5510</v>
      </c>
      <c r="B3957" t="s">
        <v>5511</v>
      </c>
      <c r="C3957" t="s">
        <v>10</v>
      </c>
      <c r="D3957" t="s">
        <v>11</v>
      </c>
      <c r="E3957" s="4">
        <v>45029.809060613428</v>
      </c>
      <c r="F3957" t="s">
        <v>16</v>
      </c>
      <c r="G3957" s="1">
        <v>45029.809261886578</v>
      </c>
      <c r="H3957">
        <v>18</v>
      </c>
    </row>
    <row r="3958" spans="1:8" hidden="1" x14ac:dyDescent="0.35">
      <c r="A3958" t="s">
        <v>5512</v>
      </c>
      <c r="B3958" t="s">
        <v>5513</v>
      </c>
      <c r="C3958" t="s">
        <v>10</v>
      </c>
      <c r="D3958" t="s">
        <v>11</v>
      </c>
      <c r="E3958" s="4">
        <v>45027.887551157408</v>
      </c>
      <c r="F3958" t="s">
        <v>16</v>
      </c>
      <c r="G3958" s="1">
        <v>45027.887749270834</v>
      </c>
      <c r="H3958">
        <v>17</v>
      </c>
    </row>
    <row r="3959" spans="1:8" hidden="1" x14ac:dyDescent="0.35">
      <c r="A3959" t="s">
        <v>5514</v>
      </c>
      <c r="B3959" t="s">
        <v>5515</v>
      </c>
      <c r="C3959" t="s">
        <v>10</v>
      </c>
      <c r="D3959" t="s">
        <v>11</v>
      </c>
      <c r="E3959" s="4">
        <v>45023.504510497682</v>
      </c>
      <c r="F3959" t="s">
        <v>16</v>
      </c>
      <c r="G3959" s="1">
        <v>45023.504697685188</v>
      </c>
      <c r="H3959">
        <v>16</v>
      </c>
    </row>
    <row r="3960" spans="1:8" x14ac:dyDescent="0.35">
      <c r="A3960" t="s">
        <v>5516</v>
      </c>
      <c r="B3960" t="s">
        <v>5517</v>
      </c>
      <c r="C3960" t="s">
        <v>10</v>
      </c>
      <c r="D3960" t="s">
        <v>11</v>
      </c>
      <c r="E3960" s="4">
        <v>45029.625974918985</v>
      </c>
      <c r="F3960" t="s">
        <v>16</v>
      </c>
      <c r="G3960" s="1">
        <v>45029.626332210646</v>
      </c>
      <c r="H3960">
        <v>31</v>
      </c>
    </row>
    <row r="3961" spans="1:8" hidden="1" x14ac:dyDescent="0.35">
      <c r="A3961" t="s">
        <v>5518</v>
      </c>
      <c r="B3961" t="s">
        <v>5519</v>
      </c>
      <c r="C3961" t="s">
        <v>10</v>
      </c>
      <c r="D3961" t="s">
        <v>11</v>
      </c>
      <c r="E3961" s="4">
        <v>45022.664343946759</v>
      </c>
      <c r="F3961" t="s">
        <v>16</v>
      </c>
      <c r="G3961" s="1">
        <v>45022.664785763889</v>
      </c>
      <c r="H3961">
        <v>38</v>
      </c>
    </row>
    <row r="3962" spans="1:8" hidden="1" x14ac:dyDescent="0.35">
      <c r="A3962" t="s">
        <v>5520</v>
      </c>
      <c r="B3962" t="s">
        <v>5521</v>
      </c>
      <c r="C3962" t="s">
        <v>10</v>
      </c>
      <c r="D3962" t="s">
        <v>11</v>
      </c>
      <c r="E3962" s="4">
        <v>45012.416639733798</v>
      </c>
      <c r="F3962" t="s">
        <v>16</v>
      </c>
      <c r="G3962" s="1">
        <v>45012.416815277778</v>
      </c>
      <c r="H3962">
        <v>15</v>
      </c>
    </row>
    <row r="3963" spans="1:8" hidden="1" x14ac:dyDescent="0.35">
      <c r="A3963" t="s">
        <v>5520</v>
      </c>
      <c r="B3963" t="s">
        <v>5521</v>
      </c>
      <c r="C3963" t="s">
        <v>10</v>
      </c>
      <c r="D3963" t="s">
        <v>11</v>
      </c>
      <c r="E3963" s="4">
        <v>45012.398663391206</v>
      </c>
      <c r="F3963" t="s">
        <v>12</v>
      </c>
      <c r="G3963" t="s">
        <v>13</v>
      </c>
      <c r="H3963">
        <v>0</v>
      </c>
    </row>
    <row r="3964" spans="1:8" hidden="1" x14ac:dyDescent="0.35">
      <c r="A3964" t="s">
        <v>5520</v>
      </c>
      <c r="B3964" t="s">
        <v>5521</v>
      </c>
      <c r="C3964" t="s">
        <v>10</v>
      </c>
      <c r="D3964" t="s">
        <v>11</v>
      </c>
      <c r="E3964" s="4">
        <v>45012.39952392361</v>
      </c>
      <c r="F3964" t="s">
        <v>16</v>
      </c>
      <c r="G3964" s="1">
        <v>45012.400161377314</v>
      </c>
      <c r="H3964">
        <v>55</v>
      </c>
    </row>
    <row r="3965" spans="1:8" hidden="1" x14ac:dyDescent="0.35">
      <c r="A3965" t="s">
        <v>5520</v>
      </c>
      <c r="B3965" t="s">
        <v>5521</v>
      </c>
      <c r="C3965" t="s">
        <v>10</v>
      </c>
      <c r="D3965" t="s">
        <v>41</v>
      </c>
      <c r="E3965" s="4">
        <v>45012.400503668985</v>
      </c>
      <c r="F3965" t="s">
        <v>16</v>
      </c>
      <c r="G3965" s="1">
        <v>45012.400921562497</v>
      </c>
      <c r="H3965">
        <v>36</v>
      </c>
    </row>
    <row r="3966" spans="1:8" hidden="1" x14ac:dyDescent="0.35">
      <c r="A3966" t="s">
        <v>5520</v>
      </c>
      <c r="B3966" t="s">
        <v>5521</v>
      </c>
      <c r="C3966" t="s">
        <v>10</v>
      </c>
      <c r="D3966" t="s">
        <v>11</v>
      </c>
      <c r="E3966" s="4">
        <v>45012.406080358793</v>
      </c>
      <c r="F3966" t="s">
        <v>16</v>
      </c>
      <c r="G3966" s="1">
        <v>45012.406404895832</v>
      </c>
      <c r="H3966">
        <v>28</v>
      </c>
    </row>
    <row r="3967" spans="1:8" hidden="1" x14ac:dyDescent="0.35">
      <c r="A3967" t="s">
        <v>5520</v>
      </c>
      <c r="B3967" t="s">
        <v>5521</v>
      </c>
      <c r="C3967" t="s">
        <v>10</v>
      </c>
      <c r="D3967" t="s">
        <v>41</v>
      </c>
      <c r="E3967" s="4">
        <v>45012.408809143519</v>
      </c>
      <c r="F3967" t="s">
        <v>16</v>
      </c>
      <c r="G3967" s="1">
        <v>45012.409130590277</v>
      </c>
      <c r="H3967">
        <v>27</v>
      </c>
    </row>
    <row r="3968" spans="1:8" hidden="1" x14ac:dyDescent="0.35">
      <c r="A3968" t="s">
        <v>5522</v>
      </c>
      <c r="B3968" t="s">
        <v>5523</v>
      </c>
      <c r="C3968" t="s">
        <v>10</v>
      </c>
      <c r="D3968" t="s">
        <v>11</v>
      </c>
      <c r="E3968" s="4">
        <v>45020.464573460646</v>
      </c>
      <c r="F3968" t="s">
        <v>16</v>
      </c>
      <c r="G3968" s="1">
        <v>45020.464789930556</v>
      </c>
      <c r="H3968">
        <v>18</v>
      </c>
    </row>
    <row r="3969" spans="1:8" hidden="1" x14ac:dyDescent="0.35">
      <c r="A3969" t="s">
        <v>5524</v>
      </c>
      <c r="B3969" t="s">
        <v>5525</v>
      </c>
      <c r="C3969" t="s">
        <v>10</v>
      </c>
      <c r="D3969" t="s">
        <v>11</v>
      </c>
      <c r="E3969" s="4">
        <v>45027.926872418982</v>
      </c>
      <c r="F3969" t="s">
        <v>12</v>
      </c>
      <c r="G3969" t="s">
        <v>13</v>
      </c>
      <c r="H3969">
        <v>0</v>
      </c>
    </row>
    <row r="3970" spans="1:8" hidden="1" x14ac:dyDescent="0.35">
      <c r="A3970" t="s">
        <v>5524</v>
      </c>
      <c r="B3970" t="s">
        <v>5525</v>
      </c>
      <c r="C3970" t="s">
        <v>10</v>
      </c>
      <c r="D3970" t="s">
        <v>41</v>
      </c>
      <c r="E3970" s="4">
        <v>45027.927059374997</v>
      </c>
      <c r="F3970" t="s">
        <v>12</v>
      </c>
      <c r="G3970" t="s">
        <v>13</v>
      </c>
      <c r="H3970">
        <v>0</v>
      </c>
    </row>
    <row r="3971" spans="1:8" hidden="1" x14ac:dyDescent="0.35">
      <c r="A3971" t="s">
        <v>5524</v>
      </c>
      <c r="B3971" t="s">
        <v>5525</v>
      </c>
      <c r="C3971" t="s">
        <v>10</v>
      </c>
      <c r="D3971" t="s">
        <v>41</v>
      </c>
      <c r="E3971" s="4">
        <v>45027.927353391206</v>
      </c>
      <c r="F3971" t="s">
        <v>12</v>
      </c>
      <c r="G3971" t="s">
        <v>13</v>
      </c>
      <c r="H3971">
        <v>0</v>
      </c>
    </row>
    <row r="3972" spans="1:8" x14ac:dyDescent="0.35">
      <c r="A3972" t="s">
        <v>5526</v>
      </c>
      <c r="B3972" t="s">
        <v>5527</v>
      </c>
      <c r="C3972" t="s">
        <v>10</v>
      </c>
      <c r="D3972" t="s">
        <v>11</v>
      </c>
      <c r="E3972" s="4">
        <v>45029.70716755787</v>
      </c>
      <c r="F3972" t="s">
        <v>12</v>
      </c>
      <c r="G3972" t="s">
        <v>13</v>
      </c>
      <c r="H3972">
        <v>0</v>
      </c>
    </row>
    <row r="3973" spans="1:8" x14ac:dyDescent="0.35">
      <c r="A3973" t="s">
        <v>5526</v>
      </c>
      <c r="B3973" t="s">
        <v>5527</v>
      </c>
      <c r="C3973" t="s">
        <v>10</v>
      </c>
      <c r="D3973" t="s">
        <v>11</v>
      </c>
      <c r="E3973" s="4">
        <v>45029.702140740737</v>
      </c>
      <c r="F3973" t="s">
        <v>12</v>
      </c>
      <c r="G3973" t="s">
        <v>13</v>
      </c>
      <c r="H3973">
        <v>0</v>
      </c>
    </row>
    <row r="3974" spans="1:8" x14ac:dyDescent="0.35">
      <c r="A3974" t="s">
        <v>5526</v>
      </c>
      <c r="B3974" t="s">
        <v>5527</v>
      </c>
      <c r="C3974" t="s">
        <v>10</v>
      </c>
      <c r="D3974" t="s">
        <v>41</v>
      </c>
      <c r="E3974" s="4">
        <v>45029.702973692132</v>
      </c>
      <c r="F3974" t="s">
        <v>12</v>
      </c>
      <c r="G3974" t="s">
        <v>13</v>
      </c>
      <c r="H3974">
        <v>0</v>
      </c>
    </row>
    <row r="3975" spans="1:8" x14ac:dyDescent="0.35">
      <c r="A3975" t="s">
        <v>5528</v>
      </c>
      <c r="B3975" t="s">
        <v>5529</v>
      </c>
      <c r="C3975" t="s">
        <v>10</v>
      </c>
      <c r="D3975" t="s">
        <v>11</v>
      </c>
      <c r="E3975" s="4">
        <v>45029.721648726852</v>
      </c>
      <c r="F3975" t="s">
        <v>16</v>
      </c>
      <c r="G3975" s="1">
        <v>45029.721835729164</v>
      </c>
      <c r="H3975">
        <v>16</v>
      </c>
    </row>
    <row r="3976" spans="1:8" x14ac:dyDescent="0.35">
      <c r="A3976" t="s">
        <v>5530</v>
      </c>
      <c r="B3976" t="s">
        <v>5531</v>
      </c>
      <c r="C3976" t="s">
        <v>10</v>
      </c>
      <c r="D3976" t="s">
        <v>11</v>
      </c>
      <c r="E3976" s="4">
        <v>45029.643853240741</v>
      </c>
      <c r="F3976" t="s">
        <v>16</v>
      </c>
      <c r="G3976" s="1">
        <v>45029.644159340278</v>
      </c>
      <c r="H3976">
        <v>27</v>
      </c>
    </row>
    <row r="3977" spans="1:8" hidden="1" x14ac:dyDescent="0.35">
      <c r="A3977" t="s">
        <v>5532</v>
      </c>
      <c r="B3977" t="s">
        <v>5533</v>
      </c>
      <c r="C3977" t="s">
        <v>10</v>
      </c>
      <c r="D3977" t="s">
        <v>11</v>
      </c>
      <c r="E3977" s="4">
        <v>45023.592188622686</v>
      </c>
      <c r="F3977" t="s">
        <v>16</v>
      </c>
      <c r="G3977" s="1">
        <v>45023.592640625</v>
      </c>
      <c r="H3977">
        <v>39</v>
      </c>
    </row>
    <row r="3978" spans="1:8" hidden="1" x14ac:dyDescent="0.35">
      <c r="A3978" t="s">
        <v>5534</v>
      </c>
      <c r="B3978" t="s">
        <v>5535</v>
      </c>
      <c r="C3978" t="s">
        <v>10</v>
      </c>
      <c r="D3978" t="s">
        <v>11</v>
      </c>
      <c r="E3978" s="4">
        <v>45022.358958182871</v>
      </c>
      <c r="F3978" t="s">
        <v>12</v>
      </c>
      <c r="G3978" t="s">
        <v>13</v>
      </c>
      <c r="H3978">
        <v>0</v>
      </c>
    </row>
    <row r="3979" spans="1:8" hidden="1" x14ac:dyDescent="0.35">
      <c r="A3979" t="s">
        <v>5534</v>
      </c>
      <c r="B3979" t="s">
        <v>5535</v>
      </c>
      <c r="C3979" t="s">
        <v>10</v>
      </c>
      <c r="D3979" t="s">
        <v>41</v>
      </c>
      <c r="E3979" s="4">
        <v>45022.359719293985</v>
      </c>
      <c r="F3979" t="s">
        <v>12</v>
      </c>
      <c r="G3979" t="s">
        <v>13</v>
      </c>
      <c r="H3979">
        <v>0</v>
      </c>
    </row>
    <row r="3980" spans="1:8" hidden="1" x14ac:dyDescent="0.35">
      <c r="A3980" t="s">
        <v>5536</v>
      </c>
      <c r="B3980" t="s">
        <v>5537</v>
      </c>
      <c r="C3980" t="s">
        <v>10</v>
      </c>
      <c r="D3980" t="s">
        <v>11</v>
      </c>
      <c r="E3980" s="4">
        <v>45027.841042789354</v>
      </c>
      <c r="F3980" t="s">
        <v>16</v>
      </c>
      <c r="G3980" s="1">
        <v>45027.841283877315</v>
      </c>
      <c r="H3980">
        <v>20</v>
      </c>
    </row>
    <row r="3981" spans="1:8" hidden="1" x14ac:dyDescent="0.35">
      <c r="A3981" t="s">
        <v>5538</v>
      </c>
      <c r="B3981" t="s">
        <v>5539</v>
      </c>
      <c r="C3981" t="s">
        <v>10</v>
      </c>
      <c r="D3981" t="s">
        <v>11</v>
      </c>
      <c r="E3981" s="4">
        <v>45016.469783333334</v>
      </c>
      <c r="F3981" t="s">
        <v>16</v>
      </c>
      <c r="G3981" s="1">
        <v>45016.469921377313</v>
      </c>
      <c r="H3981">
        <v>12</v>
      </c>
    </row>
    <row r="3982" spans="1:8" hidden="1" x14ac:dyDescent="0.35">
      <c r="A3982" t="s">
        <v>5540</v>
      </c>
      <c r="B3982" t="s">
        <v>5541</v>
      </c>
      <c r="C3982" t="s">
        <v>10</v>
      </c>
      <c r="D3982" t="s">
        <v>11</v>
      </c>
      <c r="E3982" s="4">
        <v>45028.717747141207</v>
      </c>
      <c r="F3982" t="s">
        <v>16</v>
      </c>
      <c r="G3982" s="1">
        <v>45028.718004664355</v>
      </c>
      <c r="H3982">
        <v>22</v>
      </c>
    </row>
    <row r="3983" spans="1:8" hidden="1" x14ac:dyDescent="0.35">
      <c r="A3983" t="s">
        <v>5542</v>
      </c>
      <c r="C3983" t="s">
        <v>10</v>
      </c>
      <c r="D3983" t="s">
        <v>11</v>
      </c>
      <c r="E3983" s="4">
        <v>45021.605241701393</v>
      </c>
      <c r="F3983" t="s">
        <v>16</v>
      </c>
      <c r="G3983" s="1">
        <v>45021.605604432872</v>
      </c>
      <c r="H3983">
        <v>32</v>
      </c>
    </row>
    <row r="3984" spans="1:8" hidden="1" x14ac:dyDescent="0.35">
      <c r="A3984" t="s">
        <v>5543</v>
      </c>
      <c r="B3984" t="s">
        <v>5544</v>
      </c>
      <c r="C3984" t="s">
        <v>10</v>
      </c>
      <c r="D3984" t="s">
        <v>11</v>
      </c>
      <c r="E3984" s="4">
        <v>45014.887473379633</v>
      </c>
      <c r="F3984" t="s">
        <v>16</v>
      </c>
      <c r="G3984" s="1">
        <v>45014.887848298611</v>
      </c>
      <c r="H3984">
        <v>33</v>
      </c>
    </row>
    <row r="3985" spans="1:8" hidden="1" x14ac:dyDescent="0.35">
      <c r="A3985" t="s">
        <v>5545</v>
      </c>
      <c r="B3985" t="s">
        <v>5546</v>
      </c>
      <c r="C3985" t="s">
        <v>10</v>
      </c>
      <c r="D3985" t="s">
        <v>11</v>
      </c>
      <c r="E3985" s="4">
        <v>45021.019888460651</v>
      </c>
      <c r="F3985" t="s">
        <v>16</v>
      </c>
      <c r="G3985" s="1">
        <v>45021.020192708333</v>
      </c>
      <c r="H3985">
        <v>26</v>
      </c>
    </row>
    <row r="3986" spans="1:8" hidden="1" x14ac:dyDescent="0.35">
      <c r="A3986" t="s">
        <v>5547</v>
      </c>
      <c r="C3986" t="s">
        <v>32</v>
      </c>
      <c r="D3986" t="s">
        <v>11</v>
      </c>
      <c r="E3986" s="4">
        <v>45022.636310914349</v>
      </c>
      <c r="F3986" t="s">
        <v>16</v>
      </c>
      <c r="G3986" s="1">
        <v>45022.636761655092</v>
      </c>
      <c r="H3986">
        <v>39</v>
      </c>
    </row>
    <row r="3987" spans="1:8" hidden="1" x14ac:dyDescent="0.35">
      <c r="A3987" t="s">
        <v>5548</v>
      </c>
      <c r="B3987" t="s">
        <v>5549</v>
      </c>
      <c r="C3987" t="s">
        <v>10</v>
      </c>
      <c r="D3987" t="s">
        <v>11</v>
      </c>
      <c r="E3987" s="4">
        <v>45025.886431053237</v>
      </c>
      <c r="F3987" t="s">
        <v>16</v>
      </c>
      <c r="G3987" s="1">
        <v>45025.886715740744</v>
      </c>
      <c r="H3987">
        <v>25</v>
      </c>
    </row>
    <row r="3988" spans="1:8" hidden="1" x14ac:dyDescent="0.35">
      <c r="A3988" t="s">
        <v>5550</v>
      </c>
      <c r="B3988" t="s">
        <v>5551</v>
      </c>
      <c r="C3988" t="s">
        <v>10</v>
      </c>
      <c r="D3988" t="s">
        <v>11</v>
      </c>
      <c r="E3988" s="4">
        <v>45025.000807060183</v>
      </c>
      <c r="F3988" t="s">
        <v>16</v>
      </c>
      <c r="G3988" s="1">
        <v>45025.00113611111</v>
      </c>
      <c r="H3988">
        <v>29</v>
      </c>
    </row>
    <row r="3989" spans="1:8" x14ac:dyDescent="0.35">
      <c r="A3989" t="s">
        <v>5552</v>
      </c>
      <c r="B3989" t="s">
        <v>5553</v>
      </c>
      <c r="C3989" t="s">
        <v>10</v>
      </c>
      <c r="D3989" t="s">
        <v>11</v>
      </c>
      <c r="E3989" s="4">
        <v>45029.549743784723</v>
      </c>
      <c r="F3989" t="s">
        <v>16</v>
      </c>
      <c r="G3989" s="1">
        <v>45029.55004884259</v>
      </c>
      <c r="H3989">
        <v>27</v>
      </c>
    </row>
    <row r="3990" spans="1:8" hidden="1" x14ac:dyDescent="0.35">
      <c r="A3990" t="s">
        <v>5554</v>
      </c>
      <c r="B3990" t="s">
        <v>5555</v>
      </c>
      <c r="C3990" t="s">
        <v>10</v>
      </c>
      <c r="D3990" t="s">
        <v>11</v>
      </c>
      <c r="E3990" s="4">
        <v>45027.268185069443</v>
      </c>
      <c r="F3990" t="s">
        <v>16</v>
      </c>
      <c r="G3990" s="1">
        <v>45027.268351307874</v>
      </c>
      <c r="H3990">
        <v>14</v>
      </c>
    </row>
    <row r="3991" spans="1:8" hidden="1" x14ac:dyDescent="0.35">
      <c r="A3991" t="s">
        <v>5556</v>
      </c>
      <c r="B3991" t="s">
        <v>5557</v>
      </c>
      <c r="C3991" t="s">
        <v>10</v>
      </c>
      <c r="D3991" t="s">
        <v>11</v>
      </c>
      <c r="E3991" s="4">
        <v>45026.680850729164</v>
      </c>
      <c r="F3991" t="s">
        <v>12</v>
      </c>
      <c r="G3991" t="s">
        <v>13</v>
      </c>
      <c r="H3991">
        <v>0</v>
      </c>
    </row>
    <row r="3992" spans="1:8" hidden="1" x14ac:dyDescent="0.35">
      <c r="A3992" t="s">
        <v>5556</v>
      </c>
      <c r="B3992" t="s">
        <v>5557</v>
      </c>
      <c r="C3992" t="s">
        <v>10</v>
      </c>
      <c r="D3992" t="s">
        <v>41</v>
      </c>
      <c r="E3992" s="4">
        <v>45026.681254629628</v>
      </c>
      <c r="F3992" t="s">
        <v>12</v>
      </c>
      <c r="G3992" t="s">
        <v>13</v>
      </c>
      <c r="H3992">
        <v>0</v>
      </c>
    </row>
    <row r="3993" spans="1:8" hidden="1" x14ac:dyDescent="0.35">
      <c r="A3993" t="s">
        <v>5558</v>
      </c>
      <c r="B3993" t="s">
        <v>5559</v>
      </c>
      <c r="C3993" t="s">
        <v>10</v>
      </c>
      <c r="D3993" t="s">
        <v>11</v>
      </c>
      <c r="E3993" s="4">
        <v>45028.763826006943</v>
      </c>
      <c r="F3993" t="s">
        <v>16</v>
      </c>
      <c r="G3993" s="1">
        <v>45028.764067905089</v>
      </c>
      <c r="H3993">
        <v>21</v>
      </c>
    </row>
    <row r="3994" spans="1:8" hidden="1" x14ac:dyDescent="0.35">
      <c r="A3994" t="s">
        <v>5560</v>
      </c>
      <c r="B3994" t="s">
        <v>5561</v>
      </c>
      <c r="C3994" t="s">
        <v>10</v>
      </c>
      <c r="D3994" t="s">
        <v>11</v>
      </c>
      <c r="E3994" s="4">
        <v>45027.47013746528</v>
      </c>
      <c r="F3994" t="s">
        <v>16</v>
      </c>
      <c r="G3994" s="1">
        <v>45027.470296064814</v>
      </c>
      <c r="H3994">
        <v>14</v>
      </c>
    </row>
    <row r="3995" spans="1:8" hidden="1" x14ac:dyDescent="0.35">
      <c r="A3995" t="s">
        <v>5562</v>
      </c>
      <c r="B3995" t="s">
        <v>5563</v>
      </c>
      <c r="C3995" t="s">
        <v>10</v>
      </c>
      <c r="D3995" t="s">
        <v>11</v>
      </c>
      <c r="E3995" s="4">
        <v>45015.225287384259</v>
      </c>
      <c r="F3995" t="s">
        <v>16</v>
      </c>
      <c r="G3995" s="1">
        <v>45015.225500659719</v>
      </c>
      <c r="H3995">
        <v>19</v>
      </c>
    </row>
    <row r="3996" spans="1:8" hidden="1" x14ac:dyDescent="0.35">
      <c r="A3996" t="s">
        <v>5564</v>
      </c>
      <c r="B3996" t="s">
        <v>5565</v>
      </c>
      <c r="C3996" t="s">
        <v>10</v>
      </c>
      <c r="D3996" t="s">
        <v>11</v>
      </c>
      <c r="E3996" s="4">
        <v>45020.468492673608</v>
      </c>
      <c r="F3996" t="s">
        <v>16</v>
      </c>
      <c r="G3996" s="1">
        <v>45020.46909953704</v>
      </c>
      <c r="H3996">
        <v>53</v>
      </c>
    </row>
    <row r="3997" spans="1:8" x14ac:dyDescent="0.35">
      <c r="A3997" t="s">
        <v>5566</v>
      </c>
      <c r="B3997" t="s">
        <v>5567</v>
      </c>
      <c r="C3997" t="s">
        <v>10</v>
      </c>
      <c r="D3997" t="s">
        <v>11</v>
      </c>
      <c r="E3997" s="4">
        <v>45029.618050960649</v>
      </c>
      <c r="F3997" t="s">
        <v>16</v>
      </c>
      <c r="G3997" s="1">
        <v>45029.618390706019</v>
      </c>
      <c r="H3997">
        <v>29</v>
      </c>
    </row>
    <row r="3998" spans="1:8" hidden="1" x14ac:dyDescent="0.35">
      <c r="A3998" t="s">
        <v>5568</v>
      </c>
      <c r="B3998" t="s">
        <v>5569</v>
      </c>
      <c r="C3998" t="s">
        <v>10</v>
      </c>
      <c r="D3998" t="s">
        <v>11</v>
      </c>
      <c r="E3998" s="4">
        <v>45014.926329629627</v>
      </c>
      <c r="F3998" t="s">
        <v>16</v>
      </c>
      <c r="G3998" s="1">
        <v>45014.926495254629</v>
      </c>
      <c r="H3998">
        <v>15</v>
      </c>
    </row>
    <row r="3999" spans="1:8" hidden="1" x14ac:dyDescent="0.35">
      <c r="A3999" t="s">
        <v>5568</v>
      </c>
      <c r="B3999" t="s">
        <v>5569</v>
      </c>
      <c r="C3999" t="s">
        <v>10</v>
      </c>
      <c r="D3999" t="s">
        <v>41</v>
      </c>
      <c r="E3999" s="4">
        <v>45014.926703437501</v>
      </c>
      <c r="F3999" t="s">
        <v>16</v>
      </c>
      <c r="G3999" s="1">
        <v>45014.926874421297</v>
      </c>
      <c r="H3999">
        <v>14</v>
      </c>
    </row>
    <row r="4000" spans="1:8" hidden="1" x14ac:dyDescent="0.35">
      <c r="A4000" t="s">
        <v>5568</v>
      </c>
      <c r="B4000" t="s">
        <v>5569</v>
      </c>
      <c r="C4000" t="s">
        <v>10</v>
      </c>
      <c r="D4000" t="s">
        <v>41</v>
      </c>
      <c r="E4000" s="4">
        <v>45014.927172650459</v>
      </c>
      <c r="F4000" t="s">
        <v>16</v>
      </c>
      <c r="G4000" s="1">
        <v>45014.927581215277</v>
      </c>
      <c r="H4000">
        <v>36</v>
      </c>
    </row>
    <row r="4001" spans="1:8" hidden="1" x14ac:dyDescent="0.35">
      <c r="A4001" t="s">
        <v>5568</v>
      </c>
      <c r="B4001" t="s">
        <v>5569</v>
      </c>
      <c r="C4001" t="s">
        <v>10</v>
      </c>
      <c r="D4001" t="s">
        <v>41</v>
      </c>
      <c r="E4001" s="4">
        <v>45014.928012696757</v>
      </c>
      <c r="F4001" t="s">
        <v>16</v>
      </c>
      <c r="G4001" s="1">
        <v>45014.928273726851</v>
      </c>
      <c r="H4001">
        <v>22</v>
      </c>
    </row>
    <row r="4002" spans="1:8" hidden="1" x14ac:dyDescent="0.35">
      <c r="A4002" t="s">
        <v>5568</v>
      </c>
      <c r="B4002" t="s">
        <v>5569</v>
      </c>
      <c r="C4002" t="s">
        <v>10</v>
      </c>
      <c r="D4002" t="s">
        <v>11</v>
      </c>
      <c r="E4002" s="4">
        <v>45014.929276122682</v>
      </c>
      <c r="F4002" t="s">
        <v>16</v>
      </c>
      <c r="G4002" s="1">
        <v>45014.929408715281</v>
      </c>
      <c r="H4002">
        <v>11</v>
      </c>
    </row>
    <row r="4003" spans="1:8" hidden="1" x14ac:dyDescent="0.35">
      <c r="A4003" t="s">
        <v>5570</v>
      </c>
      <c r="C4003" t="s">
        <v>32</v>
      </c>
      <c r="D4003" t="s">
        <v>11</v>
      </c>
      <c r="E4003" s="4">
        <v>45012.407988657411</v>
      </c>
      <c r="F4003" t="s">
        <v>16</v>
      </c>
      <c r="G4003" s="1">
        <v>45012.408274456022</v>
      </c>
      <c r="H4003">
        <v>24</v>
      </c>
    </row>
    <row r="4004" spans="1:8" hidden="1" x14ac:dyDescent="0.35">
      <c r="A4004" t="s">
        <v>5571</v>
      </c>
      <c r="B4004" t="s">
        <v>5572</v>
      </c>
      <c r="C4004" t="s">
        <v>10</v>
      </c>
      <c r="D4004" t="s">
        <v>11</v>
      </c>
      <c r="E4004" s="4">
        <v>45020.817059918983</v>
      </c>
      <c r="F4004" t="s">
        <v>16</v>
      </c>
      <c r="G4004" s="1">
        <v>45020.81735578704</v>
      </c>
      <c r="H4004">
        <v>26</v>
      </c>
    </row>
    <row r="4005" spans="1:8" hidden="1" x14ac:dyDescent="0.35">
      <c r="A4005" t="s">
        <v>5573</v>
      </c>
      <c r="B4005" t="s">
        <v>5574</v>
      </c>
      <c r="C4005" t="s">
        <v>10</v>
      </c>
      <c r="D4005" t="s">
        <v>11</v>
      </c>
      <c r="E4005" s="4">
        <v>45024.992369988424</v>
      </c>
      <c r="F4005" t="s">
        <v>16</v>
      </c>
      <c r="G4005" s="1">
        <v>45024.992604016203</v>
      </c>
      <c r="H4005">
        <v>20</v>
      </c>
    </row>
    <row r="4006" spans="1:8" hidden="1" x14ac:dyDescent="0.35">
      <c r="A4006" t="s">
        <v>5575</v>
      </c>
      <c r="B4006" t="s">
        <v>5576</v>
      </c>
      <c r="C4006" t="s">
        <v>10</v>
      </c>
      <c r="D4006" t="s">
        <v>11</v>
      </c>
      <c r="E4006" s="4">
        <v>45027.921032025464</v>
      </c>
      <c r="F4006" t="s">
        <v>16</v>
      </c>
      <c r="G4006" s="1">
        <v>45027.921168321758</v>
      </c>
      <c r="H4006">
        <v>11</v>
      </c>
    </row>
    <row r="4007" spans="1:8" hidden="1" x14ac:dyDescent="0.35">
      <c r="A4007" t="s">
        <v>5577</v>
      </c>
      <c r="C4007" t="s">
        <v>10</v>
      </c>
      <c r="D4007" t="s">
        <v>11</v>
      </c>
      <c r="E4007" s="4">
        <v>45020.607596956019</v>
      </c>
      <c r="F4007" t="s">
        <v>16</v>
      </c>
      <c r="G4007" s="1">
        <v>45020.608104479164</v>
      </c>
      <c r="H4007">
        <v>44</v>
      </c>
    </row>
    <row r="4008" spans="1:8" x14ac:dyDescent="0.35">
      <c r="A4008" t="s">
        <v>5578</v>
      </c>
      <c r="B4008" t="s">
        <v>5579</v>
      </c>
      <c r="C4008" t="s">
        <v>10</v>
      </c>
      <c r="D4008" t="s">
        <v>11</v>
      </c>
      <c r="E4008" s="4">
        <v>45029.708827314818</v>
      </c>
      <c r="F4008" t="s">
        <v>16</v>
      </c>
      <c r="G4008" s="1">
        <v>45029.708967245373</v>
      </c>
      <c r="H4008">
        <v>12</v>
      </c>
    </row>
    <row r="4009" spans="1:8" hidden="1" x14ac:dyDescent="0.35">
      <c r="A4009" t="s">
        <v>5580</v>
      </c>
      <c r="C4009" t="s">
        <v>10</v>
      </c>
      <c r="D4009" t="s">
        <v>11</v>
      </c>
      <c r="E4009" s="4">
        <v>45020.530097222225</v>
      </c>
      <c r="F4009" t="s">
        <v>16</v>
      </c>
      <c r="G4009" s="1">
        <v>45020.531631215279</v>
      </c>
      <c r="H4009">
        <v>132</v>
      </c>
    </row>
    <row r="4010" spans="1:8" hidden="1" x14ac:dyDescent="0.35">
      <c r="A4010" t="s">
        <v>5581</v>
      </c>
      <c r="B4010" t="s">
        <v>5582</v>
      </c>
      <c r="C4010" t="s">
        <v>10</v>
      </c>
      <c r="D4010" t="s">
        <v>11</v>
      </c>
      <c r="E4010" s="4">
        <v>45022.363988078701</v>
      </c>
      <c r="F4010" t="s">
        <v>12</v>
      </c>
      <c r="G4010" t="s">
        <v>13</v>
      </c>
      <c r="H4010">
        <v>0</v>
      </c>
    </row>
    <row r="4011" spans="1:8" hidden="1" x14ac:dyDescent="0.35">
      <c r="A4011" t="s">
        <v>5581</v>
      </c>
      <c r="B4011" t="s">
        <v>5582</v>
      </c>
      <c r="C4011" t="s">
        <v>10</v>
      </c>
      <c r="D4011" t="s">
        <v>11</v>
      </c>
      <c r="E4011" s="4">
        <v>45022.365435219908</v>
      </c>
      <c r="F4011" t="s">
        <v>16</v>
      </c>
      <c r="G4011" s="1">
        <v>45022.365711840277</v>
      </c>
      <c r="H4011">
        <v>24</v>
      </c>
    </row>
    <row r="4012" spans="1:8" hidden="1" x14ac:dyDescent="0.35">
      <c r="A4012" t="s">
        <v>5583</v>
      </c>
      <c r="B4012" t="s">
        <v>5584</v>
      </c>
      <c r="C4012" t="s">
        <v>10</v>
      </c>
      <c r="D4012" t="s">
        <v>41</v>
      </c>
      <c r="E4012" s="4">
        <v>45022.873959722223</v>
      </c>
      <c r="F4012" t="s">
        <v>12</v>
      </c>
      <c r="G4012" t="s">
        <v>13</v>
      </c>
      <c r="H4012">
        <v>0</v>
      </c>
    </row>
    <row r="4013" spans="1:8" hidden="1" x14ac:dyDescent="0.35">
      <c r="A4013" t="s">
        <v>5583</v>
      </c>
      <c r="B4013" t="s">
        <v>5584</v>
      </c>
      <c r="C4013" t="s">
        <v>10</v>
      </c>
      <c r="D4013" t="s">
        <v>11</v>
      </c>
      <c r="E4013" s="4">
        <v>45022.873244444447</v>
      </c>
      <c r="F4013" t="s">
        <v>12</v>
      </c>
      <c r="G4013" t="s">
        <v>13</v>
      </c>
      <c r="H4013">
        <v>0</v>
      </c>
    </row>
    <row r="4014" spans="1:8" hidden="1" x14ac:dyDescent="0.35">
      <c r="A4014" t="s">
        <v>5583</v>
      </c>
      <c r="B4014" t="s">
        <v>5584</v>
      </c>
      <c r="C4014" t="s">
        <v>10</v>
      </c>
      <c r="D4014" t="s">
        <v>11</v>
      </c>
      <c r="E4014" s="4">
        <v>45023.528954976849</v>
      </c>
      <c r="F4014" t="s">
        <v>12</v>
      </c>
      <c r="G4014" t="s">
        <v>13</v>
      </c>
      <c r="H4014">
        <v>0</v>
      </c>
    </row>
    <row r="4015" spans="1:8" hidden="1" x14ac:dyDescent="0.35">
      <c r="A4015" t="s">
        <v>5583</v>
      </c>
      <c r="B4015" t="s">
        <v>5584</v>
      </c>
      <c r="C4015" t="s">
        <v>10</v>
      </c>
      <c r="D4015" t="s">
        <v>11</v>
      </c>
      <c r="E4015" s="4">
        <v>45023.678539386572</v>
      </c>
      <c r="F4015" t="s">
        <v>12</v>
      </c>
      <c r="G4015" t="s">
        <v>13</v>
      </c>
      <c r="H4015">
        <v>0</v>
      </c>
    </row>
    <row r="4016" spans="1:8" hidden="1" x14ac:dyDescent="0.35">
      <c r="A4016" t="s">
        <v>5583</v>
      </c>
      <c r="B4016" t="s">
        <v>5584</v>
      </c>
      <c r="C4016" t="s">
        <v>10</v>
      </c>
      <c r="D4016" t="s">
        <v>11</v>
      </c>
      <c r="E4016" s="4">
        <v>45026.926135104164</v>
      </c>
      <c r="F4016" t="s">
        <v>12</v>
      </c>
      <c r="G4016" t="s">
        <v>13</v>
      </c>
      <c r="H4016">
        <v>0</v>
      </c>
    </row>
    <row r="4017" spans="1:8" x14ac:dyDescent="0.35">
      <c r="A4017" t="s">
        <v>5583</v>
      </c>
      <c r="B4017" t="s">
        <v>5584</v>
      </c>
      <c r="C4017" t="s">
        <v>10</v>
      </c>
      <c r="D4017" t="s">
        <v>11</v>
      </c>
      <c r="E4017" s="4">
        <v>45029.688823495373</v>
      </c>
      <c r="F4017" t="s">
        <v>12</v>
      </c>
      <c r="G4017" t="s">
        <v>13</v>
      </c>
      <c r="H4017">
        <v>0</v>
      </c>
    </row>
    <row r="4018" spans="1:8" hidden="1" x14ac:dyDescent="0.35">
      <c r="A4018" t="s">
        <v>5585</v>
      </c>
      <c r="B4018" t="s">
        <v>5586</v>
      </c>
      <c r="C4018" t="s">
        <v>10</v>
      </c>
      <c r="D4018" t="s">
        <v>11</v>
      </c>
      <c r="E4018" s="4">
        <v>45027.976681215281</v>
      </c>
      <c r="F4018" t="s">
        <v>16</v>
      </c>
      <c r="G4018" s="1">
        <v>45027.978000115741</v>
      </c>
      <c r="H4018">
        <v>114</v>
      </c>
    </row>
    <row r="4019" spans="1:8" hidden="1" x14ac:dyDescent="0.35">
      <c r="A4019" t="s">
        <v>5587</v>
      </c>
      <c r="B4019" t="s">
        <v>2299</v>
      </c>
      <c r="C4019" t="s">
        <v>10</v>
      </c>
      <c r="D4019" t="s">
        <v>11</v>
      </c>
      <c r="E4019" s="4">
        <v>45026.686217129631</v>
      </c>
      <c r="F4019" t="s">
        <v>12</v>
      </c>
      <c r="G4019" t="s">
        <v>13</v>
      </c>
      <c r="H4019">
        <v>0</v>
      </c>
    </row>
    <row r="4020" spans="1:8" hidden="1" x14ac:dyDescent="0.35">
      <c r="A4020" t="s">
        <v>5587</v>
      </c>
      <c r="B4020" t="s">
        <v>2299</v>
      </c>
      <c r="C4020" t="s">
        <v>10</v>
      </c>
      <c r="D4020" t="s">
        <v>41</v>
      </c>
      <c r="E4020" s="4">
        <v>45026.686761261575</v>
      </c>
      <c r="F4020" t="s">
        <v>12</v>
      </c>
      <c r="G4020" t="s">
        <v>13</v>
      </c>
      <c r="H4020">
        <v>0</v>
      </c>
    </row>
    <row r="4021" spans="1:8" hidden="1" x14ac:dyDescent="0.35">
      <c r="A4021" t="s">
        <v>5588</v>
      </c>
      <c r="B4021" t="s">
        <v>5589</v>
      </c>
      <c r="C4021" t="s">
        <v>10</v>
      </c>
      <c r="D4021" t="s">
        <v>11</v>
      </c>
      <c r="E4021" s="4">
        <v>45027.728064502313</v>
      </c>
      <c r="F4021" t="s">
        <v>16</v>
      </c>
      <c r="G4021" s="1">
        <v>45027.728629548612</v>
      </c>
      <c r="H4021">
        <v>49</v>
      </c>
    </row>
    <row r="4022" spans="1:8" hidden="1" x14ac:dyDescent="0.35">
      <c r="A4022" t="s">
        <v>5590</v>
      </c>
      <c r="B4022" t="s">
        <v>5591</v>
      </c>
      <c r="C4022" t="s">
        <v>10</v>
      </c>
      <c r="D4022" t="s">
        <v>11</v>
      </c>
      <c r="E4022" s="4">
        <v>45020.719810185183</v>
      </c>
      <c r="F4022" t="s">
        <v>16</v>
      </c>
      <c r="G4022" s="1">
        <v>45020.720257210647</v>
      </c>
      <c r="H4022">
        <v>39</v>
      </c>
    </row>
    <row r="4023" spans="1:8" hidden="1" x14ac:dyDescent="0.35">
      <c r="A4023" t="s">
        <v>5592</v>
      </c>
      <c r="B4023" t="s">
        <v>5593</v>
      </c>
      <c r="C4023" t="s">
        <v>10</v>
      </c>
      <c r="D4023" t="s">
        <v>11</v>
      </c>
      <c r="E4023" s="4">
        <v>45023.634845219909</v>
      </c>
      <c r="F4023" t="s">
        <v>16</v>
      </c>
      <c r="G4023" s="1">
        <v>45023.635157060184</v>
      </c>
      <c r="H4023">
        <v>27</v>
      </c>
    </row>
    <row r="4024" spans="1:8" hidden="1" x14ac:dyDescent="0.35">
      <c r="A4024" t="s">
        <v>5594</v>
      </c>
      <c r="B4024" t="s">
        <v>5595</v>
      </c>
      <c r="C4024" t="s">
        <v>10</v>
      </c>
      <c r="D4024" t="s">
        <v>11</v>
      </c>
      <c r="E4024" s="4">
        <v>45019.66507476852</v>
      </c>
      <c r="F4024" t="s">
        <v>16</v>
      </c>
      <c r="G4024" s="1">
        <v>45019.665291585647</v>
      </c>
      <c r="H4024">
        <v>19</v>
      </c>
    </row>
    <row r="4025" spans="1:8" hidden="1" x14ac:dyDescent="0.35">
      <c r="A4025" t="s">
        <v>5596</v>
      </c>
      <c r="B4025" t="s">
        <v>5597</v>
      </c>
      <c r="C4025" t="s">
        <v>10</v>
      </c>
      <c r="D4025" t="s">
        <v>11</v>
      </c>
      <c r="E4025" s="4">
        <v>45025.478092743055</v>
      </c>
      <c r="F4025" t="s">
        <v>16</v>
      </c>
      <c r="G4025" s="1">
        <v>45025.478395914353</v>
      </c>
      <c r="H4025">
        <v>26</v>
      </c>
    </row>
    <row r="4026" spans="1:8" x14ac:dyDescent="0.35">
      <c r="A4026" t="s">
        <v>5598</v>
      </c>
      <c r="B4026" t="s">
        <v>5599</v>
      </c>
      <c r="C4026" t="s">
        <v>32</v>
      </c>
      <c r="D4026" t="s">
        <v>11</v>
      </c>
      <c r="E4026" s="4">
        <v>45029.4405591088</v>
      </c>
      <c r="F4026" t="s">
        <v>12</v>
      </c>
      <c r="G4026" t="s">
        <v>13</v>
      </c>
      <c r="H4026">
        <v>0</v>
      </c>
    </row>
    <row r="4027" spans="1:8" hidden="1" x14ac:dyDescent="0.35">
      <c r="A4027" t="s">
        <v>5600</v>
      </c>
      <c r="B4027" t="s">
        <v>5601</v>
      </c>
      <c r="C4027" t="s">
        <v>10</v>
      </c>
      <c r="D4027" t="s">
        <v>11</v>
      </c>
      <c r="E4027" s="4">
        <v>45026.685141203707</v>
      </c>
      <c r="F4027" t="s">
        <v>12</v>
      </c>
      <c r="G4027" t="s">
        <v>13</v>
      </c>
      <c r="H4027">
        <v>0</v>
      </c>
    </row>
    <row r="4028" spans="1:8" hidden="1" x14ac:dyDescent="0.35">
      <c r="A4028" t="s">
        <v>5602</v>
      </c>
      <c r="B4028" t="s">
        <v>5603</v>
      </c>
      <c r="C4028" t="s">
        <v>10</v>
      </c>
      <c r="D4028" t="s">
        <v>11</v>
      </c>
      <c r="E4028" s="4">
        <v>45020.56118290509</v>
      </c>
      <c r="F4028" t="s">
        <v>16</v>
      </c>
      <c r="G4028" s="1">
        <v>45020.561368518516</v>
      </c>
      <c r="H4028">
        <v>16</v>
      </c>
    </row>
    <row r="4029" spans="1:8" hidden="1" x14ac:dyDescent="0.35">
      <c r="A4029" t="s">
        <v>5604</v>
      </c>
      <c r="B4029" t="s">
        <v>5605</v>
      </c>
      <c r="C4029" t="s">
        <v>10</v>
      </c>
      <c r="D4029" t="s">
        <v>11</v>
      </c>
      <c r="E4029" s="4">
        <v>45017.231087233798</v>
      </c>
      <c r="F4029" t="s">
        <v>16</v>
      </c>
      <c r="G4029" s="1">
        <v>45017.231296412036</v>
      </c>
      <c r="H4029">
        <v>19</v>
      </c>
    </row>
    <row r="4030" spans="1:8" hidden="1" x14ac:dyDescent="0.35">
      <c r="A4030" t="s">
        <v>5606</v>
      </c>
      <c r="B4030" t="s">
        <v>5607</v>
      </c>
      <c r="C4030" t="s">
        <v>10</v>
      </c>
      <c r="D4030" t="s">
        <v>11</v>
      </c>
      <c r="E4030" s="4">
        <v>45014.607621377312</v>
      </c>
      <c r="F4030" t="s">
        <v>16</v>
      </c>
      <c r="G4030" s="1">
        <v>45014.607789583337</v>
      </c>
      <c r="H4030">
        <v>15</v>
      </c>
    </row>
    <row r="4031" spans="1:8" hidden="1" x14ac:dyDescent="0.35">
      <c r="A4031" t="s">
        <v>5608</v>
      </c>
      <c r="B4031" t="s">
        <v>5609</v>
      </c>
      <c r="C4031" t="s">
        <v>10</v>
      </c>
      <c r="D4031" t="s">
        <v>11</v>
      </c>
      <c r="E4031" s="4">
        <v>45027.653581099534</v>
      </c>
      <c r="F4031" t="s">
        <v>16</v>
      </c>
      <c r="G4031" s="1">
        <v>45027.653828391201</v>
      </c>
      <c r="H4031">
        <v>21</v>
      </c>
    </row>
    <row r="4032" spans="1:8" x14ac:dyDescent="0.35">
      <c r="A4032" t="s">
        <v>5610</v>
      </c>
      <c r="B4032" t="s">
        <v>5611</v>
      </c>
      <c r="C4032" t="s">
        <v>10</v>
      </c>
      <c r="D4032" t="s">
        <v>11</v>
      </c>
      <c r="E4032" s="4">
        <v>45029.323521840277</v>
      </c>
      <c r="F4032" t="s">
        <v>16</v>
      </c>
      <c r="G4032" s="1">
        <v>45029.323912071763</v>
      </c>
      <c r="H4032">
        <v>34</v>
      </c>
    </row>
    <row r="4033" spans="1:8" hidden="1" x14ac:dyDescent="0.35">
      <c r="A4033" t="s">
        <v>5612</v>
      </c>
      <c r="B4033" t="s">
        <v>5613</v>
      </c>
      <c r="C4033" t="s">
        <v>10</v>
      </c>
      <c r="D4033" t="s">
        <v>11</v>
      </c>
      <c r="E4033" s="4">
        <v>45015.414199999999</v>
      </c>
      <c r="F4033" t="s">
        <v>16</v>
      </c>
      <c r="G4033" s="1">
        <v>45015.414452083336</v>
      </c>
      <c r="H4033">
        <v>22</v>
      </c>
    </row>
    <row r="4034" spans="1:8" x14ac:dyDescent="0.35">
      <c r="A4034" t="s">
        <v>5614</v>
      </c>
      <c r="B4034" t="s">
        <v>5615</v>
      </c>
      <c r="C4034" t="s">
        <v>10</v>
      </c>
      <c r="D4034" t="s">
        <v>11</v>
      </c>
      <c r="E4034" s="4">
        <v>45029.765189965277</v>
      </c>
      <c r="F4034" t="s">
        <v>12</v>
      </c>
      <c r="G4034" t="s">
        <v>13</v>
      </c>
      <c r="H4034">
        <v>0</v>
      </c>
    </row>
    <row r="4035" spans="1:8" x14ac:dyDescent="0.35">
      <c r="A4035" t="s">
        <v>5614</v>
      </c>
      <c r="B4035" t="s">
        <v>5615</v>
      </c>
      <c r="C4035" t="s">
        <v>10</v>
      </c>
      <c r="D4035" t="s">
        <v>41</v>
      </c>
      <c r="E4035" s="4">
        <v>45029.77108402778</v>
      </c>
      <c r="F4035" t="s">
        <v>12</v>
      </c>
      <c r="G4035" t="s">
        <v>13</v>
      </c>
      <c r="H4035">
        <v>0</v>
      </c>
    </row>
    <row r="4036" spans="1:8" x14ac:dyDescent="0.35">
      <c r="A4036" t="s">
        <v>5616</v>
      </c>
      <c r="C4036" t="s">
        <v>32</v>
      </c>
      <c r="D4036" t="s">
        <v>11</v>
      </c>
      <c r="E4036" s="4">
        <v>45029.611952546293</v>
      </c>
      <c r="F4036" t="s">
        <v>16</v>
      </c>
      <c r="G4036" s="1">
        <v>45029.612365243054</v>
      </c>
      <c r="H4036">
        <v>36</v>
      </c>
    </row>
    <row r="4037" spans="1:8" hidden="1" x14ac:dyDescent="0.35">
      <c r="A4037" t="s">
        <v>5617</v>
      </c>
      <c r="B4037" t="s">
        <v>5618</v>
      </c>
      <c r="C4037" t="s">
        <v>32</v>
      </c>
      <c r="D4037" t="s">
        <v>11</v>
      </c>
      <c r="E4037" s="4">
        <v>45024.830877858796</v>
      </c>
      <c r="F4037" t="s">
        <v>16</v>
      </c>
      <c r="G4037" s="1">
        <v>45024.831261458334</v>
      </c>
      <c r="H4037">
        <v>33</v>
      </c>
    </row>
    <row r="4038" spans="1:8" hidden="1" x14ac:dyDescent="0.35">
      <c r="A4038" t="s">
        <v>5619</v>
      </c>
      <c r="C4038" t="s">
        <v>10</v>
      </c>
      <c r="D4038" t="s">
        <v>11</v>
      </c>
      <c r="E4038" s="4">
        <v>45025.751792939816</v>
      </c>
      <c r="F4038" t="s">
        <v>16</v>
      </c>
      <c r="G4038" s="1">
        <v>45025.752175034722</v>
      </c>
      <c r="H4038">
        <v>33</v>
      </c>
    </row>
    <row r="4039" spans="1:8" hidden="1" x14ac:dyDescent="0.35">
      <c r="A4039" t="s">
        <v>5620</v>
      </c>
      <c r="B4039" t="s">
        <v>5621</v>
      </c>
      <c r="C4039" t="s">
        <v>10</v>
      </c>
      <c r="D4039" t="s">
        <v>11</v>
      </c>
      <c r="E4039" s="4">
        <v>45025.997787499997</v>
      </c>
      <c r="F4039" t="s">
        <v>12</v>
      </c>
      <c r="G4039" t="s">
        <v>13</v>
      </c>
      <c r="H4039">
        <v>0</v>
      </c>
    </row>
    <row r="4040" spans="1:8" hidden="1" x14ac:dyDescent="0.35">
      <c r="A4040" t="s">
        <v>5620</v>
      </c>
      <c r="B4040" t="s">
        <v>5621</v>
      </c>
      <c r="C4040" t="s">
        <v>10</v>
      </c>
      <c r="D4040" t="s">
        <v>41</v>
      </c>
      <c r="E4040" s="4">
        <v>45025.998377083335</v>
      </c>
      <c r="F4040" t="s">
        <v>12</v>
      </c>
      <c r="G4040" t="s">
        <v>13</v>
      </c>
      <c r="H4040">
        <v>0</v>
      </c>
    </row>
    <row r="4041" spans="1:8" hidden="1" x14ac:dyDescent="0.35">
      <c r="A4041" t="s">
        <v>5622</v>
      </c>
      <c r="B4041" t="s">
        <v>5623</v>
      </c>
      <c r="C4041" t="s">
        <v>10</v>
      </c>
      <c r="D4041" t="s">
        <v>11</v>
      </c>
      <c r="E4041" s="4">
        <v>45027.803545601855</v>
      </c>
      <c r="F4041" t="s">
        <v>16</v>
      </c>
      <c r="G4041" s="1">
        <v>45027.803733680557</v>
      </c>
      <c r="H4041">
        <v>16</v>
      </c>
    </row>
    <row r="4042" spans="1:8" x14ac:dyDescent="0.35">
      <c r="A4042" t="s">
        <v>5624</v>
      </c>
      <c r="B4042" t="s">
        <v>5625</v>
      </c>
      <c r="C4042" t="s">
        <v>10</v>
      </c>
      <c r="D4042" t="s">
        <v>11</v>
      </c>
      <c r="E4042" s="4">
        <v>45029.649829050926</v>
      </c>
      <c r="F4042" t="s">
        <v>16</v>
      </c>
      <c r="G4042" s="1">
        <v>45029.650036226849</v>
      </c>
      <c r="H4042">
        <v>18</v>
      </c>
    </row>
    <row r="4043" spans="1:8" hidden="1" x14ac:dyDescent="0.35">
      <c r="A4043" t="s">
        <v>5626</v>
      </c>
      <c r="B4043" t="s">
        <v>5627</v>
      </c>
      <c r="C4043" t="s">
        <v>10</v>
      </c>
      <c r="D4043" t="s">
        <v>11</v>
      </c>
      <c r="E4043" s="4">
        <v>45026.849167129629</v>
      </c>
      <c r="F4043" t="s">
        <v>12</v>
      </c>
      <c r="G4043" t="s">
        <v>13</v>
      </c>
      <c r="H4043">
        <v>0</v>
      </c>
    </row>
    <row r="4044" spans="1:8" hidden="1" x14ac:dyDescent="0.35">
      <c r="A4044" t="s">
        <v>5626</v>
      </c>
      <c r="B4044" t="s">
        <v>5627</v>
      </c>
      <c r="C4044" t="s">
        <v>10</v>
      </c>
      <c r="D4044" t="s">
        <v>41</v>
      </c>
      <c r="E4044" s="4">
        <v>45026.854083877311</v>
      </c>
      <c r="F4044" t="s">
        <v>12</v>
      </c>
      <c r="G4044" t="s">
        <v>13</v>
      </c>
      <c r="H4044">
        <v>0</v>
      </c>
    </row>
    <row r="4045" spans="1:8" hidden="1" x14ac:dyDescent="0.35">
      <c r="A4045" t="s">
        <v>5626</v>
      </c>
      <c r="B4045" t="s">
        <v>5627</v>
      </c>
      <c r="C4045" t="s">
        <v>10</v>
      </c>
      <c r="D4045" t="s">
        <v>41</v>
      </c>
      <c r="E4045" s="4">
        <v>45026.8543741088</v>
      </c>
      <c r="F4045" t="s">
        <v>12</v>
      </c>
      <c r="G4045" t="s">
        <v>13</v>
      </c>
      <c r="H4045">
        <v>0</v>
      </c>
    </row>
    <row r="4046" spans="1:8" hidden="1" x14ac:dyDescent="0.35">
      <c r="A4046" t="s">
        <v>5628</v>
      </c>
      <c r="B4046" t="s">
        <v>5629</v>
      </c>
      <c r="C4046" t="s">
        <v>10</v>
      </c>
      <c r="D4046" t="s">
        <v>11</v>
      </c>
      <c r="E4046" s="4">
        <v>45026.775135729164</v>
      </c>
      <c r="F4046" t="s">
        <v>16</v>
      </c>
      <c r="G4046" s="1">
        <v>45026.775364120367</v>
      </c>
      <c r="H4046">
        <v>20</v>
      </c>
    </row>
    <row r="4047" spans="1:8" hidden="1" x14ac:dyDescent="0.35">
      <c r="A4047" t="s">
        <v>5630</v>
      </c>
      <c r="B4047" t="s">
        <v>5631</v>
      </c>
      <c r="C4047" t="s">
        <v>32</v>
      </c>
      <c r="D4047" t="s">
        <v>11</v>
      </c>
      <c r="E4047" s="4">
        <v>45016.62764363426</v>
      </c>
      <c r="F4047" t="s">
        <v>12</v>
      </c>
      <c r="G4047" t="s">
        <v>13</v>
      </c>
      <c r="H4047">
        <v>0</v>
      </c>
    </row>
    <row r="4048" spans="1:8" hidden="1" x14ac:dyDescent="0.35">
      <c r="A4048" t="s">
        <v>5630</v>
      </c>
      <c r="B4048" t="s">
        <v>5631</v>
      </c>
      <c r="C4048" t="s">
        <v>32</v>
      </c>
      <c r="D4048" t="s">
        <v>41</v>
      </c>
      <c r="E4048" s="4">
        <v>45016.62777658565</v>
      </c>
      <c r="F4048" t="s">
        <v>12</v>
      </c>
      <c r="G4048" t="s">
        <v>13</v>
      </c>
      <c r="H4048">
        <v>0</v>
      </c>
    </row>
    <row r="4049" spans="1:8" hidden="1" x14ac:dyDescent="0.35">
      <c r="A4049" t="s">
        <v>5630</v>
      </c>
      <c r="B4049" t="s">
        <v>5631</v>
      </c>
      <c r="C4049" t="s">
        <v>32</v>
      </c>
      <c r="D4049" t="s">
        <v>41</v>
      </c>
      <c r="E4049" s="4">
        <v>45016.628581597222</v>
      </c>
      <c r="F4049" t="s">
        <v>12</v>
      </c>
      <c r="G4049" t="s">
        <v>13</v>
      </c>
      <c r="H4049">
        <v>0</v>
      </c>
    </row>
    <row r="4050" spans="1:8" hidden="1" x14ac:dyDescent="0.35">
      <c r="A4050" t="s">
        <v>5632</v>
      </c>
      <c r="B4050" t="s">
        <v>5633</v>
      </c>
      <c r="C4050" t="s">
        <v>10</v>
      </c>
      <c r="D4050" t="s">
        <v>11</v>
      </c>
      <c r="E4050" s="4">
        <v>45028.029833912035</v>
      </c>
      <c r="F4050" t="s">
        <v>16</v>
      </c>
      <c r="G4050" s="1">
        <v>45028.03007508102</v>
      </c>
      <c r="H4050">
        <v>21</v>
      </c>
    </row>
    <row r="4051" spans="1:8" hidden="1" x14ac:dyDescent="0.35">
      <c r="A4051" t="s">
        <v>5634</v>
      </c>
      <c r="C4051" t="s">
        <v>10</v>
      </c>
      <c r="D4051" t="s">
        <v>11</v>
      </c>
      <c r="E4051" s="4">
        <v>45017.648933912038</v>
      </c>
      <c r="F4051" t="s">
        <v>12</v>
      </c>
      <c r="G4051" t="s">
        <v>13</v>
      </c>
      <c r="H4051">
        <v>0</v>
      </c>
    </row>
    <row r="4052" spans="1:8" x14ac:dyDescent="0.35">
      <c r="A4052" t="s">
        <v>5635</v>
      </c>
      <c r="B4052" t="s">
        <v>5636</v>
      </c>
      <c r="C4052" t="s">
        <v>10</v>
      </c>
      <c r="D4052" t="s">
        <v>11</v>
      </c>
      <c r="E4052" s="4">
        <v>45029.623220289352</v>
      </c>
      <c r="F4052" t="s">
        <v>12</v>
      </c>
      <c r="G4052" t="s">
        <v>13</v>
      </c>
      <c r="H4052">
        <v>0</v>
      </c>
    </row>
    <row r="4053" spans="1:8" hidden="1" x14ac:dyDescent="0.35">
      <c r="A4053" t="s">
        <v>5637</v>
      </c>
      <c r="B4053" t="s">
        <v>5638</v>
      </c>
      <c r="C4053" t="s">
        <v>10</v>
      </c>
      <c r="D4053" t="s">
        <v>11</v>
      </c>
      <c r="E4053" s="4">
        <v>45015.601945057868</v>
      </c>
      <c r="F4053" t="s">
        <v>16</v>
      </c>
      <c r="G4053" s="1">
        <v>45015.602069409724</v>
      </c>
      <c r="H4053">
        <v>10</v>
      </c>
    </row>
    <row r="4054" spans="1:8" hidden="1" x14ac:dyDescent="0.35">
      <c r="A4054" t="s">
        <v>5639</v>
      </c>
      <c r="B4054" t="s">
        <v>5640</v>
      </c>
      <c r="C4054" t="s">
        <v>10</v>
      </c>
      <c r="D4054" t="s">
        <v>11</v>
      </c>
      <c r="E4054" s="4">
        <v>45014.056924999997</v>
      </c>
      <c r="F4054" t="s">
        <v>16</v>
      </c>
      <c r="G4054" s="1">
        <v>45014.057142511578</v>
      </c>
      <c r="H4054">
        <v>19</v>
      </c>
    </row>
    <row r="4055" spans="1:8" hidden="1" x14ac:dyDescent="0.35">
      <c r="A4055" t="s">
        <v>5641</v>
      </c>
      <c r="B4055" t="s">
        <v>5642</v>
      </c>
      <c r="C4055" t="s">
        <v>10</v>
      </c>
      <c r="D4055" t="s">
        <v>11</v>
      </c>
      <c r="E4055" s="4">
        <v>45027.610123877312</v>
      </c>
      <c r="F4055" t="s">
        <v>16</v>
      </c>
      <c r="G4055" s="1">
        <v>45027.61029892361</v>
      </c>
      <c r="H4055">
        <v>15</v>
      </c>
    </row>
    <row r="4056" spans="1:8" hidden="1" x14ac:dyDescent="0.35">
      <c r="A4056" t="s">
        <v>5643</v>
      </c>
      <c r="B4056" t="s">
        <v>5644</v>
      </c>
      <c r="C4056" t="s">
        <v>10</v>
      </c>
      <c r="D4056" t="s">
        <v>11</v>
      </c>
      <c r="E4056" s="4">
        <v>45028.840616168978</v>
      </c>
      <c r="F4056" t="s">
        <v>16</v>
      </c>
      <c r="G4056" s="1">
        <v>45028.840869560183</v>
      </c>
      <c r="H4056">
        <v>22</v>
      </c>
    </row>
    <row r="4057" spans="1:8" hidden="1" x14ac:dyDescent="0.35">
      <c r="A4057" t="s">
        <v>5645</v>
      </c>
      <c r="B4057" t="s">
        <v>5646</v>
      </c>
      <c r="C4057" t="s">
        <v>10</v>
      </c>
      <c r="D4057" t="s">
        <v>11</v>
      </c>
      <c r="E4057" s="4">
        <v>45020.43238017361</v>
      </c>
      <c r="F4057" t="s">
        <v>16</v>
      </c>
      <c r="G4057" s="1">
        <v>45020.4336090625</v>
      </c>
      <c r="H4057">
        <v>106</v>
      </c>
    </row>
    <row r="4058" spans="1:8" hidden="1" x14ac:dyDescent="0.35">
      <c r="A4058" t="s">
        <v>5647</v>
      </c>
      <c r="B4058" t="s">
        <v>5648</v>
      </c>
      <c r="C4058" t="s">
        <v>10</v>
      </c>
      <c r="D4058" t="s">
        <v>11</v>
      </c>
      <c r="E4058" s="4">
        <v>45012.96534545139</v>
      </c>
      <c r="F4058" t="s">
        <v>16</v>
      </c>
      <c r="G4058" s="1">
        <v>45012.965697453707</v>
      </c>
      <c r="H4058">
        <v>31</v>
      </c>
    </row>
    <row r="4059" spans="1:8" x14ac:dyDescent="0.35">
      <c r="A4059" t="s">
        <v>5649</v>
      </c>
      <c r="B4059" t="s">
        <v>5650</v>
      </c>
      <c r="C4059" t="s">
        <v>10</v>
      </c>
      <c r="D4059" t="s">
        <v>11</v>
      </c>
      <c r="E4059" s="4">
        <v>45029.551493136576</v>
      </c>
      <c r="F4059" t="s">
        <v>16</v>
      </c>
      <c r="G4059" s="1">
        <v>45029.551780983798</v>
      </c>
      <c r="H4059">
        <v>24</v>
      </c>
    </row>
    <row r="4060" spans="1:8" hidden="1" x14ac:dyDescent="0.35">
      <c r="A4060" t="s">
        <v>5651</v>
      </c>
      <c r="B4060" t="s">
        <v>5652</v>
      </c>
      <c r="C4060" t="s">
        <v>10</v>
      </c>
      <c r="D4060" t="s">
        <v>11</v>
      </c>
      <c r="E4060" s="4">
        <v>45022.534660150464</v>
      </c>
      <c r="F4060" t="s">
        <v>16</v>
      </c>
      <c r="G4060" s="1">
        <v>45022.535027199076</v>
      </c>
      <c r="H4060">
        <v>32</v>
      </c>
    </row>
    <row r="4061" spans="1:8" hidden="1" x14ac:dyDescent="0.35">
      <c r="A4061" t="s">
        <v>5653</v>
      </c>
      <c r="C4061" t="s">
        <v>32</v>
      </c>
      <c r="D4061" t="s">
        <v>11</v>
      </c>
      <c r="E4061" s="4">
        <v>45020.432293252314</v>
      </c>
      <c r="F4061" t="s">
        <v>12</v>
      </c>
      <c r="G4061" t="s">
        <v>13</v>
      </c>
      <c r="H4061">
        <v>0</v>
      </c>
    </row>
    <row r="4062" spans="1:8" hidden="1" x14ac:dyDescent="0.35">
      <c r="A4062" t="s">
        <v>5654</v>
      </c>
      <c r="C4062" t="s">
        <v>10</v>
      </c>
      <c r="D4062" t="s">
        <v>11</v>
      </c>
      <c r="E4062" s="4">
        <v>45019.04724965278</v>
      </c>
      <c r="F4062" t="s">
        <v>16</v>
      </c>
      <c r="G4062" s="1">
        <v>45019.047476041669</v>
      </c>
      <c r="H4062">
        <v>19</v>
      </c>
    </row>
    <row r="4063" spans="1:8" hidden="1" x14ac:dyDescent="0.35">
      <c r="A4063" t="s">
        <v>5655</v>
      </c>
      <c r="B4063" t="s">
        <v>5656</v>
      </c>
      <c r="C4063" t="s">
        <v>10</v>
      </c>
      <c r="D4063" t="s">
        <v>11</v>
      </c>
      <c r="E4063" s="4">
        <v>45014.003430937497</v>
      </c>
      <c r="F4063" t="s">
        <v>16</v>
      </c>
      <c r="G4063" s="1">
        <v>45014.003594756941</v>
      </c>
      <c r="H4063">
        <v>14</v>
      </c>
    </row>
    <row r="4064" spans="1:8" hidden="1" x14ac:dyDescent="0.35">
      <c r="A4064" t="s">
        <v>5657</v>
      </c>
      <c r="B4064" t="s">
        <v>5658</v>
      </c>
      <c r="C4064" t="s">
        <v>10</v>
      </c>
      <c r="D4064" t="s">
        <v>11</v>
      </c>
      <c r="E4064" s="4">
        <v>45022.569272187502</v>
      </c>
      <c r="F4064" t="s">
        <v>12</v>
      </c>
      <c r="G4064" t="s">
        <v>13</v>
      </c>
      <c r="H4064">
        <v>0</v>
      </c>
    </row>
    <row r="4065" spans="1:8" hidden="1" x14ac:dyDescent="0.35">
      <c r="A4065" t="s">
        <v>5659</v>
      </c>
      <c r="B4065" t="s">
        <v>5660</v>
      </c>
      <c r="C4065" t="s">
        <v>10</v>
      </c>
      <c r="D4065" t="s">
        <v>11</v>
      </c>
      <c r="E4065" s="4">
        <v>45023.024190162039</v>
      </c>
      <c r="F4065" t="s">
        <v>16</v>
      </c>
      <c r="G4065" s="1">
        <v>45023.024810995368</v>
      </c>
      <c r="H4065">
        <v>53</v>
      </c>
    </row>
    <row r="4066" spans="1:8" hidden="1" x14ac:dyDescent="0.35">
      <c r="A4066" t="s">
        <v>5661</v>
      </c>
      <c r="B4066" t="s">
        <v>5662</v>
      </c>
      <c r="C4066" t="s">
        <v>10</v>
      </c>
      <c r="D4066" t="s">
        <v>11</v>
      </c>
      <c r="E4066" s="4">
        <v>45017.643313576387</v>
      </c>
      <c r="F4066" t="s">
        <v>16</v>
      </c>
      <c r="G4066" s="1">
        <v>45017.643537812502</v>
      </c>
      <c r="H4066">
        <v>19</v>
      </c>
    </row>
    <row r="4067" spans="1:8" hidden="1" x14ac:dyDescent="0.35">
      <c r="A4067" t="s">
        <v>5663</v>
      </c>
      <c r="B4067" t="s">
        <v>5664</v>
      </c>
      <c r="C4067" t="s">
        <v>10</v>
      </c>
      <c r="D4067" t="s">
        <v>11</v>
      </c>
      <c r="E4067" s="4">
        <v>45027.688452048613</v>
      </c>
      <c r="F4067" t="s">
        <v>12</v>
      </c>
      <c r="G4067" t="s">
        <v>13</v>
      </c>
      <c r="H4067">
        <v>0</v>
      </c>
    </row>
    <row r="4068" spans="1:8" hidden="1" x14ac:dyDescent="0.35">
      <c r="A4068" t="s">
        <v>5665</v>
      </c>
      <c r="B4068" t="s">
        <v>5666</v>
      </c>
      <c r="C4068" t="s">
        <v>10</v>
      </c>
      <c r="D4068" t="s">
        <v>11</v>
      </c>
      <c r="E4068" s="4">
        <v>45026.678210185186</v>
      </c>
      <c r="F4068" t="s">
        <v>16</v>
      </c>
      <c r="G4068" s="1">
        <v>45026.678473032407</v>
      </c>
      <c r="H4068">
        <v>23</v>
      </c>
    </row>
    <row r="4069" spans="1:8" hidden="1" x14ac:dyDescent="0.35">
      <c r="A4069" t="s">
        <v>5667</v>
      </c>
      <c r="B4069" t="s">
        <v>5668</v>
      </c>
      <c r="C4069" t="s">
        <v>10</v>
      </c>
      <c r="D4069" t="s">
        <v>11</v>
      </c>
      <c r="E4069" s="4">
        <v>45021.376756979167</v>
      </c>
      <c r="F4069" t="s">
        <v>16</v>
      </c>
      <c r="G4069" s="1">
        <v>45021.376896261572</v>
      </c>
      <c r="H4069">
        <v>12</v>
      </c>
    </row>
    <row r="4070" spans="1:8" hidden="1" x14ac:dyDescent="0.35">
      <c r="A4070" t="s">
        <v>5669</v>
      </c>
      <c r="B4070" t="s">
        <v>5670</v>
      </c>
      <c r="C4070" t="s">
        <v>10</v>
      </c>
      <c r="D4070" t="s">
        <v>11</v>
      </c>
      <c r="E4070" s="4">
        <v>45026.976109027775</v>
      </c>
      <c r="F4070" t="s">
        <v>12</v>
      </c>
      <c r="G4070" t="s">
        <v>13</v>
      </c>
      <c r="H4070">
        <v>0</v>
      </c>
    </row>
    <row r="4071" spans="1:8" hidden="1" x14ac:dyDescent="0.35">
      <c r="A4071" t="s">
        <v>5669</v>
      </c>
      <c r="B4071" t="s">
        <v>5670</v>
      </c>
      <c r="C4071" t="s">
        <v>10</v>
      </c>
      <c r="D4071" t="s">
        <v>41</v>
      </c>
      <c r="E4071" s="4">
        <v>45026.976869907405</v>
      </c>
      <c r="F4071" t="s">
        <v>12</v>
      </c>
      <c r="G4071" t="s">
        <v>13</v>
      </c>
      <c r="H4071">
        <v>0</v>
      </c>
    </row>
    <row r="4072" spans="1:8" hidden="1" x14ac:dyDescent="0.35">
      <c r="A4072" t="s">
        <v>5669</v>
      </c>
      <c r="B4072" t="s">
        <v>5671</v>
      </c>
      <c r="C4072" t="s">
        <v>10</v>
      </c>
      <c r="D4072" t="s">
        <v>11</v>
      </c>
      <c r="E4072" s="4">
        <v>45027.364909953707</v>
      </c>
      <c r="F4072" t="s">
        <v>12</v>
      </c>
      <c r="G4072" t="s">
        <v>13</v>
      </c>
      <c r="H4072">
        <v>0</v>
      </c>
    </row>
    <row r="4073" spans="1:8" hidden="1" x14ac:dyDescent="0.35">
      <c r="A4073" t="s">
        <v>5672</v>
      </c>
      <c r="B4073" t="s">
        <v>5673</v>
      </c>
      <c r="C4073" t="s">
        <v>10</v>
      </c>
      <c r="D4073" t="s">
        <v>11</v>
      </c>
      <c r="E4073" s="4">
        <v>45028.239333182872</v>
      </c>
      <c r="F4073" t="s">
        <v>12</v>
      </c>
      <c r="G4073" t="s">
        <v>13</v>
      </c>
      <c r="H4073">
        <v>0</v>
      </c>
    </row>
    <row r="4074" spans="1:8" hidden="1" x14ac:dyDescent="0.35">
      <c r="A4074" t="s">
        <v>5672</v>
      </c>
      <c r="B4074" t="s">
        <v>5673</v>
      </c>
      <c r="C4074" t="s">
        <v>10</v>
      </c>
      <c r="D4074" t="s">
        <v>11</v>
      </c>
      <c r="E4074" s="4">
        <v>45028.235392511575</v>
      </c>
      <c r="F4074" t="s">
        <v>12</v>
      </c>
      <c r="G4074" t="s">
        <v>13</v>
      </c>
      <c r="H4074">
        <v>0</v>
      </c>
    </row>
    <row r="4075" spans="1:8" hidden="1" x14ac:dyDescent="0.35">
      <c r="A4075" t="s">
        <v>5672</v>
      </c>
      <c r="B4075" t="s">
        <v>5673</v>
      </c>
      <c r="C4075" t="s">
        <v>10</v>
      </c>
      <c r="D4075" t="s">
        <v>41</v>
      </c>
      <c r="E4075" s="4">
        <v>45028.235913888886</v>
      </c>
      <c r="F4075" t="s">
        <v>12</v>
      </c>
      <c r="G4075" t="s">
        <v>13</v>
      </c>
      <c r="H4075">
        <v>0</v>
      </c>
    </row>
    <row r="4076" spans="1:8" hidden="1" x14ac:dyDescent="0.35">
      <c r="A4076" t="s">
        <v>5674</v>
      </c>
      <c r="C4076" t="s">
        <v>10</v>
      </c>
      <c r="D4076" t="s">
        <v>11</v>
      </c>
      <c r="E4076" s="4">
        <v>45027.154413773147</v>
      </c>
      <c r="F4076" t="s">
        <v>16</v>
      </c>
      <c r="G4076" s="1">
        <v>45027.154826655089</v>
      </c>
      <c r="H4076">
        <v>36</v>
      </c>
    </row>
    <row r="4077" spans="1:8" hidden="1" x14ac:dyDescent="0.35">
      <c r="A4077" t="s">
        <v>5675</v>
      </c>
      <c r="B4077" t="s">
        <v>5676</v>
      </c>
      <c r="C4077" t="s">
        <v>10</v>
      </c>
      <c r="D4077" t="s">
        <v>11</v>
      </c>
      <c r="E4077" s="4">
        <v>45016.637357673608</v>
      </c>
      <c r="F4077" t="s">
        <v>16</v>
      </c>
      <c r="G4077" s="1">
        <v>45016.637631562502</v>
      </c>
      <c r="H4077">
        <v>24</v>
      </c>
    </row>
    <row r="4078" spans="1:8" hidden="1" x14ac:dyDescent="0.35">
      <c r="A4078" t="s">
        <v>5677</v>
      </c>
      <c r="B4078" t="s">
        <v>5678</v>
      </c>
      <c r="C4078" t="s">
        <v>10</v>
      </c>
      <c r="D4078" t="s">
        <v>11</v>
      </c>
      <c r="E4078" s="4">
        <v>45027.559505902776</v>
      </c>
      <c r="F4078" t="s">
        <v>16</v>
      </c>
      <c r="G4078" s="1">
        <v>45027.55978758102</v>
      </c>
      <c r="H4078">
        <v>24</v>
      </c>
    </row>
    <row r="4079" spans="1:8" hidden="1" x14ac:dyDescent="0.35">
      <c r="A4079" t="s">
        <v>5679</v>
      </c>
      <c r="B4079" t="s">
        <v>4833</v>
      </c>
      <c r="C4079" t="s">
        <v>10</v>
      </c>
      <c r="D4079" t="s">
        <v>41</v>
      </c>
      <c r="E4079" s="4">
        <v>45013.782486192133</v>
      </c>
      <c r="F4079" t="s">
        <v>16</v>
      </c>
      <c r="G4079" s="1">
        <v>45013.782656249998</v>
      </c>
      <c r="H4079">
        <v>15</v>
      </c>
    </row>
    <row r="4080" spans="1:8" hidden="1" x14ac:dyDescent="0.35">
      <c r="A4080" t="s">
        <v>5679</v>
      </c>
      <c r="B4080" t="s">
        <v>4833</v>
      </c>
      <c r="C4080" t="s">
        <v>10</v>
      </c>
      <c r="D4080" t="s">
        <v>11</v>
      </c>
      <c r="E4080" s="4">
        <v>45013.782002858796</v>
      </c>
      <c r="F4080" t="s">
        <v>16</v>
      </c>
      <c r="G4080" s="1">
        <v>45013.782189351849</v>
      </c>
      <c r="H4080">
        <v>16</v>
      </c>
    </row>
    <row r="4081" spans="1:8" hidden="1" x14ac:dyDescent="0.35">
      <c r="A4081" t="s">
        <v>5680</v>
      </c>
      <c r="B4081" t="s">
        <v>5681</v>
      </c>
      <c r="C4081" t="s">
        <v>10</v>
      </c>
      <c r="D4081" t="s">
        <v>11</v>
      </c>
      <c r="E4081" s="4">
        <v>45028.35201790509</v>
      </c>
      <c r="F4081" t="s">
        <v>16</v>
      </c>
      <c r="G4081" s="1">
        <v>45028.352171909719</v>
      </c>
      <c r="H4081">
        <v>13</v>
      </c>
    </row>
    <row r="4082" spans="1:8" hidden="1" x14ac:dyDescent="0.35">
      <c r="A4082" t="s">
        <v>5682</v>
      </c>
      <c r="B4082" t="s">
        <v>5683</v>
      </c>
      <c r="C4082" t="s">
        <v>10</v>
      </c>
      <c r="D4082" t="s">
        <v>11</v>
      </c>
      <c r="E4082" s="4">
        <v>45027.343523263888</v>
      </c>
      <c r="F4082" t="s">
        <v>16</v>
      </c>
      <c r="G4082" s="1">
        <v>45027.343819560185</v>
      </c>
      <c r="H4082">
        <v>26</v>
      </c>
    </row>
    <row r="4083" spans="1:8" hidden="1" x14ac:dyDescent="0.35">
      <c r="A4083" t="s">
        <v>5684</v>
      </c>
      <c r="B4083" t="s">
        <v>5685</v>
      </c>
      <c r="C4083" t="s">
        <v>10</v>
      </c>
      <c r="D4083" t="s">
        <v>11</v>
      </c>
      <c r="E4083" s="4">
        <v>45021.539734062499</v>
      </c>
      <c r="F4083" t="s">
        <v>16</v>
      </c>
      <c r="G4083" s="1">
        <v>45021.539886076389</v>
      </c>
      <c r="H4083">
        <v>13</v>
      </c>
    </row>
    <row r="4084" spans="1:8" x14ac:dyDescent="0.35">
      <c r="A4084" t="s">
        <v>5686</v>
      </c>
      <c r="B4084" t="s">
        <v>5687</v>
      </c>
      <c r="C4084" t="s">
        <v>10</v>
      </c>
      <c r="D4084" t="s">
        <v>11</v>
      </c>
      <c r="E4084" s="4">
        <v>45029.615371493055</v>
      </c>
      <c r="F4084" t="s">
        <v>16</v>
      </c>
      <c r="G4084" s="1">
        <v>45029.615644131947</v>
      </c>
      <c r="H4084">
        <v>23</v>
      </c>
    </row>
    <row r="4085" spans="1:8" hidden="1" x14ac:dyDescent="0.35">
      <c r="A4085" t="s">
        <v>5688</v>
      </c>
      <c r="B4085" t="s">
        <v>5689</v>
      </c>
      <c r="C4085" t="s">
        <v>10</v>
      </c>
      <c r="D4085" t="s">
        <v>11</v>
      </c>
      <c r="E4085" s="4">
        <v>45028.51401392361</v>
      </c>
      <c r="F4085" t="s">
        <v>16</v>
      </c>
      <c r="G4085" s="1">
        <v>45028.514221412035</v>
      </c>
      <c r="H4085">
        <v>18</v>
      </c>
    </row>
    <row r="4086" spans="1:8" hidden="1" x14ac:dyDescent="0.35">
      <c r="A4086" t="s">
        <v>5690</v>
      </c>
      <c r="B4086" t="s">
        <v>5691</v>
      </c>
      <c r="C4086" t="s">
        <v>10</v>
      </c>
      <c r="D4086" t="s">
        <v>11</v>
      </c>
      <c r="E4086" s="4">
        <v>45017.496764664349</v>
      </c>
      <c r="F4086" t="s">
        <v>16</v>
      </c>
      <c r="G4086" s="1">
        <v>45017.497175462966</v>
      </c>
      <c r="H4086">
        <v>35</v>
      </c>
    </row>
    <row r="4087" spans="1:8" hidden="1" x14ac:dyDescent="0.35">
      <c r="A4087" t="s">
        <v>5692</v>
      </c>
      <c r="B4087" t="s">
        <v>5693</v>
      </c>
      <c r="C4087" t="s">
        <v>10</v>
      </c>
      <c r="D4087" t="s">
        <v>11</v>
      </c>
      <c r="E4087" s="4">
        <v>45025.825164386573</v>
      </c>
      <c r="F4087" t="s">
        <v>16</v>
      </c>
      <c r="G4087" s="1">
        <v>45025.825459143518</v>
      </c>
      <c r="H4087">
        <v>25</v>
      </c>
    </row>
    <row r="4088" spans="1:8" hidden="1" x14ac:dyDescent="0.35">
      <c r="A4088" t="s">
        <v>5694</v>
      </c>
      <c r="C4088" t="s">
        <v>10</v>
      </c>
      <c r="D4088" t="s">
        <v>11</v>
      </c>
      <c r="E4088" s="4">
        <v>45023.06704927083</v>
      </c>
      <c r="F4088" t="s">
        <v>16</v>
      </c>
      <c r="G4088" s="1">
        <v>45023.06757334491</v>
      </c>
      <c r="H4088">
        <v>45</v>
      </c>
    </row>
    <row r="4089" spans="1:8" hidden="1" x14ac:dyDescent="0.35">
      <c r="A4089" t="s">
        <v>5695</v>
      </c>
      <c r="C4089" t="s">
        <v>32</v>
      </c>
      <c r="D4089" t="s">
        <v>11</v>
      </c>
      <c r="E4089" s="4">
        <v>45018.530544409725</v>
      </c>
      <c r="F4089" t="s">
        <v>12</v>
      </c>
      <c r="G4089" t="s">
        <v>13</v>
      </c>
      <c r="H4089">
        <v>0</v>
      </c>
    </row>
    <row r="4090" spans="1:8" hidden="1" x14ac:dyDescent="0.35">
      <c r="A4090" t="s">
        <v>5695</v>
      </c>
      <c r="C4090" t="s">
        <v>32</v>
      </c>
      <c r="D4090" t="s">
        <v>41</v>
      </c>
      <c r="E4090" s="4">
        <v>45018.532103437501</v>
      </c>
      <c r="F4090" t="s">
        <v>12</v>
      </c>
      <c r="G4090" t="s">
        <v>13</v>
      </c>
      <c r="H4090">
        <v>0</v>
      </c>
    </row>
    <row r="4091" spans="1:8" x14ac:dyDescent="0.35">
      <c r="A4091" t="s">
        <v>5696</v>
      </c>
      <c r="B4091" t="s">
        <v>5697</v>
      </c>
      <c r="C4091" t="s">
        <v>10</v>
      </c>
      <c r="D4091" t="s">
        <v>11</v>
      </c>
      <c r="E4091" s="4">
        <v>45029.599565474535</v>
      </c>
      <c r="F4091" t="s">
        <v>16</v>
      </c>
      <c r="G4091" s="1">
        <v>45029.599838194445</v>
      </c>
      <c r="H4091">
        <v>24</v>
      </c>
    </row>
    <row r="4092" spans="1:8" hidden="1" x14ac:dyDescent="0.35">
      <c r="A4092" t="s">
        <v>5698</v>
      </c>
      <c r="B4092" t="s">
        <v>5699</v>
      </c>
      <c r="C4092" t="s">
        <v>10</v>
      </c>
      <c r="D4092" t="s">
        <v>11</v>
      </c>
      <c r="E4092" s="4">
        <v>45026.721719525463</v>
      </c>
      <c r="F4092" t="s">
        <v>16</v>
      </c>
      <c r="G4092" s="1">
        <v>45026.722071840275</v>
      </c>
      <c r="H4092">
        <v>31</v>
      </c>
    </row>
    <row r="4093" spans="1:8" hidden="1" x14ac:dyDescent="0.35">
      <c r="A4093" t="s">
        <v>5700</v>
      </c>
      <c r="B4093" t="s">
        <v>5701</v>
      </c>
      <c r="C4093" t="s">
        <v>10</v>
      </c>
      <c r="D4093" t="s">
        <v>11</v>
      </c>
      <c r="E4093" s="4">
        <v>45026.136722604169</v>
      </c>
      <c r="F4093" t="s">
        <v>16</v>
      </c>
      <c r="G4093" s="1">
        <v>45026.137017129629</v>
      </c>
      <c r="H4093">
        <v>26</v>
      </c>
    </row>
    <row r="4094" spans="1:8" hidden="1" x14ac:dyDescent="0.35">
      <c r="A4094" t="s">
        <v>5702</v>
      </c>
      <c r="B4094" t="s">
        <v>5703</v>
      </c>
      <c r="C4094" t="s">
        <v>10</v>
      </c>
      <c r="D4094" t="s">
        <v>11</v>
      </c>
      <c r="E4094" s="4">
        <v>45020.550959722219</v>
      </c>
      <c r="F4094" t="s">
        <v>16</v>
      </c>
      <c r="G4094" s="1">
        <v>45020.551137465278</v>
      </c>
      <c r="H4094">
        <v>16</v>
      </c>
    </row>
    <row r="4095" spans="1:8" hidden="1" x14ac:dyDescent="0.35">
      <c r="A4095" t="s">
        <v>5704</v>
      </c>
      <c r="B4095" t="s">
        <v>5705</v>
      </c>
      <c r="C4095" t="s">
        <v>10</v>
      </c>
      <c r="D4095" t="s">
        <v>11</v>
      </c>
      <c r="E4095" s="4">
        <v>45027.339718553238</v>
      </c>
      <c r="F4095" t="s">
        <v>12</v>
      </c>
      <c r="G4095" t="s">
        <v>13</v>
      </c>
      <c r="H4095">
        <v>0</v>
      </c>
    </row>
    <row r="4096" spans="1:8" hidden="1" x14ac:dyDescent="0.35">
      <c r="A4096" t="s">
        <v>5704</v>
      </c>
      <c r="B4096" t="s">
        <v>5705</v>
      </c>
      <c r="C4096" t="s">
        <v>10</v>
      </c>
      <c r="D4096" t="s">
        <v>41</v>
      </c>
      <c r="E4096" s="4">
        <v>45027.337716469905</v>
      </c>
      <c r="F4096" t="s">
        <v>12</v>
      </c>
      <c r="G4096" t="s">
        <v>13</v>
      </c>
      <c r="H4096">
        <v>0</v>
      </c>
    </row>
    <row r="4097" spans="1:8" hidden="1" x14ac:dyDescent="0.35">
      <c r="A4097" t="s">
        <v>5704</v>
      </c>
      <c r="B4097" t="s">
        <v>5705</v>
      </c>
      <c r="C4097" t="s">
        <v>10</v>
      </c>
      <c r="D4097" t="s">
        <v>11</v>
      </c>
      <c r="E4097" s="4">
        <v>45027.336927430559</v>
      </c>
      <c r="F4097" t="s">
        <v>12</v>
      </c>
      <c r="G4097" t="s">
        <v>13</v>
      </c>
      <c r="H4097">
        <v>0</v>
      </c>
    </row>
    <row r="4098" spans="1:8" hidden="1" x14ac:dyDescent="0.35">
      <c r="A4098" t="s">
        <v>5706</v>
      </c>
      <c r="B4098" t="s">
        <v>5707</v>
      </c>
      <c r="C4098" t="s">
        <v>10</v>
      </c>
      <c r="D4098" t="s">
        <v>11</v>
      </c>
      <c r="E4098" s="4">
        <v>45027.39680008102</v>
      </c>
      <c r="F4098" t="s">
        <v>16</v>
      </c>
      <c r="G4098" s="1">
        <v>45027.397105752316</v>
      </c>
      <c r="H4098">
        <v>26</v>
      </c>
    </row>
    <row r="4099" spans="1:8" hidden="1" x14ac:dyDescent="0.35">
      <c r="A4099" t="s">
        <v>5708</v>
      </c>
      <c r="B4099" t="s">
        <v>5709</v>
      </c>
      <c r="C4099" t="s">
        <v>10</v>
      </c>
      <c r="D4099" t="s">
        <v>11</v>
      </c>
      <c r="E4099" s="4">
        <v>45020.515273993056</v>
      </c>
      <c r="F4099" t="s">
        <v>16</v>
      </c>
      <c r="G4099" s="1">
        <v>45020.515531944446</v>
      </c>
      <c r="H4099">
        <v>22</v>
      </c>
    </row>
    <row r="4100" spans="1:8" hidden="1" x14ac:dyDescent="0.35">
      <c r="A4100" t="s">
        <v>5710</v>
      </c>
      <c r="B4100" t="s">
        <v>5711</v>
      </c>
      <c r="C4100" t="s">
        <v>10</v>
      </c>
      <c r="D4100" t="s">
        <v>11</v>
      </c>
      <c r="E4100" s="4">
        <v>45012.860405057872</v>
      </c>
      <c r="F4100" t="s">
        <v>16</v>
      </c>
      <c r="G4100" s="1">
        <v>45012.860722106481</v>
      </c>
      <c r="H4100">
        <v>28</v>
      </c>
    </row>
    <row r="4101" spans="1:8" hidden="1" x14ac:dyDescent="0.35">
      <c r="A4101" t="s">
        <v>5712</v>
      </c>
      <c r="B4101" t="s">
        <v>5713</v>
      </c>
      <c r="C4101" t="s">
        <v>10</v>
      </c>
      <c r="D4101" t="s">
        <v>11</v>
      </c>
      <c r="E4101" s="4">
        <v>45027.77233028935</v>
      </c>
      <c r="F4101" t="s">
        <v>16</v>
      </c>
      <c r="G4101" s="1">
        <v>45027.772578854165</v>
      </c>
      <c r="H4101">
        <v>21</v>
      </c>
    </row>
    <row r="4102" spans="1:8" hidden="1" x14ac:dyDescent="0.35">
      <c r="A4102" t="s">
        <v>5714</v>
      </c>
      <c r="B4102" t="s">
        <v>5715</v>
      </c>
      <c r="C4102" t="s">
        <v>10</v>
      </c>
      <c r="D4102" t="s">
        <v>11</v>
      </c>
      <c r="E4102" s="4">
        <v>45027.380453784725</v>
      </c>
      <c r="F4102" t="s">
        <v>16</v>
      </c>
      <c r="G4102" s="1">
        <v>45027.384057719908</v>
      </c>
      <c r="H4102">
        <v>311</v>
      </c>
    </row>
    <row r="4103" spans="1:8" hidden="1" x14ac:dyDescent="0.35">
      <c r="A4103" t="s">
        <v>5716</v>
      </c>
      <c r="B4103" t="s">
        <v>5717</v>
      </c>
      <c r="C4103" t="s">
        <v>10</v>
      </c>
      <c r="D4103" t="s">
        <v>11</v>
      </c>
      <c r="E4103" s="4">
        <v>45027.875427928244</v>
      </c>
      <c r="F4103" t="s">
        <v>12</v>
      </c>
      <c r="G4103" t="s">
        <v>13</v>
      </c>
      <c r="H4103">
        <v>0</v>
      </c>
    </row>
    <row r="4104" spans="1:8" hidden="1" x14ac:dyDescent="0.35">
      <c r="A4104" t="s">
        <v>5716</v>
      </c>
      <c r="B4104" t="s">
        <v>5717</v>
      </c>
      <c r="C4104" t="s">
        <v>10</v>
      </c>
      <c r="D4104" t="s">
        <v>41</v>
      </c>
      <c r="E4104" s="4">
        <v>45027.876455555554</v>
      </c>
      <c r="F4104" t="s">
        <v>12</v>
      </c>
      <c r="G4104" t="s">
        <v>13</v>
      </c>
      <c r="H4104">
        <v>0</v>
      </c>
    </row>
    <row r="4105" spans="1:8" hidden="1" x14ac:dyDescent="0.35">
      <c r="A4105" t="s">
        <v>5716</v>
      </c>
      <c r="B4105" t="s">
        <v>5717</v>
      </c>
      <c r="C4105" t="s">
        <v>10</v>
      </c>
      <c r="D4105" t="s">
        <v>11</v>
      </c>
      <c r="E4105" s="4">
        <v>45027.877779826391</v>
      </c>
      <c r="F4105" t="s">
        <v>12</v>
      </c>
      <c r="G4105" t="s">
        <v>13</v>
      </c>
      <c r="H4105">
        <v>0</v>
      </c>
    </row>
    <row r="4106" spans="1:8" x14ac:dyDescent="0.35">
      <c r="A4106" t="s">
        <v>5718</v>
      </c>
      <c r="B4106" t="s">
        <v>5719</v>
      </c>
      <c r="C4106" t="s">
        <v>10</v>
      </c>
      <c r="D4106" t="s">
        <v>11</v>
      </c>
      <c r="E4106" s="4">
        <v>45029.596771180557</v>
      </c>
      <c r="F4106" t="s">
        <v>16</v>
      </c>
      <c r="G4106" s="1">
        <v>45029.597150844907</v>
      </c>
      <c r="H4106">
        <v>32</v>
      </c>
    </row>
    <row r="4107" spans="1:8" hidden="1" x14ac:dyDescent="0.35">
      <c r="A4107" t="s">
        <v>5720</v>
      </c>
      <c r="B4107" t="s">
        <v>5721</v>
      </c>
      <c r="C4107" t="s">
        <v>10</v>
      </c>
      <c r="D4107" t="s">
        <v>11</v>
      </c>
      <c r="E4107" s="4">
        <v>45019.546245405094</v>
      </c>
      <c r="F4107" t="s">
        <v>16</v>
      </c>
      <c r="G4107" s="1">
        <v>45019.54679375</v>
      </c>
      <c r="H4107">
        <v>47</v>
      </c>
    </row>
    <row r="4108" spans="1:8" hidden="1" x14ac:dyDescent="0.35">
      <c r="A4108" t="s">
        <v>5722</v>
      </c>
      <c r="B4108" t="s">
        <v>5723</v>
      </c>
      <c r="C4108" t="s">
        <v>10</v>
      </c>
      <c r="D4108" t="s">
        <v>11</v>
      </c>
      <c r="E4108" s="4">
        <v>45027.9437258912</v>
      </c>
      <c r="F4108" t="s">
        <v>16</v>
      </c>
      <c r="G4108" s="1">
        <v>45027.94398009259</v>
      </c>
      <c r="H4108">
        <v>22</v>
      </c>
    </row>
    <row r="4109" spans="1:8" hidden="1" x14ac:dyDescent="0.35">
      <c r="A4109" t="s">
        <v>5724</v>
      </c>
      <c r="B4109" t="s">
        <v>5725</v>
      </c>
      <c r="C4109" t="s">
        <v>10</v>
      </c>
      <c r="D4109" t="s">
        <v>11</v>
      </c>
      <c r="E4109" s="4">
        <v>45015.70677384259</v>
      </c>
      <c r="F4109" t="s">
        <v>16</v>
      </c>
      <c r="G4109" s="1">
        <v>45015.706919444441</v>
      </c>
      <c r="H4109">
        <v>12</v>
      </c>
    </row>
    <row r="4110" spans="1:8" hidden="1" x14ac:dyDescent="0.35">
      <c r="A4110" t="s">
        <v>5726</v>
      </c>
      <c r="B4110" t="s">
        <v>5727</v>
      </c>
      <c r="C4110" t="s">
        <v>10</v>
      </c>
      <c r="D4110" t="s">
        <v>11</v>
      </c>
      <c r="E4110" s="4">
        <v>45024.348016203701</v>
      </c>
      <c r="F4110" t="s">
        <v>12</v>
      </c>
      <c r="G4110" t="s">
        <v>13</v>
      </c>
      <c r="H4110">
        <v>0</v>
      </c>
    </row>
    <row r="4111" spans="1:8" hidden="1" x14ac:dyDescent="0.35">
      <c r="A4111" t="s">
        <v>5726</v>
      </c>
      <c r="B4111" t="s">
        <v>5727</v>
      </c>
      <c r="C4111" t="s">
        <v>10</v>
      </c>
      <c r="D4111" t="s">
        <v>41</v>
      </c>
      <c r="E4111" s="4">
        <v>45024.34816559028</v>
      </c>
      <c r="F4111" t="s">
        <v>12</v>
      </c>
      <c r="G4111" t="s">
        <v>13</v>
      </c>
      <c r="H4111">
        <v>0</v>
      </c>
    </row>
    <row r="4112" spans="1:8" hidden="1" x14ac:dyDescent="0.35">
      <c r="A4112" t="s">
        <v>5726</v>
      </c>
      <c r="B4112" t="s">
        <v>5727</v>
      </c>
      <c r="C4112" t="s">
        <v>10</v>
      </c>
      <c r="D4112" t="s">
        <v>41</v>
      </c>
      <c r="E4112" s="4">
        <v>45024.348589895832</v>
      </c>
      <c r="F4112" t="s">
        <v>12</v>
      </c>
      <c r="G4112" t="s">
        <v>13</v>
      </c>
      <c r="H4112">
        <v>0</v>
      </c>
    </row>
    <row r="4113" spans="1:8" hidden="1" x14ac:dyDescent="0.35">
      <c r="A4113" t="s">
        <v>5728</v>
      </c>
      <c r="B4113" t="s">
        <v>4551</v>
      </c>
      <c r="C4113" t="s">
        <v>10</v>
      </c>
      <c r="D4113" t="s">
        <v>11</v>
      </c>
      <c r="E4113" s="4">
        <v>45027.360595219907</v>
      </c>
      <c r="F4113" t="s">
        <v>12</v>
      </c>
      <c r="G4113" t="s">
        <v>13</v>
      </c>
      <c r="H4113">
        <v>0</v>
      </c>
    </row>
    <row r="4114" spans="1:8" hidden="1" x14ac:dyDescent="0.35">
      <c r="A4114" t="s">
        <v>5728</v>
      </c>
      <c r="B4114" t="s">
        <v>4551</v>
      </c>
      <c r="C4114" t="s">
        <v>10</v>
      </c>
      <c r="D4114" t="s">
        <v>41</v>
      </c>
      <c r="E4114" s="4">
        <v>45027.361448958334</v>
      </c>
      <c r="F4114" t="s">
        <v>12</v>
      </c>
      <c r="G4114" t="s">
        <v>13</v>
      </c>
      <c r="H4114">
        <v>0</v>
      </c>
    </row>
    <row r="4115" spans="1:8" hidden="1" x14ac:dyDescent="0.35">
      <c r="A4115" t="s">
        <v>5728</v>
      </c>
      <c r="B4115" t="s">
        <v>4551</v>
      </c>
      <c r="C4115" t="s">
        <v>10</v>
      </c>
      <c r="D4115" t="s">
        <v>41</v>
      </c>
      <c r="E4115" s="4">
        <v>45027.362388043985</v>
      </c>
      <c r="F4115" t="s">
        <v>12</v>
      </c>
      <c r="G4115" t="s">
        <v>13</v>
      </c>
      <c r="H4115">
        <v>0</v>
      </c>
    </row>
    <row r="4116" spans="1:8" hidden="1" x14ac:dyDescent="0.35">
      <c r="A4116" t="s">
        <v>5729</v>
      </c>
      <c r="B4116" t="s">
        <v>5730</v>
      </c>
      <c r="C4116" t="s">
        <v>10</v>
      </c>
      <c r="D4116" t="s">
        <v>11</v>
      </c>
      <c r="E4116" s="4">
        <v>45024.393584108795</v>
      </c>
      <c r="F4116" t="s">
        <v>12</v>
      </c>
      <c r="G4116" t="s">
        <v>13</v>
      </c>
      <c r="H4116">
        <v>0</v>
      </c>
    </row>
    <row r="4117" spans="1:8" hidden="1" x14ac:dyDescent="0.35">
      <c r="A4117" t="s">
        <v>5729</v>
      </c>
      <c r="B4117" t="s">
        <v>5730</v>
      </c>
      <c r="C4117" t="s">
        <v>10</v>
      </c>
      <c r="D4117" t="s">
        <v>41</v>
      </c>
      <c r="E4117" s="4">
        <v>45024.393917164351</v>
      </c>
      <c r="F4117" t="s">
        <v>12</v>
      </c>
      <c r="G4117" t="s">
        <v>13</v>
      </c>
      <c r="H4117">
        <v>0</v>
      </c>
    </row>
    <row r="4118" spans="1:8" x14ac:dyDescent="0.35">
      <c r="A4118" t="s">
        <v>5731</v>
      </c>
      <c r="B4118" t="s">
        <v>5732</v>
      </c>
      <c r="C4118" t="s">
        <v>10</v>
      </c>
      <c r="D4118" t="s">
        <v>11</v>
      </c>
      <c r="E4118" s="4">
        <v>45029.60431840278</v>
      </c>
      <c r="F4118" t="s">
        <v>16</v>
      </c>
      <c r="G4118" s="1">
        <v>45029.604492824074</v>
      </c>
      <c r="H4118">
        <v>15</v>
      </c>
    </row>
    <row r="4119" spans="1:8" hidden="1" x14ac:dyDescent="0.35">
      <c r="A4119" t="s">
        <v>5733</v>
      </c>
      <c r="B4119" t="s">
        <v>5734</v>
      </c>
      <c r="C4119" t="s">
        <v>10</v>
      </c>
      <c r="D4119" t="s">
        <v>11</v>
      </c>
      <c r="E4119" s="4">
        <v>45016.530191469908</v>
      </c>
      <c r="F4119" t="s">
        <v>16</v>
      </c>
      <c r="G4119" s="1">
        <v>45016.530361805555</v>
      </c>
      <c r="H4119">
        <v>15</v>
      </c>
    </row>
    <row r="4120" spans="1:8" hidden="1" x14ac:dyDescent="0.35">
      <c r="A4120" t="s">
        <v>5735</v>
      </c>
      <c r="B4120" t="s">
        <v>5736</v>
      </c>
      <c r="C4120" t="s">
        <v>10</v>
      </c>
      <c r="D4120" t="s">
        <v>11</v>
      </c>
      <c r="E4120" s="4">
        <v>45028.566922418984</v>
      </c>
      <c r="F4120" t="s">
        <v>16</v>
      </c>
      <c r="G4120" s="1">
        <v>45028.56709675926</v>
      </c>
      <c r="H4120">
        <v>15</v>
      </c>
    </row>
    <row r="4121" spans="1:8" hidden="1" x14ac:dyDescent="0.35">
      <c r="A4121" t="s">
        <v>5737</v>
      </c>
      <c r="B4121" t="s">
        <v>5738</v>
      </c>
      <c r="C4121" t="s">
        <v>10</v>
      </c>
      <c r="D4121" t="s">
        <v>11</v>
      </c>
      <c r="E4121" s="4">
        <v>45027.490783564812</v>
      </c>
      <c r="F4121" t="s">
        <v>16</v>
      </c>
      <c r="G4121" s="1">
        <v>45027.491064201386</v>
      </c>
      <c r="H4121">
        <v>24</v>
      </c>
    </row>
    <row r="4122" spans="1:8" hidden="1" x14ac:dyDescent="0.35">
      <c r="A4122" t="s">
        <v>5739</v>
      </c>
      <c r="C4122" t="s">
        <v>32</v>
      </c>
      <c r="D4122" t="s">
        <v>11</v>
      </c>
      <c r="E4122" s="4">
        <v>45013.451664085645</v>
      </c>
      <c r="F4122" t="s">
        <v>16</v>
      </c>
      <c r="G4122" s="1">
        <v>45013.451888888892</v>
      </c>
      <c r="H4122">
        <v>20</v>
      </c>
    </row>
    <row r="4123" spans="1:8" hidden="1" x14ac:dyDescent="0.35">
      <c r="A4123" t="s">
        <v>5739</v>
      </c>
      <c r="C4123" t="s">
        <v>32</v>
      </c>
      <c r="D4123" t="s">
        <v>11</v>
      </c>
      <c r="E4123" s="4">
        <v>45013.454812962962</v>
      </c>
      <c r="F4123" t="s">
        <v>12</v>
      </c>
      <c r="G4123" t="s">
        <v>13</v>
      </c>
      <c r="H4123">
        <v>0</v>
      </c>
    </row>
    <row r="4124" spans="1:8" hidden="1" x14ac:dyDescent="0.35">
      <c r="A4124" t="s">
        <v>5739</v>
      </c>
      <c r="C4124" t="s">
        <v>32</v>
      </c>
      <c r="D4124" t="s">
        <v>41</v>
      </c>
      <c r="E4124" s="4">
        <v>45013.455089780095</v>
      </c>
      <c r="F4124" t="s">
        <v>16</v>
      </c>
      <c r="G4124" s="1">
        <v>45013.455240543983</v>
      </c>
      <c r="H4124">
        <v>13</v>
      </c>
    </row>
    <row r="4125" spans="1:8" hidden="1" x14ac:dyDescent="0.35">
      <c r="A4125" t="s">
        <v>5740</v>
      </c>
      <c r="B4125" t="s">
        <v>5741</v>
      </c>
      <c r="C4125" t="s">
        <v>10</v>
      </c>
      <c r="D4125" t="s">
        <v>11</v>
      </c>
      <c r="E4125" s="4">
        <v>45025.91591693287</v>
      </c>
      <c r="F4125" t="s">
        <v>16</v>
      </c>
      <c r="G4125" s="1">
        <v>45025.916177858795</v>
      </c>
      <c r="H4125">
        <v>22</v>
      </c>
    </row>
    <row r="4126" spans="1:8" hidden="1" x14ac:dyDescent="0.35">
      <c r="A4126" t="s">
        <v>5742</v>
      </c>
      <c r="B4126" t="s">
        <v>5743</v>
      </c>
      <c r="C4126" t="s">
        <v>10</v>
      </c>
      <c r="D4126" t="s">
        <v>11</v>
      </c>
      <c r="E4126" s="4">
        <v>45027.884472337966</v>
      </c>
      <c r="F4126" t="s">
        <v>12</v>
      </c>
      <c r="G4126" t="s">
        <v>13</v>
      </c>
      <c r="H4126">
        <v>0</v>
      </c>
    </row>
    <row r="4127" spans="1:8" hidden="1" x14ac:dyDescent="0.35">
      <c r="A4127" t="s">
        <v>5742</v>
      </c>
      <c r="B4127" t="s">
        <v>5743</v>
      </c>
      <c r="C4127" t="s">
        <v>10</v>
      </c>
      <c r="D4127" t="s">
        <v>41</v>
      </c>
      <c r="E4127" s="4">
        <v>45027.885016319444</v>
      </c>
      <c r="F4127" t="s">
        <v>12</v>
      </c>
      <c r="G4127" t="s">
        <v>13</v>
      </c>
      <c r="H4127">
        <v>0</v>
      </c>
    </row>
    <row r="4128" spans="1:8" hidden="1" x14ac:dyDescent="0.35">
      <c r="A4128" t="s">
        <v>5742</v>
      </c>
      <c r="B4128" t="s">
        <v>5744</v>
      </c>
      <c r="C4128" t="s">
        <v>10</v>
      </c>
      <c r="D4128" t="s">
        <v>11</v>
      </c>
      <c r="E4128" s="4">
        <v>45027.822801817128</v>
      </c>
      <c r="F4128" t="s">
        <v>12</v>
      </c>
      <c r="G4128" t="s">
        <v>13</v>
      </c>
      <c r="H4128">
        <v>0</v>
      </c>
    </row>
    <row r="4129" spans="1:8" hidden="1" x14ac:dyDescent="0.35">
      <c r="A4129" t="s">
        <v>5745</v>
      </c>
      <c r="B4129" t="s">
        <v>5746</v>
      </c>
      <c r="C4129" t="s">
        <v>10</v>
      </c>
      <c r="D4129" t="s">
        <v>11</v>
      </c>
      <c r="E4129" s="4">
        <v>45028.145807638888</v>
      </c>
      <c r="F4129" t="s">
        <v>16</v>
      </c>
      <c r="G4129" s="1">
        <v>45028.146187962964</v>
      </c>
      <c r="H4129">
        <v>33</v>
      </c>
    </row>
    <row r="4130" spans="1:8" hidden="1" x14ac:dyDescent="0.35">
      <c r="A4130" t="s">
        <v>5747</v>
      </c>
      <c r="B4130" t="s">
        <v>5748</v>
      </c>
      <c r="C4130" t="s">
        <v>10</v>
      </c>
      <c r="D4130" t="s">
        <v>11</v>
      </c>
      <c r="E4130" s="4">
        <v>45028.257912581015</v>
      </c>
      <c r="F4130" t="s">
        <v>16</v>
      </c>
      <c r="G4130" s="1">
        <v>45028.258367824077</v>
      </c>
      <c r="H4130">
        <v>39</v>
      </c>
    </row>
    <row r="4131" spans="1:8" x14ac:dyDescent="0.35">
      <c r="A4131" t="s">
        <v>5749</v>
      </c>
      <c r="C4131" t="s">
        <v>10</v>
      </c>
      <c r="D4131" t="s">
        <v>11</v>
      </c>
      <c r="E4131" s="4">
        <v>45029.685976388886</v>
      </c>
      <c r="F4131" t="s">
        <v>16</v>
      </c>
      <c r="G4131" s="1">
        <v>45029.686714039352</v>
      </c>
      <c r="H4131">
        <v>64</v>
      </c>
    </row>
    <row r="4132" spans="1:8" x14ac:dyDescent="0.35">
      <c r="A4132" t="s">
        <v>5750</v>
      </c>
      <c r="B4132" t="s">
        <v>5751</v>
      </c>
      <c r="C4132" t="s">
        <v>10</v>
      </c>
      <c r="D4132" t="s">
        <v>11</v>
      </c>
      <c r="E4132" s="4">
        <v>45029.599533564811</v>
      </c>
      <c r="F4132" t="s">
        <v>16</v>
      </c>
      <c r="G4132" s="1">
        <v>45029.599776701391</v>
      </c>
      <c r="H4132">
        <v>21</v>
      </c>
    </row>
    <row r="4133" spans="1:8" hidden="1" x14ac:dyDescent="0.35">
      <c r="A4133" t="s">
        <v>5752</v>
      </c>
      <c r="B4133" t="s">
        <v>5753</v>
      </c>
      <c r="C4133" t="s">
        <v>10</v>
      </c>
      <c r="D4133" t="s">
        <v>11</v>
      </c>
      <c r="E4133" s="4">
        <v>45020.513170868056</v>
      </c>
      <c r="F4133" t="s">
        <v>16</v>
      </c>
      <c r="G4133" s="1">
        <v>45020.513349652778</v>
      </c>
      <c r="H4133">
        <v>16</v>
      </c>
    </row>
    <row r="4134" spans="1:8" hidden="1" x14ac:dyDescent="0.35">
      <c r="A4134" t="s">
        <v>5754</v>
      </c>
      <c r="B4134" t="s">
        <v>5755</v>
      </c>
      <c r="C4134" t="s">
        <v>10</v>
      </c>
      <c r="D4134" t="s">
        <v>11</v>
      </c>
      <c r="E4134" s="4">
        <v>45021.492645601851</v>
      </c>
      <c r="F4134" t="s">
        <v>16</v>
      </c>
      <c r="G4134" s="1">
        <v>45021.49287357639</v>
      </c>
      <c r="H4134">
        <v>20</v>
      </c>
    </row>
    <row r="4135" spans="1:8" hidden="1" x14ac:dyDescent="0.35">
      <c r="A4135" t="s">
        <v>5756</v>
      </c>
      <c r="C4135" t="s">
        <v>10</v>
      </c>
      <c r="D4135" t="s">
        <v>11</v>
      </c>
      <c r="E4135" s="4">
        <v>45021.518199039354</v>
      </c>
      <c r="F4135" t="s">
        <v>12</v>
      </c>
      <c r="G4135" t="s">
        <v>13</v>
      </c>
      <c r="H4135">
        <v>0</v>
      </c>
    </row>
    <row r="4136" spans="1:8" hidden="1" x14ac:dyDescent="0.35">
      <c r="A4136" t="s">
        <v>5757</v>
      </c>
      <c r="C4136" t="s">
        <v>10</v>
      </c>
      <c r="D4136" t="s">
        <v>11</v>
      </c>
      <c r="E4136" s="4">
        <v>45022.089135451388</v>
      </c>
      <c r="F4136" t="s">
        <v>16</v>
      </c>
      <c r="G4136" s="1">
        <v>45022.089406446757</v>
      </c>
      <c r="H4136">
        <v>23</v>
      </c>
    </row>
    <row r="4137" spans="1:8" hidden="1" x14ac:dyDescent="0.35">
      <c r="A4137" t="s">
        <v>5758</v>
      </c>
      <c r="B4137" t="s">
        <v>5759</v>
      </c>
      <c r="C4137" t="s">
        <v>10</v>
      </c>
      <c r="D4137" t="s">
        <v>11</v>
      </c>
      <c r="E4137" s="4">
        <v>45028.504667557871</v>
      </c>
      <c r="F4137" t="s">
        <v>16</v>
      </c>
      <c r="G4137" s="1">
        <v>45028.504888738426</v>
      </c>
      <c r="H4137">
        <v>19</v>
      </c>
    </row>
    <row r="4138" spans="1:8" hidden="1" x14ac:dyDescent="0.35">
      <c r="A4138" t="s">
        <v>5760</v>
      </c>
      <c r="C4138" t="s">
        <v>32</v>
      </c>
      <c r="D4138" t="s">
        <v>11</v>
      </c>
      <c r="E4138" s="4">
        <v>45013.458284224536</v>
      </c>
      <c r="F4138" t="s">
        <v>12</v>
      </c>
      <c r="G4138" t="s">
        <v>13</v>
      </c>
      <c r="H4138">
        <v>0</v>
      </c>
    </row>
    <row r="4139" spans="1:8" hidden="1" x14ac:dyDescent="0.35">
      <c r="A4139" t="s">
        <v>5760</v>
      </c>
      <c r="C4139" t="s">
        <v>32</v>
      </c>
      <c r="D4139" t="s">
        <v>41</v>
      </c>
      <c r="E4139" s="4">
        <v>45013.46922175926</v>
      </c>
      <c r="F4139" t="s">
        <v>16</v>
      </c>
      <c r="G4139" s="1">
        <v>45013.469419444446</v>
      </c>
      <c r="H4139">
        <v>17</v>
      </c>
    </row>
    <row r="4140" spans="1:8" hidden="1" x14ac:dyDescent="0.35">
      <c r="A4140" t="s">
        <v>5761</v>
      </c>
      <c r="C4140" t="s">
        <v>32</v>
      </c>
      <c r="D4140" t="s">
        <v>11</v>
      </c>
      <c r="E4140" s="4">
        <v>45012.555259872686</v>
      </c>
      <c r="F4140" t="s">
        <v>16</v>
      </c>
      <c r="G4140" s="1">
        <v>45012.555671562499</v>
      </c>
      <c r="H4140">
        <v>36</v>
      </c>
    </row>
    <row r="4141" spans="1:8" hidden="1" x14ac:dyDescent="0.35">
      <c r="A4141" t="s">
        <v>5761</v>
      </c>
      <c r="C4141" t="s">
        <v>32</v>
      </c>
      <c r="D4141" t="s">
        <v>11</v>
      </c>
      <c r="E4141" s="4">
        <v>45012.527684722219</v>
      </c>
      <c r="F4141" t="s">
        <v>12</v>
      </c>
      <c r="G4141" t="s">
        <v>13</v>
      </c>
      <c r="H4141">
        <v>0</v>
      </c>
    </row>
    <row r="4142" spans="1:8" hidden="1" x14ac:dyDescent="0.35">
      <c r="A4142" t="s">
        <v>5762</v>
      </c>
      <c r="B4142" t="s">
        <v>5763</v>
      </c>
      <c r="C4142" t="s">
        <v>10</v>
      </c>
      <c r="D4142" t="s">
        <v>11</v>
      </c>
      <c r="E4142" s="4">
        <v>45028.935659409719</v>
      </c>
      <c r="F4142" t="s">
        <v>16</v>
      </c>
      <c r="G4142" s="1">
        <v>45028.936440740741</v>
      </c>
      <c r="H4142">
        <v>68</v>
      </c>
    </row>
    <row r="4143" spans="1:8" hidden="1" x14ac:dyDescent="0.35">
      <c r="A4143" t="s">
        <v>5764</v>
      </c>
      <c r="B4143" t="s">
        <v>5765</v>
      </c>
      <c r="C4143" t="s">
        <v>10</v>
      </c>
      <c r="D4143" t="s">
        <v>11</v>
      </c>
      <c r="E4143" s="4">
        <v>45017.780974305555</v>
      </c>
      <c r="F4143" t="s">
        <v>16</v>
      </c>
      <c r="G4143" s="1">
        <v>45017.781662499998</v>
      </c>
      <c r="H4143">
        <v>59</v>
      </c>
    </row>
    <row r="4144" spans="1:8" hidden="1" x14ac:dyDescent="0.35">
      <c r="A4144" t="s">
        <v>5766</v>
      </c>
      <c r="B4144" t="s">
        <v>5767</v>
      </c>
      <c r="C4144" t="s">
        <v>10</v>
      </c>
      <c r="D4144" t="s">
        <v>11</v>
      </c>
      <c r="E4144" s="4">
        <v>45023.985790127314</v>
      </c>
      <c r="F4144" t="s">
        <v>12</v>
      </c>
      <c r="G4144" t="s">
        <v>13</v>
      </c>
      <c r="H4144">
        <v>0</v>
      </c>
    </row>
    <row r="4145" spans="1:8" hidden="1" x14ac:dyDescent="0.35">
      <c r="A4145" t="s">
        <v>5766</v>
      </c>
      <c r="B4145" t="s">
        <v>5767</v>
      </c>
      <c r="C4145" t="s">
        <v>10</v>
      </c>
      <c r="D4145" t="s">
        <v>41</v>
      </c>
      <c r="E4145" s="4">
        <v>45023.986349039355</v>
      </c>
      <c r="F4145" t="s">
        <v>12</v>
      </c>
      <c r="G4145" t="s">
        <v>13</v>
      </c>
      <c r="H4145">
        <v>0</v>
      </c>
    </row>
    <row r="4146" spans="1:8" hidden="1" x14ac:dyDescent="0.35">
      <c r="A4146" t="s">
        <v>5766</v>
      </c>
      <c r="B4146" t="s">
        <v>5767</v>
      </c>
      <c r="C4146" t="s">
        <v>10</v>
      </c>
      <c r="D4146" t="s">
        <v>41</v>
      </c>
      <c r="E4146" s="4">
        <v>45023.986844328705</v>
      </c>
      <c r="F4146" t="s">
        <v>12</v>
      </c>
      <c r="G4146" t="s">
        <v>13</v>
      </c>
      <c r="H4146">
        <v>0</v>
      </c>
    </row>
    <row r="4147" spans="1:8" hidden="1" x14ac:dyDescent="0.35">
      <c r="A4147" t="s">
        <v>5766</v>
      </c>
      <c r="B4147" t="s">
        <v>5767</v>
      </c>
      <c r="C4147" t="s">
        <v>10</v>
      </c>
      <c r="D4147" t="s">
        <v>11</v>
      </c>
      <c r="E4147" s="4">
        <v>45024.974890972226</v>
      </c>
      <c r="F4147" t="s">
        <v>12</v>
      </c>
      <c r="G4147" t="s">
        <v>13</v>
      </c>
      <c r="H4147">
        <v>0</v>
      </c>
    </row>
    <row r="4148" spans="1:8" hidden="1" x14ac:dyDescent="0.35">
      <c r="A4148" t="s">
        <v>5766</v>
      </c>
      <c r="B4148" t="s">
        <v>5767</v>
      </c>
      <c r="C4148" t="s">
        <v>10</v>
      </c>
      <c r="D4148" t="s">
        <v>11</v>
      </c>
      <c r="E4148" s="4">
        <v>45024.97580378472</v>
      </c>
      <c r="F4148" t="s">
        <v>12</v>
      </c>
      <c r="G4148" t="s">
        <v>13</v>
      </c>
      <c r="H4148">
        <v>0</v>
      </c>
    </row>
    <row r="4149" spans="1:8" hidden="1" x14ac:dyDescent="0.35">
      <c r="A4149" t="s">
        <v>5768</v>
      </c>
      <c r="B4149" t="s">
        <v>5769</v>
      </c>
      <c r="C4149" t="s">
        <v>10</v>
      </c>
      <c r="D4149" t="s">
        <v>11</v>
      </c>
      <c r="E4149" s="4">
        <v>45028.535362118055</v>
      </c>
      <c r="F4149" t="s">
        <v>12</v>
      </c>
      <c r="G4149" t="s">
        <v>13</v>
      </c>
      <c r="H4149">
        <v>0</v>
      </c>
    </row>
    <row r="4150" spans="1:8" hidden="1" x14ac:dyDescent="0.35">
      <c r="A4150" t="s">
        <v>5768</v>
      </c>
      <c r="B4150" t="s">
        <v>5769</v>
      </c>
      <c r="C4150" t="s">
        <v>10</v>
      </c>
      <c r="D4150" t="s">
        <v>41</v>
      </c>
      <c r="E4150" s="4">
        <v>45028.535639467591</v>
      </c>
      <c r="F4150" t="s">
        <v>12</v>
      </c>
      <c r="G4150" t="s">
        <v>13</v>
      </c>
      <c r="H4150">
        <v>0</v>
      </c>
    </row>
    <row r="4151" spans="1:8" hidden="1" x14ac:dyDescent="0.35">
      <c r="A4151" t="s">
        <v>5768</v>
      </c>
      <c r="B4151" t="s">
        <v>5769</v>
      </c>
      <c r="C4151" t="s">
        <v>10</v>
      </c>
      <c r="D4151" t="s">
        <v>11</v>
      </c>
      <c r="E4151" s="4">
        <v>45028.569926539349</v>
      </c>
      <c r="F4151" t="s">
        <v>12</v>
      </c>
      <c r="G4151" t="s">
        <v>13</v>
      </c>
      <c r="H4151">
        <v>0</v>
      </c>
    </row>
    <row r="4152" spans="1:8" hidden="1" x14ac:dyDescent="0.35">
      <c r="A4152" t="s">
        <v>5770</v>
      </c>
      <c r="B4152" t="s">
        <v>5771</v>
      </c>
      <c r="C4152" t="s">
        <v>10</v>
      </c>
      <c r="D4152" t="s">
        <v>11</v>
      </c>
      <c r="E4152" s="4">
        <v>45020.336212499999</v>
      </c>
      <c r="F4152" t="s">
        <v>16</v>
      </c>
      <c r="G4152" s="1">
        <v>45020.336450196759</v>
      </c>
      <c r="H4152">
        <v>21</v>
      </c>
    </row>
    <row r="4153" spans="1:8" x14ac:dyDescent="0.35">
      <c r="A4153" t="s">
        <v>5772</v>
      </c>
      <c r="B4153" t="s">
        <v>5773</v>
      </c>
      <c r="C4153" t="s">
        <v>10</v>
      </c>
      <c r="D4153" t="s">
        <v>11</v>
      </c>
      <c r="E4153" s="4">
        <v>45029.592998877313</v>
      </c>
      <c r="F4153" t="s">
        <v>16</v>
      </c>
      <c r="G4153" s="1">
        <v>45029.593247222219</v>
      </c>
      <c r="H4153">
        <v>21</v>
      </c>
    </row>
    <row r="4154" spans="1:8" hidden="1" x14ac:dyDescent="0.35">
      <c r="A4154" t="s">
        <v>5774</v>
      </c>
      <c r="B4154" t="s">
        <v>5775</v>
      </c>
      <c r="C4154" t="s">
        <v>10</v>
      </c>
      <c r="D4154" t="s">
        <v>11</v>
      </c>
      <c r="E4154" s="4">
        <v>45028.309155057868</v>
      </c>
      <c r="F4154" t="s">
        <v>16</v>
      </c>
      <c r="G4154" s="1">
        <v>45028.309384062501</v>
      </c>
      <c r="H4154">
        <v>20</v>
      </c>
    </row>
    <row r="4155" spans="1:8" x14ac:dyDescent="0.35">
      <c r="A4155" t="s">
        <v>5776</v>
      </c>
      <c r="B4155" t="s">
        <v>5777</v>
      </c>
      <c r="C4155" t="s">
        <v>10</v>
      </c>
      <c r="D4155" t="s">
        <v>11</v>
      </c>
      <c r="E4155" s="4">
        <v>45029.703636574071</v>
      </c>
      <c r="F4155" t="s">
        <v>16</v>
      </c>
      <c r="G4155" s="1">
        <v>45029.703834641201</v>
      </c>
      <c r="H4155">
        <v>17</v>
      </c>
    </row>
    <row r="4156" spans="1:8" x14ac:dyDescent="0.35">
      <c r="A4156" t="s">
        <v>5778</v>
      </c>
      <c r="B4156" t="s">
        <v>5779</v>
      </c>
      <c r="C4156" t="s">
        <v>10</v>
      </c>
      <c r="D4156" t="s">
        <v>11</v>
      </c>
      <c r="E4156" s="4">
        <v>45029.005622106481</v>
      </c>
      <c r="F4156" t="s">
        <v>16</v>
      </c>
      <c r="G4156" s="1">
        <v>45029.005887268519</v>
      </c>
      <c r="H4156">
        <v>23</v>
      </c>
    </row>
    <row r="4157" spans="1:8" hidden="1" x14ac:dyDescent="0.35">
      <c r="A4157" t="s">
        <v>5780</v>
      </c>
      <c r="B4157" t="s">
        <v>5781</v>
      </c>
      <c r="C4157" t="s">
        <v>10</v>
      </c>
      <c r="D4157" t="s">
        <v>11</v>
      </c>
      <c r="E4157" s="4">
        <v>45018.239814039349</v>
      </c>
      <c r="F4157" t="s">
        <v>16</v>
      </c>
      <c r="G4157" s="1">
        <v>45018.240194016202</v>
      </c>
      <c r="H4157">
        <v>33</v>
      </c>
    </row>
    <row r="4158" spans="1:8" x14ac:dyDescent="0.35">
      <c r="A4158" t="s">
        <v>5782</v>
      </c>
      <c r="B4158" t="s">
        <v>5783</v>
      </c>
      <c r="C4158" t="s">
        <v>10</v>
      </c>
      <c r="D4158" t="s">
        <v>11</v>
      </c>
      <c r="E4158" s="4">
        <v>45029.761308483794</v>
      </c>
      <c r="F4158" t="s">
        <v>16</v>
      </c>
      <c r="G4158" s="1">
        <v>45029.761556747682</v>
      </c>
      <c r="H4158">
        <v>21</v>
      </c>
    </row>
    <row r="4159" spans="1:8" hidden="1" x14ac:dyDescent="0.35">
      <c r="A4159" t="s">
        <v>5784</v>
      </c>
      <c r="B4159" t="s">
        <v>5785</v>
      </c>
      <c r="C4159" t="s">
        <v>10</v>
      </c>
      <c r="D4159" t="s">
        <v>11</v>
      </c>
      <c r="E4159" s="4">
        <v>45026.979605439818</v>
      </c>
      <c r="F4159" t="s">
        <v>16</v>
      </c>
      <c r="G4159" s="1">
        <v>45026.979861342596</v>
      </c>
      <c r="H4159">
        <v>23</v>
      </c>
    </row>
    <row r="4160" spans="1:8" hidden="1" x14ac:dyDescent="0.35">
      <c r="A4160" t="s">
        <v>5786</v>
      </c>
      <c r="B4160" t="s">
        <v>5787</v>
      </c>
      <c r="C4160" t="s">
        <v>10</v>
      </c>
      <c r="D4160" t="s">
        <v>11</v>
      </c>
      <c r="E4160" s="4">
        <v>45027.410680208333</v>
      </c>
      <c r="F4160" t="s">
        <v>16</v>
      </c>
      <c r="G4160" s="1">
        <v>45027.410863310186</v>
      </c>
      <c r="H4160">
        <v>16</v>
      </c>
    </row>
    <row r="4161" spans="1:8" x14ac:dyDescent="0.35">
      <c r="A4161" t="s">
        <v>5788</v>
      </c>
      <c r="B4161" t="s">
        <v>5789</v>
      </c>
      <c r="C4161" t="s">
        <v>10</v>
      </c>
      <c r="D4161" t="s">
        <v>41</v>
      </c>
      <c r="E4161" s="4">
        <v>45029.660545752318</v>
      </c>
      <c r="F4161" t="s">
        <v>12</v>
      </c>
      <c r="G4161" t="s">
        <v>13</v>
      </c>
      <c r="H4161">
        <v>0</v>
      </c>
    </row>
    <row r="4162" spans="1:8" x14ac:dyDescent="0.35">
      <c r="A4162" t="s">
        <v>5788</v>
      </c>
      <c r="B4162" t="s">
        <v>5789</v>
      </c>
      <c r="C4162" t="s">
        <v>10</v>
      </c>
      <c r="D4162" t="s">
        <v>11</v>
      </c>
      <c r="E4162" s="4">
        <v>45029.659497685185</v>
      </c>
      <c r="F4162" t="s">
        <v>12</v>
      </c>
      <c r="G4162" t="s">
        <v>13</v>
      </c>
      <c r="H4162">
        <v>0</v>
      </c>
    </row>
    <row r="4163" spans="1:8" x14ac:dyDescent="0.35">
      <c r="A4163" t="s">
        <v>5788</v>
      </c>
      <c r="B4163" t="s">
        <v>5789</v>
      </c>
      <c r="C4163" t="s">
        <v>10</v>
      </c>
      <c r="D4163" t="s">
        <v>41</v>
      </c>
      <c r="E4163" s="4">
        <v>45029.659974502312</v>
      </c>
      <c r="F4163" t="s">
        <v>12</v>
      </c>
      <c r="G4163" t="s">
        <v>13</v>
      </c>
      <c r="H4163">
        <v>0</v>
      </c>
    </row>
    <row r="4164" spans="1:8" hidden="1" x14ac:dyDescent="0.35">
      <c r="A4164" t="s">
        <v>5790</v>
      </c>
      <c r="B4164" t="s">
        <v>5791</v>
      </c>
      <c r="C4164" t="s">
        <v>10</v>
      </c>
      <c r="D4164" t="s">
        <v>11</v>
      </c>
      <c r="E4164" s="4">
        <v>45028.446439814812</v>
      </c>
      <c r="F4164" t="s">
        <v>12</v>
      </c>
      <c r="G4164" t="s">
        <v>13</v>
      </c>
      <c r="H4164">
        <v>0</v>
      </c>
    </row>
    <row r="4165" spans="1:8" hidden="1" x14ac:dyDescent="0.35">
      <c r="A4165" t="s">
        <v>5790</v>
      </c>
      <c r="B4165" t="s">
        <v>5791</v>
      </c>
      <c r="C4165" t="s">
        <v>10</v>
      </c>
      <c r="D4165" t="s">
        <v>41</v>
      </c>
      <c r="E4165" s="4">
        <v>45028.447425196762</v>
      </c>
      <c r="F4165" t="s">
        <v>12</v>
      </c>
      <c r="G4165" t="s">
        <v>13</v>
      </c>
      <c r="H4165">
        <v>0</v>
      </c>
    </row>
    <row r="4166" spans="1:8" hidden="1" x14ac:dyDescent="0.35">
      <c r="A4166" t="s">
        <v>5792</v>
      </c>
      <c r="B4166" t="s">
        <v>5793</v>
      </c>
      <c r="C4166" t="s">
        <v>10</v>
      </c>
      <c r="D4166" t="s">
        <v>41</v>
      </c>
      <c r="E4166" s="4">
        <v>45013.420137349538</v>
      </c>
      <c r="F4166" t="s">
        <v>16</v>
      </c>
      <c r="G4166" s="1">
        <v>45013.420386770835</v>
      </c>
      <c r="H4166">
        <v>22</v>
      </c>
    </row>
    <row r="4167" spans="1:8" hidden="1" x14ac:dyDescent="0.35">
      <c r="A4167" t="s">
        <v>5792</v>
      </c>
      <c r="B4167" t="s">
        <v>5793</v>
      </c>
      <c r="C4167" t="s">
        <v>10</v>
      </c>
      <c r="D4167" t="s">
        <v>11</v>
      </c>
      <c r="E4167" s="4">
        <v>45013.421130821756</v>
      </c>
      <c r="F4167" t="s">
        <v>16</v>
      </c>
      <c r="G4167" s="1">
        <v>45013.421471296293</v>
      </c>
      <c r="H4167">
        <v>30</v>
      </c>
    </row>
    <row r="4168" spans="1:8" hidden="1" x14ac:dyDescent="0.35">
      <c r="A4168" t="s">
        <v>5792</v>
      </c>
      <c r="B4168" t="s">
        <v>5793</v>
      </c>
      <c r="C4168" t="s">
        <v>10</v>
      </c>
      <c r="D4168" t="s">
        <v>11</v>
      </c>
      <c r="E4168" s="4">
        <v>45013.422700578703</v>
      </c>
      <c r="F4168" t="s">
        <v>16</v>
      </c>
      <c r="G4168" s="1">
        <v>45013.423057789354</v>
      </c>
      <c r="H4168">
        <v>31</v>
      </c>
    </row>
    <row r="4169" spans="1:8" hidden="1" x14ac:dyDescent="0.35">
      <c r="A4169" t="s">
        <v>5792</v>
      </c>
      <c r="B4169" t="s">
        <v>5793</v>
      </c>
      <c r="C4169" t="s">
        <v>10</v>
      </c>
      <c r="D4169" t="s">
        <v>11</v>
      </c>
      <c r="E4169" s="4">
        <v>45013.41860297454</v>
      </c>
      <c r="F4169" t="s">
        <v>16</v>
      </c>
      <c r="G4169" s="1">
        <v>45013.419238738425</v>
      </c>
      <c r="H4169">
        <v>55</v>
      </c>
    </row>
    <row r="4170" spans="1:8" hidden="1" x14ac:dyDescent="0.35">
      <c r="A4170" t="s">
        <v>5792</v>
      </c>
      <c r="B4170" t="s">
        <v>5793</v>
      </c>
      <c r="C4170" t="s">
        <v>10</v>
      </c>
      <c r="D4170" t="s">
        <v>41</v>
      </c>
      <c r="E4170" s="4">
        <v>45013.419359293985</v>
      </c>
      <c r="F4170" t="s">
        <v>16</v>
      </c>
      <c r="G4170" s="1">
        <v>45013.419551354164</v>
      </c>
      <c r="H4170">
        <v>17</v>
      </c>
    </row>
    <row r="4171" spans="1:8" hidden="1" x14ac:dyDescent="0.35">
      <c r="A4171" t="s">
        <v>5792</v>
      </c>
      <c r="B4171" t="s">
        <v>5793</v>
      </c>
      <c r="C4171" t="s">
        <v>10</v>
      </c>
      <c r="D4171" t="s">
        <v>11</v>
      </c>
      <c r="E4171" s="4">
        <v>45016.391766006942</v>
      </c>
      <c r="F4171" t="s">
        <v>16</v>
      </c>
      <c r="G4171" s="1">
        <v>45016.392048113426</v>
      </c>
      <c r="H4171">
        <v>24</v>
      </c>
    </row>
    <row r="4172" spans="1:8" hidden="1" x14ac:dyDescent="0.35">
      <c r="A4172" t="s">
        <v>5792</v>
      </c>
      <c r="B4172" t="s">
        <v>5793</v>
      </c>
      <c r="C4172" t="s">
        <v>10</v>
      </c>
      <c r="D4172" t="s">
        <v>11</v>
      </c>
      <c r="E4172" s="4">
        <v>45016.343250844904</v>
      </c>
      <c r="F4172" t="s">
        <v>16</v>
      </c>
      <c r="G4172" s="1">
        <v>45016.343575347222</v>
      </c>
      <c r="H4172">
        <v>28</v>
      </c>
    </row>
    <row r="4173" spans="1:8" hidden="1" x14ac:dyDescent="0.35">
      <c r="A4173" t="s">
        <v>5794</v>
      </c>
      <c r="B4173" t="s">
        <v>5795</v>
      </c>
      <c r="C4173" t="s">
        <v>10</v>
      </c>
      <c r="D4173" t="s">
        <v>11</v>
      </c>
      <c r="E4173" s="4">
        <v>45028.335492708335</v>
      </c>
      <c r="F4173" t="s">
        <v>16</v>
      </c>
      <c r="G4173" s="1">
        <v>45028.335785682873</v>
      </c>
      <c r="H4173">
        <v>25</v>
      </c>
    </row>
    <row r="4174" spans="1:8" hidden="1" x14ac:dyDescent="0.35">
      <c r="A4174" t="s">
        <v>5796</v>
      </c>
      <c r="C4174" t="s">
        <v>10</v>
      </c>
      <c r="D4174" t="s">
        <v>11</v>
      </c>
      <c r="E4174" s="4">
        <v>45028.256085335648</v>
      </c>
      <c r="F4174" t="s">
        <v>16</v>
      </c>
      <c r="G4174" s="1">
        <v>45028.25626898148</v>
      </c>
      <c r="H4174">
        <v>16</v>
      </c>
    </row>
    <row r="4175" spans="1:8" hidden="1" x14ac:dyDescent="0.35">
      <c r="A4175" t="s">
        <v>5796</v>
      </c>
      <c r="C4175" t="s">
        <v>21</v>
      </c>
      <c r="D4175" t="s">
        <v>11</v>
      </c>
      <c r="E4175" s="4">
        <v>45028.674773761573</v>
      </c>
      <c r="F4175" t="s">
        <v>16</v>
      </c>
      <c r="G4175" s="1">
        <v>45028.674952083333</v>
      </c>
      <c r="H4175">
        <v>15</v>
      </c>
    </row>
    <row r="4176" spans="1:8" x14ac:dyDescent="0.35">
      <c r="A4176" t="s">
        <v>5797</v>
      </c>
      <c r="B4176" t="s">
        <v>5798</v>
      </c>
      <c r="C4176" t="s">
        <v>10</v>
      </c>
      <c r="D4176" t="s">
        <v>11</v>
      </c>
      <c r="E4176" s="4">
        <v>45029.070423576391</v>
      </c>
      <c r="F4176" t="s">
        <v>16</v>
      </c>
      <c r="G4176" s="1">
        <v>45029.070597569444</v>
      </c>
      <c r="H4176">
        <v>15</v>
      </c>
    </row>
    <row r="4177" spans="1:8" x14ac:dyDescent="0.35">
      <c r="A4177" t="s">
        <v>5799</v>
      </c>
      <c r="B4177" t="s">
        <v>5800</v>
      </c>
      <c r="C4177" t="s">
        <v>10</v>
      </c>
      <c r="D4177" t="s">
        <v>11</v>
      </c>
      <c r="E4177" s="4">
        <v>45029.823716122686</v>
      </c>
      <c r="F4177" t="s">
        <v>16</v>
      </c>
      <c r="G4177" s="1">
        <v>45029.824684918982</v>
      </c>
      <c r="H4177">
        <v>83</v>
      </c>
    </row>
    <row r="4178" spans="1:8" x14ac:dyDescent="0.35">
      <c r="A4178" t="s">
        <v>5801</v>
      </c>
      <c r="B4178" t="s">
        <v>5802</v>
      </c>
      <c r="C4178" t="s">
        <v>10</v>
      </c>
      <c r="D4178" t="s">
        <v>11</v>
      </c>
      <c r="E4178" s="4">
        <v>45029.603146643516</v>
      </c>
      <c r="F4178" t="s">
        <v>16</v>
      </c>
      <c r="G4178" s="1">
        <v>45029.603231284724</v>
      </c>
      <c r="H4178">
        <v>8</v>
      </c>
    </row>
    <row r="4179" spans="1:8" x14ac:dyDescent="0.35">
      <c r="A4179" t="s">
        <v>5803</v>
      </c>
      <c r="B4179" t="s">
        <v>5804</v>
      </c>
      <c r="C4179" t="s">
        <v>10</v>
      </c>
      <c r="D4179" t="s">
        <v>11</v>
      </c>
      <c r="E4179" s="4">
        <v>45029.517339583334</v>
      </c>
      <c r="F4179" t="s">
        <v>16</v>
      </c>
      <c r="G4179" s="1">
        <v>45029.517674918985</v>
      </c>
      <c r="H4179">
        <v>29</v>
      </c>
    </row>
    <row r="4180" spans="1:8" hidden="1" x14ac:dyDescent="0.35">
      <c r="A4180" t="s">
        <v>5805</v>
      </c>
      <c r="B4180" t="s">
        <v>5806</v>
      </c>
      <c r="C4180" t="s">
        <v>10</v>
      </c>
      <c r="D4180" t="s">
        <v>11</v>
      </c>
      <c r="E4180" s="4">
        <v>45017.566338344906</v>
      </c>
      <c r="F4180" t="s">
        <v>16</v>
      </c>
      <c r="G4180" s="1">
        <v>45017.566633483795</v>
      </c>
      <c r="H4180">
        <v>26</v>
      </c>
    </row>
    <row r="4181" spans="1:8" hidden="1" x14ac:dyDescent="0.35">
      <c r="A4181" t="s">
        <v>5807</v>
      </c>
      <c r="B4181" t="s">
        <v>5808</v>
      </c>
      <c r="C4181" t="s">
        <v>10</v>
      </c>
      <c r="D4181" t="s">
        <v>11</v>
      </c>
      <c r="E4181" s="4">
        <v>45017.283443136577</v>
      </c>
      <c r="F4181" t="s">
        <v>16</v>
      </c>
      <c r="G4181" s="1">
        <v>45017.28377303241</v>
      </c>
      <c r="H4181">
        <v>28</v>
      </c>
    </row>
    <row r="4182" spans="1:8" x14ac:dyDescent="0.35">
      <c r="A4182" t="s">
        <v>5809</v>
      </c>
      <c r="C4182" t="s">
        <v>32</v>
      </c>
      <c r="D4182" t="s">
        <v>11</v>
      </c>
      <c r="E4182" s="4">
        <v>45029.089778275462</v>
      </c>
      <c r="F4182" t="s">
        <v>16</v>
      </c>
      <c r="G4182" s="1">
        <v>45029.090097372682</v>
      </c>
      <c r="H4182">
        <v>28</v>
      </c>
    </row>
    <row r="4183" spans="1:8" hidden="1" x14ac:dyDescent="0.35">
      <c r="A4183" t="s">
        <v>5810</v>
      </c>
      <c r="B4183" t="s">
        <v>5811</v>
      </c>
      <c r="C4183" t="s">
        <v>10</v>
      </c>
      <c r="D4183" t="s">
        <v>11</v>
      </c>
      <c r="E4183" s="4">
        <v>45019.505206481481</v>
      </c>
      <c r="F4183" t="s">
        <v>16</v>
      </c>
      <c r="G4183" s="1">
        <v>45019.505431863428</v>
      </c>
      <c r="H4183">
        <v>20</v>
      </c>
    </row>
    <row r="4184" spans="1:8" x14ac:dyDescent="0.35">
      <c r="A4184" t="s">
        <v>5812</v>
      </c>
      <c r="B4184" t="s">
        <v>5813</v>
      </c>
      <c r="C4184" t="s">
        <v>10</v>
      </c>
      <c r="D4184" t="s">
        <v>11</v>
      </c>
      <c r="E4184" s="4">
        <v>45029.295228553237</v>
      </c>
      <c r="F4184" t="s">
        <v>16</v>
      </c>
      <c r="G4184" s="1">
        <v>45029.295547187503</v>
      </c>
      <c r="H4184">
        <v>28</v>
      </c>
    </row>
    <row r="4185" spans="1:8" hidden="1" x14ac:dyDescent="0.35">
      <c r="A4185" t="s">
        <v>5814</v>
      </c>
      <c r="B4185" t="s">
        <v>5815</v>
      </c>
      <c r="C4185" t="s">
        <v>10</v>
      </c>
      <c r="D4185" t="s">
        <v>11</v>
      </c>
      <c r="E4185" s="4">
        <v>45021.526357951392</v>
      </c>
      <c r="F4185" t="s">
        <v>16</v>
      </c>
      <c r="G4185" s="1">
        <v>45021.52686755787</v>
      </c>
      <c r="H4185">
        <v>44</v>
      </c>
    </row>
    <row r="4186" spans="1:8" x14ac:dyDescent="0.35">
      <c r="A4186" t="s">
        <v>5816</v>
      </c>
      <c r="B4186" t="s">
        <v>5817</v>
      </c>
      <c r="C4186" t="s">
        <v>10</v>
      </c>
      <c r="D4186" t="s">
        <v>11</v>
      </c>
      <c r="E4186" s="4">
        <v>45029.086604826392</v>
      </c>
      <c r="F4186" t="s">
        <v>16</v>
      </c>
      <c r="G4186" s="1">
        <v>45029.087043020831</v>
      </c>
      <c r="H4186">
        <v>38</v>
      </c>
    </row>
    <row r="4187" spans="1:8" hidden="1" x14ac:dyDescent="0.35">
      <c r="A4187" t="s">
        <v>5818</v>
      </c>
      <c r="B4187" t="s">
        <v>5819</v>
      </c>
      <c r="C4187" t="s">
        <v>32</v>
      </c>
      <c r="D4187" t="s">
        <v>11</v>
      </c>
      <c r="E4187" s="4">
        <v>45012.515726006946</v>
      </c>
      <c r="F4187" t="s">
        <v>16</v>
      </c>
      <c r="G4187" s="1">
        <v>45012.516052314815</v>
      </c>
      <c r="H4187">
        <v>28</v>
      </c>
    </row>
    <row r="4188" spans="1:8" x14ac:dyDescent="0.35">
      <c r="A4188" t="s">
        <v>5820</v>
      </c>
      <c r="B4188" t="s">
        <v>5821</v>
      </c>
      <c r="C4188" t="s">
        <v>10</v>
      </c>
      <c r="D4188" t="s">
        <v>11</v>
      </c>
      <c r="E4188" s="4">
        <v>45029.106348229165</v>
      </c>
      <c r="F4188" t="s">
        <v>16</v>
      </c>
      <c r="G4188" s="1">
        <v>45029.106617442128</v>
      </c>
      <c r="H4188">
        <v>23</v>
      </c>
    </row>
    <row r="4189" spans="1:8" hidden="1" x14ac:dyDescent="0.35">
      <c r="A4189" t="s">
        <v>5822</v>
      </c>
      <c r="B4189" t="s">
        <v>5823</v>
      </c>
      <c r="C4189" t="s">
        <v>10</v>
      </c>
      <c r="D4189" t="s">
        <v>41</v>
      </c>
      <c r="E4189" s="4">
        <v>45026.469356678244</v>
      </c>
      <c r="F4189" t="s">
        <v>16</v>
      </c>
      <c r="G4189" s="1">
        <v>45026.469610451386</v>
      </c>
      <c r="H4189">
        <v>22</v>
      </c>
    </row>
    <row r="4190" spans="1:8" hidden="1" x14ac:dyDescent="0.35">
      <c r="A4190" t="s">
        <v>5822</v>
      </c>
      <c r="B4190" t="s">
        <v>5823</v>
      </c>
      <c r="C4190" t="s">
        <v>10</v>
      </c>
      <c r="D4190" t="s">
        <v>11</v>
      </c>
      <c r="E4190" s="4">
        <v>45026.467476851853</v>
      </c>
      <c r="F4190" t="s">
        <v>16</v>
      </c>
      <c r="G4190" s="1">
        <v>45026.468052743054</v>
      </c>
      <c r="H4190">
        <v>49</v>
      </c>
    </row>
    <row r="4191" spans="1:8" hidden="1" x14ac:dyDescent="0.35">
      <c r="A4191" t="s">
        <v>5822</v>
      </c>
      <c r="B4191" t="s">
        <v>5823</v>
      </c>
      <c r="C4191" t="s">
        <v>10</v>
      </c>
      <c r="D4191" t="s">
        <v>41</v>
      </c>
      <c r="E4191" s="4">
        <v>45026.46839047454</v>
      </c>
      <c r="F4191" t="s">
        <v>16</v>
      </c>
      <c r="G4191" s="1">
        <v>45026.468756284725</v>
      </c>
      <c r="H4191">
        <v>32</v>
      </c>
    </row>
    <row r="4192" spans="1:8" hidden="1" x14ac:dyDescent="0.35">
      <c r="A4192" t="s">
        <v>5824</v>
      </c>
      <c r="C4192" t="s">
        <v>10</v>
      </c>
      <c r="D4192" t="s">
        <v>11</v>
      </c>
      <c r="E4192" s="4">
        <v>45024.626171296295</v>
      </c>
      <c r="F4192" t="s">
        <v>16</v>
      </c>
      <c r="G4192" s="1">
        <v>45024.626542824073</v>
      </c>
      <c r="H4192">
        <v>32</v>
      </c>
    </row>
    <row r="4193" spans="1:8" hidden="1" x14ac:dyDescent="0.35">
      <c r="A4193" t="s">
        <v>5824</v>
      </c>
      <c r="C4193" t="s">
        <v>10</v>
      </c>
      <c r="D4193" t="s">
        <v>11</v>
      </c>
      <c r="E4193" s="4">
        <v>45024.617431678242</v>
      </c>
      <c r="F4193" t="s">
        <v>16</v>
      </c>
      <c r="G4193" s="1">
        <v>45024.618437650461</v>
      </c>
      <c r="H4193">
        <v>87</v>
      </c>
    </row>
    <row r="4194" spans="1:8" hidden="1" x14ac:dyDescent="0.35">
      <c r="A4194" t="s">
        <v>5824</v>
      </c>
      <c r="C4194" t="s">
        <v>10</v>
      </c>
      <c r="D4194" t="s">
        <v>41</v>
      </c>
      <c r="E4194" s="4">
        <v>45024.618717048608</v>
      </c>
      <c r="F4194" t="s">
        <v>16</v>
      </c>
      <c r="G4194" s="1">
        <v>45024.619080439814</v>
      </c>
      <c r="H4194">
        <v>31</v>
      </c>
    </row>
    <row r="4195" spans="1:8" x14ac:dyDescent="0.35">
      <c r="A4195" t="s">
        <v>5825</v>
      </c>
      <c r="B4195" t="s">
        <v>5826</v>
      </c>
      <c r="C4195" t="s">
        <v>10</v>
      </c>
      <c r="D4195" t="s">
        <v>11</v>
      </c>
      <c r="E4195" s="4">
        <v>45029.590676157408</v>
      </c>
      <c r="F4195" t="s">
        <v>12</v>
      </c>
      <c r="G4195" t="s">
        <v>13</v>
      </c>
      <c r="H4195">
        <v>0</v>
      </c>
    </row>
    <row r="4196" spans="1:8" hidden="1" x14ac:dyDescent="0.35">
      <c r="A4196" t="s">
        <v>5827</v>
      </c>
      <c r="B4196" t="s">
        <v>5828</v>
      </c>
      <c r="C4196" t="s">
        <v>10</v>
      </c>
      <c r="D4196" t="s">
        <v>11</v>
      </c>
      <c r="E4196" s="4">
        <v>45015.261924999999</v>
      </c>
      <c r="F4196" t="s">
        <v>16</v>
      </c>
      <c r="G4196" s="1">
        <v>45015.26225266204</v>
      </c>
      <c r="H4196">
        <v>28</v>
      </c>
    </row>
    <row r="4197" spans="1:8" hidden="1" x14ac:dyDescent="0.35">
      <c r="A4197" t="s">
        <v>5829</v>
      </c>
      <c r="B4197" t="s">
        <v>5830</v>
      </c>
      <c r="C4197" t="s">
        <v>32</v>
      </c>
      <c r="D4197" t="s">
        <v>11</v>
      </c>
      <c r="E4197" s="4">
        <v>45012.477108067127</v>
      </c>
      <c r="F4197" t="s">
        <v>12</v>
      </c>
      <c r="G4197" t="s">
        <v>13</v>
      </c>
      <c r="H4197">
        <v>0</v>
      </c>
    </row>
    <row r="4198" spans="1:8" hidden="1" x14ac:dyDescent="0.35">
      <c r="A4198" t="s">
        <v>5829</v>
      </c>
      <c r="B4198" t="s">
        <v>5830</v>
      </c>
      <c r="C4198" t="s">
        <v>32</v>
      </c>
      <c r="D4198" t="s">
        <v>11</v>
      </c>
      <c r="E4198" s="4">
        <v>45012.477212500002</v>
      </c>
      <c r="F4198" t="s">
        <v>16</v>
      </c>
      <c r="G4198" s="1">
        <v>45012.477556944446</v>
      </c>
      <c r="H4198">
        <v>29</v>
      </c>
    </row>
    <row r="4199" spans="1:8" hidden="1" x14ac:dyDescent="0.35">
      <c r="A4199" t="s">
        <v>5831</v>
      </c>
      <c r="B4199" t="s">
        <v>5832</v>
      </c>
      <c r="C4199" t="s">
        <v>10</v>
      </c>
      <c r="D4199" t="s">
        <v>11</v>
      </c>
      <c r="E4199" s="4">
        <v>45028.435051886576</v>
      </c>
      <c r="F4199" t="s">
        <v>16</v>
      </c>
      <c r="G4199" s="1">
        <v>45028.435771296296</v>
      </c>
      <c r="H4199">
        <v>62</v>
      </c>
    </row>
    <row r="4200" spans="1:8" hidden="1" x14ac:dyDescent="0.35">
      <c r="A4200" t="s">
        <v>5833</v>
      </c>
      <c r="B4200" t="s">
        <v>5834</v>
      </c>
      <c r="C4200" t="s">
        <v>10</v>
      </c>
      <c r="D4200" t="s">
        <v>11</v>
      </c>
      <c r="E4200" s="4">
        <v>45026.928559571759</v>
      </c>
      <c r="F4200" t="s">
        <v>16</v>
      </c>
      <c r="G4200" s="1">
        <v>45026.92901107639</v>
      </c>
      <c r="H4200">
        <v>39</v>
      </c>
    </row>
    <row r="4201" spans="1:8" hidden="1" x14ac:dyDescent="0.35">
      <c r="A4201" t="s">
        <v>5835</v>
      </c>
      <c r="B4201" t="s">
        <v>5836</v>
      </c>
      <c r="C4201" t="s">
        <v>10</v>
      </c>
      <c r="D4201" t="s">
        <v>11</v>
      </c>
      <c r="E4201" s="4">
        <v>45026.655187233795</v>
      </c>
      <c r="F4201" t="s">
        <v>12</v>
      </c>
      <c r="G4201" t="s">
        <v>13</v>
      </c>
      <c r="H4201">
        <v>0</v>
      </c>
    </row>
    <row r="4202" spans="1:8" hidden="1" x14ac:dyDescent="0.35">
      <c r="A4202" t="s">
        <v>5835</v>
      </c>
      <c r="B4202" t="s">
        <v>5836</v>
      </c>
      <c r="C4202" t="s">
        <v>10</v>
      </c>
      <c r="D4202" t="s">
        <v>11</v>
      </c>
      <c r="E4202" s="4">
        <v>45026.672625659725</v>
      </c>
      <c r="F4202" t="s">
        <v>16</v>
      </c>
      <c r="G4202" s="1">
        <v>45026.672959722222</v>
      </c>
      <c r="H4202">
        <v>29</v>
      </c>
    </row>
    <row r="4203" spans="1:8" hidden="1" x14ac:dyDescent="0.35">
      <c r="A4203" t="s">
        <v>5835</v>
      </c>
      <c r="B4203" t="s">
        <v>5836</v>
      </c>
      <c r="C4203" t="s">
        <v>10</v>
      </c>
      <c r="D4203" t="s">
        <v>41</v>
      </c>
      <c r="E4203" s="4">
        <v>45026.673236921299</v>
      </c>
      <c r="F4203" t="s">
        <v>16</v>
      </c>
      <c r="G4203" s="1">
        <v>45026.673517974537</v>
      </c>
      <c r="H4203">
        <v>24</v>
      </c>
    </row>
    <row r="4204" spans="1:8" hidden="1" x14ac:dyDescent="0.35">
      <c r="A4204" t="s">
        <v>5837</v>
      </c>
      <c r="B4204" t="s">
        <v>5838</v>
      </c>
      <c r="C4204" t="s">
        <v>10</v>
      </c>
      <c r="D4204" t="s">
        <v>11</v>
      </c>
      <c r="E4204" s="4">
        <v>45024.016763738429</v>
      </c>
      <c r="F4204" t="s">
        <v>16</v>
      </c>
      <c r="G4204" s="1">
        <v>45024.0170496875</v>
      </c>
      <c r="H4204">
        <v>25</v>
      </c>
    </row>
    <row r="4205" spans="1:8" hidden="1" x14ac:dyDescent="0.35">
      <c r="A4205" t="s">
        <v>5839</v>
      </c>
      <c r="B4205" t="s">
        <v>5840</v>
      </c>
      <c r="C4205" t="s">
        <v>10</v>
      </c>
      <c r="D4205" t="s">
        <v>11</v>
      </c>
      <c r="E4205" s="4">
        <v>45028.888808020834</v>
      </c>
      <c r="F4205" t="s">
        <v>16</v>
      </c>
      <c r="G4205" s="1">
        <v>45028.889659143519</v>
      </c>
      <c r="H4205">
        <v>73</v>
      </c>
    </row>
    <row r="4206" spans="1:8" hidden="1" x14ac:dyDescent="0.35">
      <c r="A4206" t="s">
        <v>5841</v>
      </c>
      <c r="B4206" t="s">
        <v>5842</v>
      </c>
      <c r="C4206" t="s">
        <v>10</v>
      </c>
      <c r="D4206" t="s">
        <v>11</v>
      </c>
      <c r="E4206" s="4">
        <v>45026.449584606482</v>
      </c>
      <c r="F4206" t="s">
        <v>16</v>
      </c>
      <c r="G4206" s="1">
        <v>45026.44978761574</v>
      </c>
      <c r="H4206">
        <v>17</v>
      </c>
    </row>
    <row r="4207" spans="1:8" hidden="1" x14ac:dyDescent="0.35">
      <c r="A4207" t="s">
        <v>5843</v>
      </c>
      <c r="B4207" t="s">
        <v>5844</v>
      </c>
      <c r="C4207" t="s">
        <v>10</v>
      </c>
      <c r="D4207" t="s">
        <v>11</v>
      </c>
      <c r="E4207" s="4">
        <v>45018.510353090278</v>
      </c>
      <c r="F4207" t="s">
        <v>16</v>
      </c>
      <c r="G4207" s="1">
        <v>45018.510780983794</v>
      </c>
      <c r="H4207">
        <v>37</v>
      </c>
    </row>
    <row r="4208" spans="1:8" x14ac:dyDescent="0.35">
      <c r="A4208" t="s">
        <v>5845</v>
      </c>
      <c r="B4208" t="s">
        <v>5846</v>
      </c>
      <c r="C4208" t="s">
        <v>10</v>
      </c>
      <c r="D4208" t="s">
        <v>11</v>
      </c>
      <c r="E4208" s="4">
        <v>45029.006637233797</v>
      </c>
      <c r="F4208" t="s">
        <v>16</v>
      </c>
      <c r="G4208" s="1">
        <v>45029.006869097226</v>
      </c>
      <c r="H4208">
        <v>20</v>
      </c>
    </row>
    <row r="4209" spans="1:8" hidden="1" x14ac:dyDescent="0.35">
      <c r="A4209" t="s">
        <v>5847</v>
      </c>
      <c r="B4209" t="s">
        <v>5848</v>
      </c>
      <c r="C4209" t="s">
        <v>10</v>
      </c>
      <c r="D4209" t="s">
        <v>11</v>
      </c>
      <c r="E4209" s="4">
        <v>45027.38202769676</v>
      </c>
      <c r="F4209" t="s">
        <v>16</v>
      </c>
      <c r="G4209" s="1">
        <v>45027.382410497688</v>
      </c>
      <c r="H4209">
        <v>33</v>
      </c>
    </row>
    <row r="4210" spans="1:8" hidden="1" x14ac:dyDescent="0.35">
      <c r="A4210" t="s">
        <v>5849</v>
      </c>
      <c r="B4210" t="s">
        <v>5850</v>
      </c>
      <c r="C4210" t="s">
        <v>10</v>
      </c>
      <c r="D4210" t="s">
        <v>11</v>
      </c>
      <c r="E4210" s="4">
        <v>45016.676628703703</v>
      </c>
      <c r="F4210" t="s">
        <v>16</v>
      </c>
      <c r="G4210" s="1">
        <v>45016.67694834491</v>
      </c>
      <c r="H4210">
        <v>28</v>
      </c>
    </row>
    <row r="4211" spans="1:8" x14ac:dyDescent="0.35">
      <c r="A4211" t="s">
        <v>5851</v>
      </c>
      <c r="B4211" t="s">
        <v>5852</v>
      </c>
      <c r="C4211" t="s">
        <v>10</v>
      </c>
      <c r="D4211" t="s">
        <v>41</v>
      </c>
      <c r="E4211" s="4">
        <v>45029.25132210648</v>
      </c>
      <c r="F4211" t="s">
        <v>12</v>
      </c>
      <c r="G4211" t="s">
        <v>13</v>
      </c>
      <c r="H4211">
        <v>0</v>
      </c>
    </row>
    <row r="4212" spans="1:8" x14ac:dyDescent="0.35">
      <c r="A4212" t="s">
        <v>5851</v>
      </c>
      <c r="B4212" t="s">
        <v>5852</v>
      </c>
      <c r="C4212" t="s">
        <v>10</v>
      </c>
      <c r="D4212" t="s">
        <v>11</v>
      </c>
      <c r="E4212" s="4">
        <v>45029.250438807867</v>
      </c>
      <c r="F4212" t="s">
        <v>12</v>
      </c>
      <c r="G4212" t="s">
        <v>13</v>
      </c>
      <c r="H4212">
        <v>0</v>
      </c>
    </row>
    <row r="4213" spans="1:8" x14ac:dyDescent="0.35">
      <c r="A4213" t="s">
        <v>5851</v>
      </c>
      <c r="B4213" t="s">
        <v>5852</v>
      </c>
      <c r="C4213" t="s">
        <v>10</v>
      </c>
      <c r="D4213" t="s">
        <v>41</v>
      </c>
      <c r="E4213" s="4">
        <v>45029.250792164348</v>
      </c>
      <c r="F4213" t="s">
        <v>12</v>
      </c>
      <c r="G4213" t="s">
        <v>13</v>
      </c>
      <c r="H4213">
        <v>0</v>
      </c>
    </row>
    <row r="4214" spans="1:8" x14ac:dyDescent="0.35">
      <c r="A4214" t="s">
        <v>5853</v>
      </c>
      <c r="B4214" t="s">
        <v>5852</v>
      </c>
      <c r="C4214" t="s">
        <v>10</v>
      </c>
      <c r="D4214" t="s">
        <v>11</v>
      </c>
      <c r="E4214" s="4">
        <v>45029.253675925924</v>
      </c>
      <c r="F4214" t="s">
        <v>16</v>
      </c>
      <c r="G4214" s="1">
        <v>45029.254032442128</v>
      </c>
      <c r="H4214">
        <v>31</v>
      </c>
    </row>
    <row r="4215" spans="1:8" x14ac:dyDescent="0.35">
      <c r="A4215" t="s">
        <v>5854</v>
      </c>
      <c r="B4215" t="s">
        <v>5855</v>
      </c>
      <c r="C4215" t="s">
        <v>10</v>
      </c>
      <c r="D4215" t="s">
        <v>11</v>
      </c>
      <c r="E4215" s="4">
        <v>45029.680263657407</v>
      </c>
      <c r="F4215" t="s">
        <v>16</v>
      </c>
      <c r="G4215" s="1">
        <v>45029.680505671298</v>
      </c>
      <c r="H4215">
        <v>21</v>
      </c>
    </row>
    <row r="4216" spans="1:8" hidden="1" x14ac:dyDescent="0.35">
      <c r="A4216" t="s">
        <v>5856</v>
      </c>
      <c r="B4216" t="s">
        <v>5857</v>
      </c>
      <c r="C4216" t="s">
        <v>10</v>
      </c>
      <c r="D4216" t="s">
        <v>11</v>
      </c>
      <c r="E4216" s="4">
        <v>45026.738359340277</v>
      </c>
      <c r="F4216" t="s">
        <v>16</v>
      </c>
      <c r="G4216" s="1">
        <v>45026.73867353009</v>
      </c>
      <c r="H4216">
        <v>27</v>
      </c>
    </row>
    <row r="4217" spans="1:8" hidden="1" x14ac:dyDescent="0.35">
      <c r="A4217" t="s">
        <v>5858</v>
      </c>
      <c r="B4217" t="s">
        <v>5859</v>
      </c>
      <c r="C4217" t="s">
        <v>10</v>
      </c>
      <c r="D4217" t="s">
        <v>11</v>
      </c>
      <c r="E4217" s="4">
        <v>45028.341623414351</v>
      </c>
      <c r="F4217" t="s">
        <v>16</v>
      </c>
      <c r="G4217" s="1">
        <v>45028.34192997685</v>
      </c>
      <c r="H4217">
        <v>26</v>
      </c>
    </row>
    <row r="4218" spans="1:8" hidden="1" x14ac:dyDescent="0.35">
      <c r="A4218" t="s">
        <v>5858</v>
      </c>
      <c r="B4218" t="s">
        <v>5859</v>
      </c>
      <c r="C4218" t="s">
        <v>10</v>
      </c>
      <c r="D4218" t="s">
        <v>11</v>
      </c>
      <c r="E4218" s="4">
        <v>45028.342591469911</v>
      </c>
      <c r="F4218" t="s">
        <v>16</v>
      </c>
      <c r="G4218" s="1">
        <v>45028.342918946757</v>
      </c>
      <c r="H4218">
        <v>29</v>
      </c>
    </row>
    <row r="4219" spans="1:8" hidden="1" x14ac:dyDescent="0.35">
      <c r="A4219" t="s">
        <v>5860</v>
      </c>
      <c r="B4219" t="s">
        <v>5861</v>
      </c>
      <c r="C4219" t="s">
        <v>10</v>
      </c>
      <c r="D4219" t="s">
        <v>11</v>
      </c>
      <c r="E4219" s="4">
        <v>45024.227570601855</v>
      </c>
      <c r="F4219" t="s">
        <v>16</v>
      </c>
      <c r="G4219" s="1">
        <v>45024.227947719904</v>
      </c>
      <c r="H4219">
        <v>32</v>
      </c>
    </row>
    <row r="4220" spans="1:8" hidden="1" x14ac:dyDescent="0.35">
      <c r="A4220" t="s">
        <v>5862</v>
      </c>
      <c r="B4220" t="s">
        <v>5863</v>
      </c>
      <c r="C4220" t="s">
        <v>10</v>
      </c>
      <c r="D4220" t="s">
        <v>11</v>
      </c>
      <c r="E4220" s="4">
        <v>45027.453050462966</v>
      </c>
      <c r="F4220" t="s">
        <v>16</v>
      </c>
      <c r="G4220" s="1">
        <v>45027.453461226854</v>
      </c>
      <c r="H4220">
        <v>36</v>
      </c>
    </row>
    <row r="4221" spans="1:8" hidden="1" x14ac:dyDescent="0.35">
      <c r="A4221" t="s">
        <v>5864</v>
      </c>
      <c r="B4221" t="s">
        <v>5865</v>
      </c>
      <c r="C4221" t="s">
        <v>10</v>
      </c>
      <c r="D4221" t="s">
        <v>11</v>
      </c>
      <c r="E4221" s="4">
        <v>45028.315781828707</v>
      </c>
      <c r="F4221" t="s">
        <v>16</v>
      </c>
      <c r="G4221" s="1">
        <v>45028.316050578702</v>
      </c>
      <c r="H4221">
        <v>23</v>
      </c>
    </row>
    <row r="4222" spans="1:8" hidden="1" x14ac:dyDescent="0.35">
      <c r="A4222" t="s">
        <v>5866</v>
      </c>
      <c r="B4222" t="s">
        <v>5867</v>
      </c>
      <c r="C4222" t="s">
        <v>10</v>
      </c>
      <c r="D4222" t="s">
        <v>11</v>
      </c>
      <c r="E4222" s="4">
        <v>45014.546594444444</v>
      </c>
      <c r="F4222" t="s">
        <v>16</v>
      </c>
      <c r="G4222" s="1">
        <v>45014.546933680555</v>
      </c>
      <c r="H4222">
        <v>30</v>
      </c>
    </row>
    <row r="4223" spans="1:8" hidden="1" x14ac:dyDescent="0.35">
      <c r="A4223" t="s">
        <v>5868</v>
      </c>
      <c r="B4223" t="s">
        <v>5869</v>
      </c>
      <c r="C4223" t="s">
        <v>10</v>
      </c>
      <c r="D4223" t="s">
        <v>11</v>
      </c>
      <c r="E4223" s="4">
        <v>45019.608775231478</v>
      </c>
      <c r="F4223" t="s">
        <v>16</v>
      </c>
      <c r="G4223" s="1">
        <v>45019.609023263889</v>
      </c>
      <c r="H4223">
        <v>21</v>
      </c>
    </row>
    <row r="4224" spans="1:8" hidden="1" x14ac:dyDescent="0.35">
      <c r="A4224" t="s">
        <v>5870</v>
      </c>
      <c r="B4224" t="s">
        <v>5871</v>
      </c>
      <c r="C4224" t="s">
        <v>10</v>
      </c>
      <c r="D4224" t="s">
        <v>11</v>
      </c>
      <c r="E4224" s="4">
        <v>45015.758245486111</v>
      </c>
      <c r="F4224" t="s">
        <v>16</v>
      </c>
      <c r="G4224" s="1">
        <v>45015.75855864583</v>
      </c>
      <c r="H4224">
        <v>27</v>
      </c>
    </row>
    <row r="4225" spans="1:8" hidden="1" x14ac:dyDescent="0.35">
      <c r="A4225" t="s">
        <v>5872</v>
      </c>
      <c r="B4225" t="s">
        <v>5873</v>
      </c>
      <c r="C4225" t="s">
        <v>10</v>
      </c>
      <c r="D4225" t="s">
        <v>11</v>
      </c>
      <c r="E4225" s="4">
        <v>45028.605660648151</v>
      </c>
      <c r="F4225" t="s">
        <v>12</v>
      </c>
      <c r="G4225" t="s">
        <v>13</v>
      </c>
      <c r="H4225">
        <v>0</v>
      </c>
    </row>
    <row r="4226" spans="1:8" hidden="1" x14ac:dyDescent="0.35">
      <c r="A4226" t="s">
        <v>5872</v>
      </c>
      <c r="B4226" t="s">
        <v>5873</v>
      </c>
      <c r="C4226" t="s">
        <v>10</v>
      </c>
      <c r="D4226" t="s">
        <v>41</v>
      </c>
      <c r="E4226" s="4">
        <v>45028.606244016206</v>
      </c>
      <c r="F4226" t="s">
        <v>12</v>
      </c>
      <c r="G4226" t="s">
        <v>13</v>
      </c>
      <c r="H4226">
        <v>0</v>
      </c>
    </row>
    <row r="4227" spans="1:8" hidden="1" x14ac:dyDescent="0.35">
      <c r="A4227" t="s">
        <v>5874</v>
      </c>
      <c r="B4227" t="s">
        <v>5875</v>
      </c>
      <c r="C4227" t="s">
        <v>10</v>
      </c>
      <c r="D4227" t="s">
        <v>11</v>
      </c>
      <c r="E4227" s="4">
        <v>45024.605443981483</v>
      </c>
      <c r="F4227" t="s">
        <v>16</v>
      </c>
      <c r="G4227" s="1">
        <v>45024.605695601851</v>
      </c>
      <c r="H4227">
        <v>22</v>
      </c>
    </row>
    <row r="4228" spans="1:8" hidden="1" x14ac:dyDescent="0.35">
      <c r="A4228" t="s">
        <v>5876</v>
      </c>
      <c r="B4228" t="s">
        <v>5877</v>
      </c>
      <c r="C4228" t="s">
        <v>10</v>
      </c>
      <c r="D4228" t="s">
        <v>11</v>
      </c>
      <c r="E4228" s="4">
        <v>45027.664994479164</v>
      </c>
      <c r="F4228" t="s">
        <v>16</v>
      </c>
      <c r="G4228" s="1">
        <v>45027.665177430557</v>
      </c>
      <c r="H4228">
        <v>16</v>
      </c>
    </row>
    <row r="4229" spans="1:8" hidden="1" x14ac:dyDescent="0.35">
      <c r="A4229" t="s">
        <v>5878</v>
      </c>
      <c r="B4229" t="s">
        <v>5879</v>
      </c>
      <c r="C4229" t="s">
        <v>10</v>
      </c>
      <c r="D4229" t="s">
        <v>11</v>
      </c>
      <c r="E4229" s="4">
        <v>45021.950957719906</v>
      </c>
      <c r="F4229" t="s">
        <v>16</v>
      </c>
      <c r="G4229" s="1">
        <v>45021.951196759263</v>
      </c>
      <c r="H4229">
        <v>21</v>
      </c>
    </row>
    <row r="4230" spans="1:8" hidden="1" x14ac:dyDescent="0.35">
      <c r="A4230" t="s">
        <v>5880</v>
      </c>
      <c r="B4230" t="s">
        <v>5881</v>
      </c>
      <c r="C4230" t="s">
        <v>10</v>
      </c>
      <c r="D4230" t="s">
        <v>11</v>
      </c>
      <c r="E4230" s="4">
        <v>45017.32767820602</v>
      </c>
      <c r="F4230" t="s">
        <v>16</v>
      </c>
      <c r="G4230" s="1">
        <v>45017.328013738428</v>
      </c>
      <c r="H4230">
        <v>29</v>
      </c>
    </row>
    <row r="4231" spans="1:8" hidden="1" x14ac:dyDescent="0.35">
      <c r="A4231" t="s">
        <v>5882</v>
      </c>
      <c r="B4231" t="s">
        <v>5883</v>
      </c>
      <c r="C4231" t="s">
        <v>10</v>
      </c>
      <c r="D4231" t="s">
        <v>11</v>
      </c>
      <c r="E4231" s="4">
        <v>45027.457132488424</v>
      </c>
      <c r="F4231" t="s">
        <v>16</v>
      </c>
      <c r="G4231" s="1">
        <v>45027.457295636574</v>
      </c>
      <c r="H4231">
        <v>14</v>
      </c>
    </row>
    <row r="4232" spans="1:8" hidden="1" x14ac:dyDescent="0.35">
      <c r="A4232" t="s">
        <v>5884</v>
      </c>
      <c r="B4232" t="s">
        <v>5885</v>
      </c>
      <c r="C4232" t="s">
        <v>10</v>
      </c>
      <c r="D4232" t="s">
        <v>11</v>
      </c>
      <c r="E4232" s="4">
        <v>45019.44449047454</v>
      </c>
      <c r="F4232" t="s">
        <v>16</v>
      </c>
      <c r="G4232" s="1">
        <v>45019.444817905096</v>
      </c>
      <c r="H4232">
        <v>29</v>
      </c>
    </row>
    <row r="4233" spans="1:8" hidden="1" x14ac:dyDescent="0.35">
      <c r="A4233" t="s">
        <v>5886</v>
      </c>
      <c r="C4233" t="s">
        <v>32</v>
      </c>
      <c r="D4233" t="s">
        <v>11</v>
      </c>
      <c r="E4233" s="4">
        <v>45021.416894872687</v>
      </c>
      <c r="F4233" t="s">
        <v>16</v>
      </c>
      <c r="G4233" s="1">
        <v>45021.417118287034</v>
      </c>
      <c r="H4233">
        <v>20</v>
      </c>
    </row>
    <row r="4234" spans="1:8" hidden="1" x14ac:dyDescent="0.35">
      <c r="A4234" t="s">
        <v>5887</v>
      </c>
      <c r="B4234" t="s">
        <v>5888</v>
      </c>
      <c r="C4234" t="s">
        <v>10</v>
      </c>
      <c r="D4234" t="s">
        <v>11</v>
      </c>
      <c r="E4234" s="4">
        <v>45012.699094479169</v>
      </c>
      <c r="F4234" t="s">
        <v>16</v>
      </c>
      <c r="G4234" s="1">
        <v>45012.699241631941</v>
      </c>
      <c r="H4234">
        <v>13</v>
      </c>
    </row>
    <row r="4235" spans="1:8" hidden="1" x14ac:dyDescent="0.35">
      <c r="A4235" t="s">
        <v>5889</v>
      </c>
      <c r="B4235" t="s">
        <v>5890</v>
      </c>
      <c r="C4235" t="s">
        <v>10</v>
      </c>
      <c r="D4235" t="s">
        <v>11</v>
      </c>
      <c r="E4235" s="4">
        <v>45024.960578587961</v>
      </c>
      <c r="F4235" t="s">
        <v>16</v>
      </c>
      <c r="G4235" s="1">
        <v>45024.960925960651</v>
      </c>
      <c r="H4235">
        <v>31</v>
      </c>
    </row>
    <row r="4236" spans="1:8" hidden="1" x14ac:dyDescent="0.35">
      <c r="A4236" t="s">
        <v>5891</v>
      </c>
      <c r="B4236" t="s">
        <v>5892</v>
      </c>
      <c r="C4236" t="s">
        <v>10</v>
      </c>
      <c r="D4236" t="s">
        <v>11</v>
      </c>
      <c r="E4236" s="4">
        <v>45027.006378668979</v>
      </c>
      <c r="F4236" t="s">
        <v>16</v>
      </c>
      <c r="G4236" s="1">
        <v>45027.006593981481</v>
      </c>
      <c r="H4236">
        <v>18</v>
      </c>
    </row>
    <row r="4237" spans="1:8" hidden="1" x14ac:dyDescent="0.35">
      <c r="A4237" t="s">
        <v>5893</v>
      </c>
      <c r="C4237" t="s">
        <v>32</v>
      </c>
      <c r="D4237" t="s">
        <v>11</v>
      </c>
      <c r="E4237" s="4">
        <v>45028.588152581018</v>
      </c>
      <c r="F4237" t="s">
        <v>16</v>
      </c>
      <c r="G4237" s="1">
        <v>45028.588481250001</v>
      </c>
      <c r="H4237">
        <v>28</v>
      </c>
    </row>
    <row r="4238" spans="1:8" hidden="1" x14ac:dyDescent="0.35">
      <c r="A4238" t="s">
        <v>5894</v>
      </c>
      <c r="B4238" t="s">
        <v>5895</v>
      </c>
      <c r="C4238" t="s">
        <v>32</v>
      </c>
      <c r="D4238" t="s">
        <v>11</v>
      </c>
      <c r="E4238" s="4">
        <v>45028.026494097219</v>
      </c>
      <c r="F4238" t="s">
        <v>16</v>
      </c>
      <c r="G4238" s="1">
        <v>45028.026784224538</v>
      </c>
      <c r="H4238">
        <v>25</v>
      </c>
    </row>
    <row r="4239" spans="1:8" hidden="1" x14ac:dyDescent="0.35">
      <c r="A4239" t="s">
        <v>5896</v>
      </c>
      <c r="B4239" t="s">
        <v>5897</v>
      </c>
      <c r="C4239" t="s">
        <v>10</v>
      </c>
      <c r="D4239" t="s">
        <v>11</v>
      </c>
      <c r="E4239" s="4">
        <v>45028.622941319445</v>
      </c>
      <c r="F4239" t="s">
        <v>16</v>
      </c>
      <c r="G4239" s="1">
        <v>45028.623200034723</v>
      </c>
      <c r="H4239">
        <v>22</v>
      </c>
    </row>
    <row r="4240" spans="1:8" hidden="1" x14ac:dyDescent="0.35">
      <c r="A4240" t="s">
        <v>5898</v>
      </c>
      <c r="B4240" t="s">
        <v>5899</v>
      </c>
      <c r="C4240" t="s">
        <v>10</v>
      </c>
      <c r="D4240" t="s">
        <v>11</v>
      </c>
      <c r="E4240" s="4">
        <v>45012.418385069446</v>
      </c>
      <c r="F4240" t="s">
        <v>16</v>
      </c>
      <c r="G4240" s="1">
        <v>45012.418823263892</v>
      </c>
      <c r="H4240">
        <v>38</v>
      </c>
    </row>
    <row r="4241" spans="1:8" hidden="1" x14ac:dyDescent="0.35">
      <c r="A4241" t="s">
        <v>5898</v>
      </c>
      <c r="B4241" t="s">
        <v>5900</v>
      </c>
      <c r="C4241" t="s">
        <v>10</v>
      </c>
      <c r="D4241" t="s">
        <v>11</v>
      </c>
      <c r="E4241" s="4">
        <v>45012.409816435182</v>
      </c>
      <c r="F4241" t="s">
        <v>16</v>
      </c>
      <c r="G4241" s="1">
        <v>45012.410830520836</v>
      </c>
      <c r="H4241">
        <v>87</v>
      </c>
    </row>
    <row r="4242" spans="1:8" hidden="1" x14ac:dyDescent="0.35">
      <c r="A4242" t="s">
        <v>5898</v>
      </c>
      <c r="B4242" t="s">
        <v>5900</v>
      </c>
      <c r="C4242" t="s">
        <v>10</v>
      </c>
      <c r="D4242" t="s">
        <v>41</v>
      </c>
      <c r="E4242" s="4">
        <v>45012.409947685184</v>
      </c>
      <c r="F4242" t="s">
        <v>16</v>
      </c>
      <c r="G4242" s="1">
        <v>45012.410374108797</v>
      </c>
      <c r="H4242">
        <v>37</v>
      </c>
    </row>
    <row r="4243" spans="1:8" hidden="1" x14ac:dyDescent="0.35">
      <c r="A4243" t="s">
        <v>5898</v>
      </c>
      <c r="B4243" t="s">
        <v>5900</v>
      </c>
      <c r="C4243" t="s">
        <v>10</v>
      </c>
      <c r="D4243" t="s">
        <v>41</v>
      </c>
      <c r="E4243" s="4">
        <v>45012.411664085645</v>
      </c>
      <c r="F4243" t="s">
        <v>16</v>
      </c>
      <c r="G4243" s="1">
        <v>45012.411866203707</v>
      </c>
      <c r="H4243">
        <v>18</v>
      </c>
    </row>
    <row r="4244" spans="1:8" hidden="1" x14ac:dyDescent="0.35">
      <c r="A4244" t="s">
        <v>5898</v>
      </c>
      <c r="B4244" t="s">
        <v>5900</v>
      </c>
      <c r="C4244" t="s">
        <v>10</v>
      </c>
      <c r="D4244" t="s">
        <v>41</v>
      </c>
      <c r="E4244" s="4">
        <v>45012.412341979165</v>
      </c>
      <c r="F4244" t="s">
        <v>16</v>
      </c>
      <c r="G4244" s="1">
        <v>45012.412866932871</v>
      </c>
      <c r="H4244">
        <v>45</v>
      </c>
    </row>
    <row r="4245" spans="1:8" x14ac:dyDescent="0.35">
      <c r="A4245" t="s">
        <v>5901</v>
      </c>
      <c r="B4245" t="s">
        <v>5902</v>
      </c>
      <c r="C4245" t="s">
        <v>10</v>
      </c>
      <c r="D4245" t="s">
        <v>11</v>
      </c>
      <c r="E4245" s="4">
        <v>45029.272702812501</v>
      </c>
      <c r="F4245" t="s">
        <v>16</v>
      </c>
      <c r="G4245" s="1">
        <v>45029.272882175923</v>
      </c>
      <c r="H4245">
        <v>16</v>
      </c>
    </row>
    <row r="4246" spans="1:8" hidden="1" x14ac:dyDescent="0.35">
      <c r="A4246" t="s">
        <v>5903</v>
      </c>
      <c r="C4246" t="s">
        <v>10</v>
      </c>
      <c r="D4246" t="s">
        <v>11</v>
      </c>
      <c r="E4246" s="4">
        <v>45027.968236689812</v>
      </c>
      <c r="F4246" t="s">
        <v>12</v>
      </c>
      <c r="G4246" t="s">
        <v>13</v>
      </c>
      <c r="H4246">
        <v>0</v>
      </c>
    </row>
    <row r="4247" spans="1:8" hidden="1" x14ac:dyDescent="0.35">
      <c r="A4247" t="s">
        <v>5904</v>
      </c>
      <c r="C4247" t="s">
        <v>32</v>
      </c>
      <c r="D4247" t="s">
        <v>11</v>
      </c>
      <c r="E4247" s="4">
        <v>45019.854117129631</v>
      </c>
      <c r="F4247" t="s">
        <v>12</v>
      </c>
      <c r="G4247" t="s">
        <v>13</v>
      </c>
      <c r="H4247">
        <v>0</v>
      </c>
    </row>
    <row r="4248" spans="1:8" hidden="1" x14ac:dyDescent="0.35">
      <c r="A4248" t="s">
        <v>5904</v>
      </c>
      <c r="C4248" t="s">
        <v>32</v>
      </c>
      <c r="D4248" t="s">
        <v>41</v>
      </c>
      <c r="E4248" s="4">
        <v>45019.85459884259</v>
      </c>
      <c r="F4248" t="s">
        <v>12</v>
      </c>
      <c r="G4248" t="s">
        <v>13</v>
      </c>
      <c r="H4248">
        <v>0</v>
      </c>
    </row>
    <row r="4249" spans="1:8" hidden="1" x14ac:dyDescent="0.35">
      <c r="A4249" t="s">
        <v>5904</v>
      </c>
      <c r="C4249" t="s">
        <v>32</v>
      </c>
      <c r="D4249" t="s">
        <v>11</v>
      </c>
      <c r="E4249" s="4">
        <v>45020.474425613429</v>
      </c>
      <c r="F4249" t="s">
        <v>16</v>
      </c>
      <c r="G4249" s="1">
        <v>45020.474791631947</v>
      </c>
      <c r="H4249">
        <v>31</v>
      </c>
    </row>
    <row r="4250" spans="1:8" hidden="1" x14ac:dyDescent="0.35">
      <c r="A4250" t="s">
        <v>5905</v>
      </c>
      <c r="B4250" t="s">
        <v>5906</v>
      </c>
      <c r="C4250" t="s">
        <v>10</v>
      </c>
      <c r="D4250" t="s">
        <v>11</v>
      </c>
      <c r="E4250" s="4">
        <v>45025.526806747686</v>
      </c>
      <c r="F4250" t="s">
        <v>16</v>
      </c>
      <c r="G4250" s="1">
        <v>45025.527292511571</v>
      </c>
      <c r="H4250">
        <v>42</v>
      </c>
    </row>
    <row r="4251" spans="1:8" hidden="1" x14ac:dyDescent="0.35">
      <c r="A4251" t="s">
        <v>5907</v>
      </c>
      <c r="B4251" t="s">
        <v>5908</v>
      </c>
      <c r="C4251" t="s">
        <v>10</v>
      </c>
      <c r="D4251" t="s">
        <v>11</v>
      </c>
      <c r="E4251" s="4">
        <v>45020.43296431713</v>
      </c>
      <c r="F4251" t="s">
        <v>16</v>
      </c>
      <c r="G4251" s="1">
        <v>45020.433973344909</v>
      </c>
      <c r="H4251">
        <v>87</v>
      </c>
    </row>
    <row r="4252" spans="1:8" hidden="1" x14ac:dyDescent="0.35">
      <c r="A4252" t="s">
        <v>5909</v>
      </c>
      <c r="B4252" t="s">
        <v>5910</v>
      </c>
      <c r="C4252" t="s">
        <v>10</v>
      </c>
      <c r="D4252" t="s">
        <v>11</v>
      </c>
      <c r="E4252" s="4">
        <v>45028.908801817131</v>
      </c>
      <c r="F4252" t="s">
        <v>16</v>
      </c>
      <c r="G4252" s="1">
        <v>45028.908991701392</v>
      </c>
      <c r="H4252">
        <v>16</v>
      </c>
    </row>
    <row r="4253" spans="1:8" hidden="1" x14ac:dyDescent="0.35">
      <c r="A4253" t="s">
        <v>5911</v>
      </c>
      <c r="B4253" t="s">
        <v>5912</v>
      </c>
      <c r="C4253" t="s">
        <v>10</v>
      </c>
      <c r="D4253" t="s">
        <v>11</v>
      </c>
      <c r="E4253" s="4">
        <v>45022.633978472222</v>
      </c>
      <c r="F4253" t="s">
        <v>16</v>
      </c>
      <c r="G4253" s="1">
        <v>45022.634192511578</v>
      </c>
      <c r="H4253">
        <v>19</v>
      </c>
    </row>
    <row r="4254" spans="1:8" hidden="1" x14ac:dyDescent="0.35">
      <c r="A4254" t="s">
        <v>5913</v>
      </c>
      <c r="B4254" t="s">
        <v>5914</v>
      </c>
      <c r="C4254" t="s">
        <v>10</v>
      </c>
      <c r="D4254" t="s">
        <v>11</v>
      </c>
      <c r="E4254" s="4">
        <v>45017.32579008102</v>
      </c>
      <c r="F4254" t="s">
        <v>16</v>
      </c>
      <c r="G4254" s="1">
        <v>45017.326076157406</v>
      </c>
      <c r="H4254">
        <v>24</v>
      </c>
    </row>
    <row r="4255" spans="1:8" hidden="1" x14ac:dyDescent="0.35">
      <c r="A4255" t="s">
        <v>5915</v>
      </c>
      <c r="B4255" t="s">
        <v>5916</v>
      </c>
      <c r="C4255" t="s">
        <v>10</v>
      </c>
      <c r="D4255" t="s">
        <v>11</v>
      </c>
      <c r="E4255" s="4">
        <v>45027.653882870371</v>
      </c>
      <c r="F4255" t="s">
        <v>16</v>
      </c>
      <c r="G4255" s="1">
        <v>45027.654098611114</v>
      </c>
      <c r="H4255">
        <v>19</v>
      </c>
    </row>
    <row r="4256" spans="1:8" x14ac:dyDescent="0.35">
      <c r="A4256" t="s">
        <v>5917</v>
      </c>
      <c r="C4256" t="s">
        <v>10</v>
      </c>
      <c r="D4256" t="s">
        <v>11</v>
      </c>
      <c r="E4256" s="4">
        <v>45029.67408128472</v>
      </c>
      <c r="F4256" t="s">
        <v>16</v>
      </c>
      <c r="G4256" s="1">
        <v>45029.674474965279</v>
      </c>
      <c r="H4256">
        <v>34</v>
      </c>
    </row>
    <row r="4257" spans="1:8" hidden="1" x14ac:dyDescent="0.35">
      <c r="A4257" t="s">
        <v>5918</v>
      </c>
      <c r="B4257" t="s">
        <v>5919</v>
      </c>
      <c r="C4257" t="s">
        <v>10</v>
      </c>
      <c r="D4257" t="s">
        <v>11</v>
      </c>
      <c r="E4257" s="4">
        <v>45014.903459953704</v>
      </c>
      <c r="F4257" t="s">
        <v>16</v>
      </c>
      <c r="G4257" s="1">
        <v>45014.903874270836</v>
      </c>
      <c r="H4257">
        <v>36</v>
      </c>
    </row>
    <row r="4258" spans="1:8" hidden="1" x14ac:dyDescent="0.35">
      <c r="A4258" t="s">
        <v>5920</v>
      </c>
      <c r="B4258" t="s">
        <v>5921</v>
      </c>
      <c r="C4258" t="s">
        <v>32</v>
      </c>
      <c r="D4258" t="s">
        <v>11</v>
      </c>
      <c r="E4258" s="4">
        <v>45027.927904479169</v>
      </c>
      <c r="F4258" t="s">
        <v>16</v>
      </c>
      <c r="G4258" s="1">
        <v>45027.928129861109</v>
      </c>
      <c r="H4258">
        <v>20</v>
      </c>
    </row>
    <row r="4259" spans="1:8" hidden="1" x14ac:dyDescent="0.35">
      <c r="A4259" t="s">
        <v>5922</v>
      </c>
      <c r="B4259" t="s">
        <v>5923</v>
      </c>
      <c r="C4259" t="s">
        <v>10</v>
      </c>
      <c r="D4259" t="s">
        <v>11</v>
      </c>
      <c r="E4259" s="4">
        <v>45013.974340659719</v>
      </c>
      <c r="F4259" t="s">
        <v>16</v>
      </c>
      <c r="G4259" s="1">
        <v>45013.974587037039</v>
      </c>
      <c r="H4259">
        <v>21</v>
      </c>
    </row>
    <row r="4260" spans="1:8" hidden="1" x14ac:dyDescent="0.35">
      <c r="A4260" t="s">
        <v>5924</v>
      </c>
      <c r="B4260" t="s">
        <v>5925</v>
      </c>
      <c r="C4260" t="s">
        <v>10</v>
      </c>
      <c r="D4260" t="s">
        <v>11</v>
      </c>
      <c r="E4260" s="4">
        <v>45021.567859606483</v>
      </c>
      <c r="F4260" t="s">
        <v>16</v>
      </c>
      <c r="G4260" s="1">
        <v>45021.568214814812</v>
      </c>
      <c r="H4260">
        <v>30</v>
      </c>
    </row>
    <row r="4261" spans="1:8" hidden="1" x14ac:dyDescent="0.35">
      <c r="A4261" t="s">
        <v>5926</v>
      </c>
      <c r="C4261" t="s">
        <v>10</v>
      </c>
      <c r="D4261" t="s">
        <v>11</v>
      </c>
      <c r="E4261" s="4">
        <v>45025.902050115743</v>
      </c>
      <c r="F4261" t="s">
        <v>16</v>
      </c>
      <c r="G4261" s="1">
        <v>45025.902322372684</v>
      </c>
      <c r="H4261">
        <v>23</v>
      </c>
    </row>
    <row r="4262" spans="1:8" hidden="1" x14ac:dyDescent="0.35">
      <c r="A4262" t="s">
        <v>5927</v>
      </c>
      <c r="B4262" t="s">
        <v>5928</v>
      </c>
      <c r="C4262" t="s">
        <v>10</v>
      </c>
      <c r="D4262" t="s">
        <v>11</v>
      </c>
      <c r="E4262" s="4">
        <v>45023.886884872685</v>
      </c>
      <c r="F4262" t="s">
        <v>16</v>
      </c>
      <c r="G4262" s="1">
        <v>45023.887121840278</v>
      </c>
      <c r="H4262">
        <v>21</v>
      </c>
    </row>
    <row r="4263" spans="1:8" x14ac:dyDescent="0.35">
      <c r="A4263" t="s">
        <v>5929</v>
      </c>
      <c r="B4263" t="s">
        <v>5930</v>
      </c>
      <c r="C4263" t="s">
        <v>10</v>
      </c>
      <c r="D4263" t="s">
        <v>11</v>
      </c>
      <c r="E4263" s="4">
        <v>45029.803507256947</v>
      </c>
      <c r="F4263" t="s">
        <v>16</v>
      </c>
      <c r="G4263" s="1">
        <v>45029.803790358797</v>
      </c>
      <c r="H4263">
        <v>24</v>
      </c>
    </row>
    <row r="4264" spans="1:8" hidden="1" x14ac:dyDescent="0.35">
      <c r="A4264" t="s">
        <v>5931</v>
      </c>
      <c r="B4264" t="s">
        <v>5932</v>
      </c>
      <c r="C4264" t="s">
        <v>10</v>
      </c>
      <c r="D4264" t="s">
        <v>11</v>
      </c>
      <c r="E4264" s="4">
        <v>45023.527896990738</v>
      </c>
      <c r="F4264" t="s">
        <v>16</v>
      </c>
      <c r="G4264" s="1">
        <v>45023.528066747684</v>
      </c>
      <c r="H4264">
        <v>14</v>
      </c>
    </row>
    <row r="4265" spans="1:8" hidden="1" x14ac:dyDescent="0.35">
      <c r="A4265" t="s">
        <v>5933</v>
      </c>
      <c r="B4265" t="s">
        <v>5934</v>
      </c>
      <c r="C4265" t="s">
        <v>10</v>
      </c>
      <c r="D4265" t="s">
        <v>41</v>
      </c>
      <c r="E4265" s="4">
        <v>45028.839486655095</v>
      </c>
      <c r="F4265" t="s">
        <v>12</v>
      </c>
      <c r="G4265" t="s">
        <v>13</v>
      </c>
      <c r="H4265">
        <v>0</v>
      </c>
    </row>
    <row r="4266" spans="1:8" hidden="1" x14ac:dyDescent="0.35">
      <c r="A4266" t="s">
        <v>5933</v>
      </c>
      <c r="B4266" t="s">
        <v>5934</v>
      </c>
      <c r="C4266" t="s">
        <v>10</v>
      </c>
      <c r="D4266" t="s">
        <v>11</v>
      </c>
      <c r="E4266" s="4">
        <v>45028.838987997682</v>
      </c>
      <c r="F4266" t="s">
        <v>12</v>
      </c>
      <c r="G4266" t="s">
        <v>13</v>
      </c>
      <c r="H4266">
        <v>0</v>
      </c>
    </row>
    <row r="4267" spans="1:8" hidden="1" x14ac:dyDescent="0.35">
      <c r="A4267" t="s">
        <v>5935</v>
      </c>
      <c r="B4267" t="s">
        <v>5936</v>
      </c>
      <c r="C4267" t="s">
        <v>10</v>
      </c>
      <c r="D4267" t="s">
        <v>11</v>
      </c>
      <c r="E4267" s="4">
        <v>45027.408963541668</v>
      </c>
      <c r="F4267" t="s">
        <v>16</v>
      </c>
      <c r="G4267" s="1">
        <v>45027.409201620372</v>
      </c>
      <c r="H4267">
        <v>21</v>
      </c>
    </row>
    <row r="4268" spans="1:8" hidden="1" x14ac:dyDescent="0.35">
      <c r="A4268" t="s">
        <v>5937</v>
      </c>
      <c r="B4268" t="s">
        <v>5938</v>
      </c>
      <c r="C4268" t="s">
        <v>10</v>
      </c>
      <c r="D4268" t="s">
        <v>11</v>
      </c>
      <c r="E4268" s="4">
        <v>45027.669291238424</v>
      </c>
      <c r="F4268" t="s">
        <v>16</v>
      </c>
      <c r="G4268" s="1">
        <v>45027.669840162038</v>
      </c>
      <c r="H4268">
        <v>48</v>
      </c>
    </row>
    <row r="4269" spans="1:8" hidden="1" x14ac:dyDescent="0.35">
      <c r="A4269" t="s">
        <v>5939</v>
      </c>
      <c r="B4269" t="s">
        <v>5940</v>
      </c>
      <c r="C4269" t="s">
        <v>10</v>
      </c>
      <c r="D4269" t="s">
        <v>11</v>
      </c>
      <c r="E4269" s="4">
        <v>45017.913332835647</v>
      </c>
      <c r="F4269" t="s">
        <v>16</v>
      </c>
      <c r="G4269" s="1">
        <v>45017.913590937504</v>
      </c>
      <c r="H4269">
        <v>23</v>
      </c>
    </row>
    <row r="4270" spans="1:8" hidden="1" x14ac:dyDescent="0.35">
      <c r="A4270" t="s">
        <v>5939</v>
      </c>
      <c r="B4270" t="s">
        <v>5940</v>
      </c>
      <c r="C4270" t="s">
        <v>10</v>
      </c>
      <c r="D4270" t="s">
        <v>41</v>
      </c>
      <c r="E4270" s="4">
        <v>45017.913783530093</v>
      </c>
      <c r="F4270" t="s">
        <v>12</v>
      </c>
      <c r="G4270" t="s">
        <v>13</v>
      </c>
      <c r="H4270">
        <v>0</v>
      </c>
    </row>
    <row r="4271" spans="1:8" hidden="1" x14ac:dyDescent="0.35">
      <c r="A4271" t="s">
        <v>5939</v>
      </c>
      <c r="B4271" t="s">
        <v>5940</v>
      </c>
      <c r="C4271" t="s">
        <v>10</v>
      </c>
      <c r="D4271" t="s">
        <v>41</v>
      </c>
      <c r="E4271" s="4">
        <v>45017.913888854164</v>
      </c>
      <c r="F4271" t="s">
        <v>16</v>
      </c>
      <c r="G4271" s="1">
        <v>45017.914061921299</v>
      </c>
      <c r="H4271">
        <v>15</v>
      </c>
    </row>
    <row r="4272" spans="1:8" hidden="1" x14ac:dyDescent="0.35">
      <c r="A4272" t="s">
        <v>5939</v>
      </c>
      <c r="B4272" t="s">
        <v>5940</v>
      </c>
      <c r="C4272" t="s">
        <v>10</v>
      </c>
      <c r="D4272" t="s">
        <v>11</v>
      </c>
      <c r="E4272" s="4">
        <v>45023.304056365741</v>
      </c>
      <c r="F4272" t="s">
        <v>16</v>
      </c>
      <c r="G4272" s="1">
        <v>45023.304270104163</v>
      </c>
      <c r="H4272">
        <v>18</v>
      </c>
    </row>
    <row r="4273" spans="1:8" hidden="1" x14ac:dyDescent="0.35">
      <c r="A4273" t="s">
        <v>5941</v>
      </c>
      <c r="B4273" t="s">
        <v>5942</v>
      </c>
      <c r="C4273" t="s">
        <v>10</v>
      </c>
      <c r="D4273" t="s">
        <v>11</v>
      </c>
      <c r="E4273" s="4">
        <v>45013.695841238427</v>
      </c>
      <c r="F4273" t="s">
        <v>16</v>
      </c>
      <c r="G4273" s="1">
        <v>45013.696181053238</v>
      </c>
      <c r="H4273">
        <v>30</v>
      </c>
    </row>
    <row r="4274" spans="1:8" hidden="1" x14ac:dyDescent="0.35">
      <c r="A4274" t="s">
        <v>5941</v>
      </c>
      <c r="B4274" t="s">
        <v>5942</v>
      </c>
      <c r="C4274" t="s">
        <v>10</v>
      </c>
      <c r="D4274" t="s">
        <v>41</v>
      </c>
      <c r="E4274" s="4">
        <v>45013.696536539355</v>
      </c>
      <c r="F4274" t="s">
        <v>16</v>
      </c>
      <c r="G4274" s="1">
        <v>45013.696832986112</v>
      </c>
      <c r="H4274">
        <v>26</v>
      </c>
    </row>
    <row r="4275" spans="1:8" x14ac:dyDescent="0.35">
      <c r="A4275" t="s">
        <v>5943</v>
      </c>
      <c r="B4275" t="s">
        <v>5944</v>
      </c>
      <c r="C4275" t="s">
        <v>10</v>
      </c>
      <c r="D4275" t="s">
        <v>41</v>
      </c>
      <c r="E4275" s="4">
        <v>45029.009741550923</v>
      </c>
      <c r="F4275" t="s">
        <v>12</v>
      </c>
      <c r="G4275" t="s">
        <v>13</v>
      </c>
      <c r="H4275">
        <v>0</v>
      </c>
    </row>
    <row r="4276" spans="1:8" x14ac:dyDescent="0.35">
      <c r="A4276" t="s">
        <v>5943</v>
      </c>
      <c r="B4276" t="s">
        <v>5944</v>
      </c>
      <c r="C4276" t="s">
        <v>10</v>
      </c>
      <c r="D4276" t="s">
        <v>11</v>
      </c>
      <c r="E4276" s="4">
        <v>45029.009193634258</v>
      </c>
      <c r="F4276" t="s">
        <v>12</v>
      </c>
      <c r="G4276" t="s">
        <v>13</v>
      </c>
      <c r="H4276">
        <v>0</v>
      </c>
    </row>
    <row r="4277" spans="1:8" x14ac:dyDescent="0.35">
      <c r="A4277" t="s">
        <v>5943</v>
      </c>
      <c r="B4277" t="s">
        <v>5944</v>
      </c>
      <c r="C4277" t="s">
        <v>10</v>
      </c>
      <c r="D4277" t="s">
        <v>41</v>
      </c>
      <c r="E4277" s="4">
        <v>45029.010377696759</v>
      </c>
      <c r="F4277" t="s">
        <v>12</v>
      </c>
      <c r="G4277" t="s">
        <v>13</v>
      </c>
      <c r="H4277">
        <v>0</v>
      </c>
    </row>
    <row r="4278" spans="1:8" x14ac:dyDescent="0.35">
      <c r="A4278" t="s">
        <v>5945</v>
      </c>
      <c r="C4278" t="s">
        <v>32</v>
      </c>
      <c r="D4278" t="s">
        <v>11</v>
      </c>
      <c r="E4278" s="4">
        <v>45029.622494409719</v>
      </c>
      <c r="F4278" t="s">
        <v>16</v>
      </c>
      <c r="G4278" s="1">
        <v>45029.622938078704</v>
      </c>
      <c r="H4278">
        <v>38</v>
      </c>
    </row>
    <row r="4279" spans="1:8" hidden="1" x14ac:dyDescent="0.35">
      <c r="A4279" t="s">
        <v>5946</v>
      </c>
      <c r="B4279" t="s">
        <v>5947</v>
      </c>
      <c r="C4279" t="s">
        <v>10</v>
      </c>
      <c r="D4279" t="s">
        <v>11</v>
      </c>
      <c r="E4279" s="4">
        <v>45028.862397569443</v>
      </c>
      <c r="F4279" t="s">
        <v>12</v>
      </c>
      <c r="G4279" t="s">
        <v>13</v>
      </c>
      <c r="H4279">
        <v>0</v>
      </c>
    </row>
    <row r="4280" spans="1:8" hidden="1" x14ac:dyDescent="0.35">
      <c r="A4280" t="s">
        <v>5946</v>
      </c>
      <c r="B4280" t="s">
        <v>5947</v>
      </c>
      <c r="C4280" t="s">
        <v>10</v>
      </c>
      <c r="D4280" t="s">
        <v>41</v>
      </c>
      <c r="E4280" s="4">
        <v>45028.862875312501</v>
      </c>
      <c r="F4280" t="s">
        <v>12</v>
      </c>
      <c r="G4280" t="s">
        <v>13</v>
      </c>
      <c r="H4280">
        <v>0</v>
      </c>
    </row>
    <row r="4281" spans="1:8" hidden="1" x14ac:dyDescent="0.35">
      <c r="A4281" t="s">
        <v>5946</v>
      </c>
      <c r="B4281" t="s">
        <v>5947</v>
      </c>
      <c r="C4281" t="s">
        <v>10</v>
      </c>
      <c r="D4281" t="s">
        <v>11</v>
      </c>
      <c r="E4281" s="4">
        <v>45028.863834490738</v>
      </c>
      <c r="F4281" t="s">
        <v>12</v>
      </c>
      <c r="G4281" t="s">
        <v>13</v>
      </c>
      <c r="H4281">
        <v>0</v>
      </c>
    </row>
    <row r="4282" spans="1:8" hidden="1" x14ac:dyDescent="0.35">
      <c r="A4282" t="s">
        <v>5948</v>
      </c>
      <c r="B4282" t="s">
        <v>5949</v>
      </c>
      <c r="C4282" t="s">
        <v>10</v>
      </c>
      <c r="D4282" t="s">
        <v>11</v>
      </c>
      <c r="E4282" s="4">
        <v>45015.298723298612</v>
      </c>
      <c r="F4282" t="s">
        <v>16</v>
      </c>
      <c r="G4282" s="1">
        <v>45015.299116516202</v>
      </c>
      <c r="H4282">
        <v>34</v>
      </c>
    </row>
    <row r="4283" spans="1:8" hidden="1" x14ac:dyDescent="0.35">
      <c r="A4283" t="s">
        <v>5950</v>
      </c>
      <c r="B4283" t="s">
        <v>5951</v>
      </c>
      <c r="C4283" t="s">
        <v>10</v>
      </c>
      <c r="D4283" t="s">
        <v>11</v>
      </c>
      <c r="E4283" s="4">
        <v>45026.815695486112</v>
      </c>
      <c r="F4283" t="s">
        <v>16</v>
      </c>
      <c r="G4283" s="1">
        <v>45026.815909803241</v>
      </c>
      <c r="H4283">
        <v>18</v>
      </c>
    </row>
    <row r="4284" spans="1:8" hidden="1" x14ac:dyDescent="0.35">
      <c r="A4284" t="s">
        <v>5952</v>
      </c>
      <c r="C4284" t="s">
        <v>10</v>
      </c>
      <c r="D4284" t="s">
        <v>11</v>
      </c>
      <c r="E4284" s="4">
        <v>45025.120436377314</v>
      </c>
      <c r="F4284" t="s">
        <v>16</v>
      </c>
      <c r="G4284" s="1">
        <v>45025.120986921298</v>
      </c>
      <c r="H4284">
        <v>48</v>
      </c>
    </row>
    <row r="4285" spans="1:8" hidden="1" x14ac:dyDescent="0.35">
      <c r="A4285" t="s">
        <v>5953</v>
      </c>
      <c r="B4285" t="s">
        <v>5954</v>
      </c>
      <c r="C4285" t="s">
        <v>10</v>
      </c>
      <c r="D4285" t="s">
        <v>11</v>
      </c>
      <c r="E4285" s="4">
        <v>45027.963822650461</v>
      </c>
      <c r="F4285" t="s">
        <v>12</v>
      </c>
      <c r="G4285" t="s">
        <v>13</v>
      </c>
      <c r="H4285">
        <v>0</v>
      </c>
    </row>
    <row r="4286" spans="1:8" hidden="1" x14ac:dyDescent="0.35">
      <c r="A4286" t="s">
        <v>5953</v>
      </c>
      <c r="B4286" t="s">
        <v>5954</v>
      </c>
      <c r="C4286" t="s">
        <v>10</v>
      </c>
      <c r="D4286" t="s">
        <v>41</v>
      </c>
      <c r="E4286" s="4">
        <v>45027.94094695602</v>
      </c>
      <c r="F4286" t="s">
        <v>12</v>
      </c>
      <c r="G4286" t="s">
        <v>13</v>
      </c>
      <c r="H4286">
        <v>0</v>
      </c>
    </row>
    <row r="4287" spans="1:8" hidden="1" x14ac:dyDescent="0.35">
      <c r="A4287" t="s">
        <v>5953</v>
      </c>
      <c r="B4287" t="s">
        <v>5954</v>
      </c>
      <c r="C4287" t="s">
        <v>10</v>
      </c>
      <c r="D4287" t="s">
        <v>41</v>
      </c>
      <c r="E4287" s="4">
        <v>45027.941452118059</v>
      </c>
      <c r="F4287" t="s">
        <v>12</v>
      </c>
      <c r="G4287" t="s">
        <v>13</v>
      </c>
      <c r="H4287">
        <v>0</v>
      </c>
    </row>
    <row r="4288" spans="1:8" hidden="1" x14ac:dyDescent="0.35">
      <c r="A4288" t="s">
        <v>5953</v>
      </c>
      <c r="B4288" t="s">
        <v>5954</v>
      </c>
      <c r="C4288" t="s">
        <v>10</v>
      </c>
      <c r="D4288" t="s">
        <v>11</v>
      </c>
      <c r="E4288" s="4">
        <v>45027.940321064816</v>
      </c>
      <c r="F4288" t="s">
        <v>12</v>
      </c>
      <c r="G4288" t="s">
        <v>13</v>
      </c>
      <c r="H4288">
        <v>0</v>
      </c>
    </row>
    <row r="4289" spans="1:8" hidden="1" x14ac:dyDescent="0.35">
      <c r="A4289" t="s">
        <v>5953</v>
      </c>
      <c r="B4289" t="s">
        <v>5954</v>
      </c>
      <c r="C4289" t="s">
        <v>10</v>
      </c>
      <c r="D4289" t="s">
        <v>11</v>
      </c>
      <c r="E4289" s="4">
        <v>45027.957169247682</v>
      </c>
      <c r="F4289" t="s">
        <v>12</v>
      </c>
      <c r="G4289" t="s">
        <v>13</v>
      </c>
      <c r="H4289">
        <v>0</v>
      </c>
    </row>
    <row r="4290" spans="1:8" hidden="1" x14ac:dyDescent="0.35">
      <c r="A4290" t="s">
        <v>5953</v>
      </c>
      <c r="B4290" t="s">
        <v>5954</v>
      </c>
      <c r="C4290" t="s">
        <v>10</v>
      </c>
      <c r="D4290" t="s">
        <v>41</v>
      </c>
      <c r="E4290" s="4">
        <v>45027.957550381943</v>
      </c>
      <c r="F4290" t="s">
        <v>12</v>
      </c>
      <c r="G4290" t="s">
        <v>13</v>
      </c>
      <c r="H4290">
        <v>0</v>
      </c>
    </row>
    <row r="4291" spans="1:8" hidden="1" x14ac:dyDescent="0.35">
      <c r="A4291" t="s">
        <v>5953</v>
      </c>
      <c r="B4291" t="s">
        <v>5954</v>
      </c>
      <c r="C4291" t="s">
        <v>10</v>
      </c>
      <c r="D4291" t="s">
        <v>11</v>
      </c>
      <c r="E4291" s="4">
        <v>45028.342604826386</v>
      </c>
      <c r="F4291" t="s">
        <v>12</v>
      </c>
      <c r="G4291" t="s">
        <v>13</v>
      </c>
      <c r="H4291">
        <v>0</v>
      </c>
    </row>
    <row r="4292" spans="1:8" hidden="1" x14ac:dyDescent="0.35">
      <c r="A4292" t="s">
        <v>5953</v>
      </c>
      <c r="B4292" t="s">
        <v>5954</v>
      </c>
      <c r="C4292" t="s">
        <v>10</v>
      </c>
      <c r="D4292" t="s">
        <v>11</v>
      </c>
      <c r="E4292" s="4">
        <v>45028.332658645835</v>
      </c>
      <c r="F4292" t="s">
        <v>12</v>
      </c>
      <c r="G4292" t="s">
        <v>13</v>
      </c>
      <c r="H4292">
        <v>0</v>
      </c>
    </row>
    <row r="4293" spans="1:8" x14ac:dyDescent="0.35">
      <c r="A4293" t="s">
        <v>5955</v>
      </c>
      <c r="C4293" t="s">
        <v>10</v>
      </c>
      <c r="D4293" t="s">
        <v>11</v>
      </c>
      <c r="E4293" s="4">
        <v>45029.445974918985</v>
      </c>
      <c r="F4293" t="s">
        <v>16</v>
      </c>
      <c r="G4293" s="1">
        <v>45029.446212418981</v>
      </c>
      <c r="H4293">
        <v>20</v>
      </c>
    </row>
    <row r="4294" spans="1:8" x14ac:dyDescent="0.35">
      <c r="A4294" t="s">
        <v>5956</v>
      </c>
      <c r="B4294" t="s">
        <v>5957</v>
      </c>
      <c r="C4294" t="s">
        <v>10</v>
      </c>
      <c r="D4294" t="s">
        <v>11</v>
      </c>
      <c r="E4294" s="4">
        <v>45029.66607175926</v>
      </c>
      <c r="F4294" t="s">
        <v>16</v>
      </c>
      <c r="G4294" s="1">
        <v>45029.666255983793</v>
      </c>
      <c r="H4294">
        <v>16</v>
      </c>
    </row>
    <row r="4295" spans="1:8" hidden="1" x14ac:dyDescent="0.35">
      <c r="A4295" t="s">
        <v>5958</v>
      </c>
      <c r="B4295" t="s">
        <v>1826</v>
      </c>
      <c r="C4295" t="s">
        <v>10</v>
      </c>
      <c r="D4295" t="s">
        <v>41</v>
      </c>
      <c r="E4295" s="4">
        <v>45028.987999039353</v>
      </c>
      <c r="F4295" t="s">
        <v>12</v>
      </c>
      <c r="G4295" t="s">
        <v>13</v>
      </c>
      <c r="H4295">
        <v>0</v>
      </c>
    </row>
    <row r="4296" spans="1:8" hidden="1" x14ac:dyDescent="0.35">
      <c r="A4296" t="s">
        <v>5958</v>
      </c>
      <c r="B4296" t="s">
        <v>1826</v>
      </c>
      <c r="C4296" t="s">
        <v>10</v>
      </c>
      <c r="D4296" t="s">
        <v>11</v>
      </c>
      <c r="E4296" s="4">
        <v>45028.986732557867</v>
      </c>
      <c r="F4296" t="s">
        <v>12</v>
      </c>
      <c r="G4296" t="s">
        <v>13</v>
      </c>
      <c r="H4296">
        <v>0</v>
      </c>
    </row>
    <row r="4297" spans="1:8" hidden="1" x14ac:dyDescent="0.35">
      <c r="A4297" t="s">
        <v>5958</v>
      </c>
      <c r="B4297" t="s">
        <v>1826</v>
      </c>
      <c r="C4297" t="s">
        <v>10</v>
      </c>
      <c r="D4297" t="s">
        <v>41</v>
      </c>
      <c r="E4297" s="4">
        <v>45028.987566238429</v>
      </c>
      <c r="F4297" t="s">
        <v>12</v>
      </c>
      <c r="G4297" t="s">
        <v>13</v>
      </c>
      <c r="H4297">
        <v>0</v>
      </c>
    </row>
    <row r="4298" spans="1:8" hidden="1" x14ac:dyDescent="0.35">
      <c r="A4298" t="s">
        <v>5959</v>
      </c>
      <c r="B4298" t="s">
        <v>5960</v>
      </c>
      <c r="C4298" t="s">
        <v>10</v>
      </c>
      <c r="D4298" t="s">
        <v>11</v>
      </c>
      <c r="E4298" s="4">
        <v>45021.290598993059</v>
      </c>
      <c r="F4298" t="s">
        <v>16</v>
      </c>
      <c r="G4298" s="1">
        <v>45021.290904664354</v>
      </c>
      <c r="H4298">
        <v>27</v>
      </c>
    </row>
    <row r="4299" spans="1:8" x14ac:dyDescent="0.35">
      <c r="A4299" t="s">
        <v>5961</v>
      </c>
      <c r="C4299" t="s">
        <v>10</v>
      </c>
      <c r="D4299" t="s">
        <v>41</v>
      </c>
      <c r="E4299" s="4">
        <v>45029.819741238425</v>
      </c>
      <c r="F4299" t="s">
        <v>12</v>
      </c>
      <c r="G4299" t="s">
        <v>13</v>
      </c>
      <c r="H4299">
        <v>0</v>
      </c>
    </row>
    <row r="4300" spans="1:8" x14ac:dyDescent="0.35">
      <c r="A4300" t="s">
        <v>5961</v>
      </c>
      <c r="C4300" t="s">
        <v>10</v>
      </c>
      <c r="D4300" t="s">
        <v>11</v>
      </c>
      <c r="E4300" s="4">
        <v>45029.819075381944</v>
      </c>
      <c r="F4300" t="s">
        <v>12</v>
      </c>
      <c r="G4300" t="s">
        <v>13</v>
      </c>
      <c r="H4300">
        <v>0</v>
      </c>
    </row>
    <row r="4301" spans="1:8" hidden="1" x14ac:dyDescent="0.35">
      <c r="A4301" t="s">
        <v>5962</v>
      </c>
      <c r="B4301" t="s">
        <v>5963</v>
      </c>
      <c r="C4301" t="s">
        <v>10</v>
      </c>
      <c r="D4301" t="s">
        <v>11</v>
      </c>
      <c r="E4301" s="4">
        <v>45025.440760069447</v>
      </c>
      <c r="F4301" t="s">
        <v>16</v>
      </c>
      <c r="G4301" s="1">
        <v>45025.441110150467</v>
      </c>
      <c r="H4301">
        <v>30</v>
      </c>
    </row>
    <row r="4302" spans="1:8" hidden="1" x14ac:dyDescent="0.35">
      <c r="A4302" t="s">
        <v>5964</v>
      </c>
      <c r="B4302" t="s">
        <v>5965</v>
      </c>
      <c r="C4302" t="s">
        <v>10</v>
      </c>
      <c r="D4302" t="s">
        <v>11</v>
      </c>
      <c r="E4302" s="4">
        <v>45027.965046493053</v>
      </c>
      <c r="F4302" t="s">
        <v>12</v>
      </c>
      <c r="G4302" t="s">
        <v>13</v>
      </c>
      <c r="H4302">
        <v>0</v>
      </c>
    </row>
    <row r="4303" spans="1:8" hidden="1" x14ac:dyDescent="0.35">
      <c r="A4303" t="s">
        <v>5966</v>
      </c>
      <c r="B4303" t="s">
        <v>5967</v>
      </c>
      <c r="C4303" t="s">
        <v>10</v>
      </c>
      <c r="D4303" t="s">
        <v>11</v>
      </c>
      <c r="E4303" s="4">
        <v>45021.81106122685</v>
      </c>
      <c r="F4303" t="s">
        <v>16</v>
      </c>
      <c r="G4303" s="1">
        <v>45021.811207523147</v>
      </c>
      <c r="H4303">
        <v>13</v>
      </c>
    </row>
    <row r="4304" spans="1:8" hidden="1" x14ac:dyDescent="0.35">
      <c r="A4304" t="s">
        <v>5968</v>
      </c>
      <c r="B4304" t="s">
        <v>5969</v>
      </c>
      <c r="C4304" t="s">
        <v>10</v>
      </c>
      <c r="D4304" t="s">
        <v>11</v>
      </c>
      <c r="E4304" s="4">
        <v>45027.899749305558</v>
      </c>
      <c r="F4304" t="s">
        <v>12</v>
      </c>
      <c r="G4304" t="s">
        <v>13</v>
      </c>
      <c r="H4304">
        <v>0</v>
      </c>
    </row>
    <row r="4305" spans="1:8" hidden="1" x14ac:dyDescent="0.35">
      <c r="A4305" t="s">
        <v>5968</v>
      </c>
      <c r="B4305" t="s">
        <v>5969</v>
      </c>
      <c r="C4305" t="s">
        <v>10</v>
      </c>
      <c r="D4305" t="s">
        <v>41</v>
      </c>
      <c r="E4305" s="4">
        <v>45027.901362962963</v>
      </c>
      <c r="F4305" t="s">
        <v>12</v>
      </c>
      <c r="G4305" t="s">
        <v>13</v>
      </c>
      <c r="H4305">
        <v>0</v>
      </c>
    </row>
    <row r="4306" spans="1:8" hidden="1" x14ac:dyDescent="0.35">
      <c r="A4306" t="s">
        <v>5968</v>
      </c>
      <c r="B4306" t="s">
        <v>5969</v>
      </c>
      <c r="C4306" t="s">
        <v>10</v>
      </c>
      <c r="D4306" t="s">
        <v>41</v>
      </c>
      <c r="E4306" s="4">
        <v>45027.90068564815</v>
      </c>
      <c r="F4306" t="s">
        <v>12</v>
      </c>
      <c r="G4306" t="s">
        <v>13</v>
      </c>
      <c r="H4306">
        <v>0</v>
      </c>
    </row>
    <row r="4307" spans="1:8" hidden="1" x14ac:dyDescent="0.35">
      <c r="A4307" t="s">
        <v>5970</v>
      </c>
      <c r="B4307" t="s">
        <v>5971</v>
      </c>
      <c r="C4307" t="s">
        <v>10</v>
      </c>
      <c r="D4307" t="s">
        <v>11</v>
      </c>
      <c r="E4307" s="4">
        <v>45015.461968483796</v>
      </c>
      <c r="F4307" t="s">
        <v>16</v>
      </c>
      <c r="G4307" s="1">
        <v>45015.462450462961</v>
      </c>
      <c r="H4307">
        <v>41</v>
      </c>
    </row>
    <row r="4308" spans="1:8" hidden="1" x14ac:dyDescent="0.35">
      <c r="A4308" t="s">
        <v>5972</v>
      </c>
      <c r="B4308" t="s">
        <v>5973</v>
      </c>
      <c r="C4308" t="s">
        <v>10</v>
      </c>
      <c r="D4308" t="s">
        <v>11</v>
      </c>
      <c r="E4308" s="4">
        <v>45024.515646064814</v>
      </c>
      <c r="F4308" t="s">
        <v>16</v>
      </c>
      <c r="G4308" s="1">
        <v>45024.515817824074</v>
      </c>
      <c r="H4308">
        <v>15</v>
      </c>
    </row>
    <row r="4309" spans="1:8" hidden="1" x14ac:dyDescent="0.35">
      <c r="A4309" t="s">
        <v>5974</v>
      </c>
      <c r="C4309" t="s">
        <v>10</v>
      </c>
      <c r="D4309" t="s">
        <v>11</v>
      </c>
      <c r="E4309" s="4">
        <v>45028.127977743054</v>
      </c>
      <c r="F4309" t="s">
        <v>16</v>
      </c>
      <c r="G4309" s="1">
        <v>45028.1286721875</v>
      </c>
      <c r="H4309">
        <v>60</v>
      </c>
    </row>
    <row r="4310" spans="1:8" hidden="1" x14ac:dyDescent="0.35">
      <c r="A4310" t="s">
        <v>5975</v>
      </c>
      <c r="B4310" t="s">
        <v>5976</v>
      </c>
      <c r="C4310" t="s">
        <v>10</v>
      </c>
      <c r="D4310" t="s">
        <v>11</v>
      </c>
      <c r="E4310" s="4">
        <v>45014.070795833337</v>
      </c>
      <c r="F4310" t="s">
        <v>16</v>
      </c>
      <c r="G4310" s="1">
        <v>45014.071158761573</v>
      </c>
      <c r="H4310">
        <v>32</v>
      </c>
    </row>
    <row r="4311" spans="1:8" hidden="1" x14ac:dyDescent="0.35">
      <c r="A4311" t="s">
        <v>5977</v>
      </c>
      <c r="B4311" t="s">
        <v>5978</v>
      </c>
      <c r="C4311" t="s">
        <v>10</v>
      </c>
      <c r="D4311" t="s">
        <v>11</v>
      </c>
      <c r="E4311" s="4">
        <v>45028.433580520832</v>
      </c>
      <c r="F4311" t="s">
        <v>16</v>
      </c>
      <c r="G4311" s="1">
        <v>45028.433885914354</v>
      </c>
      <c r="H4311">
        <v>26</v>
      </c>
    </row>
    <row r="4312" spans="1:8" hidden="1" x14ac:dyDescent="0.35">
      <c r="A4312" t="s">
        <v>5979</v>
      </c>
      <c r="B4312" t="s">
        <v>5980</v>
      </c>
      <c r="C4312" t="s">
        <v>10</v>
      </c>
      <c r="D4312" t="s">
        <v>11</v>
      </c>
      <c r="E4312" s="4">
        <v>45026.815430405091</v>
      </c>
      <c r="F4312" t="s">
        <v>16</v>
      </c>
      <c r="G4312" s="1">
        <v>45026.815636377316</v>
      </c>
      <c r="H4312">
        <v>17</v>
      </c>
    </row>
    <row r="4313" spans="1:8" hidden="1" x14ac:dyDescent="0.35">
      <c r="A4313" t="s">
        <v>5981</v>
      </c>
      <c r="B4313" t="s">
        <v>5982</v>
      </c>
      <c r="C4313" t="s">
        <v>10</v>
      </c>
      <c r="D4313" t="s">
        <v>11</v>
      </c>
      <c r="E4313" s="4">
        <v>45015.350021678241</v>
      </c>
      <c r="F4313" t="s">
        <v>16</v>
      </c>
      <c r="G4313" s="1">
        <v>45015.35038935185</v>
      </c>
      <c r="H4313">
        <v>32</v>
      </c>
    </row>
    <row r="4314" spans="1:8" hidden="1" x14ac:dyDescent="0.35">
      <c r="A4314" t="s">
        <v>5983</v>
      </c>
      <c r="B4314" t="s">
        <v>904</v>
      </c>
      <c r="C4314" t="s">
        <v>10</v>
      </c>
      <c r="D4314" t="s">
        <v>41</v>
      </c>
      <c r="E4314" s="4">
        <v>45026.970202627315</v>
      </c>
      <c r="F4314" t="s">
        <v>12</v>
      </c>
      <c r="G4314" t="s">
        <v>13</v>
      </c>
      <c r="H4314">
        <v>0</v>
      </c>
    </row>
    <row r="4315" spans="1:8" hidden="1" x14ac:dyDescent="0.35">
      <c r="A4315" t="s">
        <v>5983</v>
      </c>
      <c r="B4315" t="s">
        <v>904</v>
      </c>
      <c r="C4315" t="s">
        <v>10</v>
      </c>
      <c r="D4315" t="s">
        <v>11</v>
      </c>
      <c r="E4315" s="4">
        <v>45026.969521527775</v>
      </c>
      <c r="F4315" t="s">
        <v>12</v>
      </c>
      <c r="G4315" t="s">
        <v>13</v>
      </c>
      <c r="H4315">
        <v>0</v>
      </c>
    </row>
    <row r="4316" spans="1:8" hidden="1" x14ac:dyDescent="0.35">
      <c r="A4316" t="s">
        <v>5983</v>
      </c>
      <c r="B4316" t="s">
        <v>904</v>
      </c>
      <c r="C4316" t="s">
        <v>10</v>
      </c>
      <c r="D4316" t="s">
        <v>41</v>
      </c>
      <c r="E4316" s="4">
        <v>45026.969882094905</v>
      </c>
      <c r="F4316" t="s">
        <v>12</v>
      </c>
      <c r="G4316" t="s">
        <v>13</v>
      </c>
      <c r="H4316">
        <v>0</v>
      </c>
    </row>
    <row r="4317" spans="1:8" hidden="1" x14ac:dyDescent="0.35">
      <c r="A4317" t="s">
        <v>5984</v>
      </c>
      <c r="B4317" t="s">
        <v>5985</v>
      </c>
      <c r="C4317" t="s">
        <v>10</v>
      </c>
      <c r="D4317" t="s">
        <v>11</v>
      </c>
      <c r="E4317" s="4">
        <v>45027.047994791668</v>
      </c>
      <c r="F4317" t="s">
        <v>16</v>
      </c>
      <c r="G4317" s="1">
        <v>45027.048241087963</v>
      </c>
      <c r="H4317">
        <v>22</v>
      </c>
    </row>
    <row r="4318" spans="1:8" hidden="1" x14ac:dyDescent="0.35">
      <c r="A4318" t="s">
        <v>5986</v>
      </c>
      <c r="B4318" t="s">
        <v>5987</v>
      </c>
      <c r="C4318" t="s">
        <v>10</v>
      </c>
      <c r="D4318" t="s">
        <v>11</v>
      </c>
      <c r="E4318" s="4">
        <v>45025.416056284725</v>
      </c>
      <c r="F4318" t="s">
        <v>16</v>
      </c>
      <c r="G4318" s="1">
        <v>45025.416475578706</v>
      </c>
      <c r="H4318">
        <v>36</v>
      </c>
    </row>
    <row r="4319" spans="1:8" hidden="1" x14ac:dyDescent="0.35">
      <c r="A4319" t="s">
        <v>5988</v>
      </c>
      <c r="B4319" t="s">
        <v>5989</v>
      </c>
      <c r="C4319" t="s">
        <v>10</v>
      </c>
      <c r="D4319" t="s">
        <v>11</v>
      </c>
      <c r="E4319" s="4">
        <v>45014.281826006947</v>
      </c>
      <c r="F4319" t="s">
        <v>16</v>
      </c>
      <c r="G4319" s="1">
        <v>45014.282002395834</v>
      </c>
      <c r="H4319">
        <v>16</v>
      </c>
    </row>
    <row r="4320" spans="1:8" x14ac:dyDescent="0.35">
      <c r="A4320" t="s">
        <v>5990</v>
      </c>
      <c r="C4320" t="s">
        <v>21</v>
      </c>
      <c r="D4320" t="s">
        <v>11</v>
      </c>
      <c r="E4320" s="4">
        <v>45029.653134872686</v>
      </c>
      <c r="F4320" t="s">
        <v>16</v>
      </c>
      <c r="G4320" s="1">
        <v>45029.653437650464</v>
      </c>
      <c r="H4320">
        <v>27</v>
      </c>
    </row>
    <row r="4321" spans="1:8" x14ac:dyDescent="0.35">
      <c r="A4321" t="s">
        <v>5990</v>
      </c>
      <c r="C4321" t="s">
        <v>32</v>
      </c>
      <c r="D4321" t="s">
        <v>11</v>
      </c>
      <c r="E4321" s="4">
        <v>45029.651224155095</v>
      </c>
      <c r="F4321" t="s">
        <v>16</v>
      </c>
      <c r="G4321" s="1">
        <v>45029.651509756943</v>
      </c>
      <c r="H4321">
        <v>25</v>
      </c>
    </row>
    <row r="4322" spans="1:8" x14ac:dyDescent="0.35">
      <c r="A4322" t="s">
        <v>5990</v>
      </c>
      <c r="C4322" t="s">
        <v>21</v>
      </c>
      <c r="D4322" t="s">
        <v>41</v>
      </c>
      <c r="E4322" s="4">
        <v>45029.65348857639</v>
      </c>
      <c r="F4322" t="s">
        <v>16</v>
      </c>
      <c r="G4322" s="1">
        <v>45029.653764317132</v>
      </c>
      <c r="H4322">
        <v>24</v>
      </c>
    </row>
    <row r="4323" spans="1:8" hidden="1" x14ac:dyDescent="0.35">
      <c r="A4323" t="s">
        <v>5991</v>
      </c>
      <c r="C4323" t="s">
        <v>32</v>
      </c>
      <c r="D4323" t="s">
        <v>11</v>
      </c>
      <c r="E4323" s="4">
        <v>45026.938321909722</v>
      </c>
      <c r="F4323" t="s">
        <v>16</v>
      </c>
      <c r="G4323" s="1">
        <v>45026.938844328703</v>
      </c>
      <c r="H4323">
        <v>45</v>
      </c>
    </row>
    <row r="4324" spans="1:8" hidden="1" x14ac:dyDescent="0.35">
      <c r="A4324" t="s">
        <v>5992</v>
      </c>
      <c r="B4324" t="s">
        <v>5993</v>
      </c>
      <c r="C4324" t="s">
        <v>10</v>
      </c>
      <c r="D4324" t="s">
        <v>11</v>
      </c>
      <c r="E4324" s="4">
        <v>45020.674750034719</v>
      </c>
      <c r="F4324" t="s">
        <v>16</v>
      </c>
      <c r="G4324" s="1">
        <v>45020.675033715277</v>
      </c>
      <c r="H4324">
        <v>24</v>
      </c>
    </row>
    <row r="4325" spans="1:8" x14ac:dyDescent="0.35">
      <c r="A4325" t="s">
        <v>5994</v>
      </c>
      <c r="B4325" t="s">
        <v>5995</v>
      </c>
      <c r="C4325" t="s">
        <v>10</v>
      </c>
      <c r="D4325" t="s">
        <v>41</v>
      </c>
      <c r="E4325" s="4">
        <v>45029.292185069447</v>
      </c>
      <c r="F4325" t="s">
        <v>16</v>
      </c>
      <c r="G4325" s="1">
        <v>45029.292680324077</v>
      </c>
      <c r="H4325">
        <v>43</v>
      </c>
    </row>
    <row r="4326" spans="1:8" x14ac:dyDescent="0.35">
      <c r="A4326" t="s">
        <v>5994</v>
      </c>
      <c r="B4326" t="s">
        <v>5995</v>
      </c>
      <c r="C4326" t="s">
        <v>10</v>
      </c>
      <c r="D4326" t="s">
        <v>11</v>
      </c>
      <c r="E4326" s="4">
        <v>45029.291248032408</v>
      </c>
      <c r="F4326" t="s">
        <v>16</v>
      </c>
      <c r="G4326" s="1">
        <v>45029.291795138888</v>
      </c>
      <c r="H4326">
        <v>48</v>
      </c>
    </row>
    <row r="4327" spans="1:8" x14ac:dyDescent="0.35">
      <c r="A4327" t="s">
        <v>5994</v>
      </c>
      <c r="B4327" t="s">
        <v>5995</v>
      </c>
      <c r="C4327" t="s">
        <v>10</v>
      </c>
      <c r="D4327" t="s">
        <v>41</v>
      </c>
      <c r="E4327" s="4">
        <v>45029.294053090278</v>
      </c>
      <c r="F4327" t="s">
        <v>12</v>
      </c>
      <c r="G4327" t="s">
        <v>13</v>
      </c>
      <c r="H4327">
        <v>0</v>
      </c>
    </row>
    <row r="4328" spans="1:8" x14ac:dyDescent="0.35">
      <c r="A4328" t="s">
        <v>5994</v>
      </c>
      <c r="B4328" t="s">
        <v>5995</v>
      </c>
      <c r="C4328" t="s">
        <v>10</v>
      </c>
      <c r="D4328" t="s">
        <v>41</v>
      </c>
      <c r="E4328" s="4">
        <v>45029.292834224536</v>
      </c>
      <c r="F4328" t="s">
        <v>16</v>
      </c>
      <c r="G4328" s="1">
        <v>45029.293135914355</v>
      </c>
      <c r="H4328">
        <v>26</v>
      </c>
    </row>
    <row r="4329" spans="1:8" x14ac:dyDescent="0.35">
      <c r="A4329" t="s">
        <v>5994</v>
      </c>
      <c r="B4329" t="s">
        <v>5995</v>
      </c>
      <c r="C4329" t="s">
        <v>10</v>
      </c>
      <c r="D4329" t="s">
        <v>41</v>
      </c>
      <c r="E4329" s="4">
        <v>45029.293223761575</v>
      </c>
      <c r="F4329" t="s">
        <v>16</v>
      </c>
      <c r="G4329" s="1">
        <v>45029.293910995373</v>
      </c>
      <c r="H4329">
        <v>59</v>
      </c>
    </row>
    <row r="4330" spans="1:8" hidden="1" x14ac:dyDescent="0.35">
      <c r="A4330" t="s">
        <v>5996</v>
      </c>
      <c r="B4330" t="s">
        <v>5997</v>
      </c>
      <c r="C4330" t="s">
        <v>10</v>
      </c>
      <c r="D4330" t="s">
        <v>11</v>
      </c>
      <c r="E4330" s="4">
        <v>45027.87406076389</v>
      </c>
      <c r="F4330" t="s">
        <v>16</v>
      </c>
      <c r="G4330" s="1">
        <v>45027.874327893522</v>
      </c>
      <c r="H4330">
        <v>23</v>
      </c>
    </row>
    <row r="4331" spans="1:8" x14ac:dyDescent="0.35">
      <c r="A4331" t="s">
        <v>5998</v>
      </c>
      <c r="B4331" t="s">
        <v>5999</v>
      </c>
      <c r="C4331" t="s">
        <v>10</v>
      </c>
      <c r="D4331" t="s">
        <v>11</v>
      </c>
      <c r="E4331" s="4">
        <v>45029.707017858796</v>
      </c>
      <c r="F4331" t="s">
        <v>16</v>
      </c>
      <c r="G4331" s="1">
        <v>45029.707360729168</v>
      </c>
      <c r="H4331">
        <v>29</v>
      </c>
    </row>
    <row r="4332" spans="1:8" hidden="1" x14ac:dyDescent="0.35">
      <c r="A4332" t="s">
        <v>6000</v>
      </c>
      <c r="B4332" t="s">
        <v>6001</v>
      </c>
      <c r="C4332" t="s">
        <v>10</v>
      </c>
      <c r="D4332" t="s">
        <v>11</v>
      </c>
      <c r="E4332" s="4">
        <v>45023.562114120374</v>
      </c>
      <c r="F4332" t="s">
        <v>16</v>
      </c>
      <c r="G4332" s="1">
        <v>45023.562402430558</v>
      </c>
      <c r="H4332">
        <v>25</v>
      </c>
    </row>
    <row r="4333" spans="1:8" hidden="1" x14ac:dyDescent="0.35">
      <c r="A4333" t="s">
        <v>6002</v>
      </c>
      <c r="B4333" t="s">
        <v>6003</v>
      </c>
      <c r="C4333" t="s">
        <v>10</v>
      </c>
      <c r="D4333" t="s">
        <v>11</v>
      </c>
      <c r="E4333" s="4">
        <v>45028.662901157404</v>
      </c>
      <c r="F4333" t="s">
        <v>16</v>
      </c>
      <c r="G4333" s="1">
        <v>45028.663192974534</v>
      </c>
      <c r="H4333">
        <v>25</v>
      </c>
    </row>
    <row r="4334" spans="1:8" hidden="1" x14ac:dyDescent="0.35">
      <c r="A4334" t="s">
        <v>6004</v>
      </c>
      <c r="B4334" t="s">
        <v>6005</v>
      </c>
      <c r="C4334" t="s">
        <v>10</v>
      </c>
      <c r="D4334" t="s">
        <v>11</v>
      </c>
      <c r="E4334" s="4">
        <v>45027.347575613428</v>
      </c>
      <c r="F4334" t="s">
        <v>12</v>
      </c>
      <c r="G4334" t="s">
        <v>13</v>
      </c>
      <c r="H4334">
        <v>0</v>
      </c>
    </row>
    <row r="4335" spans="1:8" hidden="1" x14ac:dyDescent="0.35">
      <c r="A4335" t="s">
        <v>6004</v>
      </c>
      <c r="B4335" t="s">
        <v>6005</v>
      </c>
      <c r="C4335" t="s">
        <v>10</v>
      </c>
      <c r="D4335" t="s">
        <v>41</v>
      </c>
      <c r="E4335" s="4">
        <v>45027.348096759262</v>
      </c>
      <c r="F4335" t="s">
        <v>12</v>
      </c>
      <c r="G4335" t="s">
        <v>13</v>
      </c>
      <c r="H4335">
        <v>0</v>
      </c>
    </row>
    <row r="4336" spans="1:8" hidden="1" x14ac:dyDescent="0.35">
      <c r="A4336" t="s">
        <v>6004</v>
      </c>
      <c r="B4336" t="s">
        <v>6005</v>
      </c>
      <c r="C4336" t="s">
        <v>10</v>
      </c>
      <c r="D4336" t="s">
        <v>41</v>
      </c>
      <c r="E4336" s="4">
        <v>45027.356177280089</v>
      </c>
      <c r="F4336" t="s">
        <v>12</v>
      </c>
      <c r="G4336" t="s">
        <v>13</v>
      </c>
      <c r="H4336">
        <v>0</v>
      </c>
    </row>
    <row r="4337" spans="1:8" hidden="1" x14ac:dyDescent="0.35">
      <c r="A4337" t="s">
        <v>6006</v>
      </c>
      <c r="B4337" t="s">
        <v>6007</v>
      </c>
      <c r="C4337" t="s">
        <v>10</v>
      </c>
      <c r="D4337" t="s">
        <v>11</v>
      </c>
      <c r="E4337" s="4">
        <v>45024.282124039353</v>
      </c>
      <c r="F4337" t="s">
        <v>12</v>
      </c>
      <c r="G4337" t="s">
        <v>13</v>
      </c>
      <c r="H4337">
        <v>0</v>
      </c>
    </row>
    <row r="4338" spans="1:8" hidden="1" x14ac:dyDescent="0.35">
      <c r="A4338" t="s">
        <v>6008</v>
      </c>
      <c r="B4338" t="s">
        <v>6009</v>
      </c>
      <c r="C4338" t="s">
        <v>10</v>
      </c>
      <c r="D4338" t="s">
        <v>11</v>
      </c>
      <c r="E4338" s="4">
        <v>45028.473332638889</v>
      </c>
      <c r="F4338" t="s">
        <v>16</v>
      </c>
      <c r="G4338" s="1">
        <v>45028.473573530093</v>
      </c>
      <c r="H4338">
        <v>21</v>
      </c>
    </row>
    <row r="4339" spans="1:8" hidden="1" x14ac:dyDescent="0.35">
      <c r="A4339" t="s">
        <v>6010</v>
      </c>
      <c r="B4339" t="s">
        <v>6011</v>
      </c>
      <c r="C4339" t="s">
        <v>10</v>
      </c>
      <c r="D4339" t="s">
        <v>11</v>
      </c>
      <c r="E4339" s="4">
        <v>45028.715242048609</v>
      </c>
      <c r="F4339" t="s">
        <v>16</v>
      </c>
      <c r="G4339" s="1">
        <v>45028.715810451387</v>
      </c>
      <c r="H4339">
        <v>50</v>
      </c>
    </row>
    <row r="4340" spans="1:8" x14ac:dyDescent="0.35">
      <c r="A4340" t="s">
        <v>6012</v>
      </c>
      <c r="B4340" t="s">
        <v>6013</v>
      </c>
      <c r="C4340" t="s">
        <v>10</v>
      </c>
      <c r="D4340" t="s">
        <v>11</v>
      </c>
      <c r="E4340" s="4">
        <v>45029.686171099536</v>
      </c>
      <c r="F4340" t="s">
        <v>16</v>
      </c>
      <c r="G4340" s="1">
        <v>45029.686382638887</v>
      </c>
      <c r="H4340">
        <v>18</v>
      </c>
    </row>
    <row r="4341" spans="1:8" hidden="1" x14ac:dyDescent="0.35">
      <c r="A4341" t="s">
        <v>6014</v>
      </c>
      <c r="B4341" t="s">
        <v>6015</v>
      </c>
      <c r="C4341" t="s">
        <v>10</v>
      </c>
      <c r="D4341" t="s">
        <v>11</v>
      </c>
      <c r="E4341" s="4">
        <v>45015.002963275459</v>
      </c>
      <c r="F4341" t="s">
        <v>16</v>
      </c>
      <c r="G4341" s="1">
        <v>45015.003554479168</v>
      </c>
      <c r="H4341">
        <v>51</v>
      </c>
    </row>
    <row r="4342" spans="1:8" hidden="1" x14ac:dyDescent="0.35">
      <c r="A4342" t="s">
        <v>6016</v>
      </c>
      <c r="B4342" t="s">
        <v>6017</v>
      </c>
      <c r="C4342" t="s">
        <v>10</v>
      </c>
      <c r="D4342" t="s">
        <v>11</v>
      </c>
      <c r="E4342" s="4">
        <v>45028.584063969909</v>
      </c>
      <c r="F4342" t="s">
        <v>16</v>
      </c>
      <c r="G4342" s="1">
        <v>45028.584316435183</v>
      </c>
      <c r="H4342">
        <v>21</v>
      </c>
    </row>
    <row r="4343" spans="1:8" hidden="1" x14ac:dyDescent="0.35">
      <c r="A4343" t="s">
        <v>6018</v>
      </c>
      <c r="B4343" t="s">
        <v>6019</v>
      </c>
      <c r="C4343" t="s">
        <v>10</v>
      </c>
      <c r="D4343" t="s">
        <v>11</v>
      </c>
      <c r="E4343" s="4">
        <v>45027.524301736114</v>
      </c>
      <c r="F4343" t="s">
        <v>16</v>
      </c>
      <c r="G4343" s="1">
        <v>45027.52471863426</v>
      </c>
      <c r="H4343">
        <v>36</v>
      </c>
    </row>
    <row r="4344" spans="1:8" hidden="1" x14ac:dyDescent="0.35">
      <c r="A4344" t="s">
        <v>6020</v>
      </c>
      <c r="B4344" t="s">
        <v>6021</v>
      </c>
      <c r="C4344" t="s">
        <v>10</v>
      </c>
      <c r="D4344" t="s">
        <v>11</v>
      </c>
      <c r="E4344" s="4">
        <v>45028.663305555558</v>
      </c>
      <c r="F4344" t="s">
        <v>16</v>
      </c>
      <c r="G4344" s="1">
        <v>45028.664058298615</v>
      </c>
      <c r="H4344">
        <v>65</v>
      </c>
    </row>
    <row r="4345" spans="1:8" x14ac:dyDescent="0.35">
      <c r="A4345" t="s">
        <v>6022</v>
      </c>
      <c r="B4345" t="s">
        <v>6023</v>
      </c>
      <c r="C4345" t="s">
        <v>10</v>
      </c>
      <c r="D4345" t="s">
        <v>11</v>
      </c>
      <c r="E4345" s="4">
        <v>45029.76446608796</v>
      </c>
      <c r="F4345" t="s">
        <v>16</v>
      </c>
      <c r="G4345" s="1">
        <v>45029.764890474537</v>
      </c>
      <c r="H4345">
        <v>37</v>
      </c>
    </row>
    <row r="4346" spans="1:8" x14ac:dyDescent="0.35">
      <c r="A4346" t="s">
        <v>6024</v>
      </c>
      <c r="B4346" t="s">
        <v>6025</v>
      </c>
      <c r="C4346" t="s">
        <v>10</v>
      </c>
      <c r="D4346" t="s">
        <v>11</v>
      </c>
      <c r="E4346" s="4">
        <v>45029.616635995371</v>
      </c>
      <c r="F4346" t="s">
        <v>16</v>
      </c>
      <c r="G4346" s="1">
        <v>45029.621082951388</v>
      </c>
      <c r="H4346">
        <v>384</v>
      </c>
    </row>
    <row r="4347" spans="1:8" x14ac:dyDescent="0.35">
      <c r="A4347" t="s">
        <v>6024</v>
      </c>
      <c r="B4347" t="s">
        <v>6025</v>
      </c>
      <c r="C4347" t="s">
        <v>10</v>
      </c>
      <c r="D4347" t="s">
        <v>41</v>
      </c>
      <c r="E4347" s="4">
        <v>45029.621354629628</v>
      </c>
      <c r="F4347" t="s">
        <v>16</v>
      </c>
      <c r="G4347" s="1">
        <v>45029.621538391206</v>
      </c>
      <c r="H4347">
        <v>15</v>
      </c>
    </row>
    <row r="4348" spans="1:8" x14ac:dyDescent="0.35">
      <c r="A4348" t="s">
        <v>6024</v>
      </c>
      <c r="B4348" t="s">
        <v>6025</v>
      </c>
      <c r="C4348" t="s">
        <v>10</v>
      </c>
      <c r="D4348" t="s">
        <v>11</v>
      </c>
      <c r="E4348" s="4">
        <v>45029.624666203701</v>
      </c>
      <c r="F4348" t="s">
        <v>16</v>
      </c>
      <c r="G4348" s="1">
        <v>45029.624901967596</v>
      </c>
      <c r="H4348">
        <v>20</v>
      </c>
    </row>
    <row r="4349" spans="1:8" hidden="1" x14ac:dyDescent="0.35">
      <c r="A4349" t="s">
        <v>6026</v>
      </c>
      <c r="C4349" t="s">
        <v>10</v>
      </c>
      <c r="D4349" t="s">
        <v>11</v>
      </c>
      <c r="E4349" s="4">
        <v>45027.635614583334</v>
      </c>
      <c r="F4349" t="s">
        <v>16</v>
      </c>
      <c r="G4349" s="1">
        <v>45027.635983946762</v>
      </c>
      <c r="H4349">
        <v>32</v>
      </c>
    </row>
    <row r="4350" spans="1:8" hidden="1" x14ac:dyDescent="0.35">
      <c r="A4350" t="s">
        <v>6027</v>
      </c>
      <c r="B4350" t="s">
        <v>6028</v>
      </c>
      <c r="C4350" t="s">
        <v>10</v>
      </c>
      <c r="D4350" t="s">
        <v>11</v>
      </c>
      <c r="E4350" s="4">
        <v>45013.87582804398</v>
      </c>
      <c r="F4350" t="s">
        <v>16</v>
      </c>
      <c r="G4350" s="1">
        <v>45013.876165196758</v>
      </c>
      <c r="H4350">
        <v>29</v>
      </c>
    </row>
    <row r="4351" spans="1:8" hidden="1" x14ac:dyDescent="0.35">
      <c r="A4351" t="s">
        <v>6029</v>
      </c>
      <c r="B4351" t="s">
        <v>6030</v>
      </c>
      <c r="C4351" t="s">
        <v>10</v>
      </c>
      <c r="D4351" t="s">
        <v>11</v>
      </c>
      <c r="E4351" s="4">
        <v>45028.569640474539</v>
      </c>
      <c r="F4351" t="s">
        <v>16</v>
      </c>
      <c r="G4351" s="1">
        <v>45028.570128472224</v>
      </c>
      <c r="H4351">
        <v>43</v>
      </c>
    </row>
    <row r="4352" spans="1:8" x14ac:dyDescent="0.35">
      <c r="A4352" t="s">
        <v>6031</v>
      </c>
      <c r="B4352" t="s">
        <v>6032</v>
      </c>
      <c r="C4352" t="s">
        <v>10</v>
      </c>
      <c r="D4352" t="s">
        <v>11</v>
      </c>
      <c r="E4352" s="4">
        <v>45029.540653090276</v>
      </c>
      <c r="F4352" t="s">
        <v>16</v>
      </c>
      <c r="G4352" s="1">
        <v>45029.54089837963</v>
      </c>
      <c r="H4352">
        <v>21</v>
      </c>
    </row>
    <row r="4353" spans="1:8" hidden="1" x14ac:dyDescent="0.35">
      <c r="A4353" t="s">
        <v>6033</v>
      </c>
      <c r="B4353" t="s">
        <v>6034</v>
      </c>
      <c r="C4353" t="s">
        <v>10</v>
      </c>
      <c r="D4353" t="s">
        <v>11</v>
      </c>
      <c r="E4353" s="4">
        <v>45020.745641203706</v>
      </c>
      <c r="F4353" t="s">
        <v>16</v>
      </c>
      <c r="G4353" s="1">
        <v>45020.746130902779</v>
      </c>
      <c r="H4353">
        <v>42</v>
      </c>
    </row>
    <row r="4354" spans="1:8" hidden="1" x14ac:dyDescent="0.35">
      <c r="A4354" t="s">
        <v>6035</v>
      </c>
      <c r="B4354" t="s">
        <v>6036</v>
      </c>
      <c r="C4354" t="s">
        <v>10</v>
      </c>
      <c r="D4354" t="s">
        <v>11</v>
      </c>
      <c r="E4354" s="4">
        <v>45012.725991817133</v>
      </c>
      <c r="F4354" t="s">
        <v>16</v>
      </c>
      <c r="G4354" s="1">
        <v>45012.72624822917</v>
      </c>
      <c r="H4354">
        <v>22</v>
      </c>
    </row>
    <row r="4355" spans="1:8" hidden="1" x14ac:dyDescent="0.35">
      <c r="A4355" t="s">
        <v>6037</v>
      </c>
      <c r="B4355" t="s">
        <v>6038</v>
      </c>
      <c r="C4355" t="s">
        <v>10</v>
      </c>
      <c r="D4355" t="s">
        <v>11</v>
      </c>
      <c r="E4355" s="4">
        <v>45020.749240821759</v>
      </c>
      <c r="F4355" t="s">
        <v>16</v>
      </c>
      <c r="G4355" s="1">
        <v>45020.749797025463</v>
      </c>
      <c r="H4355">
        <v>48</v>
      </c>
    </row>
    <row r="4356" spans="1:8" hidden="1" x14ac:dyDescent="0.35">
      <c r="A4356" t="s">
        <v>6039</v>
      </c>
      <c r="B4356" t="s">
        <v>6040</v>
      </c>
      <c r="C4356" t="s">
        <v>10</v>
      </c>
      <c r="D4356" t="s">
        <v>11</v>
      </c>
      <c r="E4356" s="4">
        <v>45025.358287847223</v>
      </c>
      <c r="F4356" t="s">
        <v>16</v>
      </c>
      <c r="G4356" s="1">
        <v>45025.358585416667</v>
      </c>
      <c r="H4356">
        <v>25</v>
      </c>
    </row>
    <row r="4357" spans="1:8" hidden="1" x14ac:dyDescent="0.35">
      <c r="A4357" t="s">
        <v>6041</v>
      </c>
      <c r="B4357" t="s">
        <v>6042</v>
      </c>
      <c r="C4357" t="s">
        <v>10</v>
      </c>
      <c r="D4357" t="s">
        <v>11</v>
      </c>
      <c r="E4357" s="4">
        <v>45027.961450543982</v>
      </c>
      <c r="F4357" t="s">
        <v>16</v>
      </c>
      <c r="G4357" s="1">
        <v>45027.96213954861</v>
      </c>
      <c r="H4357">
        <v>59</v>
      </c>
    </row>
    <row r="4358" spans="1:8" hidden="1" x14ac:dyDescent="0.35">
      <c r="A4358" t="s">
        <v>6043</v>
      </c>
      <c r="B4358" t="s">
        <v>6044</v>
      </c>
      <c r="C4358" t="s">
        <v>10</v>
      </c>
      <c r="D4358" t="s">
        <v>11</v>
      </c>
      <c r="E4358" s="4">
        <v>45019.719770682874</v>
      </c>
      <c r="F4358" t="s">
        <v>16</v>
      </c>
      <c r="G4358" s="1">
        <v>45019.720139039353</v>
      </c>
      <c r="H4358">
        <v>32</v>
      </c>
    </row>
    <row r="4359" spans="1:8" hidden="1" x14ac:dyDescent="0.35">
      <c r="A4359" t="s">
        <v>6045</v>
      </c>
      <c r="B4359" t="s">
        <v>6046</v>
      </c>
      <c r="C4359" t="s">
        <v>10</v>
      </c>
      <c r="D4359" t="s">
        <v>11</v>
      </c>
      <c r="E4359" s="4">
        <v>45026.972304861112</v>
      </c>
      <c r="F4359" t="s">
        <v>16</v>
      </c>
      <c r="G4359" s="1">
        <v>45026.972609143515</v>
      </c>
      <c r="H4359">
        <v>26</v>
      </c>
    </row>
    <row r="4360" spans="1:8" hidden="1" x14ac:dyDescent="0.35">
      <c r="A4360" t="s">
        <v>6047</v>
      </c>
      <c r="B4360" t="s">
        <v>6048</v>
      </c>
      <c r="C4360" t="s">
        <v>10</v>
      </c>
      <c r="D4360" t="s">
        <v>11</v>
      </c>
      <c r="E4360" s="4">
        <v>45016.016081712965</v>
      </c>
      <c r="F4360" t="s">
        <v>16</v>
      </c>
      <c r="G4360" s="1">
        <v>45016.016397685184</v>
      </c>
      <c r="H4360">
        <v>27</v>
      </c>
    </row>
    <row r="4361" spans="1:8" hidden="1" x14ac:dyDescent="0.35">
      <c r="A4361" t="s">
        <v>6049</v>
      </c>
      <c r="B4361" t="s">
        <v>6050</v>
      </c>
      <c r="C4361" t="s">
        <v>10</v>
      </c>
      <c r="D4361" t="s">
        <v>11</v>
      </c>
      <c r="E4361" s="4">
        <v>45026.810746608797</v>
      </c>
      <c r="F4361" t="s">
        <v>16</v>
      </c>
      <c r="G4361" s="1">
        <v>45026.810917048613</v>
      </c>
      <c r="H4361">
        <v>15</v>
      </c>
    </row>
    <row r="4362" spans="1:8" hidden="1" x14ac:dyDescent="0.35">
      <c r="A4362" t="s">
        <v>6051</v>
      </c>
      <c r="B4362" t="s">
        <v>6052</v>
      </c>
      <c r="C4362" t="s">
        <v>10</v>
      </c>
      <c r="D4362" t="s">
        <v>11</v>
      </c>
      <c r="E4362" s="4">
        <v>45018.003151238423</v>
      </c>
      <c r="F4362" t="s">
        <v>16</v>
      </c>
      <c r="G4362" s="1">
        <v>45018.003364432872</v>
      </c>
      <c r="H4362">
        <v>18</v>
      </c>
    </row>
    <row r="4363" spans="1:8" hidden="1" x14ac:dyDescent="0.35">
      <c r="A4363" t="s">
        <v>6053</v>
      </c>
      <c r="B4363" t="s">
        <v>6054</v>
      </c>
      <c r="C4363" t="s">
        <v>10</v>
      </c>
      <c r="D4363" t="s">
        <v>41</v>
      </c>
      <c r="E4363" s="4">
        <v>45026.983122025464</v>
      </c>
      <c r="F4363" t="s">
        <v>12</v>
      </c>
      <c r="G4363" t="s">
        <v>13</v>
      </c>
      <c r="H4363">
        <v>0</v>
      </c>
    </row>
    <row r="4364" spans="1:8" hidden="1" x14ac:dyDescent="0.35">
      <c r="A4364" t="s">
        <v>6053</v>
      </c>
      <c r="B4364" t="s">
        <v>6054</v>
      </c>
      <c r="C4364" t="s">
        <v>10</v>
      </c>
      <c r="D4364" t="s">
        <v>11</v>
      </c>
      <c r="E4364" s="4">
        <v>45026.982566666666</v>
      </c>
      <c r="F4364" t="s">
        <v>12</v>
      </c>
      <c r="G4364" t="s">
        <v>13</v>
      </c>
      <c r="H4364">
        <v>0</v>
      </c>
    </row>
    <row r="4365" spans="1:8" hidden="1" x14ac:dyDescent="0.35">
      <c r="A4365" t="s">
        <v>6053</v>
      </c>
      <c r="B4365" t="s">
        <v>6054</v>
      </c>
      <c r="C4365" t="s">
        <v>10</v>
      </c>
      <c r="D4365" t="s">
        <v>41</v>
      </c>
      <c r="E4365" s="4">
        <v>45026.983345451386</v>
      </c>
      <c r="F4365" t="s">
        <v>12</v>
      </c>
      <c r="G4365" t="s">
        <v>13</v>
      </c>
      <c r="H4365">
        <v>0</v>
      </c>
    </row>
    <row r="4366" spans="1:8" hidden="1" x14ac:dyDescent="0.35">
      <c r="A4366" t="s">
        <v>6055</v>
      </c>
      <c r="B4366" t="s">
        <v>6056</v>
      </c>
      <c r="C4366" t="s">
        <v>10</v>
      </c>
      <c r="D4366" t="s">
        <v>11</v>
      </c>
      <c r="E4366" s="4">
        <v>45025.475899108795</v>
      </c>
      <c r="F4366" t="s">
        <v>16</v>
      </c>
      <c r="G4366" s="1">
        <v>45025.475993553242</v>
      </c>
      <c r="H4366">
        <v>8</v>
      </c>
    </row>
    <row r="4367" spans="1:8" hidden="1" x14ac:dyDescent="0.35">
      <c r="A4367" t="s">
        <v>6057</v>
      </c>
      <c r="B4367" t="s">
        <v>6058</v>
      </c>
      <c r="C4367" t="s">
        <v>10</v>
      </c>
      <c r="D4367" t="s">
        <v>11</v>
      </c>
      <c r="E4367" s="4">
        <v>45014.549483182869</v>
      </c>
      <c r="F4367" t="s">
        <v>16</v>
      </c>
      <c r="G4367" s="1">
        <v>45014.54988958333</v>
      </c>
      <c r="H4367">
        <v>35</v>
      </c>
    </row>
    <row r="4368" spans="1:8" hidden="1" x14ac:dyDescent="0.35">
      <c r="A4368" t="s">
        <v>6059</v>
      </c>
      <c r="B4368" t="s">
        <v>6060</v>
      </c>
      <c r="C4368" t="s">
        <v>10</v>
      </c>
      <c r="D4368" t="s">
        <v>11</v>
      </c>
      <c r="E4368" s="4">
        <v>45015.945316087964</v>
      </c>
      <c r="F4368" t="s">
        <v>16</v>
      </c>
      <c r="G4368" s="1">
        <v>45015.945606631947</v>
      </c>
      <c r="H4368">
        <v>25</v>
      </c>
    </row>
    <row r="4369" spans="1:8" x14ac:dyDescent="0.35">
      <c r="A4369" t="s">
        <v>6061</v>
      </c>
      <c r="B4369" t="s">
        <v>6062</v>
      </c>
      <c r="C4369" t="s">
        <v>10</v>
      </c>
      <c r="D4369" t="s">
        <v>11</v>
      </c>
      <c r="E4369" s="4">
        <v>45029.275620057873</v>
      </c>
      <c r="F4369" t="s">
        <v>16</v>
      </c>
      <c r="G4369" s="1">
        <v>45029.275917592589</v>
      </c>
      <c r="H4369">
        <v>26</v>
      </c>
    </row>
    <row r="4370" spans="1:8" hidden="1" x14ac:dyDescent="0.35">
      <c r="A4370" t="s">
        <v>6063</v>
      </c>
      <c r="C4370" t="s">
        <v>10</v>
      </c>
      <c r="D4370" t="s">
        <v>11</v>
      </c>
      <c r="E4370" s="4">
        <v>45018.606880358799</v>
      </c>
      <c r="F4370" t="s">
        <v>16</v>
      </c>
      <c r="G4370" s="1">
        <v>45018.608102002312</v>
      </c>
      <c r="H4370">
        <v>106</v>
      </c>
    </row>
    <row r="4371" spans="1:8" hidden="1" x14ac:dyDescent="0.35">
      <c r="A4371" t="s">
        <v>6064</v>
      </c>
      <c r="C4371" t="s">
        <v>32</v>
      </c>
      <c r="D4371" t="s">
        <v>11</v>
      </c>
      <c r="E4371" s="4">
        <v>45027.238294594907</v>
      </c>
      <c r="F4371" t="s">
        <v>16</v>
      </c>
      <c r="G4371" s="1">
        <v>45027.239082094908</v>
      </c>
      <c r="H4371">
        <v>68</v>
      </c>
    </row>
    <row r="4372" spans="1:8" hidden="1" x14ac:dyDescent="0.35">
      <c r="A4372" t="s">
        <v>6064</v>
      </c>
      <c r="C4372" t="s">
        <v>32</v>
      </c>
      <c r="D4372" t="s">
        <v>11</v>
      </c>
      <c r="E4372" s="4">
        <v>45017.690549305553</v>
      </c>
      <c r="F4372" t="s">
        <v>12</v>
      </c>
      <c r="G4372" t="s">
        <v>13</v>
      </c>
      <c r="H4372">
        <v>0</v>
      </c>
    </row>
    <row r="4373" spans="1:8" hidden="1" x14ac:dyDescent="0.35">
      <c r="A4373" t="s">
        <v>6064</v>
      </c>
      <c r="C4373" t="s">
        <v>32</v>
      </c>
      <c r="D4373" t="s">
        <v>11</v>
      </c>
      <c r="E4373" s="4">
        <v>45017.704375266207</v>
      </c>
      <c r="F4373" t="s">
        <v>12</v>
      </c>
      <c r="G4373" t="s">
        <v>13</v>
      </c>
      <c r="H4373">
        <v>0</v>
      </c>
    </row>
    <row r="4374" spans="1:8" hidden="1" x14ac:dyDescent="0.35">
      <c r="A4374" t="s">
        <v>6064</v>
      </c>
      <c r="C4374" t="s">
        <v>32</v>
      </c>
      <c r="D4374" t="s">
        <v>11</v>
      </c>
      <c r="E4374" s="4">
        <v>45017.794056678242</v>
      </c>
      <c r="F4374" t="s">
        <v>12</v>
      </c>
      <c r="G4374" t="s">
        <v>13</v>
      </c>
      <c r="H4374">
        <v>0</v>
      </c>
    </row>
    <row r="4375" spans="1:8" hidden="1" x14ac:dyDescent="0.35">
      <c r="A4375" t="s">
        <v>6064</v>
      </c>
      <c r="C4375" t="s">
        <v>32</v>
      </c>
      <c r="D4375" t="s">
        <v>11</v>
      </c>
      <c r="E4375" s="4">
        <v>45017.795038159726</v>
      </c>
      <c r="F4375" t="s">
        <v>12</v>
      </c>
      <c r="G4375" t="s">
        <v>13</v>
      </c>
      <c r="H4375">
        <v>0</v>
      </c>
    </row>
    <row r="4376" spans="1:8" hidden="1" x14ac:dyDescent="0.35">
      <c r="A4376" t="s">
        <v>6065</v>
      </c>
      <c r="B4376" t="s">
        <v>6066</v>
      </c>
      <c r="C4376" t="s">
        <v>10</v>
      </c>
      <c r="D4376" t="s">
        <v>11</v>
      </c>
      <c r="E4376" s="4">
        <v>45024.504034988429</v>
      </c>
      <c r="F4376" t="s">
        <v>16</v>
      </c>
      <c r="G4376" s="1">
        <v>45024.504340624997</v>
      </c>
      <c r="H4376">
        <v>27</v>
      </c>
    </row>
    <row r="4377" spans="1:8" hidden="1" x14ac:dyDescent="0.35">
      <c r="A4377" t="s">
        <v>6067</v>
      </c>
      <c r="B4377" t="s">
        <v>6068</v>
      </c>
      <c r="C4377" t="s">
        <v>10</v>
      </c>
      <c r="D4377" t="s">
        <v>11</v>
      </c>
      <c r="E4377" s="4">
        <v>45028.607854363428</v>
      </c>
      <c r="F4377" t="s">
        <v>16</v>
      </c>
      <c r="G4377" s="1">
        <v>45028.608124108796</v>
      </c>
      <c r="H4377">
        <v>23</v>
      </c>
    </row>
    <row r="4378" spans="1:8" hidden="1" x14ac:dyDescent="0.35">
      <c r="A4378" t="s">
        <v>6069</v>
      </c>
      <c r="B4378" t="s">
        <v>6070</v>
      </c>
      <c r="C4378" t="s">
        <v>10</v>
      </c>
      <c r="D4378" t="s">
        <v>11</v>
      </c>
      <c r="E4378" s="4">
        <v>45028.951510185187</v>
      </c>
      <c r="F4378" t="s">
        <v>16</v>
      </c>
      <c r="G4378" s="1">
        <v>45028.951783564815</v>
      </c>
      <c r="H4378">
        <v>24</v>
      </c>
    </row>
    <row r="4379" spans="1:8" hidden="1" x14ac:dyDescent="0.35">
      <c r="A4379" t="s">
        <v>6071</v>
      </c>
      <c r="B4379" t="s">
        <v>6072</v>
      </c>
      <c r="C4379" t="s">
        <v>32</v>
      </c>
      <c r="D4379" t="s">
        <v>11</v>
      </c>
      <c r="E4379" s="4">
        <v>45015.48708121528</v>
      </c>
      <c r="F4379" t="s">
        <v>12</v>
      </c>
      <c r="G4379" t="s">
        <v>13</v>
      </c>
      <c r="H4379">
        <v>0</v>
      </c>
    </row>
    <row r="4380" spans="1:8" x14ac:dyDescent="0.35">
      <c r="A4380" t="s">
        <v>6073</v>
      </c>
      <c r="B4380" t="s">
        <v>6074</v>
      </c>
      <c r="C4380" t="s">
        <v>10</v>
      </c>
      <c r="D4380" t="s">
        <v>11</v>
      </c>
      <c r="E4380" s="4">
        <v>45029.648332175922</v>
      </c>
      <c r="F4380" t="s">
        <v>16</v>
      </c>
      <c r="G4380" s="1">
        <v>45029.648709525463</v>
      </c>
      <c r="H4380">
        <v>33</v>
      </c>
    </row>
    <row r="4381" spans="1:8" hidden="1" x14ac:dyDescent="0.35">
      <c r="A4381" t="s">
        <v>6075</v>
      </c>
      <c r="B4381" t="s">
        <v>6076</v>
      </c>
      <c r="C4381" t="s">
        <v>10</v>
      </c>
      <c r="D4381" t="s">
        <v>11</v>
      </c>
      <c r="E4381" s="4">
        <v>45015.708014930555</v>
      </c>
      <c r="F4381" t="s">
        <v>16</v>
      </c>
      <c r="G4381" s="1">
        <v>45015.708456365741</v>
      </c>
      <c r="H4381">
        <v>38</v>
      </c>
    </row>
    <row r="4382" spans="1:8" hidden="1" x14ac:dyDescent="0.35">
      <c r="A4382" t="s">
        <v>6077</v>
      </c>
      <c r="B4382" t="s">
        <v>6078</v>
      </c>
      <c r="C4382" t="s">
        <v>10</v>
      </c>
      <c r="D4382" t="s">
        <v>11</v>
      </c>
      <c r="E4382" s="4">
        <v>45012.938395717596</v>
      </c>
      <c r="F4382" t="s">
        <v>16</v>
      </c>
      <c r="G4382" s="1">
        <v>45012.938764502316</v>
      </c>
      <c r="H4382">
        <v>32</v>
      </c>
    </row>
    <row r="4383" spans="1:8" x14ac:dyDescent="0.35">
      <c r="A4383" t="s">
        <v>6079</v>
      </c>
      <c r="B4383" t="s">
        <v>6080</v>
      </c>
      <c r="C4383" t="s">
        <v>10</v>
      </c>
      <c r="D4383" t="s">
        <v>11</v>
      </c>
      <c r="E4383" s="4">
        <v>45029.481154085646</v>
      </c>
      <c r="F4383" t="s">
        <v>16</v>
      </c>
      <c r="G4383" s="1">
        <v>45029.481356979166</v>
      </c>
      <c r="H4383">
        <v>18</v>
      </c>
    </row>
    <row r="4384" spans="1:8" hidden="1" x14ac:dyDescent="0.35">
      <c r="A4384" t="s">
        <v>6081</v>
      </c>
      <c r="B4384" t="s">
        <v>6082</v>
      </c>
      <c r="C4384" t="s">
        <v>10</v>
      </c>
      <c r="D4384" t="s">
        <v>11</v>
      </c>
      <c r="E4384" s="4">
        <v>45014.012647719908</v>
      </c>
      <c r="F4384" t="s">
        <v>16</v>
      </c>
      <c r="G4384" s="1">
        <v>45014.012808680556</v>
      </c>
      <c r="H4384">
        <v>14</v>
      </c>
    </row>
    <row r="4385" spans="1:8" hidden="1" x14ac:dyDescent="0.35">
      <c r="A4385" t="s">
        <v>6083</v>
      </c>
      <c r="C4385" t="s">
        <v>32</v>
      </c>
      <c r="D4385" t="s">
        <v>11</v>
      </c>
      <c r="E4385" s="4">
        <v>45013.435960763891</v>
      </c>
      <c r="F4385" t="s">
        <v>16</v>
      </c>
      <c r="G4385" s="1">
        <v>45013.436318321757</v>
      </c>
      <c r="H4385">
        <v>30</v>
      </c>
    </row>
    <row r="4386" spans="1:8" hidden="1" x14ac:dyDescent="0.35">
      <c r="A4386" t="s">
        <v>6084</v>
      </c>
      <c r="B4386" t="s">
        <v>6085</v>
      </c>
      <c r="C4386" t="s">
        <v>10</v>
      </c>
      <c r="D4386" t="s">
        <v>11</v>
      </c>
      <c r="E4386" s="4">
        <v>45014.375744178244</v>
      </c>
      <c r="F4386" t="s">
        <v>16</v>
      </c>
      <c r="G4386" s="1">
        <v>45014.376185960646</v>
      </c>
      <c r="H4386">
        <v>38</v>
      </c>
    </row>
    <row r="4387" spans="1:8" hidden="1" x14ac:dyDescent="0.35">
      <c r="A4387" t="s">
        <v>6086</v>
      </c>
      <c r="B4387" t="s">
        <v>6087</v>
      </c>
      <c r="C4387" t="s">
        <v>10</v>
      </c>
      <c r="D4387" t="s">
        <v>11</v>
      </c>
      <c r="E4387" s="4">
        <v>45023.59733005787</v>
      </c>
      <c r="F4387" t="s">
        <v>16</v>
      </c>
      <c r="G4387" s="1">
        <v>45023.597624502312</v>
      </c>
      <c r="H4387">
        <v>25</v>
      </c>
    </row>
    <row r="4388" spans="1:8" hidden="1" x14ac:dyDescent="0.35">
      <c r="A4388" t="s">
        <v>6088</v>
      </c>
      <c r="B4388" t="s">
        <v>6089</v>
      </c>
      <c r="C4388" t="s">
        <v>10</v>
      </c>
      <c r="D4388" t="s">
        <v>41</v>
      </c>
      <c r="E4388" s="4">
        <v>45027.068873344906</v>
      </c>
      <c r="F4388" t="s">
        <v>12</v>
      </c>
      <c r="G4388" t="s">
        <v>13</v>
      </c>
      <c r="H4388">
        <v>0</v>
      </c>
    </row>
    <row r="4389" spans="1:8" hidden="1" x14ac:dyDescent="0.35">
      <c r="A4389" t="s">
        <v>6088</v>
      </c>
      <c r="B4389" t="s">
        <v>6089</v>
      </c>
      <c r="C4389" t="s">
        <v>10</v>
      </c>
      <c r="D4389" t="s">
        <v>11</v>
      </c>
      <c r="E4389" s="4">
        <v>45027.067468020832</v>
      </c>
      <c r="F4389" t="s">
        <v>12</v>
      </c>
      <c r="G4389" t="s">
        <v>13</v>
      </c>
      <c r="H4389">
        <v>0</v>
      </c>
    </row>
    <row r="4390" spans="1:8" hidden="1" x14ac:dyDescent="0.35">
      <c r="A4390" t="s">
        <v>6088</v>
      </c>
      <c r="B4390" t="s">
        <v>6089</v>
      </c>
      <c r="C4390" t="s">
        <v>10</v>
      </c>
      <c r="D4390" t="s">
        <v>41</v>
      </c>
      <c r="E4390" s="4">
        <v>45027.068113506946</v>
      </c>
      <c r="F4390" t="s">
        <v>12</v>
      </c>
      <c r="G4390" t="s">
        <v>13</v>
      </c>
      <c r="H4390">
        <v>0</v>
      </c>
    </row>
    <row r="4391" spans="1:8" hidden="1" x14ac:dyDescent="0.35">
      <c r="A4391" t="s">
        <v>6088</v>
      </c>
      <c r="B4391" t="s">
        <v>6089</v>
      </c>
      <c r="C4391" t="s">
        <v>10</v>
      </c>
      <c r="D4391" t="s">
        <v>11</v>
      </c>
      <c r="E4391" s="4">
        <v>45027.452764120368</v>
      </c>
      <c r="F4391" t="s">
        <v>12</v>
      </c>
      <c r="G4391" t="s">
        <v>13</v>
      </c>
      <c r="H4391">
        <v>0</v>
      </c>
    </row>
    <row r="4392" spans="1:8" hidden="1" x14ac:dyDescent="0.35">
      <c r="A4392" t="s">
        <v>6088</v>
      </c>
      <c r="B4392" t="s">
        <v>6089</v>
      </c>
      <c r="C4392" t="s">
        <v>10</v>
      </c>
      <c r="D4392" t="s">
        <v>11</v>
      </c>
      <c r="E4392" s="4">
        <v>45027.451787071761</v>
      </c>
      <c r="F4392" t="s">
        <v>12</v>
      </c>
      <c r="G4392" t="s">
        <v>13</v>
      </c>
      <c r="H4392">
        <v>0</v>
      </c>
    </row>
    <row r="4393" spans="1:8" hidden="1" x14ac:dyDescent="0.35">
      <c r="A4393" t="s">
        <v>6090</v>
      </c>
      <c r="B4393" t="s">
        <v>6091</v>
      </c>
      <c r="C4393" t="s">
        <v>10</v>
      </c>
      <c r="D4393" t="s">
        <v>11</v>
      </c>
      <c r="E4393" s="4">
        <v>45023.545653969908</v>
      </c>
      <c r="F4393" t="s">
        <v>16</v>
      </c>
      <c r="G4393" s="1">
        <v>45023.545844907407</v>
      </c>
      <c r="H4393">
        <v>17</v>
      </c>
    </row>
    <row r="4394" spans="1:8" hidden="1" x14ac:dyDescent="0.35">
      <c r="A4394" t="s">
        <v>6092</v>
      </c>
      <c r="B4394" t="s">
        <v>6093</v>
      </c>
      <c r="C4394" t="s">
        <v>10</v>
      </c>
      <c r="D4394" t="s">
        <v>11</v>
      </c>
      <c r="E4394" s="4">
        <v>45022.333868865739</v>
      </c>
      <c r="F4394" t="s">
        <v>12</v>
      </c>
      <c r="G4394" t="s">
        <v>13</v>
      </c>
      <c r="H4394">
        <v>0</v>
      </c>
    </row>
    <row r="4395" spans="1:8" hidden="1" x14ac:dyDescent="0.35">
      <c r="A4395" t="s">
        <v>6092</v>
      </c>
      <c r="B4395" t="s">
        <v>6093</v>
      </c>
      <c r="C4395" t="s">
        <v>10</v>
      </c>
      <c r="D4395" t="s">
        <v>41</v>
      </c>
      <c r="E4395" s="4">
        <v>45022.334323726849</v>
      </c>
      <c r="F4395" t="s">
        <v>12</v>
      </c>
      <c r="G4395" t="s">
        <v>13</v>
      </c>
      <c r="H4395">
        <v>0</v>
      </c>
    </row>
    <row r="4396" spans="1:8" hidden="1" x14ac:dyDescent="0.35">
      <c r="A4396" t="s">
        <v>6094</v>
      </c>
      <c r="B4396" t="s">
        <v>6095</v>
      </c>
      <c r="C4396" t="s">
        <v>10</v>
      </c>
      <c r="D4396" t="s">
        <v>11</v>
      </c>
      <c r="E4396" s="4">
        <v>45025.993511111112</v>
      </c>
      <c r="F4396" t="s">
        <v>16</v>
      </c>
      <c r="G4396" s="1">
        <v>45025.993720289349</v>
      </c>
      <c r="H4396">
        <v>18</v>
      </c>
    </row>
    <row r="4397" spans="1:8" hidden="1" x14ac:dyDescent="0.35">
      <c r="A4397" t="s">
        <v>6096</v>
      </c>
      <c r="C4397" t="s">
        <v>10</v>
      </c>
      <c r="D4397" t="s">
        <v>11</v>
      </c>
      <c r="E4397" s="4">
        <v>45016.912243055558</v>
      </c>
      <c r="F4397" t="s">
        <v>16</v>
      </c>
      <c r="G4397" s="1">
        <v>45016.912456284721</v>
      </c>
      <c r="H4397">
        <v>19</v>
      </c>
    </row>
    <row r="4398" spans="1:8" hidden="1" x14ac:dyDescent="0.35">
      <c r="A4398" t="s">
        <v>6097</v>
      </c>
      <c r="B4398" t="s">
        <v>6098</v>
      </c>
      <c r="C4398" t="s">
        <v>10</v>
      </c>
      <c r="D4398" t="s">
        <v>11</v>
      </c>
      <c r="E4398" s="4">
        <v>45025.925502002312</v>
      </c>
      <c r="F4398" t="s">
        <v>16</v>
      </c>
      <c r="G4398" s="1">
        <v>45025.925756793979</v>
      </c>
      <c r="H4398">
        <v>22</v>
      </c>
    </row>
    <row r="4399" spans="1:8" x14ac:dyDescent="0.35">
      <c r="A4399" t="s">
        <v>6099</v>
      </c>
      <c r="B4399" t="s">
        <v>6100</v>
      </c>
      <c r="C4399" t="s">
        <v>10</v>
      </c>
      <c r="D4399" t="s">
        <v>11</v>
      </c>
      <c r="E4399" s="4">
        <v>45029.672444641204</v>
      </c>
      <c r="F4399" t="s">
        <v>12</v>
      </c>
      <c r="G4399" t="s">
        <v>13</v>
      </c>
      <c r="H4399">
        <v>0</v>
      </c>
    </row>
    <row r="4400" spans="1:8" hidden="1" x14ac:dyDescent="0.35">
      <c r="A4400" t="s">
        <v>6101</v>
      </c>
      <c r="C4400" t="s">
        <v>32</v>
      </c>
      <c r="D4400" t="s">
        <v>11</v>
      </c>
      <c r="E4400" s="4">
        <v>45027.535353240739</v>
      </c>
      <c r="F4400" t="s">
        <v>12</v>
      </c>
      <c r="G4400" t="s">
        <v>13</v>
      </c>
      <c r="H4400">
        <v>0</v>
      </c>
    </row>
    <row r="4401" spans="1:8" hidden="1" x14ac:dyDescent="0.35">
      <c r="A4401" t="s">
        <v>6101</v>
      </c>
      <c r="C4401" t="s">
        <v>32</v>
      </c>
      <c r="D4401" t="s">
        <v>41</v>
      </c>
      <c r="E4401" s="4">
        <v>45027.536475960645</v>
      </c>
      <c r="F4401" t="s">
        <v>12</v>
      </c>
      <c r="G4401" t="s">
        <v>13</v>
      </c>
      <c r="H4401">
        <v>0</v>
      </c>
    </row>
    <row r="4402" spans="1:8" hidden="1" x14ac:dyDescent="0.35">
      <c r="A4402" t="s">
        <v>6101</v>
      </c>
      <c r="C4402" t="s">
        <v>32</v>
      </c>
      <c r="D4402" t="s">
        <v>41</v>
      </c>
      <c r="E4402" s="4">
        <v>45027.537586192127</v>
      </c>
      <c r="F4402" t="s">
        <v>16</v>
      </c>
      <c r="G4402" s="1">
        <v>45027.539678969908</v>
      </c>
      <c r="H4402">
        <v>181</v>
      </c>
    </row>
    <row r="4403" spans="1:8" hidden="1" x14ac:dyDescent="0.35">
      <c r="A4403" t="s">
        <v>6102</v>
      </c>
      <c r="B4403" t="s">
        <v>6103</v>
      </c>
      <c r="C4403" t="s">
        <v>10</v>
      </c>
      <c r="D4403" t="s">
        <v>11</v>
      </c>
      <c r="E4403" s="4">
        <v>45025.244997453701</v>
      </c>
      <c r="F4403" t="s">
        <v>12</v>
      </c>
      <c r="G4403" t="s">
        <v>13</v>
      </c>
      <c r="H4403">
        <v>0</v>
      </c>
    </row>
    <row r="4404" spans="1:8" hidden="1" x14ac:dyDescent="0.35">
      <c r="A4404" t="s">
        <v>6102</v>
      </c>
      <c r="B4404" t="s">
        <v>6103</v>
      </c>
      <c r="C4404" t="s">
        <v>10</v>
      </c>
      <c r="D4404" t="s">
        <v>41</v>
      </c>
      <c r="E4404" s="4">
        <v>45025.24538591435</v>
      </c>
      <c r="F4404" t="s">
        <v>12</v>
      </c>
      <c r="G4404" t="s">
        <v>13</v>
      </c>
      <c r="H4404">
        <v>0</v>
      </c>
    </row>
    <row r="4405" spans="1:8" hidden="1" x14ac:dyDescent="0.35">
      <c r="A4405" t="s">
        <v>6104</v>
      </c>
      <c r="B4405" t="s">
        <v>4088</v>
      </c>
      <c r="C4405" t="s">
        <v>10</v>
      </c>
      <c r="D4405" t="s">
        <v>11</v>
      </c>
      <c r="E4405" s="4">
        <v>45027.47751640046</v>
      </c>
      <c r="F4405" t="s">
        <v>16</v>
      </c>
      <c r="G4405" s="1">
        <v>45027.478903437499</v>
      </c>
      <c r="H4405">
        <v>120</v>
      </c>
    </row>
    <row r="4406" spans="1:8" hidden="1" x14ac:dyDescent="0.35">
      <c r="A4406" t="s">
        <v>6105</v>
      </c>
      <c r="B4406" t="s">
        <v>6106</v>
      </c>
      <c r="C4406" t="s">
        <v>10</v>
      </c>
      <c r="D4406" t="s">
        <v>11</v>
      </c>
      <c r="E4406" s="4">
        <v>45027.64711859954</v>
      </c>
      <c r="F4406" t="s">
        <v>16</v>
      </c>
      <c r="G4406" s="1">
        <v>45027.647398298614</v>
      </c>
      <c r="H4406">
        <v>24</v>
      </c>
    </row>
    <row r="4407" spans="1:8" hidden="1" x14ac:dyDescent="0.35">
      <c r="A4407" t="s">
        <v>6107</v>
      </c>
      <c r="C4407" t="s">
        <v>10</v>
      </c>
      <c r="D4407" t="s">
        <v>11</v>
      </c>
      <c r="E4407" s="4">
        <v>45027.742830011572</v>
      </c>
      <c r="F4407" t="s">
        <v>12</v>
      </c>
      <c r="G4407" t="s">
        <v>13</v>
      </c>
      <c r="H4407">
        <v>0</v>
      </c>
    </row>
    <row r="4408" spans="1:8" hidden="1" x14ac:dyDescent="0.35">
      <c r="A4408" t="s">
        <v>6107</v>
      </c>
      <c r="C4408" t="s">
        <v>10</v>
      </c>
      <c r="D4408" t="s">
        <v>41</v>
      </c>
      <c r="E4408" s="4">
        <v>45027.743600891205</v>
      </c>
      <c r="F4408" t="s">
        <v>12</v>
      </c>
      <c r="G4408" t="s">
        <v>13</v>
      </c>
      <c r="H4408">
        <v>0</v>
      </c>
    </row>
    <row r="4409" spans="1:8" hidden="1" x14ac:dyDescent="0.35">
      <c r="A4409" t="s">
        <v>6107</v>
      </c>
      <c r="C4409" t="s">
        <v>10</v>
      </c>
      <c r="D4409" t="s">
        <v>41</v>
      </c>
      <c r="E4409" s="4">
        <v>45027.746276967591</v>
      </c>
      <c r="F4409" t="s">
        <v>12</v>
      </c>
      <c r="G4409" t="s">
        <v>13</v>
      </c>
      <c r="H4409">
        <v>0</v>
      </c>
    </row>
    <row r="4410" spans="1:8" hidden="1" x14ac:dyDescent="0.35">
      <c r="A4410" t="s">
        <v>6108</v>
      </c>
      <c r="B4410" t="s">
        <v>6109</v>
      </c>
      <c r="C4410" t="s">
        <v>10</v>
      </c>
      <c r="D4410" t="s">
        <v>11</v>
      </c>
      <c r="E4410" s="4">
        <v>45020.662501041668</v>
      </c>
      <c r="F4410" t="s">
        <v>16</v>
      </c>
      <c r="G4410" s="1">
        <v>45020.662689733799</v>
      </c>
      <c r="H4410">
        <v>16</v>
      </c>
    </row>
    <row r="4411" spans="1:8" hidden="1" x14ac:dyDescent="0.35">
      <c r="A4411" t="s">
        <v>6110</v>
      </c>
      <c r="B4411" t="s">
        <v>6111</v>
      </c>
      <c r="C4411" t="s">
        <v>10</v>
      </c>
      <c r="D4411" t="s">
        <v>11</v>
      </c>
      <c r="E4411" s="4">
        <v>45020.778336111114</v>
      </c>
      <c r="F4411" t="s">
        <v>16</v>
      </c>
      <c r="G4411" s="1">
        <v>45020.778894710646</v>
      </c>
      <c r="H4411">
        <v>48</v>
      </c>
    </row>
    <row r="4412" spans="1:8" hidden="1" x14ac:dyDescent="0.35">
      <c r="A4412" t="s">
        <v>6112</v>
      </c>
      <c r="C4412" t="s">
        <v>10</v>
      </c>
      <c r="D4412" t="s">
        <v>11</v>
      </c>
      <c r="E4412" s="4">
        <v>45021.645582488425</v>
      </c>
      <c r="F4412" t="s">
        <v>16</v>
      </c>
      <c r="G4412" s="1">
        <v>45021.645846678242</v>
      </c>
      <c r="H4412">
        <v>23</v>
      </c>
    </row>
    <row r="4413" spans="1:8" hidden="1" x14ac:dyDescent="0.35">
      <c r="A4413" t="s">
        <v>6113</v>
      </c>
      <c r="B4413" t="s">
        <v>6114</v>
      </c>
      <c r="C4413" t="s">
        <v>10</v>
      </c>
      <c r="D4413" t="s">
        <v>11</v>
      </c>
      <c r="E4413" s="4">
        <v>45027.267204826392</v>
      </c>
      <c r="F4413" t="s">
        <v>12</v>
      </c>
      <c r="G4413" t="s">
        <v>13</v>
      </c>
      <c r="H4413">
        <v>0</v>
      </c>
    </row>
    <row r="4414" spans="1:8" hidden="1" x14ac:dyDescent="0.35">
      <c r="A4414" t="s">
        <v>6113</v>
      </c>
      <c r="B4414" t="s">
        <v>6114</v>
      </c>
      <c r="C4414" t="s">
        <v>10</v>
      </c>
      <c r="D4414" t="s">
        <v>41</v>
      </c>
      <c r="E4414" s="4">
        <v>45027.267757951391</v>
      </c>
      <c r="F4414" t="s">
        <v>12</v>
      </c>
      <c r="G4414" t="s">
        <v>13</v>
      </c>
      <c r="H4414">
        <v>0</v>
      </c>
    </row>
    <row r="4415" spans="1:8" hidden="1" x14ac:dyDescent="0.35">
      <c r="A4415" t="s">
        <v>6113</v>
      </c>
      <c r="B4415" t="s">
        <v>6114</v>
      </c>
      <c r="C4415" t="s">
        <v>10</v>
      </c>
      <c r="D4415" t="s">
        <v>41</v>
      </c>
      <c r="E4415" s="4">
        <v>45027.268150659722</v>
      </c>
      <c r="F4415" t="s">
        <v>12</v>
      </c>
      <c r="G4415" t="s">
        <v>13</v>
      </c>
      <c r="H4415">
        <v>0</v>
      </c>
    </row>
    <row r="4416" spans="1:8" hidden="1" x14ac:dyDescent="0.35">
      <c r="A4416" t="s">
        <v>6115</v>
      </c>
      <c r="B4416" t="s">
        <v>6116</v>
      </c>
      <c r="C4416" t="s">
        <v>10</v>
      </c>
      <c r="D4416" t="s">
        <v>11</v>
      </c>
      <c r="E4416" s="4">
        <v>45027.903816319442</v>
      </c>
      <c r="F4416" t="s">
        <v>12</v>
      </c>
      <c r="G4416" t="s">
        <v>13</v>
      </c>
      <c r="H4416">
        <v>0</v>
      </c>
    </row>
    <row r="4417" spans="1:8" hidden="1" x14ac:dyDescent="0.35">
      <c r="A4417" t="s">
        <v>6115</v>
      </c>
      <c r="B4417" t="s">
        <v>6116</v>
      </c>
      <c r="C4417" t="s">
        <v>10</v>
      </c>
      <c r="D4417" t="s">
        <v>41</v>
      </c>
      <c r="E4417" s="4">
        <v>45027.904326932869</v>
      </c>
      <c r="F4417" t="s">
        <v>12</v>
      </c>
      <c r="G4417" t="s">
        <v>13</v>
      </c>
      <c r="H4417">
        <v>0</v>
      </c>
    </row>
    <row r="4418" spans="1:8" hidden="1" x14ac:dyDescent="0.35">
      <c r="A4418" t="s">
        <v>6115</v>
      </c>
      <c r="B4418" t="s">
        <v>6116</v>
      </c>
      <c r="C4418" t="s">
        <v>10</v>
      </c>
      <c r="D4418" t="s">
        <v>11</v>
      </c>
      <c r="E4418" s="4">
        <v>45027.907421608797</v>
      </c>
      <c r="F4418" t="s">
        <v>12</v>
      </c>
      <c r="G4418" t="s">
        <v>13</v>
      </c>
      <c r="H4418">
        <v>0</v>
      </c>
    </row>
    <row r="4419" spans="1:8" hidden="1" x14ac:dyDescent="0.35">
      <c r="A4419" t="s">
        <v>6115</v>
      </c>
      <c r="B4419" t="s">
        <v>6116</v>
      </c>
      <c r="C4419" t="s">
        <v>10</v>
      </c>
      <c r="D4419" t="s">
        <v>11</v>
      </c>
      <c r="E4419" s="4">
        <v>45027.99928596065</v>
      </c>
      <c r="F4419" t="s">
        <v>12</v>
      </c>
      <c r="G4419" t="s">
        <v>13</v>
      </c>
      <c r="H4419">
        <v>0</v>
      </c>
    </row>
    <row r="4420" spans="1:8" hidden="1" x14ac:dyDescent="0.35">
      <c r="A4420" t="s">
        <v>6115</v>
      </c>
      <c r="B4420" t="s">
        <v>6116</v>
      </c>
      <c r="C4420" t="s">
        <v>10</v>
      </c>
      <c r="D4420" t="s">
        <v>11</v>
      </c>
      <c r="E4420" s="4">
        <v>45027.995814502312</v>
      </c>
      <c r="F4420" t="s">
        <v>12</v>
      </c>
      <c r="G4420" t="s">
        <v>13</v>
      </c>
      <c r="H4420">
        <v>0</v>
      </c>
    </row>
    <row r="4421" spans="1:8" hidden="1" x14ac:dyDescent="0.35">
      <c r="A4421" t="s">
        <v>6115</v>
      </c>
      <c r="B4421" t="s">
        <v>6116</v>
      </c>
      <c r="C4421" t="s">
        <v>10</v>
      </c>
      <c r="D4421" t="s">
        <v>11</v>
      </c>
      <c r="E4421" s="4">
        <v>45028.349921956018</v>
      </c>
      <c r="F4421" t="s">
        <v>12</v>
      </c>
      <c r="G4421" t="s">
        <v>13</v>
      </c>
      <c r="H4421">
        <v>0</v>
      </c>
    </row>
    <row r="4422" spans="1:8" x14ac:dyDescent="0.35">
      <c r="A4422" t="s">
        <v>6115</v>
      </c>
      <c r="B4422" t="s">
        <v>6116</v>
      </c>
      <c r="C4422" t="s">
        <v>10</v>
      </c>
      <c r="D4422" t="s">
        <v>11</v>
      </c>
      <c r="E4422" s="4">
        <v>45029.000344479166</v>
      </c>
      <c r="F4422" t="s">
        <v>12</v>
      </c>
      <c r="G4422" t="s">
        <v>13</v>
      </c>
      <c r="H4422">
        <v>0</v>
      </c>
    </row>
    <row r="4423" spans="1:8" hidden="1" x14ac:dyDescent="0.35">
      <c r="A4423" t="s">
        <v>6117</v>
      </c>
      <c r="C4423" t="s">
        <v>10</v>
      </c>
      <c r="D4423" t="s">
        <v>11</v>
      </c>
      <c r="E4423" s="4">
        <v>45027.778353738424</v>
      </c>
      <c r="F4423" t="s">
        <v>16</v>
      </c>
      <c r="G4423" s="1">
        <v>45027.778599305559</v>
      </c>
      <c r="H4423">
        <v>21</v>
      </c>
    </row>
    <row r="4424" spans="1:8" hidden="1" x14ac:dyDescent="0.35">
      <c r="A4424" t="s">
        <v>6118</v>
      </c>
      <c r="B4424" t="s">
        <v>6119</v>
      </c>
      <c r="C4424" t="s">
        <v>10</v>
      </c>
      <c r="D4424" t="s">
        <v>11</v>
      </c>
      <c r="E4424" s="4">
        <v>45015.816862534724</v>
      </c>
      <c r="F4424" t="s">
        <v>16</v>
      </c>
      <c r="G4424" s="1">
        <v>45015.817265081016</v>
      </c>
      <c r="H4424">
        <v>35</v>
      </c>
    </row>
    <row r="4425" spans="1:8" hidden="1" x14ac:dyDescent="0.35">
      <c r="A4425" t="s">
        <v>6120</v>
      </c>
      <c r="B4425" t="s">
        <v>6121</v>
      </c>
      <c r="C4425" t="s">
        <v>10</v>
      </c>
      <c r="D4425" t="s">
        <v>11</v>
      </c>
      <c r="E4425" s="4">
        <v>45018.556645914352</v>
      </c>
      <c r="F4425" t="s">
        <v>16</v>
      </c>
      <c r="G4425" s="1">
        <v>45018.556893321758</v>
      </c>
      <c r="H4425">
        <v>21</v>
      </c>
    </row>
    <row r="4426" spans="1:8" x14ac:dyDescent="0.35">
      <c r="A4426" t="s">
        <v>6122</v>
      </c>
      <c r="B4426" t="s">
        <v>6123</v>
      </c>
      <c r="C4426" t="s">
        <v>10</v>
      </c>
      <c r="D4426" t="s">
        <v>11</v>
      </c>
      <c r="E4426" s="4">
        <v>45029.70776203704</v>
      </c>
      <c r="F4426" t="s">
        <v>16</v>
      </c>
      <c r="G4426" s="1">
        <v>45029.708009722221</v>
      </c>
      <c r="H4426">
        <v>22</v>
      </c>
    </row>
    <row r="4427" spans="1:8" hidden="1" x14ac:dyDescent="0.35">
      <c r="A4427" t="s">
        <v>6124</v>
      </c>
      <c r="B4427" t="s">
        <v>6125</v>
      </c>
      <c r="C4427" t="s">
        <v>10</v>
      </c>
      <c r="D4427" t="s">
        <v>11</v>
      </c>
      <c r="E4427" s="4">
        <v>45027.376908599537</v>
      </c>
      <c r="F4427" t="s">
        <v>16</v>
      </c>
      <c r="G4427" s="1">
        <v>45027.377064502318</v>
      </c>
      <c r="H4427">
        <v>14</v>
      </c>
    </row>
    <row r="4428" spans="1:8" x14ac:dyDescent="0.35">
      <c r="A4428" t="s">
        <v>6126</v>
      </c>
      <c r="C4428" t="s">
        <v>10</v>
      </c>
      <c r="D4428" t="s">
        <v>11</v>
      </c>
      <c r="E4428" s="4">
        <v>45029.303209375001</v>
      </c>
      <c r="F4428" t="s">
        <v>16</v>
      </c>
      <c r="G4428" s="1">
        <v>45029.303591400465</v>
      </c>
      <c r="H4428">
        <v>33</v>
      </c>
    </row>
    <row r="4429" spans="1:8" hidden="1" x14ac:dyDescent="0.35">
      <c r="A4429" t="s">
        <v>6127</v>
      </c>
      <c r="C4429" t="s">
        <v>32</v>
      </c>
      <c r="D4429" t="s">
        <v>11</v>
      </c>
      <c r="E4429" s="4">
        <v>45020.516855636575</v>
      </c>
      <c r="F4429" t="s">
        <v>12</v>
      </c>
      <c r="G4429" t="s">
        <v>13</v>
      </c>
      <c r="H4429">
        <v>0</v>
      </c>
    </row>
    <row r="4430" spans="1:8" hidden="1" x14ac:dyDescent="0.35">
      <c r="A4430" t="s">
        <v>6128</v>
      </c>
      <c r="B4430" t="s">
        <v>6129</v>
      </c>
      <c r="C4430" t="s">
        <v>10</v>
      </c>
      <c r="D4430" t="s">
        <v>11</v>
      </c>
      <c r="E4430" s="4">
        <v>45016.81369077546</v>
      </c>
      <c r="F4430" t="s">
        <v>16</v>
      </c>
      <c r="G4430" s="1">
        <v>45016.813989467591</v>
      </c>
      <c r="H4430">
        <v>26</v>
      </c>
    </row>
    <row r="4431" spans="1:8" hidden="1" x14ac:dyDescent="0.35">
      <c r="A4431" t="s">
        <v>6130</v>
      </c>
      <c r="B4431" t="s">
        <v>6131</v>
      </c>
      <c r="C4431" t="s">
        <v>10</v>
      </c>
      <c r="D4431" t="s">
        <v>11</v>
      </c>
      <c r="E4431" s="4">
        <v>45017.464926006942</v>
      </c>
      <c r="F4431" t="s">
        <v>16</v>
      </c>
      <c r="G4431" s="1">
        <v>45017.465170949072</v>
      </c>
      <c r="H4431">
        <v>21</v>
      </c>
    </row>
    <row r="4432" spans="1:8" hidden="1" x14ac:dyDescent="0.35">
      <c r="A4432" t="s">
        <v>6132</v>
      </c>
      <c r="B4432" t="s">
        <v>6133</v>
      </c>
      <c r="C4432" t="s">
        <v>10</v>
      </c>
      <c r="D4432" t="s">
        <v>11</v>
      </c>
      <c r="E4432" s="4">
        <v>45028.300059490743</v>
      </c>
      <c r="F4432" t="s">
        <v>16</v>
      </c>
      <c r="G4432" s="1">
        <v>45028.3003034375</v>
      </c>
      <c r="H4432">
        <v>21</v>
      </c>
    </row>
    <row r="4433" spans="1:8" x14ac:dyDescent="0.35">
      <c r="A4433" t="s">
        <v>6134</v>
      </c>
      <c r="B4433" t="s">
        <v>6135</v>
      </c>
      <c r="C4433" t="s">
        <v>10</v>
      </c>
      <c r="D4433" t="s">
        <v>11</v>
      </c>
      <c r="E4433" s="4">
        <v>45029.676250196761</v>
      </c>
      <c r="F4433" t="s">
        <v>16</v>
      </c>
      <c r="G4433" s="1">
        <v>45029.676486840275</v>
      </c>
      <c r="H4433">
        <v>20</v>
      </c>
    </row>
    <row r="4434" spans="1:8" hidden="1" x14ac:dyDescent="0.35">
      <c r="A4434" t="s">
        <v>6136</v>
      </c>
      <c r="B4434" t="s">
        <v>6137</v>
      </c>
      <c r="C4434" t="s">
        <v>32</v>
      </c>
      <c r="D4434" t="s">
        <v>11</v>
      </c>
      <c r="E4434" s="4">
        <v>45025.403412268519</v>
      </c>
      <c r="F4434" t="s">
        <v>12</v>
      </c>
      <c r="G4434" t="s">
        <v>13</v>
      </c>
      <c r="H4434">
        <v>0</v>
      </c>
    </row>
    <row r="4435" spans="1:8" hidden="1" x14ac:dyDescent="0.35">
      <c r="A4435" t="s">
        <v>6136</v>
      </c>
      <c r="B4435" t="s">
        <v>6137</v>
      </c>
      <c r="C4435" t="s">
        <v>32</v>
      </c>
      <c r="D4435" t="s">
        <v>41</v>
      </c>
      <c r="E4435" s="4">
        <v>45025.419285104166</v>
      </c>
      <c r="F4435" t="s">
        <v>16</v>
      </c>
      <c r="G4435" s="1">
        <v>45025.419613773149</v>
      </c>
      <c r="H4435">
        <v>28</v>
      </c>
    </row>
    <row r="4436" spans="1:8" hidden="1" x14ac:dyDescent="0.35">
      <c r="A4436" t="s">
        <v>6138</v>
      </c>
      <c r="B4436" t="s">
        <v>6139</v>
      </c>
      <c r="C4436" t="s">
        <v>10</v>
      </c>
      <c r="D4436" t="s">
        <v>11</v>
      </c>
      <c r="E4436" s="4">
        <v>45017.010543321761</v>
      </c>
      <c r="F4436" t="s">
        <v>16</v>
      </c>
      <c r="G4436" s="1">
        <v>45017.010795601855</v>
      </c>
      <c r="H4436">
        <v>22</v>
      </c>
    </row>
    <row r="4437" spans="1:8" hidden="1" x14ac:dyDescent="0.35">
      <c r="A4437" t="s">
        <v>6140</v>
      </c>
      <c r="B4437" t="s">
        <v>6141</v>
      </c>
      <c r="C4437" t="s">
        <v>10</v>
      </c>
      <c r="D4437" t="s">
        <v>11</v>
      </c>
      <c r="E4437" s="4">
        <v>45016.525594212966</v>
      </c>
      <c r="F4437" t="s">
        <v>16</v>
      </c>
      <c r="G4437" s="1">
        <v>45016.525706863424</v>
      </c>
      <c r="H4437">
        <v>10</v>
      </c>
    </row>
    <row r="4438" spans="1:8" hidden="1" x14ac:dyDescent="0.35">
      <c r="A4438" t="s">
        <v>6142</v>
      </c>
      <c r="B4438" t="s">
        <v>6143</v>
      </c>
      <c r="C4438" t="s">
        <v>10</v>
      </c>
      <c r="D4438" t="s">
        <v>11</v>
      </c>
      <c r="E4438" s="4">
        <v>45020.669368831019</v>
      </c>
      <c r="F4438" t="s">
        <v>16</v>
      </c>
      <c r="G4438" s="1">
        <v>45020.669976701392</v>
      </c>
      <c r="H4438">
        <v>52</v>
      </c>
    </row>
    <row r="4439" spans="1:8" hidden="1" x14ac:dyDescent="0.35">
      <c r="A4439" t="s">
        <v>6144</v>
      </c>
      <c r="B4439" t="s">
        <v>6145</v>
      </c>
      <c r="C4439" t="s">
        <v>10</v>
      </c>
      <c r="D4439" t="s">
        <v>11</v>
      </c>
      <c r="E4439" s="4">
        <v>45020.441967592589</v>
      </c>
      <c r="F4439" t="s">
        <v>16</v>
      </c>
      <c r="G4439" s="1">
        <v>45020.442181828701</v>
      </c>
      <c r="H4439">
        <v>18</v>
      </c>
    </row>
    <row r="4440" spans="1:8" hidden="1" x14ac:dyDescent="0.35">
      <c r="A4440" t="s">
        <v>6146</v>
      </c>
      <c r="B4440" t="s">
        <v>6147</v>
      </c>
      <c r="C4440" t="s">
        <v>10</v>
      </c>
      <c r="D4440" t="s">
        <v>11</v>
      </c>
      <c r="E4440" s="4">
        <v>45027.384611111112</v>
      </c>
      <c r="F4440" t="s">
        <v>12</v>
      </c>
      <c r="G4440" t="s">
        <v>13</v>
      </c>
      <c r="H4440">
        <v>0</v>
      </c>
    </row>
    <row r="4441" spans="1:8" hidden="1" x14ac:dyDescent="0.35">
      <c r="A4441" t="s">
        <v>6146</v>
      </c>
      <c r="B4441" t="s">
        <v>6147</v>
      </c>
      <c r="C4441" t="s">
        <v>10</v>
      </c>
      <c r="D4441" t="s">
        <v>41</v>
      </c>
      <c r="E4441" s="4">
        <v>45027.384940243057</v>
      </c>
      <c r="F4441" t="s">
        <v>12</v>
      </c>
      <c r="G4441" t="s">
        <v>13</v>
      </c>
      <c r="H4441">
        <v>0</v>
      </c>
    </row>
    <row r="4442" spans="1:8" hidden="1" x14ac:dyDescent="0.35">
      <c r="A4442" t="s">
        <v>6146</v>
      </c>
      <c r="B4442" t="s">
        <v>6147</v>
      </c>
      <c r="C4442" t="s">
        <v>10</v>
      </c>
      <c r="D4442" t="s">
        <v>41</v>
      </c>
      <c r="E4442" s="4">
        <v>45027.385334340281</v>
      </c>
      <c r="F4442" t="s">
        <v>12</v>
      </c>
      <c r="G4442" t="s">
        <v>13</v>
      </c>
      <c r="H4442">
        <v>0</v>
      </c>
    </row>
    <row r="4443" spans="1:8" hidden="1" x14ac:dyDescent="0.35">
      <c r="A4443" t="s">
        <v>6148</v>
      </c>
      <c r="B4443" t="s">
        <v>6149</v>
      </c>
      <c r="C4443" t="s">
        <v>10</v>
      </c>
      <c r="D4443" t="s">
        <v>41</v>
      </c>
      <c r="E4443" s="4">
        <v>45028.94342329861</v>
      </c>
      <c r="F4443" t="s">
        <v>16</v>
      </c>
      <c r="G4443" s="1">
        <v>45028.943634456016</v>
      </c>
      <c r="H4443">
        <v>19</v>
      </c>
    </row>
    <row r="4444" spans="1:8" hidden="1" x14ac:dyDescent="0.35">
      <c r="A4444" t="s">
        <v>6148</v>
      </c>
      <c r="B4444" t="s">
        <v>6149</v>
      </c>
      <c r="C4444" t="s">
        <v>10</v>
      </c>
      <c r="D4444" t="s">
        <v>11</v>
      </c>
      <c r="E4444" s="4">
        <v>45028.942933680555</v>
      </c>
      <c r="F4444" t="s">
        <v>12</v>
      </c>
      <c r="G4444" t="s">
        <v>13</v>
      </c>
      <c r="H4444">
        <v>0</v>
      </c>
    </row>
    <row r="4445" spans="1:8" hidden="1" x14ac:dyDescent="0.35">
      <c r="A4445" t="s">
        <v>6150</v>
      </c>
      <c r="C4445" t="s">
        <v>10</v>
      </c>
      <c r="D4445" t="s">
        <v>11</v>
      </c>
      <c r="E4445" s="4">
        <v>45020.286872106481</v>
      </c>
      <c r="F4445" t="s">
        <v>16</v>
      </c>
      <c r="G4445" s="1">
        <v>45020.287342361109</v>
      </c>
      <c r="H4445">
        <v>41</v>
      </c>
    </row>
    <row r="4446" spans="1:8" hidden="1" x14ac:dyDescent="0.35">
      <c r="A4446" t="s">
        <v>6151</v>
      </c>
      <c r="B4446" t="s">
        <v>6152</v>
      </c>
      <c r="C4446" t="s">
        <v>10</v>
      </c>
      <c r="D4446" t="s">
        <v>11</v>
      </c>
      <c r="E4446" s="4">
        <v>45027.447197685186</v>
      </c>
      <c r="F4446" t="s">
        <v>16</v>
      </c>
      <c r="G4446" s="1">
        <v>45027.447474618057</v>
      </c>
      <c r="H4446">
        <v>24</v>
      </c>
    </row>
    <row r="4447" spans="1:8" hidden="1" x14ac:dyDescent="0.35">
      <c r="A4447" t="s">
        <v>6153</v>
      </c>
      <c r="B4447" t="s">
        <v>6154</v>
      </c>
      <c r="C4447" t="s">
        <v>10</v>
      </c>
      <c r="D4447" t="s">
        <v>11</v>
      </c>
      <c r="E4447" s="4">
        <v>45022.308549340276</v>
      </c>
      <c r="F4447" t="s">
        <v>16</v>
      </c>
      <c r="G4447" s="1">
        <v>45022.308806597219</v>
      </c>
      <c r="H4447">
        <v>22</v>
      </c>
    </row>
    <row r="4448" spans="1:8" x14ac:dyDescent="0.35">
      <c r="A4448" t="s">
        <v>6155</v>
      </c>
      <c r="C4448" t="s">
        <v>21</v>
      </c>
      <c r="D4448" t="s">
        <v>11</v>
      </c>
      <c r="E4448" s="4">
        <v>45029.539717939813</v>
      </c>
      <c r="F4448" t="s">
        <v>12</v>
      </c>
      <c r="G4448" t="s">
        <v>13</v>
      </c>
      <c r="H4448">
        <v>0</v>
      </c>
    </row>
    <row r="4449" spans="1:8" hidden="1" x14ac:dyDescent="0.35">
      <c r="A4449" t="s">
        <v>6156</v>
      </c>
      <c r="B4449" t="s">
        <v>6157</v>
      </c>
      <c r="C4449" t="s">
        <v>10</v>
      </c>
      <c r="D4449" t="s">
        <v>11</v>
      </c>
      <c r="E4449" s="4">
        <v>45026.684919363426</v>
      </c>
      <c r="F4449" t="s">
        <v>16</v>
      </c>
      <c r="G4449" s="1">
        <v>45026.685284837964</v>
      </c>
      <c r="H4449">
        <v>31</v>
      </c>
    </row>
    <row r="4450" spans="1:8" hidden="1" x14ac:dyDescent="0.35">
      <c r="A4450" t="s">
        <v>6158</v>
      </c>
      <c r="B4450" t="s">
        <v>6159</v>
      </c>
      <c r="C4450" t="s">
        <v>10</v>
      </c>
      <c r="D4450" t="s">
        <v>11</v>
      </c>
      <c r="E4450" s="4">
        <v>45017.452440277775</v>
      </c>
      <c r="F4450" t="s">
        <v>16</v>
      </c>
      <c r="G4450" s="1">
        <v>45017.452604166669</v>
      </c>
      <c r="H4450">
        <v>15</v>
      </c>
    </row>
    <row r="4451" spans="1:8" hidden="1" x14ac:dyDescent="0.35">
      <c r="A4451" t="s">
        <v>6158</v>
      </c>
      <c r="B4451" t="s">
        <v>6159</v>
      </c>
      <c r="C4451" t="s">
        <v>10</v>
      </c>
      <c r="D4451" t="s">
        <v>11</v>
      </c>
      <c r="E4451" s="4">
        <v>45017.447014351848</v>
      </c>
      <c r="F4451" t="s">
        <v>16</v>
      </c>
      <c r="G4451" s="1">
        <v>45017.447196759262</v>
      </c>
      <c r="H4451">
        <v>15</v>
      </c>
    </row>
    <row r="4452" spans="1:8" hidden="1" x14ac:dyDescent="0.35">
      <c r="A4452" t="s">
        <v>6158</v>
      </c>
      <c r="B4452" t="s">
        <v>6159</v>
      </c>
      <c r="C4452" t="s">
        <v>10</v>
      </c>
      <c r="D4452" t="s">
        <v>11</v>
      </c>
      <c r="E4452" s="4">
        <v>45017.437962152777</v>
      </c>
      <c r="F4452" t="s">
        <v>16</v>
      </c>
      <c r="G4452" s="1">
        <v>45017.438221412034</v>
      </c>
      <c r="H4452">
        <v>23</v>
      </c>
    </row>
    <row r="4453" spans="1:8" hidden="1" x14ac:dyDescent="0.35">
      <c r="A4453" t="s">
        <v>6158</v>
      </c>
      <c r="B4453" t="s">
        <v>6159</v>
      </c>
      <c r="C4453" t="s">
        <v>10</v>
      </c>
      <c r="D4453" t="s">
        <v>41</v>
      </c>
      <c r="E4453" s="4">
        <v>45017.438553900465</v>
      </c>
      <c r="F4453" t="s">
        <v>16</v>
      </c>
      <c r="G4453" s="1">
        <v>45017.438784375001</v>
      </c>
      <c r="H4453">
        <v>19</v>
      </c>
    </row>
    <row r="4454" spans="1:8" x14ac:dyDescent="0.35">
      <c r="A4454" t="s">
        <v>6160</v>
      </c>
      <c r="C4454" t="s">
        <v>10</v>
      </c>
      <c r="D4454" t="s">
        <v>11</v>
      </c>
      <c r="E4454" s="4">
        <v>45029.725157789355</v>
      </c>
      <c r="F4454" t="s">
        <v>16</v>
      </c>
      <c r="G4454" s="1">
        <v>45029.725473576385</v>
      </c>
      <c r="H4454">
        <v>27</v>
      </c>
    </row>
    <row r="4455" spans="1:8" hidden="1" x14ac:dyDescent="0.35">
      <c r="A4455" t="s">
        <v>6161</v>
      </c>
      <c r="B4455" t="s">
        <v>6162</v>
      </c>
      <c r="C4455" t="s">
        <v>10</v>
      </c>
      <c r="D4455" t="s">
        <v>11</v>
      </c>
      <c r="E4455" s="4">
        <v>45026.561789386571</v>
      </c>
      <c r="F4455" t="s">
        <v>12</v>
      </c>
      <c r="G4455" t="s">
        <v>13</v>
      </c>
      <c r="H4455">
        <v>0</v>
      </c>
    </row>
    <row r="4456" spans="1:8" x14ac:dyDescent="0.35">
      <c r="A4456" t="s">
        <v>6163</v>
      </c>
      <c r="B4456" t="s">
        <v>6164</v>
      </c>
      <c r="C4456" t="s">
        <v>10</v>
      </c>
      <c r="D4456" t="s">
        <v>11</v>
      </c>
      <c r="E4456" s="4">
        <v>45029.794817905095</v>
      </c>
      <c r="F4456" t="s">
        <v>16</v>
      </c>
      <c r="G4456" s="1">
        <v>45029.795347106483</v>
      </c>
      <c r="H4456">
        <v>45</v>
      </c>
    </row>
    <row r="4457" spans="1:8" hidden="1" x14ac:dyDescent="0.35">
      <c r="A4457" t="s">
        <v>6165</v>
      </c>
      <c r="B4457" t="s">
        <v>6166</v>
      </c>
      <c r="C4457" t="s">
        <v>10</v>
      </c>
      <c r="D4457" t="s">
        <v>11</v>
      </c>
      <c r="E4457" s="4">
        <v>45023.284817511572</v>
      </c>
      <c r="F4457" t="s">
        <v>16</v>
      </c>
      <c r="G4457" s="1">
        <v>45023.285131944445</v>
      </c>
      <c r="H4457">
        <v>27</v>
      </c>
    </row>
    <row r="4458" spans="1:8" hidden="1" x14ac:dyDescent="0.35">
      <c r="A4458" t="s">
        <v>6167</v>
      </c>
      <c r="B4458" t="s">
        <v>6168</v>
      </c>
      <c r="C4458" t="s">
        <v>10</v>
      </c>
      <c r="D4458" t="s">
        <v>11</v>
      </c>
      <c r="E4458" s="4">
        <v>45027.907281215281</v>
      </c>
      <c r="F4458" t="s">
        <v>16</v>
      </c>
      <c r="G4458" s="1">
        <v>45027.907415972222</v>
      </c>
      <c r="H4458">
        <v>11</v>
      </c>
    </row>
    <row r="4459" spans="1:8" hidden="1" x14ac:dyDescent="0.35">
      <c r="A4459" t="s">
        <v>6169</v>
      </c>
      <c r="B4459" t="s">
        <v>6170</v>
      </c>
      <c r="C4459" t="s">
        <v>10</v>
      </c>
      <c r="D4459" t="s">
        <v>11</v>
      </c>
      <c r="E4459" s="4">
        <v>45028.96756045139</v>
      </c>
      <c r="F4459" t="s">
        <v>16</v>
      </c>
      <c r="G4459" s="1">
        <v>45028.96786045139</v>
      </c>
      <c r="H4459">
        <v>26</v>
      </c>
    </row>
    <row r="4460" spans="1:8" hidden="1" x14ac:dyDescent="0.35">
      <c r="A4460" t="s">
        <v>6171</v>
      </c>
      <c r="B4460" t="s">
        <v>6172</v>
      </c>
      <c r="C4460" t="s">
        <v>10</v>
      </c>
      <c r="D4460" t="s">
        <v>11</v>
      </c>
      <c r="E4460" s="4">
        <v>45022.825700428242</v>
      </c>
      <c r="F4460" t="s">
        <v>16</v>
      </c>
      <c r="G4460" s="1">
        <v>45022.826208252314</v>
      </c>
      <c r="H4460">
        <v>44</v>
      </c>
    </row>
    <row r="4461" spans="1:8" hidden="1" x14ac:dyDescent="0.35">
      <c r="A4461" t="s">
        <v>6173</v>
      </c>
      <c r="B4461" t="s">
        <v>6174</v>
      </c>
      <c r="C4461" t="s">
        <v>10</v>
      </c>
      <c r="D4461" t="s">
        <v>11</v>
      </c>
      <c r="E4461" s="4">
        <v>45028.265066354164</v>
      </c>
      <c r="F4461" t="s">
        <v>12</v>
      </c>
      <c r="G4461" t="s">
        <v>13</v>
      </c>
      <c r="H4461">
        <v>0</v>
      </c>
    </row>
    <row r="4462" spans="1:8" hidden="1" x14ac:dyDescent="0.35">
      <c r="A4462" t="s">
        <v>6175</v>
      </c>
      <c r="B4462" t="s">
        <v>6176</v>
      </c>
      <c r="C4462" t="s">
        <v>10</v>
      </c>
      <c r="D4462" t="s">
        <v>11</v>
      </c>
      <c r="E4462" s="4">
        <v>45028.730290891202</v>
      </c>
      <c r="F4462" t="s">
        <v>16</v>
      </c>
      <c r="G4462" s="1">
        <v>45028.730442164349</v>
      </c>
      <c r="H4462">
        <v>13</v>
      </c>
    </row>
    <row r="4463" spans="1:8" hidden="1" x14ac:dyDescent="0.35">
      <c r="A4463" t="s">
        <v>6177</v>
      </c>
      <c r="B4463" t="s">
        <v>6178</v>
      </c>
      <c r="C4463" t="s">
        <v>10</v>
      </c>
      <c r="D4463" t="s">
        <v>11</v>
      </c>
      <c r="E4463" s="4">
        <v>45028.500650000002</v>
      </c>
      <c r="F4463" t="s">
        <v>16</v>
      </c>
      <c r="G4463" s="1">
        <v>45028.500800925925</v>
      </c>
      <c r="H4463">
        <v>13</v>
      </c>
    </row>
    <row r="4464" spans="1:8" hidden="1" x14ac:dyDescent="0.35">
      <c r="A4464" t="s">
        <v>6179</v>
      </c>
      <c r="B4464" t="s">
        <v>6180</v>
      </c>
      <c r="C4464" t="s">
        <v>10</v>
      </c>
      <c r="D4464" t="s">
        <v>11</v>
      </c>
      <c r="E4464" s="4">
        <v>45027.983290543983</v>
      </c>
      <c r="F4464" t="s">
        <v>12</v>
      </c>
      <c r="G4464" t="s">
        <v>13</v>
      </c>
      <c r="H4464">
        <v>0</v>
      </c>
    </row>
    <row r="4465" spans="1:8" hidden="1" x14ac:dyDescent="0.35">
      <c r="A4465" t="s">
        <v>6181</v>
      </c>
      <c r="B4465" t="s">
        <v>6182</v>
      </c>
      <c r="C4465" t="s">
        <v>10</v>
      </c>
      <c r="D4465" t="s">
        <v>11</v>
      </c>
      <c r="E4465" s="4">
        <v>45020.933023032405</v>
      </c>
      <c r="F4465" t="s">
        <v>12</v>
      </c>
      <c r="G4465" t="s">
        <v>13</v>
      </c>
      <c r="H4465">
        <v>0</v>
      </c>
    </row>
    <row r="4466" spans="1:8" hidden="1" x14ac:dyDescent="0.35">
      <c r="A4466" t="s">
        <v>6181</v>
      </c>
      <c r="B4466" t="s">
        <v>6182</v>
      </c>
      <c r="C4466" t="s">
        <v>10</v>
      </c>
      <c r="D4466" t="s">
        <v>11</v>
      </c>
      <c r="E4466" s="4">
        <v>45026.494559525461</v>
      </c>
      <c r="F4466" t="s">
        <v>16</v>
      </c>
      <c r="G4466" s="1">
        <v>45026.49481851852</v>
      </c>
      <c r="H4466">
        <v>23</v>
      </c>
    </row>
    <row r="4467" spans="1:8" x14ac:dyDescent="0.35">
      <c r="A4467" t="s">
        <v>6183</v>
      </c>
      <c r="B4467" t="s">
        <v>6184</v>
      </c>
      <c r="C4467" t="s">
        <v>10</v>
      </c>
      <c r="D4467" t="s">
        <v>11</v>
      </c>
      <c r="E4467" s="4">
        <v>45029.625384259256</v>
      </c>
      <c r="F4467" t="s">
        <v>16</v>
      </c>
      <c r="G4467" s="1">
        <v>45029.625716747687</v>
      </c>
      <c r="H4467">
        <v>28</v>
      </c>
    </row>
    <row r="4468" spans="1:8" hidden="1" x14ac:dyDescent="0.35">
      <c r="A4468" t="s">
        <v>6185</v>
      </c>
      <c r="B4468" t="s">
        <v>6186</v>
      </c>
      <c r="C4468" t="s">
        <v>10</v>
      </c>
      <c r="D4468" t="s">
        <v>11</v>
      </c>
      <c r="E4468" s="4">
        <v>45013.604292627315</v>
      </c>
      <c r="F4468" t="s">
        <v>16</v>
      </c>
      <c r="G4468" s="1">
        <v>45013.604549918979</v>
      </c>
      <c r="H4468">
        <v>23</v>
      </c>
    </row>
    <row r="4469" spans="1:8" x14ac:dyDescent="0.35">
      <c r="A4469" t="s">
        <v>6187</v>
      </c>
      <c r="C4469" t="s">
        <v>10</v>
      </c>
      <c r="D4469" t="s">
        <v>11</v>
      </c>
      <c r="E4469" s="4">
        <v>45029.283580173615</v>
      </c>
      <c r="F4469" t="s">
        <v>12</v>
      </c>
      <c r="G4469" t="s">
        <v>13</v>
      </c>
      <c r="H4469">
        <v>0</v>
      </c>
    </row>
    <row r="4470" spans="1:8" x14ac:dyDescent="0.35">
      <c r="A4470" t="s">
        <v>6187</v>
      </c>
      <c r="C4470" t="s">
        <v>10</v>
      </c>
      <c r="D4470" t="s">
        <v>41</v>
      </c>
      <c r="E4470" s="4">
        <v>45029.2839116088</v>
      </c>
      <c r="F4470" t="s">
        <v>12</v>
      </c>
      <c r="G4470" t="s">
        <v>13</v>
      </c>
      <c r="H4470">
        <v>0</v>
      </c>
    </row>
    <row r="4471" spans="1:8" x14ac:dyDescent="0.35">
      <c r="A4471" t="s">
        <v>6187</v>
      </c>
      <c r="C4471" t="s">
        <v>10</v>
      </c>
      <c r="D4471" t="s">
        <v>11</v>
      </c>
      <c r="E4471" s="4">
        <v>45029.71695790509</v>
      </c>
      <c r="F4471" t="s">
        <v>12</v>
      </c>
      <c r="G4471" t="s">
        <v>13</v>
      </c>
      <c r="H4471">
        <v>0</v>
      </c>
    </row>
    <row r="4472" spans="1:8" hidden="1" x14ac:dyDescent="0.35">
      <c r="A4472" t="s">
        <v>6188</v>
      </c>
      <c r="B4472" t="s">
        <v>6189</v>
      </c>
      <c r="C4472" t="s">
        <v>10</v>
      </c>
      <c r="D4472" t="s">
        <v>11</v>
      </c>
      <c r="E4472" s="4">
        <v>45015.308895682872</v>
      </c>
      <c r="F4472" t="s">
        <v>16</v>
      </c>
      <c r="G4472" s="1">
        <v>45015.308990891201</v>
      </c>
      <c r="H4472">
        <v>8</v>
      </c>
    </row>
    <row r="4473" spans="1:8" hidden="1" x14ac:dyDescent="0.35">
      <c r="A4473" t="s">
        <v>6190</v>
      </c>
      <c r="B4473" t="s">
        <v>6191</v>
      </c>
      <c r="C4473" t="s">
        <v>10</v>
      </c>
      <c r="D4473" t="s">
        <v>11</v>
      </c>
      <c r="E4473" s="4">
        <v>45026.746127777777</v>
      </c>
      <c r="F4473" t="s">
        <v>16</v>
      </c>
      <c r="G4473" s="1">
        <v>45026.746421377313</v>
      </c>
      <c r="H4473">
        <v>25</v>
      </c>
    </row>
    <row r="4474" spans="1:8" hidden="1" x14ac:dyDescent="0.35">
      <c r="A4474" t="s">
        <v>6192</v>
      </c>
      <c r="B4474" t="s">
        <v>6193</v>
      </c>
      <c r="C4474" t="s">
        <v>10</v>
      </c>
      <c r="D4474" t="s">
        <v>11</v>
      </c>
      <c r="E4474" s="4">
        <v>45027.067558530092</v>
      </c>
      <c r="F4474" t="s">
        <v>16</v>
      </c>
      <c r="G4474" s="1">
        <v>45027.067881979165</v>
      </c>
      <c r="H4474">
        <v>28</v>
      </c>
    </row>
    <row r="4475" spans="1:8" hidden="1" x14ac:dyDescent="0.35">
      <c r="A4475" t="s">
        <v>6194</v>
      </c>
      <c r="C4475" t="s">
        <v>32</v>
      </c>
      <c r="D4475" t="s">
        <v>11</v>
      </c>
      <c r="E4475" s="4">
        <v>45023.345745370367</v>
      </c>
      <c r="F4475" t="s">
        <v>12</v>
      </c>
      <c r="G4475" t="s">
        <v>13</v>
      </c>
      <c r="H4475">
        <v>0</v>
      </c>
    </row>
    <row r="4476" spans="1:8" hidden="1" x14ac:dyDescent="0.35">
      <c r="A4476" t="s">
        <v>6194</v>
      </c>
      <c r="C4476" t="s">
        <v>32</v>
      </c>
      <c r="D4476" t="s">
        <v>11</v>
      </c>
      <c r="E4476" s="4">
        <v>45026.19886971065</v>
      </c>
      <c r="F4476" t="s">
        <v>16</v>
      </c>
      <c r="G4476" s="1">
        <v>45026.199205902776</v>
      </c>
      <c r="H4476">
        <v>29</v>
      </c>
    </row>
    <row r="4477" spans="1:8" hidden="1" x14ac:dyDescent="0.35">
      <c r="A4477" t="s">
        <v>6195</v>
      </c>
      <c r="B4477" t="s">
        <v>6196</v>
      </c>
      <c r="C4477" t="s">
        <v>10</v>
      </c>
      <c r="D4477" t="s">
        <v>11</v>
      </c>
      <c r="E4477" s="4">
        <v>45018.454202777779</v>
      </c>
      <c r="F4477" t="s">
        <v>16</v>
      </c>
      <c r="G4477" s="1">
        <v>45018.454425034724</v>
      </c>
      <c r="H4477">
        <v>19</v>
      </c>
    </row>
    <row r="4478" spans="1:8" x14ac:dyDescent="0.35">
      <c r="A4478" t="s">
        <v>6197</v>
      </c>
      <c r="B4478" t="s">
        <v>6198</v>
      </c>
      <c r="C4478" t="s">
        <v>10</v>
      </c>
      <c r="D4478" t="s">
        <v>11</v>
      </c>
      <c r="E4478" s="4">
        <v>45029.023768599538</v>
      </c>
      <c r="F4478" t="s">
        <v>16</v>
      </c>
      <c r="G4478" s="1">
        <v>45029.024139583336</v>
      </c>
      <c r="H4478">
        <v>32</v>
      </c>
    </row>
    <row r="4479" spans="1:8" hidden="1" x14ac:dyDescent="0.35">
      <c r="A4479" t="s">
        <v>6199</v>
      </c>
      <c r="B4479" t="s">
        <v>6200</v>
      </c>
      <c r="C4479" t="s">
        <v>10</v>
      </c>
      <c r="D4479" t="s">
        <v>41</v>
      </c>
      <c r="E4479" s="4">
        <v>45027.9520849537</v>
      </c>
      <c r="F4479" t="s">
        <v>12</v>
      </c>
      <c r="G4479" t="s">
        <v>13</v>
      </c>
      <c r="H4479">
        <v>0</v>
      </c>
    </row>
    <row r="4480" spans="1:8" hidden="1" x14ac:dyDescent="0.35">
      <c r="A4480" t="s">
        <v>6199</v>
      </c>
      <c r="B4480" t="s">
        <v>6200</v>
      </c>
      <c r="C4480" t="s">
        <v>10</v>
      </c>
      <c r="D4480" t="s">
        <v>11</v>
      </c>
      <c r="E4480" s="4">
        <v>45027.950887303239</v>
      </c>
      <c r="F4480" t="s">
        <v>12</v>
      </c>
      <c r="G4480" t="s">
        <v>13</v>
      </c>
      <c r="H4480">
        <v>0</v>
      </c>
    </row>
    <row r="4481" spans="1:8" hidden="1" x14ac:dyDescent="0.35">
      <c r="A4481" t="s">
        <v>6199</v>
      </c>
      <c r="B4481" t="s">
        <v>6201</v>
      </c>
      <c r="C4481" t="s">
        <v>10</v>
      </c>
      <c r="D4481" t="s">
        <v>11</v>
      </c>
      <c r="E4481" s="4">
        <v>45027.954605787039</v>
      </c>
      <c r="F4481" t="s">
        <v>12</v>
      </c>
      <c r="G4481" t="s">
        <v>13</v>
      </c>
      <c r="H4481">
        <v>0</v>
      </c>
    </row>
    <row r="4482" spans="1:8" hidden="1" x14ac:dyDescent="0.35">
      <c r="A4482" t="s">
        <v>6199</v>
      </c>
      <c r="B4482" t="s">
        <v>6201</v>
      </c>
      <c r="C4482" t="s">
        <v>10</v>
      </c>
      <c r="D4482" t="s">
        <v>11</v>
      </c>
      <c r="E4482" s="4">
        <v>45023.668708182871</v>
      </c>
      <c r="F4482" t="s">
        <v>12</v>
      </c>
      <c r="G4482" t="s">
        <v>13</v>
      </c>
      <c r="H4482">
        <v>0</v>
      </c>
    </row>
    <row r="4483" spans="1:8" hidden="1" x14ac:dyDescent="0.35">
      <c r="A4483" t="s">
        <v>6202</v>
      </c>
      <c r="B4483" t="s">
        <v>6203</v>
      </c>
      <c r="C4483" t="s">
        <v>10</v>
      </c>
      <c r="D4483" t="s">
        <v>11</v>
      </c>
      <c r="E4483" s="4">
        <v>45023.661282141205</v>
      </c>
      <c r="F4483" t="s">
        <v>16</v>
      </c>
      <c r="G4483" s="1">
        <v>45023.661520798611</v>
      </c>
      <c r="H4483">
        <v>21</v>
      </c>
    </row>
    <row r="4484" spans="1:8" hidden="1" x14ac:dyDescent="0.35">
      <c r="A4484" t="s">
        <v>6204</v>
      </c>
      <c r="C4484" t="s">
        <v>32</v>
      </c>
      <c r="D4484" t="s">
        <v>11</v>
      </c>
      <c r="E4484" s="4">
        <v>45022.37634707176</v>
      </c>
      <c r="F4484" t="s">
        <v>12</v>
      </c>
      <c r="G4484" t="s">
        <v>13</v>
      </c>
      <c r="H4484">
        <v>0</v>
      </c>
    </row>
    <row r="4485" spans="1:8" hidden="1" x14ac:dyDescent="0.35">
      <c r="A4485" t="s">
        <v>6204</v>
      </c>
      <c r="C4485" t="s">
        <v>32</v>
      </c>
      <c r="D4485" t="s">
        <v>41</v>
      </c>
      <c r="E4485" s="4">
        <v>45022.376562349535</v>
      </c>
      <c r="F4485" t="s">
        <v>16</v>
      </c>
      <c r="G4485" s="1">
        <v>45022.377194942128</v>
      </c>
      <c r="H4485">
        <v>55</v>
      </c>
    </row>
    <row r="4486" spans="1:8" hidden="1" x14ac:dyDescent="0.35">
      <c r="A4486" t="s">
        <v>6205</v>
      </c>
      <c r="B4486" t="s">
        <v>6206</v>
      </c>
      <c r="C4486" t="s">
        <v>10</v>
      </c>
      <c r="D4486" t="s">
        <v>11</v>
      </c>
      <c r="E4486" s="4">
        <v>45027.410916354165</v>
      </c>
      <c r="F4486" t="s">
        <v>12</v>
      </c>
      <c r="G4486" t="s">
        <v>13</v>
      </c>
      <c r="H4486">
        <v>0</v>
      </c>
    </row>
    <row r="4487" spans="1:8" hidden="1" x14ac:dyDescent="0.35">
      <c r="A4487" t="s">
        <v>6207</v>
      </c>
      <c r="B4487" t="s">
        <v>6208</v>
      </c>
      <c r="C4487" t="s">
        <v>10</v>
      </c>
      <c r="D4487" t="s">
        <v>11</v>
      </c>
      <c r="E4487" s="4">
        <v>45027.494752743056</v>
      </c>
      <c r="F4487" t="s">
        <v>12</v>
      </c>
      <c r="G4487" t="s">
        <v>13</v>
      </c>
      <c r="H4487">
        <v>0</v>
      </c>
    </row>
    <row r="4488" spans="1:8" hidden="1" x14ac:dyDescent="0.35">
      <c r="A4488" t="s">
        <v>6207</v>
      </c>
      <c r="B4488" t="s">
        <v>6208</v>
      </c>
      <c r="C4488" t="s">
        <v>10</v>
      </c>
      <c r="D4488" t="s">
        <v>11</v>
      </c>
      <c r="E4488" s="4">
        <v>45027.530073495371</v>
      </c>
      <c r="F4488" t="s">
        <v>12</v>
      </c>
      <c r="G4488" t="s">
        <v>13</v>
      </c>
      <c r="H4488">
        <v>0</v>
      </c>
    </row>
    <row r="4489" spans="1:8" hidden="1" x14ac:dyDescent="0.35">
      <c r="A4489" t="s">
        <v>6207</v>
      </c>
      <c r="B4489" t="s">
        <v>6208</v>
      </c>
      <c r="C4489" t="s">
        <v>10</v>
      </c>
      <c r="D4489" t="s">
        <v>41</v>
      </c>
      <c r="E4489" s="4">
        <v>45027.530915127318</v>
      </c>
      <c r="F4489" t="s">
        <v>12</v>
      </c>
      <c r="G4489" t="s">
        <v>13</v>
      </c>
      <c r="H4489">
        <v>0</v>
      </c>
    </row>
    <row r="4490" spans="1:8" hidden="1" x14ac:dyDescent="0.35">
      <c r="A4490" t="s">
        <v>6209</v>
      </c>
      <c r="B4490" t="s">
        <v>6210</v>
      </c>
      <c r="C4490" t="s">
        <v>10</v>
      </c>
      <c r="D4490" t="s">
        <v>11</v>
      </c>
      <c r="E4490" s="4">
        <v>45014.5747190162</v>
      </c>
      <c r="F4490" t="s">
        <v>12</v>
      </c>
      <c r="G4490" t="s">
        <v>13</v>
      </c>
      <c r="H4490">
        <v>0</v>
      </c>
    </row>
    <row r="4491" spans="1:8" hidden="1" x14ac:dyDescent="0.35">
      <c r="A4491" t="s">
        <v>6209</v>
      </c>
      <c r="B4491" t="s">
        <v>6210</v>
      </c>
      <c r="C4491" t="s">
        <v>10</v>
      </c>
      <c r="D4491" t="s">
        <v>41</v>
      </c>
      <c r="E4491" s="4">
        <v>45014.575151886573</v>
      </c>
      <c r="F4491" t="s">
        <v>12</v>
      </c>
      <c r="G4491" t="s">
        <v>13</v>
      </c>
      <c r="H4491">
        <v>0</v>
      </c>
    </row>
    <row r="4492" spans="1:8" x14ac:dyDescent="0.35">
      <c r="A4492" t="s">
        <v>6211</v>
      </c>
      <c r="B4492" t="s">
        <v>6212</v>
      </c>
      <c r="C4492" t="s">
        <v>10</v>
      </c>
      <c r="D4492" t="s">
        <v>11</v>
      </c>
      <c r="E4492" s="4">
        <v>45029.381496261572</v>
      </c>
      <c r="F4492" t="s">
        <v>16</v>
      </c>
      <c r="G4492" s="1">
        <v>45029.381708020832</v>
      </c>
      <c r="H4492">
        <v>18</v>
      </c>
    </row>
    <row r="4493" spans="1:8" hidden="1" x14ac:dyDescent="0.35">
      <c r="A4493" t="s">
        <v>6213</v>
      </c>
      <c r="B4493" t="s">
        <v>6214</v>
      </c>
      <c r="C4493" t="s">
        <v>10</v>
      </c>
      <c r="D4493" t="s">
        <v>11</v>
      </c>
      <c r="E4493" s="4">
        <v>45027.498423958335</v>
      </c>
      <c r="F4493" t="s">
        <v>12</v>
      </c>
      <c r="G4493" t="s">
        <v>13</v>
      </c>
      <c r="H4493">
        <v>0</v>
      </c>
    </row>
    <row r="4494" spans="1:8" hidden="1" x14ac:dyDescent="0.35">
      <c r="A4494" t="s">
        <v>6213</v>
      </c>
      <c r="B4494" t="s">
        <v>6214</v>
      </c>
      <c r="C4494" t="s">
        <v>10</v>
      </c>
      <c r="D4494" t="s">
        <v>41</v>
      </c>
      <c r="E4494" s="4">
        <v>45027.499033483793</v>
      </c>
      <c r="F4494" t="s">
        <v>12</v>
      </c>
      <c r="G4494" t="s">
        <v>13</v>
      </c>
      <c r="H4494">
        <v>0</v>
      </c>
    </row>
    <row r="4495" spans="1:8" hidden="1" x14ac:dyDescent="0.35">
      <c r="A4495" t="s">
        <v>6215</v>
      </c>
      <c r="B4495" t="s">
        <v>6216</v>
      </c>
      <c r="C4495" t="s">
        <v>10</v>
      </c>
      <c r="D4495" t="s">
        <v>11</v>
      </c>
      <c r="E4495" s="4">
        <v>45012.670395682871</v>
      </c>
      <c r="F4495" t="s">
        <v>16</v>
      </c>
      <c r="G4495" s="1">
        <v>45012.670624687496</v>
      </c>
      <c r="H4495">
        <v>19</v>
      </c>
    </row>
    <row r="4496" spans="1:8" hidden="1" x14ac:dyDescent="0.35">
      <c r="A4496" t="s">
        <v>6217</v>
      </c>
      <c r="B4496" t="s">
        <v>6218</v>
      </c>
      <c r="C4496" t="s">
        <v>10</v>
      </c>
      <c r="D4496" t="s">
        <v>11</v>
      </c>
      <c r="E4496" s="4">
        <v>45014.679909375001</v>
      </c>
      <c r="F4496" t="s">
        <v>16</v>
      </c>
      <c r="G4496" s="1">
        <v>45014.680128854168</v>
      </c>
      <c r="H4496">
        <v>19</v>
      </c>
    </row>
    <row r="4497" spans="1:8" hidden="1" x14ac:dyDescent="0.35">
      <c r="A4497" t="s">
        <v>6217</v>
      </c>
      <c r="B4497" t="s">
        <v>6218</v>
      </c>
      <c r="C4497" t="s">
        <v>10</v>
      </c>
      <c r="D4497" t="s">
        <v>41</v>
      </c>
      <c r="E4497" s="4">
        <v>45014.680777349538</v>
      </c>
      <c r="F4497" t="s">
        <v>16</v>
      </c>
      <c r="G4497" s="1">
        <v>45014.680958645833</v>
      </c>
      <c r="H4497">
        <v>15</v>
      </c>
    </row>
    <row r="4498" spans="1:8" hidden="1" x14ac:dyDescent="0.35">
      <c r="A4498" t="s">
        <v>6219</v>
      </c>
      <c r="B4498" t="s">
        <v>6220</v>
      </c>
      <c r="C4498" t="s">
        <v>10</v>
      </c>
      <c r="D4498" t="s">
        <v>11</v>
      </c>
      <c r="E4498" s="4">
        <v>45020.606536226849</v>
      </c>
      <c r="F4498" t="s">
        <v>16</v>
      </c>
      <c r="G4498" s="1">
        <v>45020.606693865739</v>
      </c>
      <c r="H4498">
        <v>14</v>
      </c>
    </row>
    <row r="4499" spans="1:8" x14ac:dyDescent="0.35">
      <c r="A4499" t="s">
        <v>6221</v>
      </c>
      <c r="B4499" t="s">
        <v>6222</v>
      </c>
      <c r="C4499" t="s">
        <v>10</v>
      </c>
      <c r="D4499" t="s">
        <v>11</v>
      </c>
      <c r="E4499" s="4">
        <v>45029.515116782408</v>
      </c>
      <c r="F4499" t="s">
        <v>16</v>
      </c>
      <c r="G4499" s="1">
        <v>45029.51527329861</v>
      </c>
      <c r="H4499">
        <v>13</v>
      </c>
    </row>
    <row r="4500" spans="1:8" x14ac:dyDescent="0.35">
      <c r="A4500" t="s">
        <v>6223</v>
      </c>
      <c r="B4500" t="s">
        <v>6224</v>
      </c>
      <c r="C4500" t="s">
        <v>10</v>
      </c>
      <c r="D4500" t="s">
        <v>11</v>
      </c>
      <c r="E4500" s="4">
        <v>45029.730404398149</v>
      </c>
      <c r="F4500" t="s">
        <v>16</v>
      </c>
      <c r="G4500" s="1">
        <v>45029.730746180554</v>
      </c>
      <c r="H4500">
        <v>30</v>
      </c>
    </row>
    <row r="4501" spans="1:8" hidden="1" x14ac:dyDescent="0.35">
      <c r="A4501" t="s">
        <v>6225</v>
      </c>
      <c r="C4501" t="s">
        <v>32</v>
      </c>
      <c r="D4501" t="s">
        <v>11</v>
      </c>
      <c r="E4501" s="4">
        <v>45020.437887731481</v>
      </c>
      <c r="F4501" t="s">
        <v>12</v>
      </c>
      <c r="G4501" t="s">
        <v>13</v>
      </c>
      <c r="H4501">
        <v>0</v>
      </c>
    </row>
    <row r="4502" spans="1:8" hidden="1" x14ac:dyDescent="0.35">
      <c r="A4502" t="s">
        <v>6226</v>
      </c>
      <c r="B4502" t="s">
        <v>6227</v>
      </c>
      <c r="C4502" t="s">
        <v>10</v>
      </c>
      <c r="D4502" t="s">
        <v>11</v>
      </c>
      <c r="E4502" s="4">
        <v>45021.673886539349</v>
      </c>
      <c r="F4502" t="s">
        <v>16</v>
      </c>
      <c r="G4502" s="1">
        <v>45021.674150497682</v>
      </c>
      <c r="H4502">
        <v>23</v>
      </c>
    </row>
    <row r="4503" spans="1:8" hidden="1" x14ac:dyDescent="0.35">
      <c r="A4503" t="s">
        <v>6228</v>
      </c>
      <c r="B4503" t="s">
        <v>6229</v>
      </c>
      <c r="C4503" t="s">
        <v>10</v>
      </c>
      <c r="D4503" t="s">
        <v>11</v>
      </c>
      <c r="E4503" s="4">
        <v>45013.593113657407</v>
      </c>
      <c r="F4503" t="s">
        <v>16</v>
      </c>
      <c r="G4503" s="1">
        <v>45013.593434803239</v>
      </c>
      <c r="H4503">
        <v>27</v>
      </c>
    </row>
    <row r="4504" spans="1:8" hidden="1" x14ac:dyDescent="0.35">
      <c r="A4504" t="s">
        <v>6230</v>
      </c>
      <c r="B4504" t="s">
        <v>6231</v>
      </c>
      <c r="C4504" t="s">
        <v>10</v>
      </c>
      <c r="D4504" t="s">
        <v>11</v>
      </c>
      <c r="E4504" s="4">
        <v>45022.972947256945</v>
      </c>
      <c r="F4504" t="s">
        <v>16</v>
      </c>
      <c r="G4504" s="1">
        <v>45022.973220254629</v>
      </c>
      <c r="H4504">
        <v>24</v>
      </c>
    </row>
    <row r="4505" spans="1:8" hidden="1" x14ac:dyDescent="0.35">
      <c r="A4505" t="s">
        <v>6232</v>
      </c>
      <c r="B4505" t="s">
        <v>6233</v>
      </c>
      <c r="C4505" t="s">
        <v>10</v>
      </c>
      <c r="D4505" t="s">
        <v>11</v>
      </c>
      <c r="E4505" s="4">
        <v>45020.43482638889</v>
      </c>
      <c r="F4505" t="s">
        <v>16</v>
      </c>
      <c r="G4505" s="1">
        <v>45020.435033449074</v>
      </c>
      <c r="H4505">
        <v>17</v>
      </c>
    </row>
    <row r="4506" spans="1:8" hidden="1" x14ac:dyDescent="0.35">
      <c r="A4506" t="s">
        <v>6234</v>
      </c>
      <c r="B4506" t="s">
        <v>6235</v>
      </c>
      <c r="C4506" t="s">
        <v>10</v>
      </c>
      <c r="D4506" t="s">
        <v>11</v>
      </c>
      <c r="E4506" s="4">
        <v>45028.552408483796</v>
      </c>
      <c r="F4506" t="s">
        <v>16</v>
      </c>
      <c r="G4506" s="1">
        <v>45028.552554895832</v>
      </c>
      <c r="H4506">
        <v>12</v>
      </c>
    </row>
    <row r="4507" spans="1:8" hidden="1" x14ac:dyDescent="0.35">
      <c r="A4507" t="s">
        <v>6236</v>
      </c>
      <c r="B4507" t="s">
        <v>6237</v>
      </c>
      <c r="C4507" t="s">
        <v>32</v>
      </c>
      <c r="D4507" t="s">
        <v>11</v>
      </c>
      <c r="E4507" s="4">
        <v>45014.942051122685</v>
      </c>
      <c r="F4507" t="s">
        <v>12</v>
      </c>
      <c r="G4507" t="s">
        <v>13</v>
      </c>
      <c r="H4507">
        <v>0</v>
      </c>
    </row>
    <row r="4508" spans="1:8" hidden="1" x14ac:dyDescent="0.35">
      <c r="A4508" t="s">
        <v>6238</v>
      </c>
      <c r="B4508" t="s">
        <v>6239</v>
      </c>
      <c r="C4508" t="s">
        <v>10</v>
      </c>
      <c r="D4508" t="s">
        <v>11</v>
      </c>
      <c r="E4508" s="4">
        <v>45018.506355821759</v>
      </c>
      <c r="F4508" t="s">
        <v>16</v>
      </c>
      <c r="G4508" s="1">
        <v>45018.506797222224</v>
      </c>
      <c r="H4508">
        <v>38</v>
      </c>
    </row>
    <row r="4509" spans="1:8" hidden="1" x14ac:dyDescent="0.35">
      <c r="A4509" t="s">
        <v>6240</v>
      </c>
      <c r="B4509" t="s">
        <v>6241</v>
      </c>
      <c r="C4509" t="s">
        <v>10</v>
      </c>
      <c r="D4509" t="s">
        <v>11</v>
      </c>
      <c r="E4509" s="4">
        <v>45026.739739733799</v>
      </c>
      <c r="F4509" t="s">
        <v>16</v>
      </c>
      <c r="G4509" s="1">
        <v>45026.740094641202</v>
      </c>
      <c r="H4509">
        <v>31</v>
      </c>
    </row>
    <row r="4510" spans="1:8" hidden="1" x14ac:dyDescent="0.35">
      <c r="A4510" t="s">
        <v>6242</v>
      </c>
      <c r="B4510" t="s">
        <v>6243</v>
      </c>
      <c r="C4510" t="s">
        <v>10</v>
      </c>
      <c r="D4510" t="s">
        <v>11</v>
      </c>
      <c r="E4510" s="4">
        <v>45024.348606793981</v>
      </c>
      <c r="F4510" t="s">
        <v>16</v>
      </c>
      <c r="G4510" s="1">
        <v>45024.348768634256</v>
      </c>
      <c r="H4510">
        <v>14</v>
      </c>
    </row>
    <row r="4511" spans="1:8" hidden="1" x14ac:dyDescent="0.35">
      <c r="A4511" t="s">
        <v>6244</v>
      </c>
      <c r="B4511" t="s">
        <v>6245</v>
      </c>
      <c r="C4511" t="s">
        <v>10</v>
      </c>
      <c r="D4511" t="s">
        <v>11</v>
      </c>
      <c r="E4511" s="4">
        <v>45023.979269328702</v>
      </c>
      <c r="F4511" t="s">
        <v>16</v>
      </c>
      <c r="G4511" s="1">
        <v>45023.979538078704</v>
      </c>
      <c r="H4511">
        <v>24</v>
      </c>
    </row>
    <row r="4512" spans="1:8" hidden="1" x14ac:dyDescent="0.35">
      <c r="A4512" t="s">
        <v>6246</v>
      </c>
      <c r="C4512" t="s">
        <v>32</v>
      </c>
      <c r="D4512" t="s">
        <v>11</v>
      </c>
      <c r="E4512" s="4">
        <v>45026.667785497688</v>
      </c>
      <c r="F4512" t="s">
        <v>16</v>
      </c>
      <c r="G4512" s="1">
        <v>45026.66882820602</v>
      </c>
      <c r="H4512">
        <v>90</v>
      </c>
    </row>
    <row r="4513" spans="1:8" hidden="1" x14ac:dyDescent="0.35">
      <c r="A4513" t="s">
        <v>6247</v>
      </c>
      <c r="B4513" t="s">
        <v>6248</v>
      </c>
      <c r="C4513" t="s">
        <v>10</v>
      </c>
      <c r="D4513" t="s">
        <v>11</v>
      </c>
      <c r="E4513" s="4">
        <v>45027.81169386574</v>
      </c>
      <c r="F4513" t="s">
        <v>16</v>
      </c>
      <c r="G4513" s="1">
        <v>45027.811858564812</v>
      </c>
      <c r="H4513">
        <v>14</v>
      </c>
    </row>
    <row r="4514" spans="1:8" hidden="1" x14ac:dyDescent="0.35">
      <c r="A4514" t="s">
        <v>6249</v>
      </c>
      <c r="B4514" t="s">
        <v>6250</v>
      </c>
      <c r="C4514" t="s">
        <v>10</v>
      </c>
      <c r="D4514" t="s">
        <v>11</v>
      </c>
      <c r="E4514" s="4">
        <v>45028.199326469905</v>
      </c>
      <c r="F4514" t="s">
        <v>16</v>
      </c>
      <c r="G4514" s="1">
        <v>45028.199683645835</v>
      </c>
      <c r="H4514">
        <v>31</v>
      </c>
    </row>
    <row r="4515" spans="1:8" hidden="1" x14ac:dyDescent="0.35">
      <c r="A4515" t="s">
        <v>6251</v>
      </c>
      <c r="C4515" t="s">
        <v>32</v>
      </c>
      <c r="D4515" t="s">
        <v>11</v>
      </c>
      <c r="E4515" s="4">
        <v>45019.853679861109</v>
      </c>
      <c r="F4515" t="s">
        <v>16</v>
      </c>
      <c r="G4515" s="1">
        <v>45019.854057291668</v>
      </c>
      <c r="H4515">
        <v>33</v>
      </c>
    </row>
    <row r="4516" spans="1:8" hidden="1" x14ac:dyDescent="0.35">
      <c r="A4516" t="s">
        <v>6252</v>
      </c>
      <c r="B4516" t="s">
        <v>6253</v>
      </c>
      <c r="C4516" t="s">
        <v>10</v>
      </c>
      <c r="D4516" t="s">
        <v>11</v>
      </c>
      <c r="E4516" s="4">
        <v>45012.422833298609</v>
      </c>
      <c r="F4516" t="s">
        <v>12</v>
      </c>
      <c r="G4516" t="s">
        <v>13</v>
      </c>
      <c r="H4516">
        <v>0</v>
      </c>
    </row>
    <row r="4517" spans="1:8" hidden="1" x14ac:dyDescent="0.35">
      <c r="A4517" t="s">
        <v>6254</v>
      </c>
      <c r="B4517" t="s">
        <v>6255</v>
      </c>
      <c r="C4517" t="s">
        <v>10</v>
      </c>
      <c r="D4517" t="s">
        <v>11</v>
      </c>
      <c r="E4517" s="4">
        <v>45026.123292245371</v>
      </c>
      <c r="F4517" t="s">
        <v>12</v>
      </c>
      <c r="G4517" t="s">
        <v>13</v>
      </c>
      <c r="H4517">
        <v>0</v>
      </c>
    </row>
    <row r="4518" spans="1:8" hidden="1" x14ac:dyDescent="0.35">
      <c r="A4518" t="s">
        <v>6254</v>
      </c>
      <c r="B4518" t="s">
        <v>6255</v>
      </c>
      <c r="C4518" t="s">
        <v>10</v>
      </c>
      <c r="D4518" t="s">
        <v>41</v>
      </c>
      <c r="E4518" s="4">
        <v>45026.124674652776</v>
      </c>
      <c r="F4518" t="s">
        <v>12</v>
      </c>
      <c r="G4518" t="s">
        <v>13</v>
      </c>
      <c r="H4518">
        <v>0</v>
      </c>
    </row>
    <row r="4519" spans="1:8" hidden="1" x14ac:dyDescent="0.35">
      <c r="A4519" t="s">
        <v>6256</v>
      </c>
      <c r="B4519" t="s">
        <v>6257</v>
      </c>
      <c r="C4519" t="s">
        <v>10</v>
      </c>
      <c r="D4519" t="s">
        <v>11</v>
      </c>
      <c r="E4519" s="4">
        <v>45022.955696759258</v>
      </c>
      <c r="F4519" t="s">
        <v>12</v>
      </c>
      <c r="G4519" t="s">
        <v>13</v>
      </c>
      <c r="H4519">
        <v>0</v>
      </c>
    </row>
    <row r="4520" spans="1:8" hidden="1" x14ac:dyDescent="0.35">
      <c r="A4520" t="s">
        <v>6256</v>
      </c>
      <c r="B4520" t="s">
        <v>6257</v>
      </c>
      <c r="C4520" t="s">
        <v>10</v>
      </c>
      <c r="D4520" t="s">
        <v>41</v>
      </c>
      <c r="E4520" s="4">
        <v>45022.956406863428</v>
      </c>
      <c r="F4520" t="s">
        <v>12</v>
      </c>
      <c r="G4520" t="s">
        <v>13</v>
      </c>
      <c r="H4520">
        <v>0</v>
      </c>
    </row>
    <row r="4521" spans="1:8" hidden="1" x14ac:dyDescent="0.35">
      <c r="A4521" t="s">
        <v>6256</v>
      </c>
      <c r="B4521" t="s">
        <v>6257</v>
      </c>
      <c r="C4521" t="s">
        <v>10</v>
      </c>
      <c r="D4521" t="s">
        <v>41</v>
      </c>
      <c r="E4521" s="4">
        <v>45022.956714467589</v>
      </c>
      <c r="F4521" t="s">
        <v>12</v>
      </c>
      <c r="G4521" t="s">
        <v>13</v>
      </c>
      <c r="H4521">
        <v>0</v>
      </c>
    </row>
    <row r="4522" spans="1:8" hidden="1" x14ac:dyDescent="0.35">
      <c r="A4522" t="s">
        <v>6258</v>
      </c>
      <c r="B4522" t="s">
        <v>6259</v>
      </c>
      <c r="C4522" t="s">
        <v>10</v>
      </c>
      <c r="D4522" t="s">
        <v>11</v>
      </c>
      <c r="E4522" s="4">
        <v>45027.27743159722</v>
      </c>
      <c r="F4522" t="s">
        <v>12</v>
      </c>
      <c r="G4522" t="s">
        <v>13</v>
      </c>
      <c r="H4522">
        <v>0</v>
      </c>
    </row>
    <row r="4523" spans="1:8" hidden="1" x14ac:dyDescent="0.35">
      <c r="A4523" t="s">
        <v>6258</v>
      </c>
      <c r="B4523" t="s">
        <v>6259</v>
      </c>
      <c r="C4523" t="s">
        <v>10</v>
      </c>
      <c r="D4523" t="s">
        <v>41</v>
      </c>
      <c r="E4523" s="4">
        <v>45027.278179247682</v>
      </c>
      <c r="F4523" t="s">
        <v>12</v>
      </c>
      <c r="G4523" t="s">
        <v>13</v>
      </c>
      <c r="H4523">
        <v>0</v>
      </c>
    </row>
    <row r="4524" spans="1:8" x14ac:dyDescent="0.35">
      <c r="A4524" t="s">
        <v>6260</v>
      </c>
      <c r="B4524" t="s">
        <v>6261</v>
      </c>
      <c r="C4524" t="s">
        <v>10</v>
      </c>
      <c r="D4524" t="s">
        <v>11</v>
      </c>
      <c r="E4524" s="4">
        <v>45029.618889351848</v>
      </c>
      <c r="F4524" t="s">
        <v>16</v>
      </c>
      <c r="G4524" s="1">
        <v>45029.619026388886</v>
      </c>
      <c r="H4524">
        <v>11</v>
      </c>
    </row>
    <row r="4525" spans="1:8" x14ac:dyDescent="0.35">
      <c r="A4525" t="s">
        <v>6260</v>
      </c>
      <c r="B4525" t="s">
        <v>6261</v>
      </c>
      <c r="C4525" t="s">
        <v>10</v>
      </c>
      <c r="D4525" t="s">
        <v>41</v>
      </c>
      <c r="E4525" s="4">
        <v>45029.619948495369</v>
      </c>
      <c r="F4525" t="s">
        <v>16</v>
      </c>
      <c r="G4525" s="1">
        <v>45029.62013422454</v>
      </c>
      <c r="H4525">
        <v>16</v>
      </c>
    </row>
    <row r="4526" spans="1:8" hidden="1" x14ac:dyDescent="0.35">
      <c r="A4526" t="s">
        <v>6262</v>
      </c>
      <c r="B4526" t="s">
        <v>6263</v>
      </c>
      <c r="C4526" t="s">
        <v>10</v>
      </c>
      <c r="D4526" t="s">
        <v>11</v>
      </c>
      <c r="E4526" s="4">
        <v>45028.536842511574</v>
      </c>
      <c r="F4526" t="s">
        <v>16</v>
      </c>
      <c r="G4526" s="1">
        <v>45028.537896296293</v>
      </c>
      <c r="H4526">
        <v>91</v>
      </c>
    </row>
    <row r="4527" spans="1:8" hidden="1" x14ac:dyDescent="0.35">
      <c r="A4527" t="s">
        <v>6264</v>
      </c>
      <c r="B4527" t="s">
        <v>6265</v>
      </c>
      <c r="C4527" t="s">
        <v>21</v>
      </c>
      <c r="D4527" t="s">
        <v>11</v>
      </c>
      <c r="E4527" s="4">
        <v>45026.774801307867</v>
      </c>
      <c r="F4527" t="s">
        <v>16</v>
      </c>
      <c r="G4527" s="1">
        <v>45026.774989039353</v>
      </c>
      <c r="H4527">
        <v>17</v>
      </c>
    </row>
    <row r="4528" spans="1:8" hidden="1" x14ac:dyDescent="0.35">
      <c r="A4528" t="s">
        <v>6264</v>
      </c>
      <c r="B4528" t="s">
        <v>6265</v>
      </c>
      <c r="C4528" t="s">
        <v>10</v>
      </c>
      <c r="D4528" t="s">
        <v>11</v>
      </c>
      <c r="E4528" s="4">
        <v>45026.242550543982</v>
      </c>
      <c r="F4528" t="s">
        <v>16</v>
      </c>
      <c r="G4528" s="1">
        <v>45026.242814965277</v>
      </c>
      <c r="H4528">
        <v>23</v>
      </c>
    </row>
    <row r="4529" spans="1:8" hidden="1" x14ac:dyDescent="0.35">
      <c r="A4529" t="s">
        <v>6266</v>
      </c>
      <c r="B4529" t="s">
        <v>6267</v>
      </c>
      <c r="C4529" t="s">
        <v>10</v>
      </c>
      <c r="D4529" t="s">
        <v>11</v>
      </c>
      <c r="E4529" s="4">
        <v>45027.557301354165</v>
      </c>
      <c r="F4529" t="s">
        <v>16</v>
      </c>
      <c r="G4529" s="1">
        <v>45027.557775810186</v>
      </c>
      <c r="H4529">
        <v>41</v>
      </c>
    </row>
    <row r="4530" spans="1:8" hidden="1" x14ac:dyDescent="0.35">
      <c r="A4530" t="s">
        <v>6268</v>
      </c>
      <c r="B4530" t="s">
        <v>6269</v>
      </c>
      <c r="C4530" t="s">
        <v>10</v>
      </c>
      <c r="D4530" t="s">
        <v>11</v>
      </c>
      <c r="E4530" s="4">
        <v>45023.932873726852</v>
      </c>
      <c r="F4530" t="s">
        <v>16</v>
      </c>
      <c r="G4530" s="1">
        <v>45023.933431944446</v>
      </c>
      <c r="H4530">
        <v>48</v>
      </c>
    </row>
    <row r="4531" spans="1:8" x14ac:dyDescent="0.35">
      <c r="A4531" t="s">
        <v>6270</v>
      </c>
      <c r="B4531" t="s">
        <v>6271</v>
      </c>
      <c r="C4531" t="s">
        <v>10</v>
      </c>
      <c r="D4531" t="s">
        <v>11</v>
      </c>
      <c r="E4531" s="4">
        <v>45029.578935381942</v>
      </c>
      <c r="F4531" t="s">
        <v>12</v>
      </c>
      <c r="G4531" t="s">
        <v>13</v>
      </c>
      <c r="H4531">
        <v>0</v>
      </c>
    </row>
    <row r="4532" spans="1:8" hidden="1" x14ac:dyDescent="0.35">
      <c r="A4532" t="s">
        <v>6272</v>
      </c>
      <c r="B4532" t="s">
        <v>6273</v>
      </c>
      <c r="C4532" t="s">
        <v>10</v>
      </c>
      <c r="D4532" t="s">
        <v>11</v>
      </c>
      <c r="E4532" s="4">
        <v>45027.615248182869</v>
      </c>
      <c r="F4532" t="s">
        <v>16</v>
      </c>
      <c r="G4532" s="1">
        <v>45027.615442326387</v>
      </c>
      <c r="H4532">
        <v>17</v>
      </c>
    </row>
    <row r="4533" spans="1:8" hidden="1" x14ac:dyDescent="0.35">
      <c r="A4533" t="s">
        <v>6274</v>
      </c>
      <c r="B4533" t="s">
        <v>6275</v>
      </c>
      <c r="C4533" t="s">
        <v>10</v>
      </c>
      <c r="D4533" t="s">
        <v>11</v>
      </c>
      <c r="E4533" s="4">
        <v>45027.406685798611</v>
      </c>
      <c r="F4533" t="s">
        <v>12</v>
      </c>
      <c r="G4533" t="s">
        <v>13</v>
      </c>
      <c r="H4533">
        <v>0</v>
      </c>
    </row>
    <row r="4534" spans="1:8" hidden="1" x14ac:dyDescent="0.35">
      <c r="A4534" t="s">
        <v>6274</v>
      </c>
      <c r="B4534" t="s">
        <v>6275</v>
      </c>
      <c r="C4534" t="s">
        <v>10</v>
      </c>
      <c r="D4534" t="s">
        <v>41</v>
      </c>
      <c r="E4534" s="4">
        <v>45027.407178437497</v>
      </c>
      <c r="F4534" t="s">
        <v>12</v>
      </c>
      <c r="G4534" t="s">
        <v>13</v>
      </c>
      <c r="H4534">
        <v>0</v>
      </c>
    </row>
    <row r="4535" spans="1:8" hidden="1" x14ac:dyDescent="0.35">
      <c r="A4535" t="s">
        <v>6276</v>
      </c>
      <c r="C4535" t="s">
        <v>32</v>
      </c>
      <c r="D4535" t="s">
        <v>11</v>
      </c>
      <c r="E4535" s="4">
        <v>45019.426575659723</v>
      </c>
      <c r="F4535" t="s">
        <v>16</v>
      </c>
      <c r="G4535" s="1">
        <v>45019.426964236111</v>
      </c>
      <c r="H4535">
        <v>33</v>
      </c>
    </row>
    <row r="4536" spans="1:8" hidden="1" x14ac:dyDescent="0.35">
      <c r="A4536" t="s">
        <v>6277</v>
      </c>
      <c r="C4536" t="s">
        <v>10</v>
      </c>
      <c r="D4536" t="s">
        <v>11</v>
      </c>
      <c r="E4536" s="4">
        <v>45023.971894479168</v>
      </c>
      <c r="F4536" t="s">
        <v>16</v>
      </c>
      <c r="G4536" s="1">
        <v>45023.972438576391</v>
      </c>
      <c r="H4536">
        <v>47</v>
      </c>
    </row>
    <row r="4537" spans="1:8" hidden="1" x14ac:dyDescent="0.35">
      <c r="A4537" t="s">
        <v>6278</v>
      </c>
      <c r="B4537" t="s">
        <v>6279</v>
      </c>
      <c r="C4537" t="s">
        <v>10</v>
      </c>
      <c r="D4537" t="s">
        <v>41</v>
      </c>
      <c r="E4537" s="4">
        <v>45027.82042635417</v>
      </c>
      <c r="F4537" t="s">
        <v>16</v>
      </c>
      <c r="G4537" s="1">
        <v>45027.820863275461</v>
      </c>
      <c r="H4537">
        <v>38</v>
      </c>
    </row>
    <row r="4538" spans="1:8" hidden="1" x14ac:dyDescent="0.35">
      <c r="A4538" t="s">
        <v>6278</v>
      </c>
      <c r="B4538" t="s">
        <v>6279</v>
      </c>
      <c r="C4538" t="s">
        <v>10</v>
      </c>
      <c r="D4538" t="s">
        <v>11</v>
      </c>
      <c r="E4538" s="4">
        <v>45027.819559027776</v>
      </c>
      <c r="F4538" t="s">
        <v>12</v>
      </c>
      <c r="G4538" t="s">
        <v>13</v>
      </c>
      <c r="H4538">
        <v>0</v>
      </c>
    </row>
    <row r="4539" spans="1:8" hidden="1" x14ac:dyDescent="0.35">
      <c r="A4539" t="s">
        <v>6280</v>
      </c>
      <c r="B4539" t="s">
        <v>6281</v>
      </c>
      <c r="C4539" t="s">
        <v>10</v>
      </c>
      <c r="D4539" t="s">
        <v>11</v>
      </c>
      <c r="E4539" s="4">
        <v>45028.773400729166</v>
      </c>
      <c r="F4539" t="s">
        <v>16</v>
      </c>
      <c r="G4539" s="1">
        <v>45028.773780868054</v>
      </c>
      <c r="H4539">
        <v>33</v>
      </c>
    </row>
    <row r="4540" spans="1:8" hidden="1" x14ac:dyDescent="0.35">
      <c r="A4540" t="s">
        <v>6282</v>
      </c>
      <c r="B4540" t="s">
        <v>6283</v>
      </c>
      <c r="C4540" t="s">
        <v>10</v>
      </c>
      <c r="D4540" t="s">
        <v>11</v>
      </c>
      <c r="E4540" s="4">
        <v>45028.1875028125</v>
      </c>
      <c r="F4540" t="s">
        <v>16</v>
      </c>
      <c r="G4540" s="1">
        <v>45028.187776886574</v>
      </c>
      <c r="H4540">
        <v>23</v>
      </c>
    </row>
    <row r="4541" spans="1:8" hidden="1" x14ac:dyDescent="0.35">
      <c r="A4541" t="s">
        <v>6284</v>
      </c>
      <c r="B4541" t="s">
        <v>6285</v>
      </c>
      <c r="C4541" t="s">
        <v>10</v>
      </c>
      <c r="D4541" t="s">
        <v>41</v>
      </c>
      <c r="E4541" s="4">
        <v>45027.407226076386</v>
      </c>
      <c r="F4541" t="s">
        <v>12</v>
      </c>
      <c r="G4541" t="s">
        <v>13</v>
      </c>
      <c r="H4541">
        <v>0</v>
      </c>
    </row>
    <row r="4542" spans="1:8" hidden="1" x14ac:dyDescent="0.35">
      <c r="A4542" t="s">
        <v>6284</v>
      </c>
      <c r="B4542" t="s">
        <v>6285</v>
      </c>
      <c r="C4542" t="s">
        <v>10</v>
      </c>
      <c r="D4542" t="s">
        <v>11</v>
      </c>
      <c r="E4542" s="4">
        <v>45027.406664270835</v>
      </c>
      <c r="F4542" t="s">
        <v>12</v>
      </c>
      <c r="G4542" t="s">
        <v>13</v>
      </c>
      <c r="H4542">
        <v>0</v>
      </c>
    </row>
    <row r="4543" spans="1:8" hidden="1" x14ac:dyDescent="0.35">
      <c r="A4543" t="s">
        <v>6286</v>
      </c>
      <c r="B4543" t="s">
        <v>6287</v>
      </c>
      <c r="C4543" t="s">
        <v>10</v>
      </c>
      <c r="D4543" t="s">
        <v>11</v>
      </c>
      <c r="E4543" s="4">
        <v>45028.981284259258</v>
      </c>
      <c r="F4543" t="s">
        <v>16</v>
      </c>
      <c r="G4543" s="1">
        <v>45028.981457557871</v>
      </c>
      <c r="H4543">
        <v>15</v>
      </c>
    </row>
    <row r="4544" spans="1:8" hidden="1" x14ac:dyDescent="0.35">
      <c r="A4544" t="s">
        <v>6288</v>
      </c>
      <c r="B4544" t="s">
        <v>6289</v>
      </c>
      <c r="C4544" t="s">
        <v>10</v>
      </c>
      <c r="D4544" t="s">
        <v>11</v>
      </c>
      <c r="E4544" s="4">
        <v>45014.966508136575</v>
      </c>
      <c r="F4544" t="s">
        <v>16</v>
      </c>
      <c r="G4544" s="1">
        <v>45014.966723460646</v>
      </c>
      <c r="H4544">
        <v>18</v>
      </c>
    </row>
    <row r="4545" spans="1:8" hidden="1" x14ac:dyDescent="0.35">
      <c r="A4545" t="s">
        <v>6290</v>
      </c>
      <c r="B4545" t="s">
        <v>6291</v>
      </c>
      <c r="C4545" t="s">
        <v>10</v>
      </c>
      <c r="D4545" t="s">
        <v>11</v>
      </c>
      <c r="E4545" s="4">
        <v>45014.383516435184</v>
      </c>
      <c r="F4545" t="s">
        <v>12</v>
      </c>
      <c r="G4545" t="s">
        <v>13</v>
      </c>
      <c r="H4545">
        <v>0</v>
      </c>
    </row>
    <row r="4546" spans="1:8" hidden="1" x14ac:dyDescent="0.35">
      <c r="A4546" t="s">
        <v>6292</v>
      </c>
      <c r="C4546" t="s">
        <v>10</v>
      </c>
      <c r="D4546" t="s">
        <v>11</v>
      </c>
      <c r="E4546" s="4">
        <v>45027.626252118054</v>
      </c>
      <c r="F4546" t="s">
        <v>16</v>
      </c>
      <c r="G4546" s="1">
        <v>45027.626515011572</v>
      </c>
      <c r="H4546">
        <v>22</v>
      </c>
    </row>
    <row r="4547" spans="1:8" hidden="1" x14ac:dyDescent="0.35">
      <c r="A4547" t="s">
        <v>6293</v>
      </c>
      <c r="B4547" t="s">
        <v>6294</v>
      </c>
      <c r="C4547" t="s">
        <v>10</v>
      </c>
      <c r="D4547" t="s">
        <v>11</v>
      </c>
      <c r="E4547" s="4">
        <v>45027.525249270831</v>
      </c>
      <c r="F4547" t="s">
        <v>16</v>
      </c>
      <c r="G4547" s="1">
        <v>45027.525713391202</v>
      </c>
      <c r="H4547">
        <v>40</v>
      </c>
    </row>
    <row r="4548" spans="1:8" hidden="1" x14ac:dyDescent="0.35">
      <c r="A4548" t="s">
        <v>6295</v>
      </c>
      <c r="B4548" t="s">
        <v>6296</v>
      </c>
      <c r="C4548" t="s">
        <v>10</v>
      </c>
      <c r="D4548" t="s">
        <v>11</v>
      </c>
      <c r="E4548" s="4">
        <v>45013.70672199074</v>
      </c>
      <c r="F4548" t="s">
        <v>16</v>
      </c>
      <c r="G4548" s="1">
        <v>45013.706926585648</v>
      </c>
      <c r="H4548">
        <v>18</v>
      </c>
    </row>
    <row r="4549" spans="1:8" hidden="1" x14ac:dyDescent="0.35">
      <c r="A4549" t="s">
        <v>6297</v>
      </c>
      <c r="B4549" t="s">
        <v>6298</v>
      </c>
      <c r="C4549" t="s">
        <v>10</v>
      </c>
      <c r="D4549" t="s">
        <v>11</v>
      </c>
      <c r="E4549" s="4">
        <v>45025.965535763891</v>
      </c>
      <c r="F4549" t="s">
        <v>16</v>
      </c>
      <c r="G4549" s="1">
        <v>45025.965886226855</v>
      </c>
      <c r="H4549">
        <v>30</v>
      </c>
    </row>
    <row r="4550" spans="1:8" hidden="1" x14ac:dyDescent="0.35">
      <c r="A4550" t="s">
        <v>6299</v>
      </c>
      <c r="B4550" t="s">
        <v>6300</v>
      </c>
      <c r="C4550" t="s">
        <v>10</v>
      </c>
      <c r="D4550" t="s">
        <v>11</v>
      </c>
      <c r="E4550" s="4">
        <v>45015.746775</v>
      </c>
      <c r="F4550" t="s">
        <v>16</v>
      </c>
      <c r="G4550" s="1">
        <v>45015.747013043983</v>
      </c>
      <c r="H4550">
        <v>20</v>
      </c>
    </row>
    <row r="4551" spans="1:8" hidden="1" x14ac:dyDescent="0.35">
      <c r="A4551" t="s">
        <v>6301</v>
      </c>
      <c r="B4551" t="s">
        <v>6302</v>
      </c>
      <c r="C4551" t="s">
        <v>10</v>
      </c>
      <c r="D4551" t="s">
        <v>11</v>
      </c>
      <c r="E4551" s="4">
        <v>45028.864128587964</v>
      </c>
      <c r="F4551" t="s">
        <v>16</v>
      </c>
      <c r="G4551" s="1">
        <v>45028.864568518518</v>
      </c>
      <c r="H4551">
        <v>38</v>
      </c>
    </row>
    <row r="4552" spans="1:8" hidden="1" x14ac:dyDescent="0.35">
      <c r="A4552" t="s">
        <v>6303</v>
      </c>
      <c r="B4552" t="s">
        <v>6304</v>
      </c>
      <c r="C4552" t="s">
        <v>10</v>
      </c>
      <c r="D4552" t="s">
        <v>11</v>
      </c>
      <c r="E4552" s="4">
        <v>45026.991450231479</v>
      </c>
      <c r="F4552" t="s">
        <v>16</v>
      </c>
      <c r="G4552" s="1">
        <v>45026.991755868054</v>
      </c>
      <c r="H4552">
        <v>26</v>
      </c>
    </row>
    <row r="4553" spans="1:8" hidden="1" x14ac:dyDescent="0.35">
      <c r="A4553" t="s">
        <v>6305</v>
      </c>
      <c r="B4553" t="s">
        <v>6306</v>
      </c>
      <c r="C4553" t="s">
        <v>10</v>
      </c>
      <c r="D4553" t="s">
        <v>11</v>
      </c>
      <c r="E4553" s="4">
        <v>45027.951866898147</v>
      </c>
      <c r="F4553" t="s">
        <v>12</v>
      </c>
      <c r="G4553" t="s">
        <v>13</v>
      </c>
      <c r="H4553">
        <v>0</v>
      </c>
    </row>
    <row r="4554" spans="1:8" hidden="1" x14ac:dyDescent="0.35">
      <c r="A4554" t="s">
        <v>6307</v>
      </c>
      <c r="B4554" t="s">
        <v>6308</v>
      </c>
      <c r="C4554" t="s">
        <v>10</v>
      </c>
      <c r="D4554" t="s">
        <v>11</v>
      </c>
      <c r="E4554" s="4">
        <v>45027.275525266203</v>
      </c>
      <c r="F4554" t="s">
        <v>16</v>
      </c>
      <c r="G4554" s="1">
        <v>45027.275821296294</v>
      </c>
      <c r="H4554">
        <v>25</v>
      </c>
    </row>
    <row r="4555" spans="1:8" hidden="1" x14ac:dyDescent="0.35">
      <c r="A4555" t="s">
        <v>6309</v>
      </c>
      <c r="B4555" t="s">
        <v>6310</v>
      </c>
      <c r="C4555" t="s">
        <v>10</v>
      </c>
      <c r="D4555" t="s">
        <v>11</v>
      </c>
      <c r="E4555" s="4">
        <v>45028.626809803238</v>
      </c>
      <c r="F4555" t="s">
        <v>16</v>
      </c>
      <c r="G4555" s="1">
        <v>45028.627032638891</v>
      </c>
      <c r="H4555">
        <v>19</v>
      </c>
    </row>
    <row r="4556" spans="1:8" hidden="1" x14ac:dyDescent="0.35">
      <c r="A4556" t="s">
        <v>6311</v>
      </c>
      <c r="B4556" t="s">
        <v>6312</v>
      </c>
      <c r="C4556" t="s">
        <v>10</v>
      </c>
      <c r="D4556" t="s">
        <v>11</v>
      </c>
      <c r="E4556" s="4">
        <v>45028.870437696758</v>
      </c>
      <c r="F4556" t="s">
        <v>12</v>
      </c>
      <c r="G4556" t="s">
        <v>13</v>
      </c>
      <c r="H4556">
        <v>0</v>
      </c>
    </row>
    <row r="4557" spans="1:8" hidden="1" x14ac:dyDescent="0.35">
      <c r="A4557" t="s">
        <v>6311</v>
      </c>
      <c r="B4557" t="s">
        <v>6312</v>
      </c>
      <c r="C4557" t="s">
        <v>10</v>
      </c>
      <c r="D4557" t="s">
        <v>41</v>
      </c>
      <c r="E4557" s="4">
        <v>45028.870885682867</v>
      </c>
      <c r="F4557" t="s">
        <v>12</v>
      </c>
      <c r="G4557" t="s">
        <v>13</v>
      </c>
      <c r="H4557">
        <v>0</v>
      </c>
    </row>
    <row r="4558" spans="1:8" hidden="1" x14ac:dyDescent="0.35">
      <c r="A4558" t="s">
        <v>6313</v>
      </c>
      <c r="B4558" t="s">
        <v>6314</v>
      </c>
      <c r="C4558" t="s">
        <v>10</v>
      </c>
      <c r="D4558" t="s">
        <v>11</v>
      </c>
      <c r="E4558" s="4">
        <v>45024.685579131947</v>
      </c>
      <c r="F4558" t="s">
        <v>16</v>
      </c>
      <c r="G4558" s="1">
        <v>45024.685988310186</v>
      </c>
      <c r="H4558">
        <v>35</v>
      </c>
    </row>
    <row r="4559" spans="1:8" hidden="1" x14ac:dyDescent="0.35">
      <c r="A4559" t="s">
        <v>6315</v>
      </c>
      <c r="B4559" t="s">
        <v>6316</v>
      </c>
      <c r="C4559" t="s">
        <v>10</v>
      </c>
      <c r="D4559" t="s">
        <v>11</v>
      </c>
      <c r="E4559" s="4">
        <v>45022.484131481484</v>
      </c>
      <c r="F4559" t="s">
        <v>12</v>
      </c>
      <c r="G4559" t="s">
        <v>13</v>
      </c>
      <c r="H4559">
        <v>0</v>
      </c>
    </row>
    <row r="4560" spans="1:8" hidden="1" x14ac:dyDescent="0.35">
      <c r="A4560" t="s">
        <v>6315</v>
      </c>
      <c r="B4560" t="s">
        <v>6316</v>
      </c>
      <c r="C4560" t="s">
        <v>10</v>
      </c>
      <c r="D4560" t="s">
        <v>41</v>
      </c>
      <c r="E4560" s="4">
        <v>45022.484776620367</v>
      </c>
      <c r="F4560" t="s">
        <v>12</v>
      </c>
      <c r="G4560" t="s">
        <v>13</v>
      </c>
      <c r="H4560">
        <v>0</v>
      </c>
    </row>
    <row r="4561" spans="1:8" hidden="1" x14ac:dyDescent="0.35">
      <c r="A4561" t="s">
        <v>6315</v>
      </c>
      <c r="B4561" t="s">
        <v>6316</v>
      </c>
      <c r="C4561" t="s">
        <v>10</v>
      </c>
      <c r="D4561" t="s">
        <v>41</v>
      </c>
      <c r="E4561" s="4">
        <v>45022.485114699077</v>
      </c>
      <c r="F4561" t="s">
        <v>12</v>
      </c>
      <c r="G4561" t="s">
        <v>13</v>
      </c>
      <c r="H4561">
        <v>0</v>
      </c>
    </row>
    <row r="4562" spans="1:8" hidden="1" x14ac:dyDescent="0.35">
      <c r="A4562" t="s">
        <v>6317</v>
      </c>
      <c r="B4562" t="s">
        <v>6318</v>
      </c>
      <c r="C4562" t="s">
        <v>10</v>
      </c>
      <c r="D4562" t="s">
        <v>11</v>
      </c>
      <c r="E4562" s="4">
        <v>45022.764789699075</v>
      </c>
      <c r="F4562" t="s">
        <v>16</v>
      </c>
      <c r="G4562" s="1">
        <v>45022.765020023151</v>
      </c>
      <c r="H4562">
        <v>20</v>
      </c>
    </row>
    <row r="4563" spans="1:8" hidden="1" x14ac:dyDescent="0.35">
      <c r="A4563" t="s">
        <v>6319</v>
      </c>
      <c r="B4563" t="s">
        <v>6320</v>
      </c>
      <c r="C4563" t="s">
        <v>10</v>
      </c>
      <c r="D4563" t="s">
        <v>11</v>
      </c>
      <c r="E4563" s="4">
        <v>45024.938793831017</v>
      </c>
      <c r="F4563" t="s">
        <v>16</v>
      </c>
      <c r="G4563" s="1">
        <v>45024.939082256948</v>
      </c>
      <c r="H4563">
        <v>25</v>
      </c>
    </row>
    <row r="4564" spans="1:8" hidden="1" x14ac:dyDescent="0.35">
      <c r="A4564" t="s">
        <v>6321</v>
      </c>
      <c r="B4564" t="s">
        <v>6322</v>
      </c>
      <c r="C4564" t="s">
        <v>10</v>
      </c>
      <c r="D4564" t="s">
        <v>11</v>
      </c>
      <c r="E4564" s="4">
        <v>45027.997496377313</v>
      </c>
      <c r="F4564" t="s">
        <v>16</v>
      </c>
      <c r="G4564" s="1">
        <v>45027.997700891203</v>
      </c>
      <c r="H4564">
        <v>18</v>
      </c>
    </row>
    <row r="4565" spans="1:8" hidden="1" x14ac:dyDescent="0.35">
      <c r="A4565" t="s">
        <v>6323</v>
      </c>
      <c r="B4565" t="s">
        <v>6324</v>
      </c>
      <c r="C4565" t="s">
        <v>10</v>
      </c>
      <c r="D4565" t="s">
        <v>11</v>
      </c>
      <c r="E4565" s="4">
        <v>45027.871584837965</v>
      </c>
      <c r="F4565" t="s">
        <v>16</v>
      </c>
      <c r="G4565" s="1">
        <v>45027.87188741898</v>
      </c>
      <c r="H4565">
        <v>27</v>
      </c>
    </row>
    <row r="4566" spans="1:8" hidden="1" x14ac:dyDescent="0.35">
      <c r="A4566" t="s">
        <v>6325</v>
      </c>
      <c r="B4566" t="s">
        <v>6326</v>
      </c>
      <c r="C4566" t="s">
        <v>10</v>
      </c>
      <c r="D4566" t="s">
        <v>11</v>
      </c>
      <c r="E4566" s="4">
        <v>45028.45765246528</v>
      </c>
      <c r="F4566" t="s">
        <v>16</v>
      </c>
      <c r="G4566" s="1">
        <v>45028.458725115743</v>
      </c>
      <c r="H4566">
        <v>92</v>
      </c>
    </row>
    <row r="4567" spans="1:8" hidden="1" x14ac:dyDescent="0.35">
      <c r="A4567" t="s">
        <v>6325</v>
      </c>
      <c r="B4567" t="s">
        <v>6326</v>
      </c>
      <c r="C4567" t="s">
        <v>10</v>
      </c>
      <c r="D4567" t="s">
        <v>41</v>
      </c>
      <c r="E4567" s="4">
        <v>45028.458959571763</v>
      </c>
      <c r="F4567" t="s">
        <v>16</v>
      </c>
      <c r="G4567" s="1">
        <v>45028.459114120371</v>
      </c>
      <c r="H4567">
        <v>13</v>
      </c>
    </row>
    <row r="4568" spans="1:8" x14ac:dyDescent="0.35">
      <c r="A4568" t="s">
        <v>6327</v>
      </c>
      <c r="B4568" t="s">
        <v>6328</v>
      </c>
      <c r="C4568" t="s">
        <v>10</v>
      </c>
      <c r="D4568" t="s">
        <v>11</v>
      </c>
      <c r="E4568" s="4">
        <v>45029.379634143515</v>
      </c>
      <c r="F4568" t="s">
        <v>16</v>
      </c>
      <c r="G4568" s="1">
        <v>45029.379875497689</v>
      </c>
      <c r="H4568">
        <v>21</v>
      </c>
    </row>
    <row r="4569" spans="1:8" hidden="1" x14ac:dyDescent="0.35">
      <c r="A4569" t="s">
        <v>6329</v>
      </c>
      <c r="C4569" t="s">
        <v>32</v>
      </c>
      <c r="D4569" t="s">
        <v>11</v>
      </c>
      <c r="E4569" s="4">
        <v>45021.578646759262</v>
      </c>
      <c r="F4569" t="s">
        <v>16</v>
      </c>
      <c r="G4569" s="1">
        <v>45021.579271909723</v>
      </c>
      <c r="H4569">
        <v>54</v>
      </c>
    </row>
    <row r="4570" spans="1:8" hidden="1" x14ac:dyDescent="0.35">
      <c r="A4570" t="s">
        <v>6330</v>
      </c>
      <c r="B4570" t="s">
        <v>6331</v>
      </c>
      <c r="C4570" t="s">
        <v>10</v>
      </c>
      <c r="D4570" t="s">
        <v>11</v>
      </c>
      <c r="E4570" s="4">
        <v>45028.911479479168</v>
      </c>
      <c r="F4570" t="s">
        <v>16</v>
      </c>
      <c r="G4570" s="1">
        <v>45028.911659224534</v>
      </c>
      <c r="H4570">
        <v>16</v>
      </c>
    </row>
    <row r="4571" spans="1:8" hidden="1" x14ac:dyDescent="0.35">
      <c r="A4571" t="s">
        <v>6332</v>
      </c>
      <c r="B4571" t="s">
        <v>6333</v>
      </c>
      <c r="C4571" t="s">
        <v>10</v>
      </c>
      <c r="D4571" t="s">
        <v>11</v>
      </c>
      <c r="E4571" s="4">
        <v>45020.489687499998</v>
      </c>
      <c r="F4571" t="s">
        <v>16</v>
      </c>
      <c r="G4571" s="1">
        <v>45020.489850810183</v>
      </c>
      <c r="H4571">
        <v>14</v>
      </c>
    </row>
    <row r="4572" spans="1:8" hidden="1" x14ac:dyDescent="0.35">
      <c r="A4572" t="s">
        <v>6334</v>
      </c>
      <c r="B4572" t="s">
        <v>6335</v>
      </c>
      <c r="C4572" t="s">
        <v>10</v>
      </c>
      <c r="D4572" t="s">
        <v>11</v>
      </c>
      <c r="E4572" s="4">
        <v>45018.382597372685</v>
      </c>
      <c r="F4572" t="s">
        <v>16</v>
      </c>
      <c r="G4572" s="1">
        <v>45018.382929131942</v>
      </c>
      <c r="H4572">
        <v>29</v>
      </c>
    </row>
    <row r="4573" spans="1:8" hidden="1" x14ac:dyDescent="0.35">
      <c r="A4573" t="s">
        <v>6336</v>
      </c>
      <c r="B4573" t="s">
        <v>6337</v>
      </c>
      <c r="C4573" t="s">
        <v>10</v>
      </c>
      <c r="D4573" t="s">
        <v>11</v>
      </c>
      <c r="E4573" s="4">
        <v>45028.42691130787</v>
      </c>
      <c r="F4573" t="s">
        <v>16</v>
      </c>
      <c r="G4573" s="1">
        <v>45028.427290891203</v>
      </c>
      <c r="H4573">
        <v>32</v>
      </c>
    </row>
    <row r="4574" spans="1:8" hidden="1" x14ac:dyDescent="0.35">
      <c r="A4574" t="s">
        <v>6338</v>
      </c>
      <c r="B4574" t="s">
        <v>6339</v>
      </c>
      <c r="C4574" t="s">
        <v>10</v>
      </c>
      <c r="D4574" t="s">
        <v>11</v>
      </c>
      <c r="E4574" s="4">
        <v>45027.374229664354</v>
      </c>
      <c r="F4574" t="s">
        <v>16</v>
      </c>
      <c r="G4574" s="1">
        <v>45027.374420486114</v>
      </c>
      <c r="H4574">
        <v>16</v>
      </c>
    </row>
    <row r="4575" spans="1:8" hidden="1" x14ac:dyDescent="0.35">
      <c r="A4575" t="s">
        <v>6340</v>
      </c>
      <c r="B4575" t="s">
        <v>6341</v>
      </c>
      <c r="C4575" t="s">
        <v>10</v>
      </c>
      <c r="D4575" t="s">
        <v>11</v>
      </c>
      <c r="E4575" s="4">
        <v>45027.903763310183</v>
      </c>
      <c r="F4575" t="s">
        <v>16</v>
      </c>
      <c r="G4575" s="1">
        <v>45027.904038692126</v>
      </c>
      <c r="H4575">
        <v>23</v>
      </c>
    </row>
    <row r="4576" spans="1:8" hidden="1" x14ac:dyDescent="0.35">
      <c r="A4576" t="s">
        <v>6342</v>
      </c>
      <c r="B4576" t="s">
        <v>6343</v>
      </c>
      <c r="C4576" t="s">
        <v>10</v>
      </c>
      <c r="D4576" t="s">
        <v>11</v>
      </c>
      <c r="E4576" s="4">
        <v>45018.262709490744</v>
      </c>
      <c r="F4576" t="s">
        <v>16</v>
      </c>
      <c r="G4576" s="1">
        <v>45018.263008414353</v>
      </c>
      <c r="H4576">
        <v>25</v>
      </c>
    </row>
    <row r="4577" spans="1:8" hidden="1" x14ac:dyDescent="0.35">
      <c r="A4577" t="s">
        <v>6344</v>
      </c>
      <c r="B4577" t="s">
        <v>6345</v>
      </c>
      <c r="C4577" t="s">
        <v>10</v>
      </c>
      <c r="D4577" t="s">
        <v>11</v>
      </c>
      <c r="E4577" s="4">
        <v>45022.396359062499</v>
      </c>
      <c r="F4577" t="s">
        <v>12</v>
      </c>
      <c r="G4577" t="s">
        <v>13</v>
      </c>
      <c r="H4577">
        <v>0</v>
      </c>
    </row>
    <row r="4578" spans="1:8" hidden="1" x14ac:dyDescent="0.35">
      <c r="A4578" t="s">
        <v>6344</v>
      </c>
      <c r="B4578" t="s">
        <v>6346</v>
      </c>
      <c r="C4578" t="s">
        <v>10</v>
      </c>
      <c r="D4578" t="s">
        <v>11</v>
      </c>
      <c r="E4578" s="4">
        <v>45022.397471331016</v>
      </c>
      <c r="F4578" t="s">
        <v>16</v>
      </c>
      <c r="G4578" s="1">
        <v>45022.397707094904</v>
      </c>
      <c r="H4578">
        <v>20</v>
      </c>
    </row>
    <row r="4579" spans="1:8" hidden="1" x14ac:dyDescent="0.35">
      <c r="A4579" t="s">
        <v>6347</v>
      </c>
      <c r="B4579" t="s">
        <v>6348</v>
      </c>
      <c r="C4579" t="s">
        <v>32</v>
      </c>
      <c r="D4579" t="s">
        <v>11</v>
      </c>
      <c r="E4579" s="4">
        <v>45018.641890590276</v>
      </c>
      <c r="F4579" t="s">
        <v>16</v>
      </c>
      <c r="G4579" s="1">
        <v>45018.64316010417</v>
      </c>
      <c r="H4579">
        <v>110</v>
      </c>
    </row>
    <row r="4580" spans="1:8" hidden="1" x14ac:dyDescent="0.35">
      <c r="A4580" t="s">
        <v>6349</v>
      </c>
      <c r="B4580" t="s">
        <v>6350</v>
      </c>
      <c r="C4580" t="s">
        <v>10</v>
      </c>
      <c r="D4580" t="s">
        <v>11</v>
      </c>
      <c r="E4580" s="4">
        <v>45016.753286342595</v>
      </c>
      <c r="F4580" t="s">
        <v>16</v>
      </c>
      <c r="G4580" s="1">
        <v>45016.753496874997</v>
      </c>
      <c r="H4580">
        <v>19</v>
      </c>
    </row>
    <row r="4581" spans="1:8" hidden="1" x14ac:dyDescent="0.35">
      <c r="A4581" t="s">
        <v>6351</v>
      </c>
      <c r="B4581" t="s">
        <v>6352</v>
      </c>
      <c r="C4581" t="s">
        <v>10</v>
      </c>
      <c r="D4581" t="s">
        <v>11</v>
      </c>
      <c r="E4581" s="4">
        <v>45028.997655555555</v>
      </c>
      <c r="F4581" t="s">
        <v>16</v>
      </c>
      <c r="G4581" s="1">
        <v>45028.997973495367</v>
      </c>
      <c r="H4581">
        <v>27</v>
      </c>
    </row>
    <row r="4582" spans="1:8" hidden="1" x14ac:dyDescent="0.35">
      <c r="A4582" t="s">
        <v>6353</v>
      </c>
      <c r="B4582" t="s">
        <v>6354</v>
      </c>
      <c r="C4582" t="s">
        <v>10</v>
      </c>
      <c r="D4582" t="s">
        <v>11</v>
      </c>
      <c r="E4582" s="4">
        <v>45027.64681273148</v>
      </c>
      <c r="F4582" t="s">
        <v>16</v>
      </c>
      <c r="G4582" s="1">
        <v>45027.647138194443</v>
      </c>
      <c r="H4582">
        <v>28</v>
      </c>
    </row>
    <row r="4583" spans="1:8" hidden="1" x14ac:dyDescent="0.35">
      <c r="A4583" t="s">
        <v>6355</v>
      </c>
      <c r="B4583" t="s">
        <v>6356</v>
      </c>
      <c r="C4583" t="s">
        <v>32</v>
      </c>
      <c r="D4583" t="s">
        <v>11</v>
      </c>
      <c r="E4583" s="4">
        <v>45027.240280555554</v>
      </c>
      <c r="F4583" t="s">
        <v>16</v>
      </c>
      <c r="G4583" s="1">
        <v>45027.240673263892</v>
      </c>
      <c r="H4583">
        <v>34</v>
      </c>
    </row>
    <row r="4584" spans="1:8" hidden="1" x14ac:dyDescent="0.35">
      <c r="A4584" t="s">
        <v>6357</v>
      </c>
      <c r="B4584" t="s">
        <v>6358</v>
      </c>
      <c r="C4584" t="s">
        <v>10</v>
      </c>
      <c r="D4584" t="s">
        <v>11</v>
      </c>
      <c r="E4584" s="4">
        <v>45028.862527118057</v>
      </c>
      <c r="F4584" t="s">
        <v>16</v>
      </c>
      <c r="G4584" s="1">
        <v>45028.862665474539</v>
      </c>
      <c r="H4584">
        <v>12</v>
      </c>
    </row>
    <row r="4585" spans="1:8" hidden="1" x14ac:dyDescent="0.35">
      <c r="A4585" t="s">
        <v>6359</v>
      </c>
      <c r="B4585" t="s">
        <v>6360</v>
      </c>
      <c r="C4585" t="s">
        <v>10</v>
      </c>
      <c r="D4585" t="s">
        <v>41</v>
      </c>
      <c r="E4585" s="4">
        <v>45026.763779780093</v>
      </c>
      <c r="F4585" t="s">
        <v>12</v>
      </c>
      <c r="G4585" t="s">
        <v>13</v>
      </c>
      <c r="H4585">
        <v>0</v>
      </c>
    </row>
    <row r="4586" spans="1:8" hidden="1" x14ac:dyDescent="0.35">
      <c r="A4586" t="s">
        <v>6359</v>
      </c>
      <c r="B4586" t="s">
        <v>6360</v>
      </c>
      <c r="C4586" t="s">
        <v>10</v>
      </c>
      <c r="D4586" t="s">
        <v>11</v>
      </c>
      <c r="E4586" s="4">
        <v>45026.763402118057</v>
      </c>
      <c r="F4586" t="s">
        <v>12</v>
      </c>
      <c r="G4586" t="s">
        <v>13</v>
      </c>
      <c r="H4586">
        <v>0</v>
      </c>
    </row>
    <row r="4587" spans="1:8" hidden="1" x14ac:dyDescent="0.35">
      <c r="A4587" t="s">
        <v>6361</v>
      </c>
      <c r="B4587" t="s">
        <v>6362</v>
      </c>
      <c r="C4587" t="s">
        <v>10</v>
      </c>
      <c r="D4587" t="s">
        <v>11</v>
      </c>
      <c r="E4587" s="4">
        <v>45027.57460659722</v>
      </c>
      <c r="F4587" t="s">
        <v>16</v>
      </c>
      <c r="G4587" s="1">
        <v>45027.574773229164</v>
      </c>
      <c r="H4587">
        <v>14</v>
      </c>
    </row>
    <row r="4588" spans="1:8" hidden="1" x14ac:dyDescent="0.35">
      <c r="A4588" t="s">
        <v>6363</v>
      </c>
      <c r="B4588" t="s">
        <v>6364</v>
      </c>
      <c r="C4588" t="s">
        <v>10</v>
      </c>
      <c r="D4588" t="s">
        <v>11</v>
      </c>
      <c r="E4588" s="4">
        <v>45027.468031631943</v>
      </c>
      <c r="F4588" t="s">
        <v>16</v>
      </c>
      <c r="G4588" s="1">
        <v>45027.46841134259</v>
      </c>
      <c r="H4588">
        <v>33</v>
      </c>
    </row>
    <row r="4589" spans="1:8" hidden="1" x14ac:dyDescent="0.35">
      <c r="A4589" t="s">
        <v>6365</v>
      </c>
      <c r="B4589" t="s">
        <v>6366</v>
      </c>
      <c r="C4589" t="s">
        <v>10</v>
      </c>
      <c r="D4589" t="s">
        <v>11</v>
      </c>
      <c r="E4589" s="4">
        <v>45026.953778819443</v>
      </c>
      <c r="F4589" t="s">
        <v>16</v>
      </c>
      <c r="G4589" s="1">
        <v>45026.954086226855</v>
      </c>
      <c r="H4589">
        <v>27</v>
      </c>
    </row>
    <row r="4590" spans="1:8" hidden="1" x14ac:dyDescent="0.35">
      <c r="A4590" t="s">
        <v>6367</v>
      </c>
      <c r="B4590" t="s">
        <v>6368</v>
      </c>
      <c r="C4590" t="s">
        <v>10</v>
      </c>
      <c r="D4590" t="s">
        <v>11</v>
      </c>
      <c r="E4590" s="4">
        <v>45017.720694675925</v>
      </c>
      <c r="F4590" t="s">
        <v>12</v>
      </c>
      <c r="G4590" t="s">
        <v>13</v>
      </c>
      <c r="H4590">
        <v>0</v>
      </c>
    </row>
    <row r="4591" spans="1:8" hidden="1" x14ac:dyDescent="0.35">
      <c r="A4591" t="s">
        <v>6367</v>
      </c>
      <c r="B4591" t="s">
        <v>6368</v>
      </c>
      <c r="C4591" t="s">
        <v>10</v>
      </c>
      <c r="D4591" t="s">
        <v>41</v>
      </c>
      <c r="E4591" s="4">
        <v>45017.72105378472</v>
      </c>
      <c r="F4591" t="s">
        <v>16</v>
      </c>
      <c r="G4591" s="1">
        <v>45017.721253622687</v>
      </c>
      <c r="H4591">
        <v>17</v>
      </c>
    </row>
    <row r="4592" spans="1:8" hidden="1" x14ac:dyDescent="0.35">
      <c r="A4592" t="s">
        <v>6367</v>
      </c>
      <c r="B4592" t="s">
        <v>6368</v>
      </c>
      <c r="C4592" t="s">
        <v>10</v>
      </c>
      <c r="D4592" t="s">
        <v>41</v>
      </c>
      <c r="E4592" s="4">
        <v>45017.721607604166</v>
      </c>
      <c r="F4592" t="s">
        <v>16</v>
      </c>
      <c r="G4592" s="1">
        <v>45017.72184082176</v>
      </c>
      <c r="H4592">
        <v>21</v>
      </c>
    </row>
    <row r="4593" spans="1:8" hidden="1" x14ac:dyDescent="0.35">
      <c r="A4593" t="s">
        <v>6369</v>
      </c>
      <c r="B4593" t="s">
        <v>6370</v>
      </c>
      <c r="C4593" t="s">
        <v>10</v>
      </c>
      <c r="D4593" t="s">
        <v>11</v>
      </c>
      <c r="E4593" s="4">
        <v>45027.487377430552</v>
      </c>
      <c r="F4593" t="s">
        <v>16</v>
      </c>
      <c r="G4593" s="1">
        <v>45027.487548958336</v>
      </c>
      <c r="H4593">
        <v>15</v>
      </c>
    </row>
    <row r="4594" spans="1:8" hidden="1" x14ac:dyDescent="0.35">
      <c r="A4594" t="s">
        <v>6371</v>
      </c>
      <c r="B4594" t="s">
        <v>6372</v>
      </c>
      <c r="C4594" t="s">
        <v>10</v>
      </c>
      <c r="D4594" t="s">
        <v>11</v>
      </c>
      <c r="E4594" s="4">
        <v>45015.267410914355</v>
      </c>
      <c r="F4594" t="s">
        <v>16</v>
      </c>
      <c r="G4594" s="1">
        <v>45015.267518171298</v>
      </c>
      <c r="H4594">
        <v>9</v>
      </c>
    </row>
    <row r="4595" spans="1:8" hidden="1" x14ac:dyDescent="0.35">
      <c r="A4595" t="s">
        <v>6373</v>
      </c>
      <c r="B4595" t="s">
        <v>6374</v>
      </c>
      <c r="C4595" t="s">
        <v>10</v>
      </c>
      <c r="D4595" t="s">
        <v>11</v>
      </c>
      <c r="E4595" s="4">
        <v>45028.141523761573</v>
      </c>
      <c r="F4595" t="s">
        <v>16</v>
      </c>
      <c r="G4595" s="1">
        <v>45028.141792627313</v>
      </c>
      <c r="H4595">
        <v>23</v>
      </c>
    </row>
    <row r="4596" spans="1:8" hidden="1" x14ac:dyDescent="0.35">
      <c r="A4596" t="s">
        <v>6375</v>
      </c>
      <c r="B4596" t="s">
        <v>6376</v>
      </c>
      <c r="C4596" t="s">
        <v>10</v>
      </c>
      <c r="D4596" t="s">
        <v>11</v>
      </c>
      <c r="E4596" s="4">
        <v>45016.486948495367</v>
      </c>
      <c r="F4596" t="s">
        <v>16</v>
      </c>
      <c r="G4596" s="1">
        <v>45016.487598807871</v>
      </c>
      <c r="H4596">
        <v>56</v>
      </c>
    </row>
    <row r="4597" spans="1:8" hidden="1" x14ac:dyDescent="0.35">
      <c r="A4597" t="s">
        <v>6377</v>
      </c>
      <c r="B4597" t="s">
        <v>6378</v>
      </c>
      <c r="C4597" t="s">
        <v>10</v>
      </c>
      <c r="D4597" t="s">
        <v>11</v>
      </c>
      <c r="E4597" s="4">
        <v>45025.511751307873</v>
      </c>
      <c r="F4597" t="s">
        <v>16</v>
      </c>
      <c r="G4597" s="1">
        <v>45025.511974884263</v>
      </c>
      <c r="H4597">
        <v>19</v>
      </c>
    </row>
    <row r="4598" spans="1:8" hidden="1" x14ac:dyDescent="0.35">
      <c r="A4598" t="s">
        <v>6379</v>
      </c>
      <c r="B4598" t="s">
        <v>6380</v>
      </c>
      <c r="C4598" t="s">
        <v>10</v>
      </c>
      <c r="D4598" t="s">
        <v>11</v>
      </c>
      <c r="E4598" s="4">
        <v>45027.940477314813</v>
      </c>
      <c r="F4598" t="s">
        <v>16</v>
      </c>
      <c r="G4598" s="1">
        <v>45027.940885648146</v>
      </c>
      <c r="H4598">
        <v>35</v>
      </c>
    </row>
    <row r="4599" spans="1:8" hidden="1" x14ac:dyDescent="0.35">
      <c r="A4599" t="s">
        <v>6381</v>
      </c>
      <c r="B4599" t="s">
        <v>6382</v>
      </c>
      <c r="C4599" t="s">
        <v>32</v>
      </c>
      <c r="D4599" t="s">
        <v>11</v>
      </c>
      <c r="E4599" s="4">
        <v>45027.657392048612</v>
      </c>
      <c r="F4599" t="s">
        <v>16</v>
      </c>
      <c r="G4599" s="1">
        <v>45027.657820717592</v>
      </c>
      <c r="H4599">
        <v>37</v>
      </c>
    </row>
    <row r="4600" spans="1:8" hidden="1" x14ac:dyDescent="0.35">
      <c r="A4600" t="s">
        <v>6383</v>
      </c>
      <c r="B4600" t="s">
        <v>6384</v>
      </c>
      <c r="C4600" t="s">
        <v>10</v>
      </c>
      <c r="D4600" t="s">
        <v>11</v>
      </c>
      <c r="E4600" s="4">
        <v>45028.085266817128</v>
      </c>
      <c r="F4600" t="s">
        <v>12</v>
      </c>
      <c r="G4600" t="s">
        <v>13</v>
      </c>
      <c r="H4600">
        <v>0</v>
      </c>
    </row>
    <row r="4601" spans="1:8" hidden="1" x14ac:dyDescent="0.35">
      <c r="A4601" t="s">
        <v>6383</v>
      </c>
      <c r="B4601" t="s">
        <v>6384</v>
      </c>
      <c r="C4601" t="s">
        <v>10</v>
      </c>
      <c r="D4601" t="s">
        <v>41</v>
      </c>
      <c r="E4601" s="4">
        <v>45028.085839502317</v>
      </c>
      <c r="F4601" t="s">
        <v>12</v>
      </c>
      <c r="G4601" t="s">
        <v>13</v>
      </c>
      <c r="H4601">
        <v>0</v>
      </c>
    </row>
    <row r="4602" spans="1:8" hidden="1" x14ac:dyDescent="0.35">
      <c r="A4602" t="s">
        <v>6385</v>
      </c>
      <c r="B4602" t="s">
        <v>6386</v>
      </c>
      <c r="C4602" t="s">
        <v>10</v>
      </c>
      <c r="D4602" t="s">
        <v>11</v>
      </c>
      <c r="E4602" s="4">
        <v>45027.381860150461</v>
      </c>
      <c r="F4602" t="s">
        <v>16</v>
      </c>
      <c r="G4602" s="1">
        <v>45027.382238923608</v>
      </c>
      <c r="H4602">
        <v>33</v>
      </c>
    </row>
    <row r="4603" spans="1:8" hidden="1" x14ac:dyDescent="0.35">
      <c r="A4603" t="s">
        <v>6387</v>
      </c>
      <c r="B4603" t="s">
        <v>6388</v>
      </c>
      <c r="C4603" t="s">
        <v>10</v>
      </c>
      <c r="D4603" t="s">
        <v>11</v>
      </c>
      <c r="E4603" s="4">
        <v>45014.392731134256</v>
      </c>
      <c r="F4603" t="s">
        <v>16</v>
      </c>
      <c r="G4603" s="1">
        <v>45014.393114467595</v>
      </c>
      <c r="H4603">
        <v>34</v>
      </c>
    </row>
    <row r="4604" spans="1:8" hidden="1" x14ac:dyDescent="0.35">
      <c r="A4604" t="s">
        <v>6389</v>
      </c>
      <c r="B4604" t="s">
        <v>6390</v>
      </c>
      <c r="C4604" t="s">
        <v>10</v>
      </c>
      <c r="D4604" t="s">
        <v>11</v>
      </c>
      <c r="E4604" s="4">
        <v>45025.55062303241</v>
      </c>
      <c r="F4604" t="s">
        <v>16</v>
      </c>
      <c r="G4604" s="1">
        <v>45025.550853935187</v>
      </c>
      <c r="H4604">
        <v>20</v>
      </c>
    </row>
    <row r="4605" spans="1:8" hidden="1" x14ac:dyDescent="0.35">
      <c r="A4605" t="s">
        <v>6389</v>
      </c>
      <c r="B4605" t="s">
        <v>6390</v>
      </c>
      <c r="C4605" t="s">
        <v>10</v>
      </c>
      <c r="D4605" t="s">
        <v>41</v>
      </c>
      <c r="E4605" s="4">
        <v>45025.551242557871</v>
      </c>
      <c r="F4605" t="s">
        <v>16</v>
      </c>
      <c r="G4605" s="1">
        <v>45025.551508067132</v>
      </c>
      <c r="H4605">
        <v>23</v>
      </c>
    </row>
    <row r="4606" spans="1:8" hidden="1" x14ac:dyDescent="0.35">
      <c r="A4606" t="s">
        <v>6391</v>
      </c>
      <c r="B4606" t="s">
        <v>6392</v>
      </c>
      <c r="C4606" t="s">
        <v>10</v>
      </c>
      <c r="D4606" t="s">
        <v>11</v>
      </c>
      <c r="E4606" s="4">
        <v>45018.599689664348</v>
      </c>
      <c r="F4606" t="s">
        <v>16</v>
      </c>
      <c r="G4606" s="1">
        <v>45018.599865081022</v>
      </c>
      <c r="H4606">
        <v>15</v>
      </c>
    </row>
    <row r="4607" spans="1:8" hidden="1" x14ac:dyDescent="0.35">
      <c r="A4607" t="s">
        <v>6393</v>
      </c>
      <c r="C4607" t="s">
        <v>32</v>
      </c>
      <c r="D4607" t="s">
        <v>11</v>
      </c>
      <c r="E4607" s="4">
        <v>45025.570879942126</v>
      </c>
      <c r="F4607" t="s">
        <v>16</v>
      </c>
      <c r="G4607" s="1">
        <v>45025.571161377316</v>
      </c>
      <c r="H4607">
        <v>24</v>
      </c>
    </row>
    <row r="4608" spans="1:8" hidden="1" x14ac:dyDescent="0.35">
      <c r="A4608" t="s">
        <v>6393</v>
      </c>
      <c r="C4608" t="s">
        <v>32</v>
      </c>
      <c r="D4608" t="s">
        <v>11</v>
      </c>
      <c r="E4608" s="4">
        <v>45025.576145451392</v>
      </c>
      <c r="F4608" t="s">
        <v>12</v>
      </c>
      <c r="G4608" t="s">
        <v>13</v>
      </c>
      <c r="H4608">
        <v>0</v>
      </c>
    </row>
    <row r="4609" spans="1:8" hidden="1" x14ac:dyDescent="0.35">
      <c r="A4609" t="s">
        <v>6393</v>
      </c>
      <c r="C4609" t="s">
        <v>32</v>
      </c>
      <c r="D4609" t="s">
        <v>11</v>
      </c>
      <c r="E4609" s="4">
        <v>45025.576698958335</v>
      </c>
      <c r="F4609" t="s">
        <v>16</v>
      </c>
      <c r="G4609" s="1">
        <v>45025.577044710648</v>
      </c>
      <c r="H4609">
        <v>30</v>
      </c>
    </row>
    <row r="4610" spans="1:8" hidden="1" x14ac:dyDescent="0.35">
      <c r="A4610" t="s">
        <v>6394</v>
      </c>
      <c r="B4610" t="s">
        <v>6395</v>
      </c>
      <c r="C4610" t="s">
        <v>10</v>
      </c>
      <c r="D4610" t="s">
        <v>11</v>
      </c>
      <c r="E4610" s="4">
        <v>45027.438982523148</v>
      </c>
      <c r="F4610" t="s">
        <v>16</v>
      </c>
      <c r="G4610" s="1">
        <v>45027.439161030095</v>
      </c>
      <c r="H4610">
        <v>15</v>
      </c>
    </row>
    <row r="4611" spans="1:8" hidden="1" x14ac:dyDescent="0.35">
      <c r="A4611" t="s">
        <v>6394</v>
      </c>
      <c r="B4611" t="s">
        <v>6395</v>
      </c>
      <c r="C4611" t="s">
        <v>10</v>
      </c>
      <c r="D4611" t="s">
        <v>11</v>
      </c>
      <c r="E4611" s="4">
        <v>45027.440356250001</v>
      </c>
      <c r="F4611" t="s">
        <v>16</v>
      </c>
      <c r="G4611" s="1">
        <v>45027.440486805557</v>
      </c>
      <c r="H4611">
        <v>12</v>
      </c>
    </row>
    <row r="4612" spans="1:8" hidden="1" x14ac:dyDescent="0.35">
      <c r="A4612" t="s">
        <v>6396</v>
      </c>
      <c r="C4612" t="s">
        <v>10</v>
      </c>
      <c r="D4612" t="s">
        <v>11</v>
      </c>
      <c r="E4612" s="4">
        <v>45022.453393865741</v>
      </c>
      <c r="F4612" t="s">
        <v>16</v>
      </c>
      <c r="G4612" s="1">
        <v>45022.45374016204</v>
      </c>
      <c r="H4612">
        <v>30</v>
      </c>
    </row>
    <row r="4613" spans="1:8" hidden="1" x14ac:dyDescent="0.35">
      <c r="A4613" t="s">
        <v>6397</v>
      </c>
      <c r="B4613" t="s">
        <v>6398</v>
      </c>
      <c r="C4613" t="s">
        <v>21</v>
      </c>
      <c r="D4613" t="s">
        <v>11</v>
      </c>
      <c r="E4613" s="4">
        <v>45021.457147650464</v>
      </c>
      <c r="F4613" t="s">
        <v>16</v>
      </c>
      <c r="G4613" s="1">
        <v>45021.457451539354</v>
      </c>
      <c r="H4613">
        <v>26</v>
      </c>
    </row>
    <row r="4614" spans="1:8" hidden="1" x14ac:dyDescent="0.35">
      <c r="A4614" t="s">
        <v>6397</v>
      </c>
      <c r="B4614" t="s">
        <v>6398</v>
      </c>
      <c r="C4614" t="s">
        <v>10</v>
      </c>
      <c r="D4614" t="s">
        <v>11</v>
      </c>
      <c r="E4614" s="4">
        <v>45020.433698726854</v>
      </c>
      <c r="F4614" t="s">
        <v>16</v>
      </c>
      <c r="G4614" s="1">
        <v>45020.433944131946</v>
      </c>
      <c r="H4614">
        <v>21</v>
      </c>
    </row>
    <row r="4615" spans="1:8" hidden="1" x14ac:dyDescent="0.35">
      <c r="A4615" t="s">
        <v>6399</v>
      </c>
      <c r="B4615" t="s">
        <v>6400</v>
      </c>
      <c r="C4615" t="s">
        <v>10</v>
      </c>
      <c r="D4615" t="s">
        <v>11</v>
      </c>
      <c r="E4615" s="4">
        <v>45013.906446724533</v>
      </c>
      <c r="F4615" t="s">
        <v>16</v>
      </c>
      <c r="G4615" s="1">
        <v>45013.906573460648</v>
      </c>
      <c r="H4615">
        <v>11</v>
      </c>
    </row>
    <row r="4616" spans="1:8" hidden="1" x14ac:dyDescent="0.35">
      <c r="A4616" t="s">
        <v>6401</v>
      </c>
      <c r="B4616" t="s">
        <v>6402</v>
      </c>
      <c r="C4616" t="s">
        <v>10</v>
      </c>
      <c r="D4616" t="s">
        <v>11</v>
      </c>
      <c r="E4616" s="4">
        <v>45020.487053321762</v>
      </c>
      <c r="F4616" t="s">
        <v>16</v>
      </c>
      <c r="G4616" s="1">
        <v>45020.487216122689</v>
      </c>
      <c r="H4616">
        <v>14</v>
      </c>
    </row>
    <row r="4617" spans="1:8" x14ac:dyDescent="0.35">
      <c r="A4617" t="s">
        <v>6403</v>
      </c>
      <c r="B4617" t="s">
        <v>6404</v>
      </c>
      <c r="C4617" t="s">
        <v>10</v>
      </c>
      <c r="D4617" t="s">
        <v>11</v>
      </c>
      <c r="E4617" s="4">
        <v>45029.362784108795</v>
      </c>
      <c r="F4617" t="s">
        <v>16</v>
      </c>
      <c r="G4617" s="1">
        <v>45029.363025925923</v>
      </c>
      <c r="H4617">
        <v>21</v>
      </c>
    </row>
    <row r="4618" spans="1:8" hidden="1" x14ac:dyDescent="0.35">
      <c r="A4618" t="s">
        <v>6405</v>
      </c>
      <c r="B4618" t="s">
        <v>6406</v>
      </c>
      <c r="C4618" t="s">
        <v>10</v>
      </c>
      <c r="D4618" t="s">
        <v>11</v>
      </c>
      <c r="E4618" s="4">
        <v>45028.451993206021</v>
      </c>
      <c r="F4618" t="s">
        <v>16</v>
      </c>
      <c r="G4618" s="1">
        <v>45028.452129016201</v>
      </c>
      <c r="H4618">
        <v>11</v>
      </c>
    </row>
    <row r="4619" spans="1:8" hidden="1" x14ac:dyDescent="0.35">
      <c r="A4619" t="s">
        <v>6407</v>
      </c>
      <c r="B4619" t="s">
        <v>6408</v>
      </c>
      <c r="C4619" t="s">
        <v>10</v>
      </c>
      <c r="D4619" t="s">
        <v>11</v>
      </c>
      <c r="E4619" s="4">
        <v>45025.390567013892</v>
      </c>
      <c r="F4619" t="s">
        <v>16</v>
      </c>
      <c r="G4619" s="1">
        <v>45025.39082792824</v>
      </c>
      <c r="H4619">
        <v>23</v>
      </c>
    </row>
    <row r="4620" spans="1:8" x14ac:dyDescent="0.35">
      <c r="A4620" t="s">
        <v>6409</v>
      </c>
      <c r="C4620" t="s">
        <v>10</v>
      </c>
      <c r="D4620" t="s">
        <v>11</v>
      </c>
      <c r="E4620" s="4">
        <v>45029.62297596065</v>
      </c>
      <c r="F4620" t="s">
        <v>12</v>
      </c>
      <c r="G4620" t="s">
        <v>13</v>
      </c>
      <c r="H4620">
        <v>0</v>
      </c>
    </row>
    <row r="4621" spans="1:8" x14ac:dyDescent="0.35">
      <c r="A4621" t="s">
        <v>6409</v>
      </c>
      <c r="C4621" t="s">
        <v>10</v>
      </c>
      <c r="D4621" t="s">
        <v>41</v>
      </c>
      <c r="E4621" s="4">
        <v>45029.62478564815</v>
      </c>
      <c r="F4621" t="s">
        <v>12</v>
      </c>
      <c r="G4621" t="s">
        <v>13</v>
      </c>
      <c r="H4621">
        <v>0</v>
      </c>
    </row>
    <row r="4622" spans="1:8" hidden="1" x14ac:dyDescent="0.35">
      <c r="A4622" t="s">
        <v>6410</v>
      </c>
      <c r="B4622" t="s">
        <v>6411</v>
      </c>
      <c r="C4622" t="s">
        <v>10</v>
      </c>
      <c r="D4622" t="s">
        <v>11</v>
      </c>
      <c r="E4622" s="4">
        <v>45027.49639591435</v>
      </c>
      <c r="F4622" t="s">
        <v>16</v>
      </c>
      <c r="G4622" s="1">
        <v>45027.496662071761</v>
      </c>
      <c r="H4622">
        <v>23</v>
      </c>
    </row>
    <row r="4623" spans="1:8" hidden="1" x14ac:dyDescent="0.35">
      <c r="A4623" t="s">
        <v>6410</v>
      </c>
      <c r="B4623" t="s">
        <v>6411</v>
      </c>
      <c r="C4623" t="s">
        <v>10</v>
      </c>
      <c r="D4623" t="s">
        <v>41</v>
      </c>
      <c r="E4623" s="4">
        <v>45027.497021840281</v>
      </c>
      <c r="F4623" t="s">
        <v>16</v>
      </c>
      <c r="G4623" s="1">
        <v>45027.497278854164</v>
      </c>
      <c r="H4623">
        <v>22</v>
      </c>
    </row>
    <row r="4624" spans="1:8" hidden="1" x14ac:dyDescent="0.35">
      <c r="A4624" t="s">
        <v>6410</v>
      </c>
      <c r="B4624" t="s">
        <v>6411</v>
      </c>
      <c r="C4624" t="s">
        <v>10</v>
      </c>
      <c r="D4624" t="s">
        <v>41</v>
      </c>
      <c r="E4624" s="4">
        <v>45027.498223958333</v>
      </c>
      <c r="F4624" t="s">
        <v>16</v>
      </c>
      <c r="G4624" s="1">
        <v>45027.498457905094</v>
      </c>
      <c r="H4624">
        <v>20</v>
      </c>
    </row>
    <row r="4625" spans="1:8" hidden="1" x14ac:dyDescent="0.35">
      <c r="A4625" t="s">
        <v>6412</v>
      </c>
      <c r="B4625" t="s">
        <v>6413</v>
      </c>
      <c r="C4625" t="s">
        <v>10</v>
      </c>
      <c r="D4625" t="s">
        <v>11</v>
      </c>
      <c r="E4625" s="4">
        <v>45024.484719826389</v>
      </c>
      <c r="F4625" t="s">
        <v>16</v>
      </c>
      <c r="G4625" s="1">
        <v>45024.485097534722</v>
      </c>
      <c r="H4625">
        <v>33</v>
      </c>
    </row>
    <row r="4626" spans="1:8" x14ac:dyDescent="0.35">
      <c r="A4626" t="s">
        <v>6414</v>
      </c>
      <c r="B4626" t="s">
        <v>6415</v>
      </c>
      <c r="C4626" t="s">
        <v>10</v>
      </c>
      <c r="D4626" t="s">
        <v>11</v>
      </c>
      <c r="E4626" s="4">
        <v>45029.700060185183</v>
      </c>
      <c r="F4626" t="s">
        <v>16</v>
      </c>
      <c r="G4626" s="1">
        <v>45029.700226655092</v>
      </c>
      <c r="H4626">
        <v>14</v>
      </c>
    </row>
    <row r="4627" spans="1:8" hidden="1" x14ac:dyDescent="0.35">
      <c r="A4627" t="s">
        <v>6416</v>
      </c>
      <c r="B4627" t="s">
        <v>6417</v>
      </c>
      <c r="C4627" t="s">
        <v>10</v>
      </c>
      <c r="D4627" t="s">
        <v>11</v>
      </c>
      <c r="E4627" s="4">
        <v>45024.7246246875</v>
      </c>
      <c r="F4627" t="s">
        <v>16</v>
      </c>
      <c r="G4627" s="1">
        <v>45024.724839618058</v>
      </c>
      <c r="H4627">
        <v>19</v>
      </c>
    </row>
    <row r="4628" spans="1:8" hidden="1" x14ac:dyDescent="0.35">
      <c r="A4628" t="s">
        <v>6418</v>
      </c>
      <c r="B4628" t="s">
        <v>6419</v>
      </c>
      <c r="C4628" t="s">
        <v>10</v>
      </c>
      <c r="D4628" t="s">
        <v>11</v>
      </c>
      <c r="E4628" s="4">
        <v>45020.504741319448</v>
      </c>
      <c r="F4628" t="s">
        <v>16</v>
      </c>
      <c r="G4628" s="1">
        <v>45020.504978900462</v>
      </c>
      <c r="H4628">
        <v>21</v>
      </c>
    </row>
    <row r="4629" spans="1:8" hidden="1" x14ac:dyDescent="0.35">
      <c r="A4629" t="s">
        <v>6418</v>
      </c>
      <c r="B4629" t="s">
        <v>6419</v>
      </c>
      <c r="C4629" t="s">
        <v>10</v>
      </c>
      <c r="D4629" t="s">
        <v>11</v>
      </c>
      <c r="E4629" s="4">
        <v>45020.465553738424</v>
      </c>
      <c r="F4629" t="s">
        <v>16</v>
      </c>
      <c r="G4629" s="1">
        <v>45020.465765590277</v>
      </c>
      <c r="H4629">
        <v>19</v>
      </c>
    </row>
    <row r="4630" spans="1:8" hidden="1" x14ac:dyDescent="0.35">
      <c r="A4630" t="s">
        <v>6418</v>
      </c>
      <c r="B4630" t="s">
        <v>6419</v>
      </c>
      <c r="C4630" t="s">
        <v>10</v>
      </c>
      <c r="D4630" t="s">
        <v>41</v>
      </c>
      <c r="E4630" s="4">
        <v>45020.465971909725</v>
      </c>
      <c r="F4630" t="s">
        <v>16</v>
      </c>
      <c r="G4630" s="1">
        <v>45020.466175694448</v>
      </c>
      <c r="H4630">
        <v>18</v>
      </c>
    </row>
    <row r="4631" spans="1:8" hidden="1" x14ac:dyDescent="0.35">
      <c r="A4631" t="s">
        <v>6420</v>
      </c>
      <c r="B4631" t="s">
        <v>6421</v>
      </c>
      <c r="C4631" t="s">
        <v>10</v>
      </c>
      <c r="D4631" t="s">
        <v>11</v>
      </c>
      <c r="E4631" s="4">
        <v>45022.526561608793</v>
      </c>
      <c r="F4631" t="s">
        <v>16</v>
      </c>
      <c r="G4631" s="1">
        <v>45022.52671701389</v>
      </c>
      <c r="H4631">
        <v>14</v>
      </c>
    </row>
    <row r="4632" spans="1:8" hidden="1" x14ac:dyDescent="0.35">
      <c r="A4632" t="s">
        <v>6422</v>
      </c>
      <c r="B4632" t="s">
        <v>6423</v>
      </c>
      <c r="C4632" t="s">
        <v>10</v>
      </c>
      <c r="D4632" t="s">
        <v>11</v>
      </c>
      <c r="E4632" s="4">
        <v>45017.042914467595</v>
      </c>
      <c r="F4632" t="s">
        <v>16</v>
      </c>
      <c r="G4632" s="1">
        <v>45017.043194409722</v>
      </c>
      <c r="H4632">
        <v>24</v>
      </c>
    </row>
    <row r="4633" spans="1:8" hidden="1" x14ac:dyDescent="0.35">
      <c r="A4633" t="s">
        <v>6424</v>
      </c>
      <c r="B4633" t="s">
        <v>6425</v>
      </c>
      <c r="C4633" t="s">
        <v>10</v>
      </c>
      <c r="D4633" t="s">
        <v>11</v>
      </c>
      <c r="E4633" s="4">
        <v>45028.607940821763</v>
      </c>
      <c r="F4633" t="s">
        <v>16</v>
      </c>
      <c r="G4633" s="1">
        <v>45028.608165046295</v>
      </c>
      <c r="H4633">
        <v>19</v>
      </c>
    </row>
    <row r="4634" spans="1:8" hidden="1" x14ac:dyDescent="0.35">
      <c r="A4634" t="s">
        <v>6426</v>
      </c>
      <c r="C4634" t="s">
        <v>32</v>
      </c>
      <c r="D4634" t="s">
        <v>11</v>
      </c>
      <c r="E4634" s="4">
        <v>45026.018745486108</v>
      </c>
      <c r="F4634" t="s">
        <v>16</v>
      </c>
      <c r="G4634" s="1">
        <v>45026.019291585646</v>
      </c>
      <c r="H4634">
        <v>47</v>
      </c>
    </row>
    <row r="4635" spans="1:8" x14ac:dyDescent="0.35">
      <c r="A4635" t="s">
        <v>6427</v>
      </c>
      <c r="B4635" t="s">
        <v>6428</v>
      </c>
      <c r="C4635" t="s">
        <v>10</v>
      </c>
      <c r="D4635" t="s">
        <v>11</v>
      </c>
      <c r="E4635" s="4">
        <v>45029.488537650461</v>
      </c>
      <c r="F4635" t="s">
        <v>16</v>
      </c>
      <c r="G4635" s="1">
        <v>45029.488747453703</v>
      </c>
      <c r="H4635">
        <v>18</v>
      </c>
    </row>
    <row r="4636" spans="1:8" hidden="1" x14ac:dyDescent="0.35">
      <c r="A4636" t="s">
        <v>6429</v>
      </c>
      <c r="B4636" t="s">
        <v>6430</v>
      </c>
      <c r="C4636" t="s">
        <v>10</v>
      </c>
      <c r="D4636" t="s">
        <v>11</v>
      </c>
      <c r="E4636" s="4">
        <v>45019.928390011577</v>
      </c>
      <c r="F4636" t="s">
        <v>16</v>
      </c>
      <c r="G4636" s="1">
        <v>45019.928654201387</v>
      </c>
      <c r="H4636">
        <v>23</v>
      </c>
    </row>
    <row r="4637" spans="1:8" hidden="1" x14ac:dyDescent="0.35">
      <c r="A4637" t="s">
        <v>6431</v>
      </c>
      <c r="C4637" t="s">
        <v>10</v>
      </c>
      <c r="D4637" t="s">
        <v>11</v>
      </c>
      <c r="E4637" s="4">
        <v>45020.81042681713</v>
      </c>
      <c r="F4637" t="s">
        <v>16</v>
      </c>
      <c r="G4637" s="1">
        <v>45020.810660995368</v>
      </c>
      <c r="H4637">
        <v>21</v>
      </c>
    </row>
    <row r="4638" spans="1:8" hidden="1" x14ac:dyDescent="0.35">
      <c r="A4638" t="s">
        <v>6432</v>
      </c>
      <c r="B4638" t="s">
        <v>6433</v>
      </c>
      <c r="C4638" t="s">
        <v>10</v>
      </c>
      <c r="D4638" t="s">
        <v>11</v>
      </c>
      <c r="E4638" s="4">
        <v>45025.623742592594</v>
      </c>
      <c r="F4638" t="s">
        <v>16</v>
      </c>
      <c r="G4638" s="1">
        <v>45025.623945370367</v>
      </c>
      <c r="H4638">
        <v>17</v>
      </c>
    </row>
    <row r="4639" spans="1:8" hidden="1" x14ac:dyDescent="0.35">
      <c r="A4639" t="s">
        <v>6434</v>
      </c>
      <c r="B4639" t="s">
        <v>6435</v>
      </c>
      <c r="C4639" t="s">
        <v>10</v>
      </c>
      <c r="D4639" t="s">
        <v>11</v>
      </c>
      <c r="E4639" s="4">
        <v>45028.476390509262</v>
      </c>
      <c r="F4639" t="s">
        <v>16</v>
      </c>
      <c r="G4639" s="1">
        <v>45028.476639699074</v>
      </c>
      <c r="H4639">
        <v>21</v>
      </c>
    </row>
    <row r="4640" spans="1:8" hidden="1" x14ac:dyDescent="0.35">
      <c r="A4640" t="s">
        <v>6436</v>
      </c>
      <c r="B4640" t="s">
        <v>6437</v>
      </c>
      <c r="C4640" t="s">
        <v>10</v>
      </c>
      <c r="D4640" t="s">
        <v>11</v>
      </c>
      <c r="E4640" s="4">
        <v>45025.992774652776</v>
      </c>
      <c r="F4640" t="s">
        <v>16</v>
      </c>
      <c r="G4640" s="1">
        <v>45025.993807557868</v>
      </c>
      <c r="H4640">
        <v>89</v>
      </c>
    </row>
    <row r="4641" spans="1:8" hidden="1" x14ac:dyDescent="0.35">
      <c r="A4641" t="s">
        <v>6438</v>
      </c>
      <c r="B4641" t="s">
        <v>6439</v>
      </c>
      <c r="C4641" t="s">
        <v>10</v>
      </c>
      <c r="D4641" t="s">
        <v>11</v>
      </c>
      <c r="E4641" s="4">
        <v>45021.931759918982</v>
      </c>
      <c r="F4641" t="s">
        <v>16</v>
      </c>
      <c r="G4641" s="1">
        <v>45021.931919409719</v>
      </c>
      <c r="H4641">
        <v>13</v>
      </c>
    </row>
    <row r="4642" spans="1:8" hidden="1" x14ac:dyDescent="0.35">
      <c r="A4642" t="s">
        <v>6440</v>
      </c>
      <c r="B4642" t="s">
        <v>6441</v>
      </c>
      <c r="C4642" t="s">
        <v>10</v>
      </c>
      <c r="D4642" t="s">
        <v>11</v>
      </c>
      <c r="E4642" s="4">
        <v>45019.529959687497</v>
      </c>
      <c r="F4642" t="s">
        <v>12</v>
      </c>
      <c r="G4642" t="s">
        <v>13</v>
      </c>
      <c r="H4642">
        <v>0</v>
      </c>
    </row>
    <row r="4643" spans="1:8" hidden="1" x14ac:dyDescent="0.35">
      <c r="A4643" t="s">
        <v>6442</v>
      </c>
      <c r="B4643" t="s">
        <v>6443</v>
      </c>
      <c r="C4643" t="s">
        <v>10</v>
      </c>
      <c r="D4643" t="s">
        <v>11</v>
      </c>
      <c r="E4643" s="4">
        <v>45013.878640972223</v>
      </c>
      <c r="F4643" t="s">
        <v>16</v>
      </c>
      <c r="G4643" s="1">
        <v>45013.878846099535</v>
      </c>
      <c r="H4643">
        <v>18</v>
      </c>
    </row>
    <row r="4644" spans="1:8" hidden="1" x14ac:dyDescent="0.35">
      <c r="A4644" t="s">
        <v>6444</v>
      </c>
      <c r="B4644" t="s">
        <v>6445</v>
      </c>
      <c r="C4644" t="s">
        <v>10</v>
      </c>
      <c r="D4644" t="s">
        <v>11</v>
      </c>
      <c r="E4644" s="4">
        <v>45019.210618171295</v>
      </c>
      <c r="F4644" t="s">
        <v>12</v>
      </c>
      <c r="G4644" t="s">
        <v>13</v>
      </c>
      <c r="H4644">
        <v>0</v>
      </c>
    </row>
    <row r="4645" spans="1:8" hidden="1" x14ac:dyDescent="0.35">
      <c r="A4645" t="s">
        <v>6446</v>
      </c>
      <c r="B4645" t="s">
        <v>6447</v>
      </c>
      <c r="C4645" t="s">
        <v>10</v>
      </c>
      <c r="D4645" t="s">
        <v>11</v>
      </c>
      <c r="E4645" s="4">
        <v>45028.304655405096</v>
      </c>
      <c r="F4645" t="s">
        <v>16</v>
      </c>
      <c r="G4645" s="1">
        <v>45028.305183564815</v>
      </c>
      <c r="H4645">
        <v>45</v>
      </c>
    </row>
    <row r="4646" spans="1:8" hidden="1" x14ac:dyDescent="0.35">
      <c r="A4646" t="s">
        <v>6448</v>
      </c>
      <c r="B4646" t="s">
        <v>6449</v>
      </c>
      <c r="C4646" t="s">
        <v>10</v>
      </c>
      <c r="D4646" t="s">
        <v>11</v>
      </c>
      <c r="E4646" s="4">
        <v>45013.37472068287</v>
      </c>
      <c r="F4646" t="s">
        <v>16</v>
      </c>
      <c r="G4646" s="1">
        <v>45013.375121296296</v>
      </c>
      <c r="H4646">
        <v>35</v>
      </c>
    </row>
    <row r="4647" spans="1:8" hidden="1" x14ac:dyDescent="0.35">
      <c r="A4647" t="s">
        <v>6450</v>
      </c>
      <c r="B4647" t="s">
        <v>6451</v>
      </c>
      <c r="C4647" t="s">
        <v>10</v>
      </c>
      <c r="D4647" t="s">
        <v>11</v>
      </c>
      <c r="E4647" s="4">
        <v>45028.026059178243</v>
      </c>
      <c r="F4647" t="s">
        <v>16</v>
      </c>
      <c r="G4647" s="1">
        <v>45028.026505868052</v>
      </c>
      <c r="H4647">
        <v>39</v>
      </c>
    </row>
    <row r="4648" spans="1:8" hidden="1" x14ac:dyDescent="0.35">
      <c r="A4648" t="s">
        <v>6452</v>
      </c>
      <c r="B4648" t="s">
        <v>6453</v>
      </c>
      <c r="C4648" t="s">
        <v>10</v>
      </c>
      <c r="D4648" t="s">
        <v>11</v>
      </c>
      <c r="E4648" s="4">
        <v>45023.583237465275</v>
      </c>
      <c r="F4648" t="s">
        <v>16</v>
      </c>
      <c r="G4648" s="1">
        <v>45023.583756481479</v>
      </c>
      <c r="H4648">
        <v>45</v>
      </c>
    </row>
    <row r="4649" spans="1:8" hidden="1" x14ac:dyDescent="0.35">
      <c r="A4649" t="s">
        <v>6454</v>
      </c>
      <c r="B4649" t="s">
        <v>6455</v>
      </c>
      <c r="C4649" t="s">
        <v>10</v>
      </c>
      <c r="D4649" t="s">
        <v>11</v>
      </c>
      <c r="E4649" s="4">
        <v>45027.988069525461</v>
      </c>
      <c r="F4649" t="s">
        <v>16</v>
      </c>
      <c r="G4649" s="1">
        <v>45027.988414120373</v>
      </c>
      <c r="H4649">
        <v>29</v>
      </c>
    </row>
    <row r="4650" spans="1:8" hidden="1" x14ac:dyDescent="0.35">
      <c r="A4650" t="s">
        <v>6454</v>
      </c>
      <c r="B4650" t="s">
        <v>6455</v>
      </c>
      <c r="C4650" t="s">
        <v>10</v>
      </c>
      <c r="D4650" t="s">
        <v>41</v>
      </c>
      <c r="E4650" s="4">
        <v>45027.98853383102</v>
      </c>
      <c r="F4650" t="s">
        <v>16</v>
      </c>
      <c r="G4650" s="1">
        <v>45027.98871716435</v>
      </c>
      <c r="H4650">
        <v>16</v>
      </c>
    </row>
    <row r="4651" spans="1:8" hidden="1" x14ac:dyDescent="0.35">
      <c r="A4651" t="s">
        <v>6456</v>
      </c>
      <c r="B4651" t="s">
        <v>6457</v>
      </c>
      <c r="C4651" t="s">
        <v>10</v>
      </c>
      <c r="D4651" t="s">
        <v>11</v>
      </c>
      <c r="E4651" s="4">
        <v>45028.009497372688</v>
      </c>
      <c r="F4651" t="s">
        <v>16</v>
      </c>
      <c r="G4651" s="1">
        <v>45028.011279942133</v>
      </c>
      <c r="H4651">
        <v>154</v>
      </c>
    </row>
    <row r="4652" spans="1:8" hidden="1" x14ac:dyDescent="0.35">
      <c r="A4652" t="s">
        <v>6458</v>
      </c>
      <c r="B4652" t="s">
        <v>6459</v>
      </c>
      <c r="C4652" t="s">
        <v>10</v>
      </c>
      <c r="D4652" t="s">
        <v>11</v>
      </c>
      <c r="E4652" s="4">
        <v>45023.470873923608</v>
      </c>
      <c r="F4652" t="s">
        <v>16</v>
      </c>
      <c r="G4652" s="1">
        <v>45023.471231365744</v>
      </c>
      <c r="H4652">
        <v>31</v>
      </c>
    </row>
    <row r="4653" spans="1:8" hidden="1" x14ac:dyDescent="0.35">
      <c r="A4653" t="s">
        <v>6460</v>
      </c>
      <c r="B4653" t="s">
        <v>6461</v>
      </c>
      <c r="C4653" t="s">
        <v>10</v>
      </c>
      <c r="D4653" t="s">
        <v>11</v>
      </c>
      <c r="E4653" s="4">
        <v>45020.765451388892</v>
      </c>
      <c r="F4653" t="s">
        <v>16</v>
      </c>
      <c r="G4653" s="1">
        <v>45020.765738692127</v>
      </c>
      <c r="H4653">
        <v>24</v>
      </c>
    </row>
    <row r="4654" spans="1:8" hidden="1" x14ac:dyDescent="0.35">
      <c r="A4654" t="s">
        <v>6462</v>
      </c>
      <c r="B4654" t="s">
        <v>6463</v>
      </c>
      <c r="C4654" t="s">
        <v>10</v>
      </c>
      <c r="D4654" t="s">
        <v>11</v>
      </c>
      <c r="E4654" s="4">
        <v>45027.869292129632</v>
      </c>
      <c r="F4654" t="s">
        <v>16</v>
      </c>
      <c r="G4654" s="1">
        <v>45027.869481631948</v>
      </c>
      <c r="H4654">
        <v>17</v>
      </c>
    </row>
    <row r="4655" spans="1:8" hidden="1" x14ac:dyDescent="0.35">
      <c r="A4655" t="s">
        <v>6464</v>
      </c>
      <c r="B4655" t="s">
        <v>6465</v>
      </c>
      <c r="C4655" t="s">
        <v>10</v>
      </c>
      <c r="D4655" t="s">
        <v>11</v>
      </c>
      <c r="E4655" s="4">
        <v>45027.605483796295</v>
      </c>
      <c r="F4655" t="s">
        <v>16</v>
      </c>
      <c r="G4655" s="1">
        <v>45027.60571866898</v>
      </c>
      <c r="H4655">
        <v>21</v>
      </c>
    </row>
    <row r="4656" spans="1:8" hidden="1" x14ac:dyDescent="0.35">
      <c r="A4656" t="s">
        <v>6466</v>
      </c>
      <c r="B4656" t="s">
        <v>6467</v>
      </c>
      <c r="C4656" t="s">
        <v>10</v>
      </c>
      <c r="D4656" t="s">
        <v>11</v>
      </c>
      <c r="E4656" s="4">
        <v>45012.442665509261</v>
      </c>
      <c r="F4656" t="s">
        <v>16</v>
      </c>
      <c r="G4656" s="1">
        <v>45012.443013657408</v>
      </c>
      <c r="H4656">
        <v>30</v>
      </c>
    </row>
    <row r="4657" spans="1:8" hidden="1" x14ac:dyDescent="0.35">
      <c r="A4657" t="s">
        <v>6468</v>
      </c>
      <c r="B4657" t="s">
        <v>6469</v>
      </c>
      <c r="C4657" t="s">
        <v>10</v>
      </c>
      <c r="D4657" t="s">
        <v>11</v>
      </c>
      <c r="E4657" s="4">
        <v>45028.256563506948</v>
      </c>
      <c r="F4657" t="s">
        <v>16</v>
      </c>
      <c r="G4657" s="1">
        <v>45028.256802430558</v>
      </c>
      <c r="H4657">
        <v>20</v>
      </c>
    </row>
    <row r="4658" spans="1:8" hidden="1" x14ac:dyDescent="0.35">
      <c r="A4658" t="s">
        <v>6470</v>
      </c>
      <c r="B4658" t="s">
        <v>6471</v>
      </c>
      <c r="C4658" t="s">
        <v>10</v>
      </c>
      <c r="D4658" t="s">
        <v>11</v>
      </c>
      <c r="E4658" s="4">
        <v>45015.671382719906</v>
      </c>
      <c r="F4658" t="s">
        <v>16</v>
      </c>
      <c r="G4658" s="1">
        <v>45015.671572719904</v>
      </c>
      <c r="H4658">
        <v>16</v>
      </c>
    </row>
    <row r="4659" spans="1:8" hidden="1" x14ac:dyDescent="0.35">
      <c r="A4659" t="s">
        <v>6472</v>
      </c>
      <c r="B4659" t="s">
        <v>6473</v>
      </c>
      <c r="C4659" t="s">
        <v>10</v>
      </c>
      <c r="D4659" t="s">
        <v>11</v>
      </c>
      <c r="E4659" s="4">
        <v>45024.634302777777</v>
      </c>
      <c r="F4659" t="s">
        <v>16</v>
      </c>
      <c r="G4659" s="1">
        <v>45024.6348462963</v>
      </c>
      <c r="H4659">
        <v>47</v>
      </c>
    </row>
    <row r="4660" spans="1:8" hidden="1" x14ac:dyDescent="0.35">
      <c r="A4660" t="s">
        <v>6472</v>
      </c>
      <c r="B4660" t="s">
        <v>6473</v>
      </c>
      <c r="C4660" t="s">
        <v>10</v>
      </c>
      <c r="D4660" t="s">
        <v>11</v>
      </c>
      <c r="E4660" s="4">
        <v>45024.636304513886</v>
      </c>
      <c r="F4660" t="s">
        <v>16</v>
      </c>
      <c r="G4660" s="1">
        <v>45024.636528009258</v>
      </c>
      <c r="H4660">
        <v>20</v>
      </c>
    </row>
    <row r="4661" spans="1:8" hidden="1" x14ac:dyDescent="0.35">
      <c r="A4661" t="s">
        <v>6474</v>
      </c>
      <c r="B4661" t="s">
        <v>6475</v>
      </c>
      <c r="C4661" t="s">
        <v>10</v>
      </c>
      <c r="D4661" t="s">
        <v>11</v>
      </c>
      <c r="E4661" s="4">
        <v>45027.859217673613</v>
      </c>
      <c r="F4661" t="s">
        <v>16</v>
      </c>
      <c r="G4661" s="1">
        <v>45027.859440312503</v>
      </c>
      <c r="H4661">
        <v>19</v>
      </c>
    </row>
    <row r="4662" spans="1:8" hidden="1" x14ac:dyDescent="0.35">
      <c r="A4662" t="s">
        <v>6476</v>
      </c>
      <c r="B4662" t="s">
        <v>6477</v>
      </c>
      <c r="C4662" t="s">
        <v>10</v>
      </c>
      <c r="D4662" t="s">
        <v>11</v>
      </c>
      <c r="E4662" s="4">
        <v>45015.417303206021</v>
      </c>
      <c r="F4662" t="s">
        <v>12</v>
      </c>
      <c r="G4662" t="s">
        <v>13</v>
      </c>
      <c r="H4662">
        <v>0</v>
      </c>
    </row>
    <row r="4663" spans="1:8" hidden="1" x14ac:dyDescent="0.35">
      <c r="A4663" t="s">
        <v>6476</v>
      </c>
      <c r="B4663" t="s">
        <v>6477</v>
      </c>
      <c r="C4663" t="s">
        <v>10</v>
      </c>
      <c r="D4663" t="s">
        <v>41</v>
      </c>
      <c r="E4663" s="4">
        <v>45015.417755752314</v>
      </c>
      <c r="F4663" t="s">
        <v>16</v>
      </c>
      <c r="G4663" s="1">
        <v>45015.41813341435</v>
      </c>
      <c r="H4663">
        <v>32</v>
      </c>
    </row>
    <row r="4664" spans="1:8" hidden="1" x14ac:dyDescent="0.35">
      <c r="A4664" t="s">
        <v>6478</v>
      </c>
      <c r="B4664" t="s">
        <v>6479</v>
      </c>
      <c r="C4664" t="s">
        <v>10</v>
      </c>
      <c r="D4664" t="s">
        <v>11</v>
      </c>
      <c r="E4664" s="4">
        <v>45023.451567627315</v>
      </c>
      <c r="F4664" t="s">
        <v>12</v>
      </c>
      <c r="G4664" t="s">
        <v>13</v>
      </c>
      <c r="H4664">
        <v>0</v>
      </c>
    </row>
    <row r="4665" spans="1:8" hidden="1" x14ac:dyDescent="0.35">
      <c r="A4665" t="s">
        <v>6478</v>
      </c>
      <c r="B4665" t="s">
        <v>6479</v>
      </c>
      <c r="C4665" t="s">
        <v>10</v>
      </c>
      <c r="D4665" t="s">
        <v>41</v>
      </c>
      <c r="E4665" s="4">
        <v>45023.451881168985</v>
      </c>
      <c r="F4665" t="s">
        <v>12</v>
      </c>
      <c r="G4665" t="s">
        <v>13</v>
      </c>
      <c r="H4665">
        <v>0</v>
      </c>
    </row>
    <row r="4666" spans="1:8" x14ac:dyDescent="0.35">
      <c r="A4666" t="s">
        <v>6480</v>
      </c>
      <c r="B4666" t="s">
        <v>6481</v>
      </c>
      <c r="C4666" t="s">
        <v>10</v>
      </c>
      <c r="D4666" t="s">
        <v>41</v>
      </c>
      <c r="E4666" s="4">
        <v>45029.469694988424</v>
      </c>
      <c r="F4666" t="s">
        <v>12</v>
      </c>
      <c r="G4666" t="s">
        <v>13</v>
      </c>
      <c r="H4666">
        <v>0</v>
      </c>
    </row>
    <row r="4667" spans="1:8" x14ac:dyDescent="0.35">
      <c r="A4667" t="s">
        <v>6480</v>
      </c>
      <c r="B4667" t="s">
        <v>6481</v>
      </c>
      <c r="C4667" t="s">
        <v>10</v>
      </c>
      <c r="D4667" t="s">
        <v>11</v>
      </c>
      <c r="E4667" s="4">
        <v>45029.468717743053</v>
      </c>
      <c r="F4667" t="s">
        <v>12</v>
      </c>
      <c r="G4667" t="s">
        <v>13</v>
      </c>
      <c r="H4667">
        <v>0</v>
      </c>
    </row>
    <row r="4668" spans="1:8" hidden="1" x14ac:dyDescent="0.35">
      <c r="A4668" t="s">
        <v>6482</v>
      </c>
      <c r="B4668" t="s">
        <v>6483</v>
      </c>
      <c r="C4668" t="s">
        <v>10</v>
      </c>
      <c r="D4668" t="s">
        <v>11</v>
      </c>
      <c r="E4668" s="4">
        <v>45013.635769560184</v>
      </c>
      <c r="F4668" t="s">
        <v>16</v>
      </c>
      <c r="G4668" s="1">
        <v>45013.63616234954</v>
      </c>
      <c r="H4668">
        <v>34</v>
      </c>
    </row>
    <row r="4669" spans="1:8" hidden="1" x14ac:dyDescent="0.35">
      <c r="A4669" t="s">
        <v>6484</v>
      </c>
      <c r="B4669" t="s">
        <v>6485</v>
      </c>
      <c r="C4669" t="s">
        <v>10</v>
      </c>
      <c r="D4669" t="s">
        <v>11</v>
      </c>
      <c r="E4669" s="4">
        <v>45022.797433483793</v>
      </c>
      <c r="F4669" t="s">
        <v>16</v>
      </c>
      <c r="G4669" s="1">
        <v>45022.797600578706</v>
      </c>
      <c r="H4669">
        <v>14</v>
      </c>
    </row>
    <row r="4670" spans="1:8" hidden="1" x14ac:dyDescent="0.35">
      <c r="A4670" t="s">
        <v>6486</v>
      </c>
      <c r="B4670" t="s">
        <v>6487</v>
      </c>
      <c r="C4670" t="s">
        <v>10</v>
      </c>
      <c r="D4670" t="s">
        <v>11</v>
      </c>
      <c r="E4670" s="4">
        <v>45025.658652696759</v>
      </c>
      <c r="F4670" t="s">
        <v>16</v>
      </c>
      <c r="G4670" s="1">
        <v>45025.658860104166</v>
      </c>
      <c r="H4670">
        <v>18</v>
      </c>
    </row>
    <row r="4671" spans="1:8" hidden="1" x14ac:dyDescent="0.35">
      <c r="A4671" t="s">
        <v>6488</v>
      </c>
      <c r="B4671" t="s">
        <v>6489</v>
      </c>
      <c r="C4671" t="s">
        <v>10</v>
      </c>
      <c r="D4671" t="s">
        <v>11</v>
      </c>
      <c r="E4671" s="4">
        <v>45028.49935150463</v>
      </c>
      <c r="F4671" t="s">
        <v>16</v>
      </c>
      <c r="G4671" s="1">
        <v>45028.499525925923</v>
      </c>
      <c r="H4671">
        <v>16</v>
      </c>
    </row>
    <row r="4672" spans="1:8" hidden="1" x14ac:dyDescent="0.35">
      <c r="A4672" t="s">
        <v>6490</v>
      </c>
      <c r="B4672" t="s">
        <v>6491</v>
      </c>
      <c r="C4672" t="s">
        <v>10</v>
      </c>
      <c r="D4672" t="s">
        <v>11</v>
      </c>
      <c r="E4672" s="4">
        <v>45027.254102280094</v>
      </c>
      <c r="F4672" t="s">
        <v>16</v>
      </c>
      <c r="G4672" s="1">
        <v>45027.254369560185</v>
      </c>
      <c r="H4672">
        <v>23</v>
      </c>
    </row>
    <row r="4673" spans="1:8" hidden="1" x14ac:dyDescent="0.35">
      <c r="A4673" t="s">
        <v>6492</v>
      </c>
      <c r="B4673" t="s">
        <v>6493</v>
      </c>
      <c r="C4673" t="s">
        <v>32</v>
      </c>
      <c r="D4673" t="s">
        <v>11</v>
      </c>
      <c r="E4673" s="4">
        <v>45022.699175775466</v>
      </c>
      <c r="F4673" t="s">
        <v>16</v>
      </c>
      <c r="G4673" s="1">
        <v>45022.69933221065</v>
      </c>
      <c r="H4673">
        <v>14</v>
      </c>
    </row>
    <row r="4674" spans="1:8" x14ac:dyDescent="0.35">
      <c r="A4674" t="s">
        <v>6494</v>
      </c>
      <c r="B4674" t="s">
        <v>6495</v>
      </c>
      <c r="C4674" t="s">
        <v>10</v>
      </c>
      <c r="D4674" t="s">
        <v>11</v>
      </c>
      <c r="E4674" s="4">
        <v>45029.754464120371</v>
      </c>
      <c r="F4674" t="s">
        <v>16</v>
      </c>
      <c r="G4674" s="1">
        <v>45029.754956099539</v>
      </c>
      <c r="H4674">
        <v>43</v>
      </c>
    </row>
    <row r="4675" spans="1:8" hidden="1" x14ac:dyDescent="0.35">
      <c r="A4675" t="s">
        <v>6496</v>
      </c>
      <c r="B4675" t="s">
        <v>6497</v>
      </c>
      <c r="C4675" t="s">
        <v>10</v>
      </c>
      <c r="D4675" t="s">
        <v>11</v>
      </c>
      <c r="E4675" s="4">
        <v>45027.78718634259</v>
      </c>
      <c r="F4675" t="s">
        <v>12</v>
      </c>
      <c r="G4675" t="s">
        <v>13</v>
      </c>
      <c r="H4675">
        <v>0</v>
      </c>
    </row>
    <row r="4676" spans="1:8" hidden="1" x14ac:dyDescent="0.35">
      <c r="A4676" t="s">
        <v>6498</v>
      </c>
      <c r="B4676" t="s">
        <v>6499</v>
      </c>
      <c r="C4676" t="s">
        <v>10</v>
      </c>
      <c r="D4676" t="s">
        <v>11</v>
      </c>
      <c r="E4676" s="4">
        <v>45026.758675115743</v>
      </c>
      <c r="F4676" t="s">
        <v>12</v>
      </c>
      <c r="G4676" t="s">
        <v>13</v>
      </c>
      <c r="H4676">
        <v>0</v>
      </c>
    </row>
    <row r="4677" spans="1:8" hidden="1" x14ac:dyDescent="0.35">
      <c r="A4677" t="s">
        <v>6498</v>
      </c>
      <c r="B4677" t="s">
        <v>6499</v>
      </c>
      <c r="C4677" t="s">
        <v>10</v>
      </c>
      <c r="D4677" t="s">
        <v>41</v>
      </c>
      <c r="E4677" s="4">
        <v>45026.759200729168</v>
      </c>
      <c r="F4677" t="s">
        <v>12</v>
      </c>
      <c r="G4677" t="s">
        <v>13</v>
      </c>
      <c r="H4677">
        <v>0</v>
      </c>
    </row>
    <row r="4678" spans="1:8" hidden="1" x14ac:dyDescent="0.35">
      <c r="A4678" t="s">
        <v>6498</v>
      </c>
      <c r="B4678" t="s">
        <v>6499</v>
      </c>
      <c r="C4678" t="s">
        <v>10</v>
      </c>
      <c r="D4678" t="s">
        <v>41</v>
      </c>
      <c r="E4678" s="4">
        <v>45026.759568136571</v>
      </c>
      <c r="F4678" t="s">
        <v>12</v>
      </c>
      <c r="G4678" t="s">
        <v>13</v>
      </c>
      <c r="H4678">
        <v>0</v>
      </c>
    </row>
    <row r="4679" spans="1:8" x14ac:dyDescent="0.35">
      <c r="A4679" t="s">
        <v>6500</v>
      </c>
      <c r="B4679" t="s">
        <v>6501</v>
      </c>
      <c r="C4679" t="s">
        <v>10</v>
      </c>
      <c r="D4679" t="s">
        <v>11</v>
      </c>
      <c r="E4679" s="4">
        <v>45029.745602893519</v>
      </c>
      <c r="F4679" t="s">
        <v>16</v>
      </c>
      <c r="G4679" s="1">
        <v>45029.745761956015</v>
      </c>
      <c r="H4679">
        <v>13</v>
      </c>
    </row>
    <row r="4680" spans="1:8" hidden="1" x14ac:dyDescent="0.35">
      <c r="A4680" t="s">
        <v>6502</v>
      </c>
      <c r="B4680" t="s">
        <v>6503</v>
      </c>
      <c r="C4680" t="s">
        <v>10</v>
      </c>
      <c r="D4680" t="s">
        <v>11</v>
      </c>
      <c r="E4680" s="4">
        <v>45028.976291747684</v>
      </c>
      <c r="F4680" t="s">
        <v>16</v>
      </c>
      <c r="G4680" s="1">
        <v>45028.976641898145</v>
      </c>
      <c r="H4680">
        <v>30</v>
      </c>
    </row>
    <row r="4681" spans="1:8" hidden="1" x14ac:dyDescent="0.35">
      <c r="A4681" t="s">
        <v>6504</v>
      </c>
      <c r="B4681" t="s">
        <v>6505</v>
      </c>
      <c r="C4681" t="s">
        <v>10</v>
      </c>
      <c r="D4681" t="s">
        <v>11</v>
      </c>
      <c r="E4681" s="4">
        <v>45026.93367175926</v>
      </c>
      <c r="F4681" t="s">
        <v>16</v>
      </c>
      <c r="G4681" s="1">
        <v>45026.933883182872</v>
      </c>
      <c r="H4681">
        <v>18</v>
      </c>
    </row>
    <row r="4682" spans="1:8" hidden="1" x14ac:dyDescent="0.35">
      <c r="A4682" t="s">
        <v>6506</v>
      </c>
      <c r="B4682" t="s">
        <v>6507</v>
      </c>
      <c r="C4682" t="s">
        <v>10</v>
      </c>
      <c r="D4682" t="s">
        <v>11</v>
      </c>
      <c r="E4682" s="4">
        <v>45018.742276886573</v>
      </c>
      <c r="F4682" t="s">
        <v>16</v>
      </c>
      <c r="G4682" s="1">
        <v>45018.742681284719</v>
      </c>
      <c r="H4682">
        <v>35</v>
      </c>
    </row>
    <row r="4683" spans="1:8" hidden="1" x14ac:dyDescent="0.35">
      <c r="A4683" t="s">
        <v>6508</v>
      </c>
      <c r="B4683" t="s">
        <v>6509</v>
      </c>
      <c r="C4683" t="s">
        <v>10</v>
      </c>
      <c r="D4683" t="s">
        <v>11</v>
      </c>
      <c r="E4683" s="4">
        <v>45012.815855324072</v>
      </c>
      <c r="F4683" t="s">
        <v>16</v>
      </c>
      <c r="G4683" s="1">
        <v>45012.816056516203</v>
      </c>
      <c r="H4683">
        <v>18</v>
      </c>
    </row>
    <row r="4684" spans="1:8" hidden="1" x14ac:dyDescent="0.35">
      <c r="A4684" t="s">
        <v>6510</v>
      </c>
      <c r="B4684" t="s">
        <v>6511</v>
      </c>
      <c r="C4684" t="s">
        <v>10</v>
      </c>
      <c r="D4684" t="s">
        <v>11</v>
      </c>
      <c r="E4684" s="4">
        <v>45028.419070023148</v>
      </c>
      <c r="F4684" t="s">
        <v>16</v>
      </c>
      <c r="G4684" s="1">
        <v>45028.419400775463</v>
      </c>
      <c r="H4684">
        <v>29</v>
      </c>
    </row>
    <row r="4685" spans="1:8" hidden="1" x14ac:dyDescent="0.35">
      <c r="A4685" t="s">
        <v>6512</v>
      </c>
      <c r="B4685" t="s">
        <v>6513</v>
      </c>
      <c r="C4685" t="s">
        <v>32</v>
      </c>
      <c r="D4685" t="s">
        <v>11</v>
      </c>
      <c r="E4685" s="4">
        <v>45020.760913194441</v>
      </c>
      <c r="F4685" t="s">
        <v>16</v>
      </c>
      <c r="G4685" s="1">
        <v>45020.761112766202</v>
      </c>
      <c r="H4685">
        <v>18</v>
      </c>
    </row>
    <row r="4686" spans="1:8" hidden="1" x14ac:dyDescent="0.35">
      <c r="A4686" t="s">
        <v>6514</v>
      </c>
      <c r="B4686" t="s">
        <v>6515</v>
      </c>
      <c r="C4686" t="s">
        <v>10</v>
      </c>
      <c r="D4686" t="s">
        <v>11</v>
      </c>
      <c r="E4686" s="4">
        <v>45024.633805555553</v>
      </c>
      <c r="F4686" t="s">
        <v>16</v>
      </c>
      <c r="G4686" s="1">
        <v>45024.634245833331</v>
      </c>
      <c r="H4686">
        <v>38</v>
      </c>
    </row>
    <row r="4687" spans="1:8" hidden="1" x14ac:dyDescent="0.35">
      <c r="A4687" t="s">
        <v>6516</v>
      </c>
      <c r="C4687" t="s">
        <v>10</v>
      </c>
      <c r="D4687" t="s">
        <v>11</v>
      </c>
      <c r="E4687" s="4">
        <v>45023.485709687498</v>
      </c>
      <c r="F4687" t="s">
        <v>12</v>
      </c>
      <c r="G4687" t="s">
        <v>13</v>
      </c>
      <c r="H4687">
        <v>0</v>
      </c>
    </row>
    <row r="4688" spans="1:8" hidden="1" x14ac:dyDescent="0.35">
      <c r="A4688" t="s">
        <v>6516</v>
      </c>
      <c r="C4688" t="s">
        <v>10</v>
      </c>
      <c r="D4688" t="s">
        <v>41</v>
      </c>
      <c r="E4688" s="4">
        <v>45023.486485844907</v>
      </c>
      <c r="F4688" t="s">
        <v>12</v>
      </c>
      <c r="G4688" t="s">
        <v>13</v>
      </c>
      <c r="H4688">
        <v>0</v>
      </c>
    </row>
    <row r="4689" spans="1:8" hidden="1" x14ac:dyDescent="0.35">
      <c r="A4689" t="s">
        <v>6516</v>
      </c>
      <c r="C4689" t="s">
        <v>10</v>
      </c>
      <c r="D4689" t="s">
        <v>41</v>
      </c>
      <c r="E4689" s="4">
        <v>45023.48942341435</v>
      </c>
      <c r="F4689" t="s">
        <v>12</v>
      </c>
      <c r="G4689" t="s">
        <v>13</v>
      </c>
      <c r="H4689">
        <v>0</v>
      </c>
    </row>
    <row r="4690" spans="1:8" x14ac:dyDescent="0.35">
      <c r="A4690" t="s">
        <v>6517</v>
      </c>
      <c r="B4690" t="s">
        <v>6518</v>
      </c>
      <c r="C4690" t="s">
        <v>10</v>
      </c>
      <c r="D4690" t="s">
        <v>11</v>
      </c>
      <c r="E4690" s="4">
        <v>45029.418023958337</v>
      </c>
      <c r="F4690" t="s">
        <v>16</v>
      </c>
      <c r="G4690" s="1">
        <v>45029.418131828701</v>
      </c>
      <c r="H4690">
        <v>9</v>
      </c>
    </row>
    <row r="4691" spans="1:8" hidden="1" x14ac:dyDescent="0.35">
      <c r="A4691" t="s">
        <v>6519</v>
      </c>
      <c r="B4691" t="s">
        <v>6520</v>
      </c>
      <c r="C4691" t="s">
        <v>10</v>
      </c>
      <c r="D4691" t="s">
        <v>11</v>
      </c>
      <c r="E4691" s="4">
        <v>45028.907521643516</v>
      </c>
      <c r="F4691" t="s">
        <v>12</v>
      </c>
      <c r="G4691" t="s">
        <v>13</v>
      </c>
      <c r="H4691">
        <v>0</v>
      </c>
    </row>
    <row r="4692" spans="1:8" hidden="1" x14ac:dyDescent="0.35">
      <c r="A4692" t="s">
        <v>6519</v>
      </c>
      <c r="B4692" t="s">
        <v>6520</v>
      </c>
      <c r="C4692" t="s">
        <v>10</v>
      </c>
      <c r="D4692" t="s">
        <v>41</v>
      </c>
      <c r="E4692" s="4">
        <v>45028.9079915162</v>
      </c>
      <c r="F4692" t="s">
        <v>12</v>
      </c>
      <c r="G4692" t="s">
        <v>13</v>
      </c>
      <c r="H4692">
        <v>0</v>
      </c>
    </row>
    <row r="4693" spans="1:8" hidden="1" x14ac:dyDescent="0.35">
      <c r="A4693" t="s">
        <v>6521</v>
      </c>
      <c r="B4693" t="s">
        <v>6522</v>
      </c>
      <c r="C4693" t="s">
        <v>10</v>
      </c>
      <c r="D4693" t="s">
        <v>11</v>
      </c>
      <c r="E4693" s="4">
        <v>45025.353950150464</v>
      </c>
      <c r="F4693" t="s">
        <v>16</v>
      </c>
      <c r="G4693" s="1">
        <v>45025.354114548609</v>
      </c>
      <c r="H4693">
        <v>14</v>
      </c>
    </row>
    <row r="4694" spans="1:8" hidden="1" x14ac:dyDescent="0.35">
      <c r="A4694" t="s">
        <v>6523</v>
      </c>
      <c r="B4694" t="s">
        <v>6524</v>
      </c>
      <c r="C4694" t="s">
        <v>10</v>
      </c>
      <c r="D4694" t="s">
        <v>11</v>
      </c>
      <c r="E4694" s="4">
        <v>45017.288450312502</v>
      </c>
      <c r="F4694" t="s">
        <v>16</v>
      </c>
      <c r="G4694" s="1">
        <v>45017.288637650461</v>
      </c>
      <c r="H4694">
        <v>16</v>
      </c>
    </row>
    <row r="4695" spans="1:8" hidden="1" x14ac:dyDescent="0.35">
      <c r="A4695" t="s">
        <v>6525</v>
      </c>
      <c r="B4695" t="s">
        <v>6526</v>
      </c>
      <c r="C4695" t="s">
        <v>10</v>
      </c>
      <c r="D4695" t="s">
        <v>11</v>
      </c>
      <c r="E4695" s="4">
        <v>45026.73000841435</v>
      </c>
      <c r="F4695" t="s">
        <v>16</v>
      </c>
      <c r="G4695" s="1">
        <v>45026.730368368058</v>
      </c>
      <c r="H4695">
        <v>31</v>
      </c>
    </row>
    <row r="4696" spans="1:8" hidden="1" x14ac:dyDescent="0.35">
      <c r="A4696" t="s">
        <v>6527</v>
      </c>
      <c r="B4696" t="s">
        <v>6528</v>
      </c>
      <c r="C4696" t="s">
        <v>10</v>
      </c>
      <c r="D4696" t="s">
        <v>11</v>
      </c>
      <c r="E4696" s="4">
        <v>45028.595495636575</v>
      </c>
      <c r="F4696" t="s">
        <v>16</v>
      </c>
      <c r="G4696" s="1">
        <v>45028.595794525463</v>
      </c>
      <c r="H4696">
        <v>26</v>
      </c>
    </row>
    <row r="4697" spans="1:8" hidden="1" x14ac:dyDescent="0.35">
      <c r="A4697" t="s">
        <v>6529</v>
      </c>
      <c r="B4697" t="s">
        <v>6530</v>
      </c>
      <c r="C4697" t="s">
        <v>10</v>
      </c>
      <c r="D4697" t="s">
        <v>11</v>
      </c>
      <c r="E4697" s="4">
        <v>45023.756377395832</v>
      </c>
      <c r="F4697" t="s">
        <v>12</v>
      </c>
      <c r="G4697" t="s">
        <v>13</v>
      </c>
      <c r="H4697">
        <v>0</v>
      </c>
    </row>
    <row r="4698" spans="1:8" hidden="1" x14ac:dyDescent="0.35">
      <c r="A4698" t="s">
        <v>6529</v>
      </c>
      <c r="B4698" t="s">
        <v>6530</v>
      </c>
      <c r="C4698" t="s">
        <v>10</v>
      </c>
      <c r="D4698" t="s">
        <v>41</v>
      </c>
      <c r="E4698" s="4">
        <v>45023.756848344907</v>
      </c>
      <c r="F4698" t="s">
        <v>12</v>
      </c>
      <c r="G4698" t="s">
        <v>13</v>
      </c>
      <c r="H4698">
        <v>0</v>
      </c>
    </row>
    <row r="4699" spans="1:8" hidden="1" x14ac:dyDescent="0.35">
      <c r="A4699" t="s">
        <v>6529</v>
      </c>
      <c r="B4699" t="s">
        <v>6530</v>
      </c>
      <c r="C4699" t="s">
        <v>10</v>
      </c>
      <c r="D4699" t="s">
        <v>41</v>
      </c>
      <c r="E4699" s="4">
        <v>45023.757316203701</v>
      </c>
      <c r="F4699" t="s">
        <v>12</v>
      </c>
      <c r="G4699" t="s">
        <v>13</v>
      </c>
      <c r="H4699">
        <v>0</v>
      </c>
    </row>
    <row r="4700" spans="1:8" x14ac:dyDescent="0.35">
      <c r="A4700" t="s">
        <v>6531</v>
      </c>
      <c r="B4700" t="s">
        <v>6532</v>
      </c>
      <c r="C4700" t="s">
        <v>10</v>
      </c>
      <c r="D4700" t="s">
        <v>11</v>
      </c>
      <c r="E4700" s="4">
        <v>45029.209778391203</v>
      </c>
      <c r="F4700" t="s">
        <v>16</v>
      </c>
      <c r="G4700" s="1">
        <v>45029.210063738428</v>
      </c>
      <c r="H4700">
        <v>25</v>
      </c>
    </row>
    <row r="4701" spans="1:8" x14ac:dyDescent="0.35">
      <c r="A4701" t="s">
        <v>6533</v>
      </c>
      <c r="B4701" t="s">
        <v>6534</v>
      </c>
      <c r="C4701" t="s">
        <v>10</v>
      </c>
      <c r="D4701" t="s">
        <v>11</v>
      </c>
      <c r="E4701" s="4">
        <v>45029.315014699074</v>
      </c>
      <c r="F4701" t="s">
        <v>16</v>
      </c>
      <c r="G4701" s="1">
        <v>45029.315387071758</v>
      </c>
      <c r="H4701">
        <v>32</v>
      </c>
    </row>
    <row r="4702" spans="1:8" hidden="1" x14ac:dyDescent="0.35">
      <c r="A4702" t="s">
        <v>6535</v>
      </c>
      <c r="B4702" t="s">
        <v>6536</v>
      </c>
      <c r="C4702" t="s">
        <v>10</v>
      </c>
      <c r="D4702" t="s">
        <v>11</v>
      </c>
      <c r="E4702" s="4">
        <v>45026.032810069446</v>
      </c>
      <c r="F4702" t="s">
        <v>12</v>
      </c>
      <c r="G4702" t="s">
        <v>13</v>
      </c>
      <c r="H4702">
        <v>0</v>
      </c>
    </row>
    <row r="4703" spans="1:8" hidden="1" x14ac:dyDescent="0.35">
      <c r="A4703" t="s">
        <v>6535</v>
      </c>
      <c r="B4703" t="s">
        <v>6536</v>
      </c>
      <c r="C4703" t="s">
        <v>10</v>
      </c>
      <c r="D4703" t="s">
        <v>11</v>
      </c>
      <c r="E4703" s="4">
        <v>45026.034069942129</v>
      </c>
      <c r="F4703" t="s">
        <v>12</v>
      </c>
      <c r="G4703" t="s">
        <v>13</v>
      </c>
      <c r="H4703">
        <v>0</v>
      </c>
    </row>
    <row r="4704" spans="1:8" hidden="1" x14ac:dyDescent="0.35">
      <c r="A4704" t="s">
        <v>6537</v>
      </c>
      <c r="C4704" t="s">
        <v>10</v>
      </c>
      <c r="D4704" t="s">
        <v>11</v>
      </c>
      <c r="E4704" s="4">
        <v>45025.730901770832</v>
      </c>
      <c r="F4704" t="s">
        <v>16</v>
      </c>
      <c r="G4704" s="1">
        <v>45025.731184756944</v>
      </c>
      <c r="H4704">
        <v>25</v>
      </c>
    </row>
    <row r="4705" spans="1:8" hidden="1" x14ac:dyDescent="0.35">
      <c r="A4705" t="s">
        <v>6538</v>
      </c>
      <c r="B4705" t="s">
        <v>6539</v>
      </c>
      <c r="C4705" t="s">
        <v>10</v>
      </c>
      <c r="D4705" t="s">
        <v>11</v>
      </c>
      <c r="E4705" s="4">
        <v>45016.957748460649</v>
      </c>
      <c r="F4705" t="s">
        <v>16</v>
      </c>
      <c r="G4705" s="1">
        <v>45016.958103819445</v>
      </c>
      <c r="H4705">
        <v>31</v>
      </c>
    </row>
    <row r="4706" spans="1:8" hidden="1" x14ac:dyDescent="0.35">
      <c r="A4706" t="s">
        <v>6540</v>
      </c>
      <c r="B4706" t="s">
        <v>6541</v>
      </c>
      <c r="C4706" t="s">
        <v>10</v>
      </c>
      <c r="D4706" t="s">
        <v>41</v>
      </c>
      <c r="E4706" s="4">
        <v>45027.782518599539</v>
      </c>
      <c r="F4706" t="s">
        <v>12</v>
      </c>
      <c r="G4706" t="s">
        <v>13</v>
      </c>
      <c r="H4706">
        <v>0</v>
      </c>
    </row>
    <row r="4707" spans="1:8" hidden="1" x14ac:dyDescent="0.35">
      <c r="A4707" t="s">
        <v>6540</v>
      </c>
      <c r="B4707" t="s">
        <v>6541</v>
      </c>
      <c r="C4707" t="s">
        <v>10</v>
      </c>
      <c r="D4707" t="s">
        <v>11</v>
      </c>
      <c r="E4707" s="4">
        <v>45027.770640590279</v>
      </c>
      <c r="F4707" t="s">
        <v>12</v>
      </c>
      <c r="G4707" t="s">
        <v>13</v>
      </c>
      <c r="H4707">
        <v>0</v>
      </c>
    </row>
    <row r="4708" spans="1:8" hidden="1" x14ac:dyDescent="0.35">
      <c r="A4708" t="s">
        <v>6540</v>
      </c>
      <c r="B4708" t="s">
        <v>6541</v>
      </c>
      <c r="C4708" t="s">
        <v>10</v>
      </c>
      <c r="D4708" t="s">
        <v>41</v>
      </c>
      <c r="E4708" s="4">
        <v>45027.771105590276</v>
      </c>
      <c r="F4708" t="s">
        <v>12</v>
      </c>
      <c r="G4708" t="s">
        <v>13</v>
      </c>
      <c r="H4708">
        <v>0</v>
      </c>
    </row>
    <row r="4709" spans="1:8" hidden="1" x14ac:dyDescent="0.35">
      <c r="A4709" t="s">
        <v>6542</v>
      </c>
      <c r="B4709" t="s">
        <v>6543</v>
      </c>
      <c r="C4709" t="s">
        <v>10</v>
      </c>
      <c r="D4709" t="s">
        <v>11</v>
      </c>
      <c r="E4709" s="4">
        <v>45028.378692326391</v>
      </c>
      <c r="F4709" t="s">
        <v>16</v>
      </c>
      <c r="G4709" s="1">
        <v>45028.378905057871</v>
      </c>
      <c r="H4709">
        <v>18</v>
      </c>
    </row>
    <row r="4710" spans="1:8" hidden="1" x14ac:dyDescent="0.35">
      <c r="A4710" t="s">
        <v>6544</v>
      </c>
      <c r="B4710" t="s">
        <v>6545</v>
      </c>
      <c r="C4710" t="s">
        <v>10</v>
      </c>
      <c r="D4710" t="s">
        <v>11</v>
      </c>
      <c r="E4710" s="4">
        <v>45026.690844710647</v>
      </c>
      <c r="F4710" t="s">
        <v>16</v>
      </c>
      <c r="G4710" s="1">
        <v>45026.691008449074</v>
      </c>
      <c r="H4710">
        <v>15</v>
      </c>
    </row>
    <row r="4711" spans="1:8" hidden="1" x14ac:dyDescent="0.35">
      <c r="A4711" t="s">
        <v>6546</v>
      </c>
      <c r="B4711" t="s">
        <v>6547</v>
      </c>
      <c r="C4711" t="s">
        <v>10</v>
      </c>
      <c r="D4711" t="s">
        <v>11</v>
      </c>
      <c r="E4711" s="4">
        <v>45027.451087581016</v>
      </c>
      <c r="F4711" t="s">
        <v>16</v>
      </c>
      <c r="G4711" s="1">
        <v>45027.451255092594</v>
      </c>
      <c r="H4711">
        <v>15</v>
      </c>
    </row>
    <row r="4712" spans="1:8" hidden="1" x14ac:dyDescent="0.35">
      <c r="A4712" t="s">
        <v>6548</v>
      </c>
      <c r="B4712" t="s">
        <v>6549</v>
      </c>
      <c r="C4712" t="s">
        <v>10</v>
      </c>
      <c r="D4712" t="s">
        <v>11</v>
      </c>
      <c r="E4712" s="4">
        <v>45028.49688726852</v>
      </c>
      <c r="F4712" t="s">
        <v>16</v>
      </c>
      <c r="G4712" s="1">
        <v>45028.497130555559</v>
      </c>
      <c r="H4712">
        <v>21</v>
      </c>
    </row>
    <row r="4713" spans="1:8" hidden="1" x14ac:dyDescent="0.35">
      <c r="A4713" t="s">
        <v>6550</v>
      </c>
      <c r="B4713" t="s">
        <v>6551</v>
      </c>
      <c r="C4713" t="s">
        <v>10</v>
      </c>
      <c r="D4713" t="s">
        <v>11</v>
      </c>
      <c r="E4713" s="4">
        <v>45015.332862581017</v>
      </c>
      <c r="F4713" t="s">
        <v>16</v>
      </c>
      <c r="G4713" s="1">
        <v>45015.333259606479</v>
      </c>
      <c r="H4713">
        <v>34</v>
      </c>
    </row>
    <row r="4714" spans="1:8" hidden="1" x14ac:dyDescent="0.35">
      <c r="A4714" t="s">
        <v>6552</v>
      </c>
      <c r="C4714" t="s">
        <v>32</v>
      </c>
      <c r="D4714" t="s">
        <v>11</v>
      </c>
      <c r="E4714" s="4">
        <v>45027.874987650466</v>
      </c>
      <c r="F4714" t="s">
        <v>16</v>
      </c>
      <c r="G4714" s="1">
        <v>45027.875304745372</v>
      </c>
      <c r="H4714">
        <v>28</v>
      </c>
    </row>
    <row r="4715" spans="1:8" hidden="1" x14ac:dyDescent="0.35">
      <c r="A4715" t="s">
        <v>6553</v>
      </c>
      <c r="B4715" t="s">
        <v>6554</v>
      </c>
      <c r="C4715" t="s">
        <v>10</v>
      </c>
      <c r="D4715" t="s">
        <v>11</v>
      </c>
      <c r="E4715" s="4">
        <v>45028.285120451386</v>
      </c>
      <c r="F4715" t="s">
        <v>12</v>
      </c>
      <c r="G4715" t="s">
        <v>13</v>
      </c>
      <c r="H4715">
        <v>0</v>
      </c>
    </row>
    <row r="4716" spans="1:8" x14ac:dyDescent="0.35">
      <c r="A4716" t="s">
        <v>6555</v>
      </c>
      <c r="B4716" t="s">
        <v>6556</v>
      </c>
      <c r="C4716" t="s">
        <v>10</v>
      </c>
      <c r="D4716" t="s">
        <v>11</v>
      </c>
      <c r="E4716" s="4">
        <v>45029.370253738423</v>
      </c>
      <c r="F4716" t="s">
        <v>16</v>
      </c>
      <c r="G4716" s="1">
        <v>45029.370431678239</v>
      </c>
      <c r="H4716">
        <v>16</v>
      </c>
    </row>
    <row r="4717" spans="1:8" x14ac:dyDescent="0.35">
      <c r="A4717" t="s">
        <v>6555</v>
      </c>
      <c r="B4717" t="s">
        <v>6557</v>
      </c>
      <c r="C4717" t="s">
        <v>10</v>
      </c>
      <c r="D4717" t="s">
        <v>11</v>
      </c>
      <c r="E4717" s="4">
        <v>45029.317582372685</v>
      </c>
      <c r="F4717" t="s">
        <v>12</v>
      </c>
      <c r="G4717" t="s">
        <v>13</v>
      </c>
      <c r="H4717">
        <v>0</v>
      </c>
    </row>
    <row r="4718" spans="1:8" hidden="1" x14ac:dyDescent="0.35">
      <c r="A4718" t="s">
        <v>6558</v>
      </c>
      <c r="B4718" t="s">
        <v>6559</v>
      </c>
      <c r="C4718" t="s">
        <v>10</v>
      </c>
      <c r="D4718" t="s">
        <v>11</v>
      </c>
      <c r="E4718" s="4">
        <v>45028.549064085651</v>
      </c>
      <c r="F4718" t="s">
        <v>16</v>
      </c>
      <c r="G4718" s="1">
        <v>45028.549539965279</v>
      </c>
      <c r="H4718">
        <v>41</v>
      </c>
    </row>
    <row r="4719" spans="1:8" hidden="1" x14ac:dyDescent="0.35">
      <c r="A4719" t="s">
        <v>6560</v>
      </c>
      <c r="B4719" t="s">
        <v>6561</v>
      </c>
      <c r="C4719" t="s">
        <v>10</v>
      </c>
      <c r="D4719" t="s">
        <v>11</v>
      </c>
      <c r="E4719" s="4">
        <v>45020.353949884258</v>
      </c>
      <c r="F4719" t="s">
        <v>16</v>
      </c>
      <c r="G4719" s="1">
        <v>45020.354160879629</v>
      </c>
      <c r="H4719">
        <v>18</v>
      </c>
    </row>
    <row r="4720" spans="1:8" hidden="1" x14ac:dyDescent="0.35">
      <c r="A4720" t="s">
        <v>6562</v>
      </c>
      <c r="B4720" t="s">
        <v>6563</v>
      </c>
      <c r="C4720" t="s">
        <v>10</v>
      </c>
      <c r="D4720" t="s">
        <v>11</v>
      </c>
      <c r="E4720" s="4">
        <v>45020.527454201387</v>
      </c>
      <c r="F4720" t="s">
        <v>16</v>
      </c>
      <c r="G4720" s="1">
        <v>45020.527632789352</v>
      </c>
      <c r="H4720">
        <v>15</v>
      </c>
    </row>
    <row r="4721" spans="1:8" hidden="1" x14ac:dyDescent="0.35">
      <c r="A4721" t="s">
        <v>6564</v>
      </c>
      <c r="B4721" t="s">
        <v>6565</v>
      </c>
      <c r="C4721" t="s">
        <v>10</v>
      </c>
      <c r="D4721" t="s">
        <v>41</v>
      </c>
      <c r="E4721" s="4">
        <v>45020.487566400465</v>
      </c>
      <c r="F4721" t="s">
        <v>16</v>
      </c>
      <c r="G4721" s="1">
        <v>45020.487760648146</v>
      </c>
      <c r="H4721">
        <v>17</v>
      </c>
    </row>
    <row r="4722" spans="1:8" hidden="1" x14ac:dyDescent="0.35">
      <c r="A4722" t="s">
        <v>6564</v>
      </c>
      <c r="B4722" t="s">
        <v>6565</v>
      </c>
      <c r="C4722" t="s">
        <v>10</v>
      </c>
      <c r="D4722" t="s">
        <v>11</v>
      </c>
      <c r="E4722" s="4">
        <v>45020.487034722224</v>
      </c>
      <c r="F4722" t="s">
        <v>16</v>
      </c>
      <c r="G4722" s="1">
        <v>45020.487285844909</v>
      </c>
      <c r="H4722">
        <v>22</v>
      </c>
    </row>
    <row r="4723" spans="1:8" hidden="1" x14ac:dyDescent="0.35">
      <c r="A4723" t="s">
        <v>6564</v>
      </c>
      <c r="B4723" t="s">
        <v>6565</v>
      </c>
      <c r="C4723" t="s">
        <v>10</v>
      </c>
      <c r="D4723" t="s">
        <v>11</v>
      </c>
      <c r="E4723" s="4">
        <v>45020.489815474539</v>
      </c>
      <c r="F4723" t="s">
        <v>16</v>
      </c>
      <c r="G4723" s="1">
        <v>45020.489973645832</v>
      </c>
      <c r="H4723">
        <v>13</v>
      </c>
    </row>
    <row r="4724" spans="1:8" hidden="1" x14ac:dyDescent="0.35">
      <c r="A4724" t="s">
        <v>6564</v>
      </c>
      <c r="B4724" t="s">
        <v>6565</v>
      </c>
      <c r="C4724" t="s">
        <v>10</v>
      </c>
      <c r="D4724" t="s">
        <v>11</v>
      </c>
      <c r="E4724" s="4">
        <v>45020.49081354167</v>
      </c>
      <c r="F4724" t="s">
        <v>16</v>
      </c>
      <c r="G4724" s="1">
        <v>45020.490970636572</v>
      </c>
      <c r="H4724">
        <v>13</v>
      </c>
    </row>
    <row r="4725" spans="1:8" hidden="1" x14ac:dyDescent="0.35">
      <c r="A4725" t="s">
        <v>6564</v>
      </c>
      <c r="B4725" t="s">
        <v>6565</v>
      </c>
      <c r="C4725" t="s">
        <v>10</v>
      </c>
      <c r="D4725" t="s">
        <v>11</v>
      </c>
      <c r="E4725" s="4">
        <v>45020.492729861115</v>
      </c>
      <c r="F4725" t="s">
        <v>16</v>
      </c>
      <c r="G4725" s="1">
        <v>45020.492899421297</v>
      </c>
      <c r="H4725">
        <v>15</v>
      </c>
    </row>
    <row r="4726" spans="1:8" hidden="1" x14ac:dyDescent="0.35">
      <c r="A4726" t="s">
        <v>6566</v>
      </c>
      <c r="B4726" t="s">
        <v>6567</v>
      </c>
      <c r="C4726" t="s">
        <v>10</v>
      </c>
      <c r="D4726" t="s">
        <v>11</v>
      </c>
      <c r="E4726" s="4">
        <v>45028.579346180559</v>
      </c>
      <c r="F4726" t="s">
        <v>16</v>
      </c>
      <c r="G4726" s="1">
        <v>45028.579636886578</v>
      </c>
      <c r="H4726">
        <v>25</v>
      </c>
    </row>
    <row r="4727" spans="1:8" hidden="1" x14ac:dyDescent="0.35">
      <c r="A4727" t="s">
        <v>6568</v>
      </c>
      <c r="B4727" t="s">
        <v>6569</v>
      </c>
      <c r="C4727" t="s">
        <v>10</v>
      </c>
      <c r="D4727" t="s">
        <v>11</v>
      </c>
      <c r="E4727" s="4">
        <v>45027.724381099535</v>
      </c>
      <c r="F4727" t="s">
        <v>16</v>
      </c>
      <c r="G4727" s="1">
        <v>45027.726597071756</v>
      </c>
      <c r="H4727">
        <v>191</v>
      </c>
    </row>
    <row r="4728" spans="1:8" hidden="1" x14ac:dyDescent="0.35">
      <c r="A4728" t="s">
        <v>6570</v>
      </c>
      <c r="B4728" t="s">
        <v>6571</v>
      </c>
      <c r="C4728" t="s">
        <v>10</v>
      </c>
      <c r="D4728" t="s">
        <v>11</v>
      </c>
      <c r="E4728" s="4">
        <v>45027.047644212966</v>
      </c>
      <c r="F4728" t="s">
        <v>16</v>
      </c>
      <c r="G4728" s="1">
        <v>45027.047934490744</v>
      </c>
      <c r="H4728">
        <v>25</v>
      </c>
    </row>
    <row r="4729" spans="1:8" hidden="1" x14ac:dyDescent="0.35">
      <c r="A4729" t="s">
        <v>6572</v>
      </c>
      <c r="B4729" t="s">
        <v>6573</v>
      </c>
      <c r="C4729" t="s">
        <v>10</v>
      </c>
      <c r="D4729" t="s">
        <v>11</v>
      </c>
      <c r="E4729" s="4">
        <v>45012.618368483796</v>
      </c>
      <c r="F4729" t="s">
        <v>16</v>
      </c>
      <c r="G4729" s="1">
        <v>45012.618539699077</v>
      </c>
      <c r="H4729">
        <v>14</v>
      </c>
    </row>
    <row r="4730" spans="1:8" hidden="1" x14ac:dyDescent="0.35">
      <c r="A4730" t="s">
        <v>6574</v>
      </c>
      <c r="B4730" t="s">
        <v>6575</v>
      </c>
      <c r="C4730" t="s">
        <v>10</v>
      </c>
      <c r="D4730" t="s">
        <v>41</v>
      </c>
      <c r="E4730" s="4">
        <v>45027.406089236109</v>
      </c>
      <c r="F4730" t="s">
        <v>12</v>
      </c>
      <c r="G4730" t="s">
        <v>13</v>
      </c>
      <c r="H4730">
        <v>0</v>
      </c>
    </row>
    <row r="4731" spans="1:8" hidden="1" x14ac:dyDescent="0.35">
      <c r="A4731" t="s">
        <v>6574</v>
      </c>
      <c r="B4731" t="s">
        <v>6575</v>
      </c>
      <c r="C4731" t="s">
        <v>10</v>
      </c>
      <c r="D4731" t="s">
        <v>11</v>
      </c>
      <c r="E4731" s="4">
        <v>45027.405624108796</v>
      </c>
      <c r="F4731" t="s">
        <v>12</v>
      </c>
      <c r="G4731" t="s">
        <v>13</v>
      </c>
      <c r="H4731">
        <v>0</v>
      </c>
    </row>
    <row r="4732" spans="1:8" hidden="1" x14ac:dyDescent="0.35">
      <c r="A4732" t="s">
        <v>6576</v>
      </c>
      <c r="B4732" t="s">
        <v>6577</v>
      </c>
      <c r="C4732" t="s">
        <v>10</v>
      </c>
      <c r="D4732" t="s">
        <v>11</v>
      </c>
      <c r="E4732" s="4">
        <v>45027.644729282409</v>
      </c>
      <c r="F4732" t="s">
        <v>12</v>
      </c>
      <c r="G4732" t="s">
        <v>13</v>
      </c>
      <c r="H4732">
        <v>0</v>
      </c>
    </row>
    <row r="4733" spans="1:8" hidden="1" x14ac:dyDescent="0.35">
      <c r="A4733" t="s">
        <v>6576</v>
      </c>
      <c r="B4733" t="s">
        <v>6577</v>
      </c>
      <c r="C4733" t="s">
        <v>10</v>
      </c>
      <c r="D4733" t="s">
        <v>41</v>
      </c>
      <c r="E4733" s="4">
        <v>45027.645153275465</v>
      </c>
      <c r="F4733" t="s">
        <v>12</v>
      </c>
      <c r="G4733" t="s">
        <v>13</v>
      </c>
      <c r="H4733">
        <v>0</v>
      </c>
    </row>
    <row r="4734" spans="1:8" hidden="1" x14ac:dyDescent="0.35">
      <c r="A4734" t="s">
        <v>6578</v>
      </c>
      <c r="C4734" t="s">
        <v>10</v>
      </c>
      <c r="D4734" t="s">
        <v>11</v>
      </c>
      <c r="E4734" s="4">
        <v>45024.394909641203</v>
      </c>
      <c r="F4734" t="s">
        <v>16</v>
      </c>
      <c r="G4734" s="1">
        <v>45024.395373067127</v>
      </c>
      <c r="H4734">
        <v>40</v>
      </c>
    </row>
    <row r="4735" spans="1:8" x14ac:dyDescent="0.35">
      <c r="A4735" t="s">
        <v>6579</v>
      </c>
      <c r="B4735" t="s">
        <v>6580</v>
      </c>
      <c r="C4735" t="s">
        <v>10</v>
      </c>
      <c r="D4735" t="s">
        <v>11</v>
      </c>
      <c r="E4735" s="4">
        <v>45029.628783136577</v>
      </c>
      <c r="F4735" t="s">
        <v>16</v>
      </c>
      <c r="G4735" s="1">
        <v>45029.629011840276</v>
      </c>
      <c r="H4735">
        <v>20</v>
      </c>
    </row>
    <row r="4736" spans="1:8" hidden="1" x14ac:dyDescent="0.35">
      <c r="A4736" t="s">
        <v>6581</v>
      </c>
      <c r="B4736" t="s">
        <v>6582</v>
      </c>
      <c r="C4736" t="s">
        <v>10</v>
      </c>
      <c r="D4736" t="s">
        <v>11</v>
      </c>
      <c r="E4736" s="4">
        <v>45026.917606909723</v>
      </c>
      <c r="F4736" t="s">
        <v>16</v>
      </c>
      <c r="G4736" s="1">
        <v>45026.917878587963</v>
      </c>
      <c r="H4736">
        <v>23</v>
      </c>
    </row>
    <row r="4737" spans="1:8" hidden="1" x14ac:dyDescent="0.35">
      <c r="A4737" t="s">
        <v>6583</v>
      </c>
      <c r="C4737" t="s">
        <v>32</v>
      </c>
      <c r="D4737" t="s">
        <v>11</v>
      </c>
      <c r="E4737" s="4">
        <v>45020.585123182871</v>
      </c>
      <c r="F4737" t="s">
        <v>16</v>
      </c>
      <c r="G4737" s="1">
        <v>45020.585397488423</v>
      </c>
      <c r="H4737">
        <v>24</v>
      </c>
    </row>
    <row r="4738" spans="1:8" hidden="1" x14ac:dyDescent="0.35">
      <c r="A4738" t="s">
        <v>6584</v>
      </c>
      <c r="B4738" t="s">
        <v>6585</v>
      </c>
      <c r="C4738" t="s">
        <v>10</v>
      </c>
      <c r="D4738" t="s">
        <v>11</v>
      </c>
      <c r="E4738" s="4">
        <v>45020.377478043978</v>
      </c>
      <c r="F4738" t="s">
        <v>16</v>
      </c>
      <c r="G4738" s="1">
        <v>45020.377812233797</v>
      </c>
      <c r="H4738">
        <v>28</v>
      </c>
    </row>
    <row r="4739" spans="1:8" hidden="1" x14ac:dyDescent="0.35">
      <c r="A4739" t="s">
        <v>6586</v>
      </c>
      <c r="B4739" t="s">
        <v>6587</v>
      </c>
      <c r="C4739" t="s">
        <v>10</v>
      </c>
      <c r="D4739" t="s">
        <v>11</v>
      </c>
      <c r="E4739" s="4">
        <v>45015.654715243058</v>
      </c>
      <c r="F4739" t="s">
        <v>16</v>
      </c>
      <c r="G4739" s="1">
        <v>45015.655079745367</v>
      </c>
      <c r="H4739">
        <v>31</v>
      </c>
    </row>
    <row r="4740" spans="1:8" hidden="1" x14ac:dyDescent="0.35">
      <c r="A4740" t="s">
        <v>6588</v>
      </c>
      <c r="C4740" t="s">
        <v>10</v>
      </c>
      <c r="D4740" t="s">
        <v>11</v>
      </c>
      <c r="E4740" s="4">
        <v>45022.08761894676</v>
      </c>
      <c r="F4740" t="s">
        <v>16</v>
      </c>
      <c r="G4740" s="1">
        <v>45022.087927581022</v>
      </c>
      <c r="H4740">
        <v>26</v>
      </c>
    </row>
    <row r="4741" spans="1:8" x14ac:dyDescent="0.35">
      <c r="A4741" t="s">
        <v>6589</v>
      </c>
      <c r="B4741" t="s">
        <v>6590</v>
      </c>
      <c r="C4741" t="s">
        <v>10</v>
      </c>
      <c r="D4741" t="s">
        <v>11</v>
      </c>
      <c r="E4741" s="4">
        <v>45029.473371678243</v>
      </c>
      <c r="F4741" t="s">
        <v>16</v>
      </c>
      <c r="G4741" s="1">
        <v>45029.473580752318</v>
      </c>
      <c r="H4741">
        <v>18</v>
      </c>
    </row>
    <row r="4742" spans="1:8" hidden="1" x14ac:dyDescent="0.35">
      <c r="A4742" t="s">
        <v>6591</v>
      </c>
      <c r="B4742" t="s">
        <v>6592</v>
      </c>
      <c r="C4742" t="s">
        <v>10</v>
      </c>
      <c r="D4742" t="s">
        <v>11</v>
      </c>
      <c r="E4742" s="4">
        <v>45027.462537731481</v>
      </c>
      <c r="F4742" t="s">
        <v>16</v>
      </c>
      <c r="G4742" s="1">
        <v>45027.462794016203</v>
      </c>
      <c r="H4742">
        <v>22</v>
      </c>
    </row>
    <row r="4743" spans="1:8" hidden="1" x14ac:dyDescent="0.35">
      <c r="A4743" t="s">
        <v>6591</v>
      </c>
      <c r="B4743" t="s">
        <v>6592</v>
      </c>
      <c r="C4743" t="s">
        <v>10</v>
      </c>
      <c r="D4743" t="s">
        <v>41</v>
      </c>
      <c r="E4743" s="4">
        <v>45027.463098113425</v>
      </c>
      <c r="F4743" t="s">
        <v>16</v>
      </c>
      <c r="G4743" s="1">
        <v>45027.463319756942</v>
      </c>
      <c r="H4743">
        <v>19</v>
      </c>
    </row>
    <row r="4744" spans="1:8" hidden="1" x14ac:dyDescent="0.35">
      <c r="A4744" t="s">
        <v>6593</v>
      </c>
      <c r="B4744" t="s">
        <v>6594</v>
      </c>
      <c r="C4744" t="s">
        <v>10</v>
      </c>
      <c r="D4744" t="s">
        <v>11</v>
      </c>
      <c r="E4744" s="4">
        <v>45028.161158796298</v>
      </c>
      <c r="F4744" t="s">
        <v>16</v>
      </c>
      <c r="G4744" s="1">
        <v>45028.161491817133</v>
      </c>
      <c r="H4744">
        <v>28</v>
      </c>
    </row>
    <row r="4745" spans="1:8" hidden="1" x14ac:dyDescent="0.35">
      <c r="A4745" t="s">
        <v>6595</v>
      </c>
      <c r="B4745" t="s">
        <v>6596</v>
      </c>
      <c r="C4745" t="s">
        <v>10</v>
      </c>
      <c r="D4745" t="s">
        <v>41</v>
      </c>
      <c r="E4745" s="4">
        <v>45027.649765046299</v>
      </c>
      <c r="F4745" t="s">
        <v>12</v>
      </c>
      <c r="G4745" t="s">
        <v>13</v>
      </c>
      <c r="H4745">
        <v>0</v>
      </c>
    </row>
    <row r="4746" spans="1:8" hidden="1" x14ac:dyDescent="0.35">
      <c r="A4746" t="s">
        <v>6595</v>
      </c>
      <c r="B4746" t="s">
        <v>6596</v>
      </c>
      <c r="C4746" t="s">
        <v>10</v>
      </c>
      <c r="D4746" t="s">
        <v>11</v>
      </c>
      <c r="E4746" s="4">
        <v>45027.649271909722</v>
      </c>
      <c r="F4746" t="s">
        <v>12</v>
      </c>
      <c r="G4746" t="s">
        <v>13</v>
      </c>
      <c r="H4746">
        <v>0</v>
      </c>
    </row>
    <row r="4747" spans="1:8" hidden="1" x14ac:dyDescent="0.35">
      <c r="A4747" t="s">
        <v>6597</v>
      </c>
      <c r="B4747" t="s">
        <v>6598</v>
      </c>
      <c r="C4747" t="s">
        <v>10</v>
      </c>
      <c r="D4747" t="s">
        <v>11</v>
      </c>
      <c r="E4747" s="4">
        <v>45027.644421064811</v>
      </c>
      <c r="F4747" t="s">
        <v>12</v>
      </c>
      <c r="G4747" t="s">
        <v>13</v>
      </c>
      <c r="H4747">
        <v>0</v>
      </c>
    </row>
    <row r="4748" spans="1:8" hidden="1" x14ac:dyDescent="0.35">
      <c r="A4748" t="s">
        <v>6597</v>
      </c>
      <c r="B4748" t="s">
        <v>6598</v>
      </c>
      <c r="C4748" t="s">
        <v>10</v>
      </c>
      <c r="D4748" t="s">
        <v>41</v>
      </c>
      <c r="E4748" s="4">
        <v>45027.645677928238</v>
      </c>
      <c r="F4748" t="s">
        <v>12</v>
      </c>
      <c r="G4748" t="s">
        <v>13</v>
      </c>
      <c r="H4748">
        <v>0</v>
      </c>
    </row>
    <row r="4749" spans="1:8" hidden="1" x14ac:dyDescent="0.35">
      <c r="A4749" t="s">
        <v>6597</v>
      </c>
      <c r="B4749" t="s">
        <v>6598</v>
      </c>
      <c r="C4749" t="s">
        <v>10</v>
      </c>
      <c r="D4749" t="s">
        <v>41</v>
      </c>
      <c r="E4749" s="4">
        <v>45027.64515621528</v>
      </c>
      <c r="F4749" t="s">
        <v>12</v>
      </c>
      <c r="G4749" t="s">
        <v>13</v>
      </c>
      <c r="H4749">
        <v>0</v>
      </c>
    </row>
    <row r="4750" spans="1:8" hidden="1" x14ac:dyDescent="0.35">
      <c r="A4750" t="s">
        <v>6599</v>
      </c>
      <c r="B4750" t="s">
        <v>6600</v>
      </c>
      <c r="C4750" t="s">
        <v>10</v>
      </c>
      <c r="D4750" t="s">
        <v>11</v>
      </c>
      <c r="E4750" s="4">
        <v>45013.60598359954</v>
      </c>
      <c r="F4750" t="s">
        <v>12</v>
      </c>
      <c r="G4750" t="s">
        <v>13</v>
      </c>
      <c r="H4750">
        <v>0</v>
      </c>
    </row>
    <row r="4751" spans="1:8" hidden="1" x14ac:dyDescent="0.35">
      <c r="A4751" t="s">
        <v>6599</v>
      </c>
      <c r="B4751" t="s">
        <v>6600</v>
      </c>
      <c r="C4751" t="s">
        <v>10</v>
      </c>
      <c r="D4751" t="s">
        <v>11</v>
      </c>
      <c r="E4751" s="4">
        <v>45013.607892557869</v>
      </c>
      <c r="F4751" t="s">
        <v>16</v>
      </c>
      <c r="G4751" s="1">
        <v>45013.608299074076</v>
      </c>
      <c r="H4751">
        <v>36</v>
      </c>
    </row>
    <row r="4752" spans="1:8" hidden="1" x14ac:dyDescent="0.35">
      <c r="A4752" t="s">
        <v>6601</v>
      </c>
      <c r="B4752" t="s">
        <v>6602</v>
      </c>
      <c r="C4752" t="s">
        <v>10</v>
      </c>
      <c r="D4752" t="s">
        <v>11</v>
      </c>
      <c r="E4752" s="4">
        <v>45015.027669872688</v>
      </c>
      <c r="F4752" t="s">
        <v>16</v>
      </c>
      <c r="G4752" s="1">
        <v>45015.027823113429</v>
      </c>
      <c r="H4752">
        <v>13</v>
      </c>
    </row>
    <row r="4753" spans="1:8" hidden="1" x14ac:dyDescent="0.35">
      <c r="A4753" t="s">
        <v>6601</v>
      </c>
      <c r="B4753" t="s">
        <v>6602</v>
      </c>
      <c r="C4753" t="s">
        <v>10</v>
      </c>
      <c r="D4753" t="s">
        <v>41</v>
      </c>
      <c r="E4753" s="4">
        <v>45015.028642476849</v>
      </c>
      <c r="F4753" t="s">
        <v>16</v>
      </c>
      <c r="G4753" s="1">
        <v>45015.028794097219</v>
      </c>
      <c r="H4753">
        <v>13</v>
      </c>
    </row>
    <row r="4754" spans="1:8" hidden="1" x14ac:dyDescent="0.35">
      <c r="A4754" t="s">
        <v>6601</v>
      </c>
      <c r="B4754" t="s">
        <v>6602</v>
      </c>
      <c r="C4754" t="s">
        <v>10</v>
      </c>
      <c r="D4754" t="s">
        <v>41</v>
      </c>
      <c r="E4754" s="4">
        <v>45015.029182557868</v>
      </c>
      <c r="F4754" t="s">
        <v>16</v>
      </c>
      <c r="G4754" s="1">
        <v>45015.029343981485</v>
      </c>
      <c r="H4754">
        <v>14</v>
      </c>
    </row>
    <row r="4755" spans="1:8" hidden="1" x14ac:dyDescent="0.35">
      <c r="A4755" t="s">
        <v>6601</v>
      </c>
      <c r="B4755" t="s">
        <v>6602</v>
      </c>
      <c r="C4755" t="s">
        <v>10</v>
      </c>
      <c r="D4755" t="s">
        <v>11</v>
      </c>
      <c r="E4755" s="4">
        <v>45015.035003969904</v>
      </c>
      <c r="F4755" t="s">
        <v>16</v>
      </c>
      <c r="G4755" s="1">
        <v>45015.035152048615</v>
      </c>
      <c r="H4755">
        <v>13</v>
      </c>
    </row>
    <row r="4756" spans="1:8" hidden="1" x14ac:dyDescent="0.35">
      <c r="A4756" t="s">
        <v>6603</v>
      </c>
      <c r="B4756" t="s">
        <v>6604</v>
      </c>
      <c r="C4756" t="s">
        <v>10</v>
      </c>
      <c r="D4756" t="s">
        <v>11</v>
      </c>
      <c r="E4756" s="4">
        <v>45027.457272141204</v>
      </c>
      <c r="F4756" t="s">
        <v>12</v>
      </c>
      <c r="G4756" t="s">
        <v>13</v>
      </c>
      <c r="H4756">
        <v>0</v>
      </c>
    </row>
    <row r="4757" spans="1:8" hidden="1" x14ac:dyDescent="0.35">
      <c r="A4757" t="s">
        <v>6603</v>
      </c>
      <c r="B4757" t="s">
        <v>6604</v>
      </c>
      <c r="C4757" t="s">
        <v>10</v>
      </c>
      <c r="D4757" t="s">
        <v>41</v>
      </c>
      <c r="E4757" s="4">
        <v>45027.457589502315</v>
      </c>
      <c r="F4757" t="s">
        <v>12</v>
      </c>
      <c r="G4757" t="s">
        <v>13</v>
      </c>
      <c r="H4757">
        <v>0</v>
      </c>
    </row>
    <row r="4758" spans="1:8" hidden="1" x14ac:dyDescent="0.35">
      <c r="A4758" t="s">
        <v>6605</v>
      </c>
      <c r="B4758" t="s">
        <v>6606</v>
      </c>
      <c r="C4758" t="s">
        <v>10</v>
      </c>
      <c r="D4758" t="s">
        <v>11</v>
      </c>
      <c r="E4758" s="4">
        <v>45023.946416354163</v>
      </c>
      <c r="F4758" t="s">
        <v>16</v>
      </c>
      <c r="G4758" s="1">
        <v>45023.946970023149</v>
      </c>
      <c r="H4758">
        <v>48</v>
      </c>
    </row>
    <row r="4759" spans="1:8" hidden="1" x14ac:dyDescent="0.35">
      <c r="A4759" t="s">
        <v>6607</v>
      </c>
      <c r="B4759" t="s">
        <v>6608</v>
      </c>
      <c r="C4759" t="s">
        <v>10</v>
      </c>
      <c r="D4759" t="s">
        <v>11</v>
      </c>
      <c r="E4759" s="4">
        <v>45027.029957175924</v>
      </c>
      <c r="F4759" t="s">
        <v>12</v>
      </c>
      <c r="G4759" t="s">
        <v>13</v>
      </c>
      <c r="H4759">
        <v>0</v>
      </c>
    </row>
    <row r="4760" spans="1:8" hidden="1" x14ac:dyDescent="0.35">
      <c r="A4760" t="s">
        <v>6607</v>
      </c>
      <c r="B4760" t="s">
        <v>6609</v>
      </c>
      <c r="C4760" t="s">
        <v>10</v>
      </c>
      <c r="D4760" t="s">
        <v>11</v>
      </c>
      <c r="E4760" s="4">
        <v>45026.976134988428</v>
      </c>
      <c r="F4760" t="s">
        <v>12</v>
      </c>
      <c r="G4760" t="s">
        <v>13</v>
      </c>
      <c r="H4760">
        <v>0</v>
      </c>
    </row>
    <row r="4761" spans="1:8" hidden="1" x14ac:dyDescent="0.35">
      <c r="A4761" t="s">
        <v>6607</v>
      </c>
      <c r="B4761" t="s">
        <v>6609</v>
      </c>
      <c r="C4761" t="s">
        <v>10</v>
      </c>
      <c r="D4761" t="s">
        <v>41</v>
      </c>
      <c r="E4761" s="4">
        <v>45026.976584953707</v>
      </c>
      <c r="F4761" t="s">
        <v>12</v>
      </c>
      <c r="G4761" t="s">
        <v>13</v>
      </c>
      <c r="H4761">
        <v>0</v>
      </c>
    </row>
    <row r="4762" spans="1:8" hidden="1" x14ac:dyDescent="0.35">
      <c r="A4762" t="s">
        <v>6607</v>
      </c>
      <c r="B4762" t="s">
        <v>6610</v>
      </c>
      <c r="C4762" t="s">
        <v>10</v>
      </c>
      <c r="D4762" t="s">
        <v>11</v>
      </c>
      <c r="E4762" s="4">
        <v>45026.974462500002</v>
      </c>
      <c r="F4762" t="s">
        <v>12</v>
      </c>
      <c r="G4762" t="s">
        <v>13</v>
      </c>
      <c r="H4762">
        <v>0</v>
      </c>
    </row>
    <row r="4763" spans="1:8" hidden="1" x14ac:dyDescent="0.35">
      <c r="A4763" t="s">
        <v>6611</v>
      </c>
      <c r="B4763" t="s">
        <v>6612</v>
      </c>
      <c r="C4763" t="s">
        <v>10</v>
      </c>
      <c r="D4763" t="s">
        <v>11</v>
      </c>
      <c r="E4763" s="4">
        <v>45028.002395219904</v>
      </c>
      <c r="F4763" t="s">
        <v>16</v>
      </c>
      <c r="G4763" s="1">
        <v>45028.002677118056</v>
      </c>
      <c r="H4763">
        <v>25</v>
      </c>
    </row>
    <row r="4764" spans="1:8" hidden="1" x14ac:dyDescent="0.35">
      <c r="A4764" t="s">
        <v>6613</v>
      </c>
      <c r="B4764" t="s">
        <v>6614</v>
      </c>
      <c r="C4764" t="s">
        <v>10</v>
      </c>
      <c r="D4764" t="s">
        <v>11</v>
      </c>
      <c r="E4764" s="4">
        <v>45024.002674502313</v>
      </c>
      <c r="F4764" t="s">
        <v>12</v>
      </c>
      <c r="G4764" t="s">
        <v>13</v>
      </c>
      <c r="H4764">
        <v>0</v>
      </c>
    </row>
    <row r="4765" spans="1:8" hidden="1" x14ac:dyDescent="0.35">
      <c r="A4765" t="s">
        <v>6615</v>
      </c>
      <c r="B4765" t="s">
        <v>6616</v>
      </c>
      <c r="C4765" t="s">
        <v>32</v>
      </c>
      <c r="D4765" t="s">
        <v>11</v>
      </c>
      <c r="E4765" s="4">
        <v>45026.85875821759</v>
      </c>
      <c r="F4765" t="s">
        <v>16</v>
      </c>
      <c r="G4765" s="1">
        <v>45026.858960219906</v>
      </c>
      <c r="H4765">
        <v>18</v>
      </c>
    </row>
    <row r="4766" spans="1:8" hidden="1" x14ac:dyDescent="0.35">
      <c r="A4766" t="s">
        <v>6617</v>
      </c>
      <c r="B4766" t="s">
        <v>6618</v>
      </c>
      <c r="C4766" t="s">
        <v>10</v>
      </c>
      <c r="D4766" t="s">
        <v>11</v>
      </c>
      <c r="E4766" s="4">
        <v>45024.381863738425</v>
      </c>
      <c r="F4766" t="s">
        <v>16</v>
      </c>
      <c r="G4766" s="1">
        <v>45024.382110266204</v>
      </c>
      <c r="H4766">
        <v>21</v>
      </c>
    </row>
    <row r="4767" spans="1:8" hidden="1" x14ac:dyDescent="0.35">
      <c r="A4767" t="s">
        <v>6619</v>
      </c>
      <c r="B4767" t="s">
        <v>6620</v>
      </c>
      <c r="C4767" t="s">
        <v>10</v>
      </c>
      <c r="D4767" t="s">
        <v>11</v>
      </c>
      <c r="E4767" s="4">
        <v>45022.308756828701</v>
      </c>
      <c r="F4767" t="s">
        <v>16</v>
      </c>
      <c r="G4767" s="1">
        <v>45022.309034143516</v>
      </c>
      <c r="H4767">
        <v>24</v>
      </c>
    </row>
    <row r="4768" spans="1:8" hidden="1" x14ac:dyDescent="0.35">
      <c r="A4768" t="s">
        <v>6621</v>
      </c>
      <c r="B4768" t="s">
        <v>6622</v>
      </c>
      <c r="C4768" t="s">
        <v>10</v>
      </c>
      <c r="D4768" t="s">
        <v>11</v>
      </c>
      <c r="E4768" s="4">
        <v>45027.394078275465</v>
      </c>
      <c r="F4768" t="s">
        <v>16</v>
      </c>
      <c r="G4768" s="1">
        <v>45027.394599305553</v>
      </c>
      <c r="H4768">
        <v>45</v>
      </c>
    </row>
    <row r="4769" spans="1:8" hidden="1" x14ac:dyDescent="0.35">
      <c r="A4769" t="s">
        <v>6623</v>
      </c>
      <c r="B4769" t="s">
        <v>6624</v>
      </c>
      <c r="C4769" t="s">
        <v>10</v>
      </c>
      <c r="D4769" t="s">
        <v>11</v>
      </c>
      <c r="E4769" s="4">
        <v>45013.944588310187</v>
      </c>
      <c r="F4769" t="s">
        <v>16</v>
      </c>
      <c r="G4769" s="1">
        <v>45013.944770104164</v>
      </c>
      <c r="H4769">
        <v>16</v>
      </c>
    </row>
    <row r="4770" spans="1:8" hidden="1" x14ac:dyDescent="0.35">
      <c r="A4770" t="s">
        <v>6625</v>
      </c>
      <c r="B4770" t="s">
        <v>6626</v>
      </c>
      <c r="C4770" t="s">
        <v>10</v>
      </c>
      <c r="D4770" t="s">
        <v>11</v>
      </c>
      <c r="E4770" s="4">
        <v>45024.420338923614</v>
      </c>
      <c r="F4770" t="s">
        <v>16</v>
      </c>
      <c r="G4770" s="1">
        <v>45024.420845520835</v>
      </c>
      <c r="H4770">
        <v>44</v>
      </c>
    </row>
    <row r="4771" spans="1:8" x14ac:dyDescent="0.35">
      <c r="A4771" t="s">
        <v>6627</v>
      </c>
      <c r="B4771" t="s">
        <v>6628</v>
      </c>
      <c r="C4771" t="s">
        <v>10</v>
      </c>
      <c r="D4771" t="s">
        <v>41</v>
      </c>
      <c r="E4771" s="4">
        <v>45029.776866898152</v>
      </c>
      <c r="F4771" t="s">
        <v>12</v>
      </c>
      <c r="G4771" t="s">
        <v>13</v>
      </c>
      <c r="H4771">
        <v>0</v>
      </c>
    </row>
    <row r="4772" spans="1:8" x14ac:dyDescent="0.35">
      <c r="A4772" t="s">
        <v>6627</v>
      </c>
      <c r="B4772" t="s">
        <v>6628</v>
      </c>
      <c r="C4772" t="s">
        <v>10</v>
      </c>
      <c r="D4772" t="s">
        <v>11</v>
      </c>
      <c r="E4772" s="4">
        <v>45029.776521099535</v>
      </c>
      <c r="F4772" t="s">
        <v>12</v>
      </c>
      <c r="G4772" t="s">
        <v>13</v>
      </c>
      <c r="H4772">
        <v>0</v>
      </c>
    </row>
    <row r="4773" spans="1:8" hidden="1" x14ac:dyDescent="0.35">
      <c r="A4773" t="s">
        <v>6629</v>
      </c>
      <c r="B4773" t="s">
        <v>6630</v>
      </c>
      <c r="C4773" t="s">
        <v>10</v>
      </c>
      <c r="D4773" t="s">
        <v>11</v>
      </c>
      <c r="E4773" s="4">
        <v>45025.360516203706</v>
      </c>
      <c r="F4773" t="s">
        <v>16</v>
      </c>
      <c r="G4773" s="1">
        <v>45025.360754745372</v>
      </c>
      <c r="H4773">
        <v>21</v>
      </c>
    </row>
    <row r="4774" spans="1:8" hidden="1" x14ac:dyDescent="0.35">
      <c r="A4774" t="s">
        <v>6631</v>
      </c>
      <c r="C4774" t="s">
        <v>32</v>
      </c>
      <c r="D4774" t="s">
        <v>11</v>
      </c>
      <c r="E4774" s="4">
        <v>45020.535603506942</v>
      </c>
      <c r="F4774" t="s">
        <v>12</v>
      </c>
      <c r="G4774" t="s">
        <v>13</v>
      </c>
      <c r="H4774">
        <v>0</v>
      </c>
    </row>
    <row r="4775" spans="1:8" hidden="1" x14ac:dyDescent="0.35">
      <c r="A4775" t="s">
        <v>6632</v>
      </c>
      <c r="B4775" t="s">
        <v>6633</v>
      </c>
      <c r="C4775" t="s">
        <v>10</v>
      </c>
      <c r="D4775" t="s">
        <v>41</v>
      </c>
      <c r="E4775" s="4">
        <v>45023.4123869213</v>
      </c>
      <c r="F4775" t="s">
        <v>12</v>
      </c>
      <c r="G4775" t="s">
        <v>13</v>
      </c>
      <c r="H4775">
        <v>0</v>
      </c>
    </row>
    <row r="4776" spans="1:8" hidden="1" x14ac:dyDescent="0.35">
      <c r="A4776" t="s">
        <v>6632</v>
      </c>
      <c r="B4776" t="s">
        <v>6633</v>
      </c>
      <c r="C4776" t="s">
        <v>10</v>
      </c>
      <c r="D4776" t="s">
        <v>11</v>
      </c>
      <c r="E4776" s="4">
        <v>45023.413878784719</v>
      </c>
      <c r="F4776" t="s">
        <v>12</v>
      </c>
      <c r="G4776" t="s">
        <v>13</v>
      </c>
      <c r="H4776">
        <v>0</v>
      </c>
    </row>
    <row r="4777" spans="1:8" hidden="1" x14ac:dyDescent="0.35">
      <c r="A4777" t="s">
        <v>6632</v>
      </c>
      <c r="B4777" t="s">
        <v>6633</v>
      </c>
      <c r="C4777" t="s">
        <v>10</v>
      </c>
      <c r="D4777" t="s">
        <v>11</v>
      </c>
      <c r="E4777" s="4">
        <v>45023.411782557872</v>
      </c>
      <c r="F4777" t="s">
        <v>12</v>
      </c>
      <c r="G4777" t="s">
        <v>13</v>
      </c>
      <c r="H4777">
        <v>0</v>
      </c>
    </row>
    <row r="4778" spans="1:8" hidden="1" x14ac:dyDescent="0.35">
      <c r="A4778" t="s">
        <v>6634</v>
      </c>
      <c r="B4778" t="s">
        <v>6635</v>
      </c>
      <c r="C4778" t="s">
        <v>10</v>
      </c>
      <c r="D4778" t="s">
        <v>11</v>
      </c>
      <c r="E4778" s="4">
        <v>45028.586696759259</v>
      </c>
      <c r="F4778" t="s">
        <v>16</v>
      </c>
      <c r="G4778" s="1">
        <v>45028.587009988427</v>
      </c>
      <c r="H4778">
        <v>27</v>
      </c>
    </row>
    <row r="4779" spans="1:8" hidden="1" x14ac:dyDescent="0.35">
      <c r="A4779" t="s">
        <v>6634</v>
      </c>
      <c r="B4779" t="s">
        <v>6635</v>
      </c>
      <c r="C4779" t="s">
        <v>10</v>
      </c>
      <c r="D4779" t="s">
        <v>11</v>
      </c>
      <c r="E4779" s="4">
        <v>45028.409204942131</v>
      </c>
      <c r="F4779" t="s">
        <v>12</v>
      </c>
      <c r="G4779" t="s">
        <v>13</v>
      </c>
      <c r="H4779">
        <v>0</v>
      </c>
    </row>
    <row r="4780" spans="1:8" hidden="1" x14ac:dyDescent="0.35">
      <c r="A4780" t="s">
        <v>6636</v>
      </c>
      <c r="B4780" t="s">
        <v>6637</v>
      </c>
      <c r="C4780" t="s">
        <v>10</v>
      </c>
      <c r="D4780" t="s">
        <v>11</v>
      </c>
      <c r="E4780" s="4">
        <v>45014.490113460648</v>
      </c>
      <c r="F4780" t="s">
        <v>16</v>
      </c>
      <c r="G4780" s="1">
        <v>45014.490988460646</v>
      </c>
      <c r="H4780">
        <v>76</v>
      </c>
    </row>
    <row r="4781" spans="1:8" hidden="1" x14ac:dyDescent="0.35">
      <c r="A4781" t="s">
        <v>6638</v>
      </c>
      <c r="B4781" t="s">
        <v>6639</v>
      </c>
      <c r="C4781" t="s">
        <v>10</v>
      </c>
      <c r="D4781" t="s">
        <v>11</v>
      </c>
      <c r="E4781" s="4">
        <v>45025.988873645831</v>
      </c>
      <c r="F4781" t="s">
        <v>16</v>
      </c>
      <c r="G4781" s="1">
        <v>45025.989072881945</v>
      </c>
      <c r="H4781">
        <v>17</v>
      </c>
    </row>
    <row r="4782" spans="1:8" hidden="1" x14ac:dyDescent="0.35">
      <c r="A4782" t="s">
        <v>6640</v>
      </c>
      <c r="C4782" t="s">
        <v>32</v>
      </c>
      <c r="D4782" t="s">
        <v>11</v>
      </c>
      <c r="E4782" s="4">
        <v>45027.63511747685</v>
      </c>
      <c r="F4782" t="s">
        <v>16</v>
      </c>
      <c r="G4782" s="1">
        <v>45027.635457060183</v>
      </c>
      <c r="H4782">
        <v>29</v>
      </c>
    </row>
    <row r="4783" spans="1:8" hidden="1" x14ac:dyDescent="0.35">
      <c r="A4783" t="s">
        <v>6641</v>
      </c>
      <c r="C4783" t="s">
        <v>10</v>
      </c>
      <c r="D4783" t="s">
        <v>11</v>
      </c>
      <c r="E4783" s="4">
        <v>45023.527082604167</v>
      </c>
      <c r="F4783" t="s">
        <v>16</v>
      </c>
      <c r="G4783" s="1">
        <v>45023.527923692127</v>
      </c>
      <c r="H4783">
        <v>73</v>
      </c>
    </row>
    <row r="4784" spans="1:8" hidden="1" x14ac:dyDescent="0.35">
      <c r="A4784" t="s">
        <v>6642</v>
      </c>
      <c r="B4784" t="s">
        <v>6643</v>
      </c>
      <c r="C4784" t="s">
        <v>10</v>
      </c>
      <c r="D4784" t="s">
        <v>11</v>
      </c>
      <c r="E4784" s="4">
        <v>45013.979008912036</v>
      </c>
      <c r="F4784" t="s">
        <v>16</v>
      </c>
      <c r="G4784" s="1">
        <v>45013.979240740744</v>
      </c>
      <c r="H4784">
        <v>20</v>
      </c>
    </row>
    <row r="4785" spans="1:8" hidden="1" x14ac:dyDescent="0.35">
      <c r="A4785" t="s">
        <v>6644</v>
      </c>
      <c r="B4785" t="s">
        <v>6645</v>
      </c>
      <c r="C4785" t="s">
        <v>10</v>
      </c>
      <c r="D4785" t="s">
        <v>11</v>
      </c>
      <c r="E4785" s="4">
        <v>45027.51651616898</v>
      </c>
      <c r="F4785" t="s">
        <v>16</v>
      </c>
      <c r="G4785" s="1">
        <v>45027.5169628125</v>
      </c>
      <c r="H4785">
        <v>39</v>
      </c>
    </row>
    <row r="4786" spans="1:8" hidden="1" x14ac:dyDescent="0.35">
      <c r="A4786" t="s">
        <v>6646</v>
      </c>
      <c r="B4786" t="s">
        <v>6647</v>
      </c>
      <c r="C4786" t="s">
        <v>10</v>
      </c>
      <c r="D4786" t="s">
        <v>11</v>
      </c>
      <c r="E4786" s="4">
        <v>45021.616275196757</v>
      </c>
      <c r="F4786" t="s">
        <v>16</v>
      </c>
      <c r="G4786" s="1">
        <v>45021.616570682869</v>
      </c>
      <c r="H4786">
        <v>25</v>
      </c>
    </row>
    <row r="4787" spans="1:8" hidden="1" x14ac:dyDescent="0.35">
      <c r="A4787" t="s">
        <v>6648</v>
      </c>
      <c r="B4787" t="s">
        <v>6649</v>
      </c>
      <c r="C4787" t="s">
        <v>10</v>
      </c>
      <c r="D4787" t="s">
        <v>11</v>
      </c>
      <c r="E4787" s="4">
        <v>45020.433671643521</v>
      </c>
      <c r="F4787" t="s">
        <v>16</v>
      </c>
      <c r="G4787" s="1">
        <v>45020.434039004627</v>
      </c>
      <c r="H4787">
        <v>31</v>
      </c>
    </row>
    <row r="4788" spans="1:8" hidden="1" x14ac:dyDescent="0.35">
      <c r="A4788" t="s">
        <v>6650</v>
      </c>
      <c r="B4788" t="s">
        <v>6651</v>
      </c>
      <c r="C4788" t="s">
        <v>10</v>
      </c>
      <c r="D4788" t="s">
        <v>11</v>
      </c>
      <c r="E4788" s="4">
        <v>45028.973402430558</v>
      </c>
      <c r="F4788" t="s">
        <v>16</v>
      </c>
      <c r="G4788" s="1">
        <v>45028.973625231483</v>
      </c>
      <c r="H4788">
        <v>20</v>
      </c>
    </row>
    <row r="4789" spans="1:8" x14ac:dyDescent="0.35">
      <c r="A4789" t="s">
        <v>6652</v>
      </c>
      <c r="B4789" t="s">
        <v>137</v>
      </c>
      <c r="C4789" t="s">
        <v>10</v>
      </c>
      <c r="D4789" t="s">
        <v>11</v>
      </c>
      <c r="E4789" s="4">
        <v>45029.736067858794</v>
      </c>
      <c r="F4789" t="s">
        <v>12</v>
      </c>
      <c r="G4789" t="s">
        <v>13</v>
      </c>
      <c r="H4789">
        <v>0</v>
      </c>
    </row>
    <row r="4790" spans="1:8" hidden="1" x14ac:dyDescent="0.35">
      <c r="A4790" t="s">
        <v>6653</v>
      </c>
      <c r="B4790" t="s">
        <v>6654</v>
      </c>
      <c r="C4790" t="s">
        <v>10</v>
      </c>
      <c r="D4790" t="s">
        <v>11</v>
      </c>
      <c r="E4790" s="4">
        <v>45013.665624421294</v>
      </c>
      <c r="F4790" t="s">
        <v>16</v>
      </c>
      <c r="G4790" s="1">
        <v>45013.665865543982</v>
      </c>
      <c r="H4790">
        <v>21</v>
      </c>
    </row>
    <row r="4791" spans="1:8" hidden="1" x14ac:dyDescent="0.35">
      <c r="A4791" t="s">
        <v>6655</v>
      </c>
      <c r="B4791" t="s">
        <v>6656</v>
      </c>
      <c r="C4791" t="s">
        <v>10</v>
      </c>
      <c r="D4791" t="s">
        <v>11</v>
      </c>
      <c r="E4791" s="4">
        <v>45020.597693136573</v>
      </c>
      <c r="F4791" t="s">
        <v>12</v>
      </c>
      <c r="G4791" t="s">
        <v>13</v>
      </c>
      <c r="H4791">
        <v>0</v>
      </c>
    </row>
    <row r="4792" spans="1:8" hidden="1" x14ac:dyDescent="0.35">
      <c r="A4792" t="s">
        <v>6655</v>
      </c>
      <c r="B4792" t="s">
        <v>6656</v>
      </c>
      <c r="C4792" t="s">
        <v>10</v>
      </c>
      <c r="D4792" t="s">
        <v>41</v>
      </c>
      <c r="E4792" s="4">
        <v>45020.598793321762</v>
      </c>
      <c r="F4792" t="s">
        <v>12</v>
      </c>
      <c r="G4792" t="s">
        <v>13</v>
      </c>
      <c r="H4792">
        <v>0</v>
      </c>
    </row>
    <row r="4793" spans="1:8" hidden="1" x14ac:dyDescent="0.35">
      <c r="A4793" t="s">
        <v>6657</v>
      </c>
      <c r="B4793" t="s">
        <v>6658</v>
      </c>
      <c r="C4793" t="s">
        <v>10</v>
      </c>
      <c r="D4793" t="s">
        <v>11</v>
      </c>
      <c r="E4793" s="4">
        <v>45022.529961921296</v>
      </c>
      <c r="F4793" t="s">
        <v>16</v>
      </c>
      <c r="G4793" s="1">
        <v>45022.530729363425</v>
      </c>
      <c r="H4793">
        <v>67</v>
      </c>
    </row>
    <row r="4794" spans="1:8" x14ac:dyDescent="0.35">
      <c r="A4794" t="s">
        <v>6659</v>
      </c>
      <c r="B4794" t="s">
        <v>6660</v>
      </c>
      <c r="C4794" t="s">
        <v>10</v>
      </c>
      <c r="D4794" t="s">
        <v>11</v>
      </c>
      <c r="E4794" s="4">
        <v>45029.70727939815</v>
      </c>
      <c r="F4794" t="s">
        <v>16</v>
      </c>
      <c r="G4794" s="1">
        <v>45029.707413460645</v>
      </c>
      <c r="H4794">
        <v>12</v>
      </c>
    </row>
    <row r="4795" spans="1:8" hidden="1" x14ac:dyDescent="0.35">
      <c r="A4795" t="s">
        <v>6661</v>
      </c>
      <c r="B4795" t="s">
        <v>6610</v>
      </c>
      <c r="C4795" t="s">
        <v>10</v>
      </c>
      <c r="D4795" t="s">
        <v>11</v>
      </c>
      <c r="E4795" s="4">
        <v>45027.493380821761</v>
      </c>
      <c r="F4795" t="s">
        <v>16</v>
      </c>
      <c r="G4795" s="1">
        <v>45027.493685300928</v>
      </c>
      <c r="H4795">
        <v>26</v>
      </c>
    </row>
    <row r="4796" spans="1:8" hidden="1" x14ac:dyDescent="0.35">
      <c r="A4796" t="s">
        <v>6662</v>
      </c>
      <c r="B4796" t="s">
        <v>6663</v>
      </c>
      <c r="C4796" t="s">
        <v>10</v>
      </c>
      <c r="D4796" t="s">
        <v>11</v>
      </c>
      <c r="E4796" s="4">
        <v>45026.932351932868</v>
      </c>
      <c r="F4796" t="s">
        <v>12</v>
      </c>
      <c r="G4796" t="s">
        <v>13</v>
      </c>
      <c r="H4796">
        <v>0</v>
      </c>
    </row>
    <row r="4797" spans="1:8" hidden="1" x14ac:dyDescent="0.35">
      <c r="A4797" t="s">
        <v>6662</v>
      </c>
      <c r="B4797" t="s">
        <v>6663</v>
      </c>
      <c r="C4797" t="s">
        <v>10</v>
      </c>
      <c r="D4797" t="s">
        <v>11</v>
      </c>
      <c r="E4797" s="4">
        <v>45026.931079398149</v>
      </c>
      <c r="F4797" t="s">
        <v>12</v>
      </c>
      <c r="G4797" t="s">
        <v>13</v>
      </c>
      <c r="H4797">
        <v>0</v>
      </c>
    </row>
    <row r="4798" spans="1:8" hidden="1" x14ac:dyDescent="0.35">
      <c r="A4798" t="s">
        <v>6662</v>
      </c>
      <c r="B4798" t="s">
        <v>6663</v>
      </c>
      <c r="C4798" t="s">
        <v>10</v>
      </c>
      <c r="D4798" t="s">
        <v>11</v>
      </c>
      <c r="E4798" s="4">
        <v>45026.930051932868</v>
      </c>
      <c r="F4798" t="s">
        <v>12</v>
      </c>
      <c r="G4798" t="s">
        <v>13</v>
      </c>
      <c r="H4798">
        <v>0</v>
      </c>
    </row>
    <row r="4799" spans="1:8" x14ac:dyDescent="0.35">
      <c r="A4799" t="s">
        <v>6664</v>
      </c>
      <c r="B4799" t="s">
        <v>6665</v>
      </c>
      <c r="C4799" t="s">
        <v>10</v>
      </c>
      <c r="D4799" t="s">
        <v>11</v>
      </c>
      <c r="E4799" s="4">
        <v>45029.804876817128</v>
      </c>
      <c r="F4799" t="s">
        <v>16</v>
      </c>
      <c r="G4799" s="1">
        <v>45029.805125347222</v>
      </c>
      <c r="H4799">
        <v>21</v>
      </c>
    </row>
    <row r="4800" spans="1:8" hidden="1" x14ac:dyDescent="0.35">
      <c r="A4800" t="s">
        <v>6666</v>
      </c>
      <c r="B4800" t="s">
        <v>6667</v>
      </c>
      <c r="C4800" t="s">
        <v>10</v>
      </c>
      <c r="D4800" t="s">
        <v>11</v>
      </c>
      <c r="E4800" s="4">
        <v>45028.5971790162</v>
      </c>
      <c r="F4800" t="s">
        <v>16</v>
      </c>
      <c r="G4800" s="1">
        <v>45028.59754278935</v>
      </c>
      <c r="H4800">
        <v>31</v>
      </c>
    </row>
    <row r="4801" spans="1:8" hidden="1" x14ac:dyDescent="0.35">
      <c r="A4801" t="s">
        <v>6668</v>
      </c>
      <c r="B4801" t="s">
        <v>6669</v>
      </c>
      <c r="C4801" t="s">
        <v>10</v>
      </c>
      <c r="D4801" t="s">
        <v>11</v>
      </c>
      <c r="E4801" s="4">
        <v>45027.836729016206</v>
      </c>
      <c r="F4801" t="s">
        <v>16</v>
      </c>
      <c r="G4801" s="1">
        <v>45027.837025729168</v>
      </c>
      <c r="H4801">
        <v>26</v>
      </c>
    </row>
    <row r="4802" spans="1:8" hidden="1" x14ac:dyDescent="0.35">
      <c r="A4802" t="s">
        <v>6670</v>
      </c>
      <c r="B4802" t="s">
        <v>6671</v>
      </c>
      <c r="C4802" t="s">
        <v>10</v>
      </c>
      <c r="D4802" t="s">
        <v>11</v>
      </c>
      <c r="E4802" s="4">
        <v>45012.541321759258</v>
      </c>
      <c r="F4802" t="s">
        <v>16</v>
      </c>
      <c r="G4802" s="1">
        <v>45012.541637962961</v>
      </c>
      <c r="H4802">
        <v>27</v>
      </c>
    </row>
    <row r="4803" spans="1:8" hidden="1" x14ac:dyDescent="0.35">
      <c r="A4803" t="s">
        <v>6672</v>
      </c>
      <c r="B4803" t="s">
        <v>6673</v>
      </c>
      <c r="C4803" t="s">
        <v>10</v>
      </c>
      <c r="D4803" t="s">
        <v>11</v>
      </c>
      <c r="E4803" s="4">
        <v>45020.552529664354</v>
      </c>
      <c r="F4803" t="s">
        <v>16</v>
      </c>
      <c r="G4803" s="1">
        <v>45020.552740393519</v>
      </c>
      <c r="H4803">
        <v>18</v>
      </c>
    </row>
    <row r="4804" spans="1:8" x14ac:dyDescent="0.35">
      <c r="A4804" t="s">
        <v>6674</v>
      </c>
      <c r="B4804" t="s">
        <v>6675</v>
      </c>
      <c r="C4804" t="s">
        <v>10</v>
      </c>
      <c r="D4804" t="s">
        <v>11</v>
      </c>
      <c r="E4804" s="4">
        <v>45029.472352696757</v>
      </c>
      <c r="F4804" t="s">
        <v>16</v>
      </c>
      <c r="G4804" s="1">
        <v>45029.472498530093</v>
      </c>
      <c r="H4804">
        <v>12</v>
      </c>
    </row>
    <row r="4805" spans="1:8" hidden="1" x14ac:dyDescent="0.35">
      <c r="A4805" t="s">
        <v>6676</v>
      </c>
      <c r="C4805" t="s">
        <v>10</v>
      </c>
      <c r="D4805" t="s">
        <v>11</v>
      </c>
      <c r="E4805" s="4">
        <v>45028.346842164348</v>
      </c>
      <c r="F4805" t="s">
        <v>16</v>
      </c>
      <c r="G4805" s="1">
        <v>45028.347798692128</v>
      </c>
      <c r="H4805">
        <v>82</v>
      </c>
    </row>
    <row r="4806" spans="1:8" hidden="1" x14ac:dyDescent="0.35">
      <c r="A4806" t="s">
        <v>6677</v>
      </c>
      <c r="B4806" t="s">
        <v>6678</v>
      </c>
      <c r="C4806" t="s">
        <v>10</v>
      </c>
      <c r="D4806" t="s">
        <v>11</v>
      </c>
      <c r="E4806" s="4">
        <v>45018.981109143519</v>
      </c>
      <c r="F4806" t="s">
        <v>16</v>
      </c>
      <c r="G4806" s="1">
        <v>45018.981383182872</v>
      </c>
      <c r="H4806">
        <v>24</v>
      </c>
    </row>
    <row r="4807" spans="1:8" hidden="1" x14ac:dyDescent="0.35">
      <c r="A4807" t="s">
        <v>6679</v>
      </c>
      <c r="B4807" t="s">
        <v>6680</v>
      </c>
      <c r="C4807" t="s">
        <v>10</v>
      </c>
      <c r="D4807" t="s">
        <v>11</v>
      </c>
      <c r="E4807" s="4">
        <v>45028.917871956015</v>
      </c>
      <c r="F4807" t="s">
        <v>16</v>
      </c>
      <c r="G4807" s="1">
        <v>45028.918258761572</v>
      </c>
      <c r="H4807">
        <v>33</v>
      </c>
    </row>
    <row r="4808" spans="1:8" hidden="1" x14ac:dyDescent="0.35">
      <c r="A4808" t="s">
        <v>6681</v>
      </c>
      <c r="B4808" t="s">
        <v>6682</v>
      </c>
      <c r="C4808" t="s">
        <v>10</v>
      </c>
      <c r="D4808" t="s">
        <v>11</v>
      </c>
      <c r="E4808" s="4">
        <v>45013.347692824071</v>
      </c>
      <c r="F4808" t="s">
        <v>16</v>
      </c>
      <c r="G4808" s="1">
        <v>45013.347869328703</v>
      </c>
      <c r="H4808">
        <v>15</v>
      </c>
    </row>
    <row r="4809" spans="1:8" hidden="1" x14ac:dyDescent="0.35">
      <c r="A4809" t="s">
        <v>6683</v>
      </c>
      <c r="B4809" t="s">
        <v>6684</v>
      </c>
      <c r="C4809" t="s">
        <v>10</v>
      </c>
      <c r="D4809" t="s">
        <v>11</v>
      </c>
      <c r="E4809" s="4">
        <v>45026.919199965276</v>
      </c>
      <c r="F4809" t="s">
        <v>16</v>
      </c>
      <c r="G4809" s="1">
        <v>45026.919511608794</v>
      </c>
      <c r="H4809">
        <v>27</v>
      </c>
    </row>
    <row r="4810" spans="1:8" hidden="1" x14ac:dyDescent="0.35">
      <c r="A4810" t="s">
        <v>6685</v>
      </c>
      <c r="B4810" t="s">
        <v>6686</v>
      </c>
      <c r="C4810" t="s">
        <v>10</v>
      </c>
      <c r="D4810" t="s">
        <v>11</v>
      </c>
      <c r="E4810" s="4">
        <v>45027.757698726855</v>
      </c>
      <c r="F4810" t="s">
        <v>16</v>
      </c>
      <c r="G4810" s="1">
        <v>45027.757914467591</v>
      </c>
      <c r="H4810">
        <v>18</v>
      </c>
    </row>
    <row r="4811" spans="1:8" hidden="1" x14ac:dyDescent="0.35">
      <c r="A4811" t="s">
        <v>6687</v>
      </c>
      <c r="B4811" t="s">
        <v>6688</v>
      </c>
      <c r="C4811" t="s">
        <v>10</v>
      </c>
      <c r="D4811" t="s">
        <v>11</v>
      </c>
      <c r="E4811" s="4">
        <v>45028.402994247685</v>
      </c>
      <c r="F4811" t="s">
        <v>12</v>
      </c>
      <c r="G4811" t="s">
        <v>13</v>
      </c>
      <c r="H4811">
        <v>0</v>
      </c>
    </row>
    <row r="4812" spans="1:8" hidden="1" x14ac:dyDescent="0.35">
      <c r="A4812" t="s">
        <v>6687</v>
      </c>
      <c r="B4812" t="s">
        <v>6688</v>
      </c>
      <c r="C4812" t="s">
        <v>10</v>
      </c>
      <c r="D4812" t="s">
        <v>41</v>
      </c>
      <c r="E4812" s="4">
        <v>45028.403421377312</v>
      </c>
      <c r="F4812" t="s">
        <v>12</v>
      </c>
      <c r="G4812" t="s">
        <v>13</v>
      </c>
      <c r="H4812">
        <v>0</v>
      </c>
    </row>
    <row r="4813" spans="1:8" hidden="1" x14ac:dyDescent="0.35">
      <c r="A4813" t="s">
        <v>6687</v>
      </c>
      <c r="B4813" t="s">
        <v>6688</v>
      </c>
      <c r="C4813" t="s">
        <v>10</v>
      </c>
      <c r="D4813" t="s">
        <v>41</v>
      </c>
      <c r="E4813" s="4">
        <v>45028.40410983796</v>
      </c>
      <c r="F4813" t="s">
        <v>12</v>
      </c>
      <c r="G4813" t="s">
        <v>13</v>
      </c>
      <c r="H4813">
        <v>0</v>
      </c>
    </row>
    <row r="4814" spans="1:8" hidden="1" x14ac:dyDescent="0.35">
      <c r="A4814" t="s">
        <v>6689</v>
      </c>
      <c r="B4814" t="s">
        <v>6690</v>
      </c>
      <c r="C4814" t="s">
        <v>10</v>
      </c>
      <c r="D4814" t="s">
        <v>11</v>
      </c>
      <c r="E4814" s="4">
        <v>45026.807957986108</v>
      </c>
      <c r="F4814" t="s">
        <v>16</v>
      </c>
      <c r="G4814" s="1">
        <v>45026.808310844906</v>
      </c>
      <c r="H4814">
        <v>31</v>
      </c>
    </row>
    <row r="4815" spans="1:8" hidden="1" x14ac:dyDescent="0.35">
      <c r="A4815" t="s">
        <v>6691</v>
      </c>
      <c r="B4815" t="s">
        <v>6692</v>
      </c>
      <c r="C4815" t="s">
        <v>10</v>
      </c>
      <c r="D4815" t="s">
        <v>11</v>
      </c>
      <c r="E4815" s="4">
        <v>45022.879819988426</v>
      </c>
      <c r="F4815" t="s">
        <v>16</v>
      </c>
      <c r="G4815" s="1">
        <v>45022.880883333331</v>
      </c>
      <c r="H4815">
        <v>92</v>
      </c>
    </row>
    <row r="4816" spans="1:8" hidden="1" x14ac:dyDescent="0.35">
      <c r="A4816" t="s">
        <v>6691</v>
      </c>
      <c r="B4816" t="s">
        <v>6693</v>
      </c>
      <c r="C4816" t="s">
        <v>10</v>
      </c>
      <c r="D4816" t="s">
        <v>11</v>
      </c>
      <c r="E4816" s="4">
        <v>45022.879206944446</v>
      </c>
      <c r="F4816" t="s">
        <v>12</v>
      </c>
      <c r="G4816" t="s">
        <v>13</v>
      </c>
      <c r="H4816">
        <v>0</v>
      </c>
    </row>
    <row r="4817" spans="1:8" hidden="1" x14ac:dyDescent="0.35">
      <c r="A4817" t="s">
        <v>6694</v>
      </c>
      <c r="B4817" t="s">
        <v>6695</v>
      </c>
      <c r="C4817" t="s">
        <v>21</v>
      </c>
      <c r="D4817" t="s">
        <v>11</v>
      </c>
      <c r="E4817" s="4">
        <v>45026.516827777778</v>
      </c>
      <c r="F4817" t="s">
        <v>16</v>
      </c>
      <c r="G4817" s="1">
        <v>45026.517058831021</v>
      </c>
      <c r="H4817">
        <v>20</v>
      </c>
    </row>
    <row r="4818" spans="1:8" hidden="1" x14ac:dyDescent="0.35">
      <c r="A4818" t="s">
        <v>6694</v>
      </c>
      <c r="B4818" t="s">
        <v>6695</v>
      </c>
      <c r="C4818" t="s">
        <v>10</v>
      </c>
      <c r="D4818" t="s">
        <v>11</v>
      </c>
      <c r="E4818" s="4">
        <v>45020.52073434028</v>
      </c>
      <c r="F4818" t="s">
        <v>16</v>
      </c>
      <c r="G4818" s="1">
        <v>45020.520952395833</v>
      </c>
      <c r="H4818">
        <v>19</v>
      </c>
    </row>
    <row r="4819" spans="1:8" hidden="1" x14ac:dyDescent="0.35">
      <c r="A4819" t="s">
        <v>6696</v>
      </c>
      <c r="B4819" t="s">
        <v>6697</v>
      </c>
      <c r="C4819" t="s">
        <v>10</v>
      </c>
      <c r="D4819" t="s">
        <v>11</v>
      </c>
      <c r="E4819" s="4">
        <v>45019.00268179398</v>
      </c>
      <c r="F4819" t="s">
        <v>16</v>
      </c>
      <c r="G4819" s="1">
        <v>45019.002919641207</v>
      </c>
      <c r="H4819">
        <v>21</v>
      </c>
    </row>
    <row r="4820" spans="1:8" x14ac:dyDescent="0.35">
      <c r="A4820" t="s">
        <v>6698</v>
      </c>
      <c r="B4820" t="s">
        <v>6699</v>
      </c>
      <c r="C4820" t="s">
        <v>10</v>
      </c>
      <c r="D4820" t="s">
        <v>11</v>
      </c>
      <c r="E4820" s="4">
        <v>45029.364052662037</v>
      </c>
      <c r="F4820" t="s">
        <v>16</v>
      </c>
      <c r="G4820" s="1">
        <v>45029.364270486112</v>
      </c>
      <c r="H4820">
        <v>18</v>
      </c>
    </row>
    <row r="4821" spans="1:8" hidden="1" x14ac:dyDescent="0.35">
      <c r="A4821" t="s">
        <v>6700</v>
      </c>
      <c r="B4821" t="s">
        <v>6701</v>
      </c>
      <c r="C4821" t="s">
        <v>10</v>
      </c>
      <c r="D4821" t="s">
        <v>11</v>
      </c>
      <c r="E4821" s="4">
        <v>45027.425673032405</v>
      </c>
      <c r="F4821" t="s">
        <v>16</v>
      </c>
      <c r="G4821" s="1">
        <v>45027.425873032407</v>
      </c>
      <c r="H4821">
        <v>17</v>
      </c>
    </row>
    <row r="4822" spans="1:8" hidden="1" x14ac:dyDescent="0.35">
      <c r="A4822" t="s">
        <v>6702</v>
      </c>
      <c r="B4822" t="s">
        <v>6703</v>
      </c>
      <c r="C4822" t="s">
        <v>10</v>
      </c>
      <c r="D4822" t="s">
        <v>11</v>
      </c>
      <c r="E4822" s="4">
        <v>45012.648078506943</v>
      </c>
      <c r="F4822" t="s">
        <v>12</v>
      </c>
      <c r="G4822" t="s">
        <v>13</v>
      </c>
      <c r="H4822">
        <v>0</v>
      </c>
    </row>
    <row r="4823" spans="1:8" hidden="1" x14ac:dyDescent="0.35">
      <c r="A4823" t="s">
        <v>6702</v>
      </c>
      <c r="B4823" t="s">
        <v>6703</v>
      </c>
      <c r="C4823" t="s">
        <v>10</v>
      </c>
      <c r="D4823" t="s">
        <v>41</v>
      </c>
      <c r="E4823" s="4">
        <v>45012.648413043979</v>
      </c>
      <c r="F4823" t="s">
        <v>16</v>
      </c>
      <c r="G4823" s="1">
        <v>45012.648600347224</v>
      </c>
      <c r="H4823">
        <v>17</v>
      </c>
    </row>
    <row r="4824" spans="1:8" hidden="1" x14ac:dyDescent="0.35">
      <c r="A4824" t="s">
        <v>6704</v>
      </c>
      <c r="B4824" t="s">
        <v>6705</v>
      </c>
      <c r="C4824" t="s">
        <v>10</v>
      </c>
      <c r="D4824" t="s">
        <v>11</v>
      </c>
      <c r="E4824" s="4">
        <v>45025.613840509257</v>
      </c>
      <c r="F4824" t="s">
        <v>12</v>
      </c>
      <c r="G4824" t="s">
        <v>13</v>
      </c>
      <c r="H4824">
        <v>0</v>
      </c>
    </row>
    <row r="4825" spans="1:8" hidden="1" x14ac:dyDescent="0.35">
      <c r="A4825" t="s">
        <v>6704</v>
      </c>
      <c r="B4825" t="s">
        <v>6705</v>
      </c>
      <c r="C4825" t="s">
        <v>10</v>
      </c>
      <c r="D4825" t="s">
        <v>41</v>
      </c>
      <c r="E4825" s="4">
        <v>45025.614297685184</v>
      </c>
      <c r="F4825" t="s">
        <v>12</v>
      </c>
      <c r="G4825" t="s">
        <v>13</v>
      </c>
      <c r="H4825">
        <v>0</v>
      </c>
    </row>
    <row r="4826" spans="1:8" hidden="1" x14ac:dyDescent="0.35">
      <c r="A4826" t="s">
        <v>6706</v>
      </c>
      <c r="C4826" t="s">
        <v>32</v>
      </c>
      <c r="D4826" t="s">
        <v>11</v>
      </c>
      <c r="E4826" s="4">
        <v>45020.521053819444</v>
      </c>
      <c r="F4826" t="s">
        <v>12</v>
      </c>
      <c r="G4826" t="s">
        <v>13</v>
      </c>
      <c r="H4826">
        <v>0</v>
      </c>
    </row>
    <row r="4827" spans="1:8" x14ac:dyDescent="0.35">
      <c r="A4827" t="s">
        <v>6707</v>
      </c>
      <c r="B4827" t="s">
        <v>5615</v>
      </c>
      <c r="C4827" t="s">
        <v>10</v>
      </c>
      <c r="D4827" t="s">
        <v>11</v>
      </c>
      <c r="E4827" s="4">
        <v>45029.773998807868</v>
      </c>
      <c r="F4827" t="s">
        <v>16</v>
      </c>
      <c r="G4827" s="1">
        <v>45029.774187118055</v>
      </c>
      <c r="H4827">
        <v>16</v>
      </c>
    </row>
    <row r="4828" spans="1:8" hidden="1" x14ac:dyDescent="0.35">
      <c r="A4828" t="s">
        <v>6708</v>
      </c>
      <c r="B4828" t="s">
        <v>6709</v>
      </c>
      <c r="C4828" t="s">
        <v>10</v>
      </c>
      <c r="D4828" t="s">
        <v>11</v>
      </c>
      <c r="E4828" s="4">
        <v>45028.307795682871</v>
      </c>
      <c r="F4828" t="s">
        <v>16</v>
      </c>
      <c r="G4828" s="1">
        <v>45028.308193784724</v>
      </c>
      <c r="H4828">
        <v>34</v>
      </c>
    </row>
    <row r="4829" spans="1:8" hidden="1" x14ac:dyDescent="0.35">
      <c r="A4829" t="s">
        <v>6710</v>
      </c>
      <c r="B4829" t="s">
        <v>6711</v>
      </c>
      <c r="C4829" t="s">
        <v>10</v>
      </c>
      <c r="D4829" t="s">
        <v>11</v>
      </c>
      <c r="E4829" s="4">
        <v>45019.808443252317</v>
      </c>
      <c r="F4829" t="s">
        <v>16</v>
      </c>
      <c r="G4829" s="1">
        <v>45019.808736342595</v>
      </c>
      <c r="H4829">
        <v>25</v>
      </c>
    </row>
    <row r="4830" spans="1:8" hidden="1" x14ac:dyDescent="0.35">
      <c r="A4830" t="s">
        <v>6712</v>
      </c>
      <c r="B4830" t="s">
        <v>6713</v>
      </c>
      <c r="C4830" t="s">
        <v>10</v>
      </c>
      <c r="D4830" t="s">
        <v>11</v>
      </c>
      <c r="E4830" s="4">
        <v>45018.875450381944</v>
      </c>
      <c r="F4830" t="s">
        <v>16</v>
      </c>
      <c r="G4830" s="1">
        <v>45018.875687187501</v>
      </c>
      <c r="H4830">
        <v>21</v>
      </c>
    </row>
    <row r="4831" spans="1:8" x14ac:dyDescent="0.35">
      <c r="A4831" t="s">
        <v>6714</v>
      </c>
      <c r="B4831" t="s">
        <v>6715</v>
      </c>
      <c r="C4831" t="s">
        <v>10</v>
      </c>
      <c r="D4831" t="s">
        <v>11</v>
      </c>
      <c r="E4831" s="4">
        <v>45029.253393483799</v>
      </c>
      <c r="F4831" t="s">
        <v>16</v>
      </c>
      <c r="G4831" s="1">
        <v>45029.253730208336</v>
      </c>
      <c r="H4831">
        <v>29</v>
      </c>
    </row>
    <row r="4832" spans="1:8" hidden="1" x14ac:dyDescent="0.35">
      <c r="A4832" t="s">
        <v>6716</v>
      </c>
      <c r="B4832" t="s">
        <v>6717</v>
      </c>
      <c r="C4832" t="s">
        <v>10</v>
      </c>
      <c r="D4832" t="s">
        <v>11</v>
      </c>
      <c r="E4832" s="4">
        <v>45023.833225462964</v>
      </c>
      <c r="F4832" t="s">
        <v>16</v>
      </c>
      <c r="G4832" s="1">
        <v>45023.833411423613</v>
      </c>
      <c r="H4832">
        <v>16</v>
      </c>
    </row>
    <row r="4833" spans="1:8" hidden="1" x14ac:dyDescent="0.35">
      <c r="A4833" t="s">
        <v>6718</v>
      </c>
      <c r="B4833" t="s">
        <v>6719</v>
      </c>
      <c r="C4833" t="s">
        <v>10</v>
      </c>
      <c r="D4833" t="s">
        <v>11</v>
      </c>
      <c r="E4833" s="4">
        <v>45027.399412847219</v>
      </c>
      <c r="F4833" t="s">
        <v>16</v>
      </c>
      <c r="G4833" s="1">
        <v>45027.399774537036</v>
      </c>
      <c r="H4833">
        <v>31</v>
      </c>
    </row>
    <row r="4834" spans="1:8" hidden="1" x14ac:dyDescent="0.35">
      <c r="A4834" t="s">
        <v>6720</v>
      </c>
      <c r="B4834" t="s">
        <v>6721</v>
      </c>
      <c r="C4834" t="s">
        <v>10</v>
      </c>
      <c r="D4834" t="s">
        <v>11</v>
      </c>
      <c r="E4834" s="4">
        <v>45027.686915625003</v>
      </c>
      <c r="F4834" t="s">
        <v>16</v>
      </c>
      <c r="G4834" s="1">
        <v>45027.687154363426</v>
      </c>
      <c r="H4834">
        <v>21</v>
      </c>
    </row>
    <row r="4835" spans="1:8" hidden="1" x14ac:dyDescent="0.35">
      <c r="A4835" t="s">
        <v>6722</v>
      </c>
      <c r="B4835" t="s">
        <v>6723</v>
      </c>
      <c r="C4835" t="s">
        <v>32</v>
      </c>
      <c r="D4835" t="s">
        <v>11</v>
      </c>
      <c r="E4835" s="4">
        <v>45012.549254166668</v>
      </c>
      <c r="F4835" t="s">
        <v>16</v>
      </c>
      <c r="G4835" s="1">
        <v>45012.549412002314</v>
      </c>
      <c r="H4835">
        <v>14</v>
      </c>
    </row>
    <row r="4836" spans="1:8" hidden="1" x14ac:dyDescent="0.35">
      <c r="A4836" t="s">
        <v>6722</v>
      </c>
      <c r="B4836" t="s">
        <v>6723</v>
      </c>
      <c r="C4836" t="s">
        <v>21</v>
      </c>
      <c r="D4836" t="s">
        <v>11</v>
      </c>
      <c r="E4836" s="4">
        <v>45015.518672025464</v>
      </c>
      <c r="F4836" t="s">
        <v>16</v>
      </c>
      <c r="G4836" s="1">
        <v>45015.518868749998</v>
      </c>
      <c r="H4836">
        <v>17</v>
      </c>
    </row>
    <row r="4837" spans="1:8" hidden="1" x14ac:dyDescent="0.35">
      <c r="A4837" t="s">
        <v>6724</v>
      </c>
      <c r="B4837" t="s">
        <v>6725</v>
      </c>
      <c r="C4837" t="s">
        <v>10</v>
      </c>
      <c r="D4837" t="s">
        <v>11</v>
      </c>
      <c r="E4837" s="4">
        <v>45018.580598495369</v>
      </c>
      <c r="F4837" t="s">
        <v>16</v>
      </c>
      <c r="G4837" s="1">
        <v>45018.580805590274</v>
      </c>
      <c r="H4837">
        <v>18</v>
      </c>
    </row>
    <row r="4838" spans="1:8" hidden="1" x14ac:dyDescent="0.35">
      <c r="A4838" t="s">
        <v>6726</v>
      </c>
      <c r="B4838" t="s">
        <v>6727</v>
      </c>
      <c r="C4838" t="s">
        <v>10</v>
      </c>
      <c r="D4838" t="s">
        <v>11</v>
      </c>
      <c r="E4838" s="4">
        <v>45026.079718518522</v>
      </c>
      <c r="F4838" t="s">
        <v>16</v>
      </c>
      <c r="G4838" s="1">
        <v>45026.08019818287</v>
      </c>
      <c r="H4838">
        <v>42</v>
      </c>
    </row>
    <row r="4839" spans="1:8" x14ac:dyDescent="0.35">
      <c r="A4839" t="s">
        <v>6726</v>
      </c>
      <c r="B4839" t="s">
        <v>6727</v>
      </c>
      <c r="C4839" t="s">
        <v>21</v>
      </c>
      <c r="D4839" t="s">
        <v>11</v>
      </c>
      <c r="E4839" s="4">
        <v>45029.70412978009</v>
      </c>
      <c r="F4839" t="s">
        <v>16</v>
      </c>
      <c r="G4839" s="1">
        <v>45029.704597685188</v>
      </c>
      <c r="H4839">
        <v>41</v>
      </c>
    </row>
    <row r="4840" spans="1:8" hidden="1" x14ac:dyDescent="0.35">
      <c r="A4840" t="s">
        <v>6728</v>
      </c>
      <c r="B4840" t="s">
        <v>6729</v>
      </c>
      <c r="C4840" t="s">
        <v>10</v>
      </c>
      <c r="D4840" t="s">
        <v>11</v>
      </c>
      <c r="E4840" s="4">
        <v>45027.929702280089</v>
      </c>
      <c r="F4840" t="s">
        <v>16</v>
      </c>
      <c r="G4840" s="1">
        <v>45027.929940821756</v>
      </c>
      <c r="H4840">
        <v>20</v>
      </c>
    </row>
    <row r="4841" spans="1:8" x14ac:dyDescent="0.35">
      <c r="A4841" t="s">
        <v>6730</v>
      </c>
      <c r="B4841" t="s">
        <v>6731</v>
      </c>
      <c r="C4841" t="s">
        <v>10</v>
      </c>
      <c r="D4841" t="s">
        <v>11</v>
      </c>
      <c r="E4841" s="4">
        <v>45029.433000034725</v>
      </c>
      <c r="F4841" t="s">
        <v>16</v>
      </c>
      <c r="G4841" s="1">
        <v>45029.433372881947</v>
      </c>
      <c r="H4841">
        <v>32</v>
      </c>
    </row>
    <row r="4842" spans="1:8" hidden="1" x14ac:dyDescent="0.35">
      <c r="A4842" t="s">
        <v>6732</v>
      </c>
      <c r="B4842" t="s">
        <v>6733</v>
      </c>
      <c r="C4842" t="s">
        <v>10</v>
      </c>
      <c r="D4842" t="s">
        <v>11</v>
      </c>
      <c r="E4842" s="4">
        <v>45020.469991747683</v>
      </c>
      <c r="F4842" t="s">
        <v>16</v>
      </c>
      <c r="G4842" s="1">
        <v>45020.470161724537</v>
      </c>
      <c r="H4842">
        <v>14</v>
      </c>
    </row>
    <row r="4843" spans="1:8" hidden="1" x14ac:dyDescent="0.35">
      <c r="A4843" t="s">
        <v>6734</v>
      </c>
      <c r="B4843" t="s">
        <v>6735</v>
      </c>
      <c r="C4843" t="s">
        <v>10</v>
      </c>
      <c r="D4843" t="s">
        <v>11</v>
      </c>
      <c r="E4843" s="4">
        <v>45027.250512928244</v>
      </c>
      <c r="F4843" t="s">
        <v>16</v>
      </c>
      <c r="G4843" s="1">
        <v>45027.250838310189</v>
      </c>
      <c r="H4843">
        <v>28</v>
      </c>
    </row>
    <row r="4844" spans="1:8" hidden="1" x14ac:dyDescent="0.35">
      <c r="A4844" t="s">
        <v>6736</v>
      </c>
      <c r="B4844" t="s">
        <v>6737</v>
      </c>
      <c r="C4844" t="s">
        <v>10</v>
      </c>
      <c r="D4844" t="s">
        <v>11</v>
      </c>
      <c r="E4844" s="4">
        <v>45026.840654594911</v>
      </c>
      <c r="F4844" t="s">
        <v>16</v>
      </c>
      <c r="G4844" s="1">
        <v>45026.840877002316</v>
      </c>
      <c r="H4844">
        <v>19</v>
      </c>
    </row>
    <row r="4845" spans="1:8" hidden="1" x14ac:dyDescent="0.35">
      <c r="A4845" t="s">
        <v>6738</v>
      </c>
      <c r="B4845" t="s">
        <v>6739</v>
      </c>
      <c r="C4845" t="s">
        <v>10</v>
      </c>
      <c r="D4845" t="s">
        <v>11</v>
      </c>
      <c r="E4845" s="4">
        <v>45025.719899965276</v>
      </c>
      <c r="F4845" t="s">
        <v>16</v>
      </c>
      <c r="G4845" s="1">
        <v>45025.720270636572</v>
      </c>
      <c r="H4845">
        <v>32</v>
      </c>
    </row>
    <row r="4846" spans="1:8" hidden="1" x14ac:dyDescent="0.35">
      <c r="A4846" t="s">
        <v>6740</v>
      </c>
      <c r="B4846" t="s">
        <v>6741</v>
      </c>
      <c r="C4846" t="s">
        <v>10</v>
      </c>
      <c r="D4846" t="s">
        <v>11</v>
      </c>
      <c r="E4846" s="4">
        <v>45028.349742013888</v>
      </c>
      <c r="F4846" t="s">
        <v>16</v>
      </c>
      <c r="G4846" s="1">
        <v>45028.350596956021</v>
      </c>
      <c r="H4846">
        <v>74</v>
      </c>
    </row>
    <row r="4847" spans="1:8" hidden="1" x14ac:dyDescent="0.35">
      <c r="A4847" t="s">
        <v>6742</v>
      </c>
      <c r="B4847" t="s">
        <v>6743</v>
      </c>
      <c r="C4847" t="s">
        <v>10</v>
      </c>
      <c r="D4847" t="s">
        <v>11</v>
      </c>
      <c r="E4847" s="4">
        <v>45026.593270219906</v>
      </c>
      <c r="F4847" t="s">
        <v>16</v>
      </c>
      <c r="G4847" s="1">
        <v>45026.593794363427</v>
      </c>
      <c r="H4847">
        <v>45</v>
      </c>
    </row>
    <row r="4848" spans="1:8" hidden="1" x14ac:dyDescent="0.35">
      <c r="A4848" t="s">
        <v>6744</v>
      </c>
      <c r="B4848" t="s">
        <v>6745</v>
      </c>
      <c r="C4848" t="s">
        <v>10</v>
      </c>
      <c r="D4848" t="s">
        <v>11</v>
      </c>
      <c r="E4848" s="4">
        <v>45021.737358252314</v>
      </c>
      <c r="F4848" t="s">
        <v>16</v>
      </c>
      <c r="G4848" s="1">
        <v>45021.737601076391</v>
      </c>
      <c r="H4848">
        <v>21</v>
      </c>
    </row>
    <row r="4849" spans="1:8" hidden="1" x14ac:dyDescent="0.35">
      <c r="A4849" t="s">
        <v>6746</v>
      </c>
      <c r="B4849" t="s">
        <v>6747</v>
      </c>
      <c r="C4849" t="s">
        <v>10</v>
      </c>
      <c r="D4849" t="s">
        <v>11</v>
      </c>
      <c r="E4849" s="4">
        <v>45028.533813506947</v>
      </c>
      <c r="F4849" t="s">
        <v>16</v>
      </c>
      <c r="G4849" s="1">
        <v>45028.534071875001</v>
      </c>
      <c r="H4849">
        <v>22</v>
      </c>
    </row>
    <row r="4850" spans="1:8" hidden="1" x14ac:dyDescent="0.35">
      <c r="A4850" t="s">
        <v>6748</v>
      </c>
      <c r="B4850" t="s">
        <v>6749</v>
      </c>
      <c r="C4850" t="s">
        <v>10</v>
      </c>
      <c r="D4850" t="s">
        <v>41</v>
      </c>
      <c r="E4850" s="4">
        <v>45026.772456516206</v>
      </c>
      <c r="F4850" t="s">
        <v>12</v>
      </c>
      <c r="G4850" t="s">
        <v>13</v>
      </c>
      <c r="H4850">
        <v>0</v>
      </c>
    </row>
    <row r="4851" spans="1:8" hidden="1" x14ac:dyDescent="0.35">
      <c r="A4851" t="s">
        <v>6748</v>
      </c>
      <c r="B4851" t="s">
        <v>6749</v>
      </c>
      <c r="C4851" t="s">
        <v>10</v>
      </c>
      <c r="D4851" t="s">
        <v>11</v>
      </c>
      <c r="E4851" s="4">
        <v>45026.770902893521</v>
      </c>
      <c r="F4851" t="s">
        <v>12</v>
      </c>
      <c r="G4851" t="s">
        <v>13</v>
      </c>
      <c r="H4851">
        <v>0</v>
      </c>
    </row>
    <row r="4852" spans="1:8" hidden="1" x14ac:dyDescent="0.35">
      <c r="A4852" t="s">
        <v>6748</v>
      </c>
      <c r="B4852" t="s">
        <v>6749</v>
      </c>
      <c r="C4852" t="s">
        <v>10</v>
      </c>
      <c r="D4852" t="s">
        <v>41</v>
      </c>
      <c r="E4852" s="4">
        <v>45026.77191304398</v>
      </c>
      <c r="F4852" t="s">
        <v>12</v>
      </c>
      <c r="G4852" t="s">
        <v>13</v>
      </c>
      <c r="H4852">
        <v>0</v>
      </c>
    </row>
    <row r="4853" spans="1:8" hidden="1" x14ac:dyDescent="0.35">
      <c r="A4853" t="s">
        <v>6750</v>
      </c>
      <c r="C4853" t="s">
        <v>32</v>
      </c>
      <c r="D4853" t="s">
        <v>11</v>
      </c>
      <c r="E4853" s="4">
        <v>45015.600157638888</v>
      </c>
      <c r="F4853" t="s">
        <v>16</v>
      </c>
      <c r="G4853" s="1">
        <v>45015.600649340275</v>
      </c>
      <c r="H4853">
        <v>43</v>
      </c>
    </row>
    <row r="4854" spans="1:8" hidden="1" x14ac:dyDescent="0.35">
      <c r="A4854" t="s">
        <v>6751</v>
      </c>
      <c r="C4854" t="s">
        <v>10</v>
      </c>
      <c r="D4854" t="s">
        <v>41</v>
      </c>
      <c r="E4854" s="4">
        <v>45024.365273263888</v>
      </c>
      <c r="F4854" t="s">
        <v>12</v>
      </c>
      <c r="G4854" t="s">
        <v>13</v>
      </c>
      <c r="H4854">
        <v>0</v>
      </c>
    </row>
    <row r="4855" spans="1:8" hidden="1" x14ac:dyDescent="0.35">
      <c r="A4855" t="s">
        <v>6751</v>
      </c>
      <c r="C4855" t="s">
        <v>10</v>
      </c>
      <c r="D4855" t="s">
        <v>11</v>
      </c>
      <c r="E4855" s="4">
        <v>45024.363638391202</v>
      </c>
      <c r="F4855" t="s">
        <v>12</v>
      </c>
      <c r="G4855" t="s">
        <v>13</v>
      </c>
      <c r="H4855">
        <v>0</v>
      </c>
    </row>
    <row r="4856" spans="1:8" hidden="1" x14ac:dyDescent="0.35">
      <c r="A4856" t="s">
        <v>6751</v>
      </c>
      <c r="C4856" t="s">
        <v>10</v>
      </c>
      <c r="D4856" t="s">
        <v>41</v>
      </c>
      <c r="E4856" s="4">
        <v>45024.364701770835</v>
      </c>
      <c r="F4856" t="s">
        <v>12</v>
      </c>
      <c r="G4856" t="s">
        <v>13</v>
      </c>
      <c r="H4856">
        <v>0</v>
      </c>
    </row>
    <row r="4857" spans="1:8" hidden="1" x14ac:dyDescent="0.35">
      <c r="A4857" t="s">
        <v>6752</v>
      </c>
      <c r="B4857" t="s">
        <v>6753</v>
      </c>
      <c r="C4857" t="s">
        <v>10</v>
      </c>
      <c r="D4857" t="s">
        <v>41</v>
      </c>
      <c r="E4857" s="4">
        <v>45027.497405636575</v>
      </c>
      <c r="F4857" t="s">
        <v>12</v>
      </c>
      <c r="G4857" t="s">
        <v>13</v>
      </c>
      <c r="H4857">
        <v>0</v>
      </c>
    </row>
    <row r="4858" spans="1:8" hidden="1" x14ac:dyDescent="0.35">
      <c r="A4858" t="s">
        <v>6752</v>
      </c>
      <c r="B4858" t="s">
        <v>6753</v>
      </c>
      <c r="C4858" t="s">
        <v>10</v>
      </c>
      <c r="D4858" t="s">
        <v>41</v>
      </c>
      <c r="E4858" s="4">
        <v>45027.498224421295</v>
      </c>
      <c r="F4858" t="s">
        <v>12</v>
      </c>
      <c r="G4858" t="s">
        <v>13</v>
      </c>
      <c r="H4858">
        <v>0</v>
      </c>
    </row>
    <row r="4859" spans="1:8" hidden="1" x14ac:dyDescent="0.35">
      <c r="A4859" t="s">
        <v>6752</v>
      </c>
      <c r="B4859" t="s">
        <v>6753</v>
      </c>
      <c r="C4859" t="s">
        <v>10</v>
      </c>
      <c r="D4859" t="s">
        <v>11</v>
      </c>
      <c r="E4859" s="4">
        <v>45027.494788425924</v>
      </c>
      <c r="F4859" t="s">
        <v>12</v>
      </c>
      <c r="G4859" t="s">
        <v>13</v>
      </c>
      <c r="H4859">
        <v>0</v>
      </c>
    </row>
    <row r="4860" spans="1:8" x14ac:dyDescent="0.35">
      <c r="A4860" t="s">
        <v>6754</v>
      </c>
      <c r="B4860" t="s">
        <v>6755</v>
      </c>
      <c r="C4860" t="s">
        <v>10</v>
      </c>
      <c r="D4860" t="s">
        <v>11</v>
      </c>
      <c r="E4860" s="4">
        <v>45029.403239814812</v>
      </c>
      <c r="F4860" t="s">
        <v>16</v>
      </c>
      <c r="G4860" s="1">
        <v>45029.40415396991</v>
      </c>
      <c r="H4860">
        <v>79</v>
      </c>
    </row>
    <row r="4861" spans="1:8" hidden="1" x14ac:dyDescent="0.35">
      <c r="A4861" t="s">
        <v>6756</v>
      </c>
      <c r="B4861" t="s">
        <v>6757</v>
      </c>
      <c r="C4861" t="s">
        <v>10</v>
      </c>
      <c r="D4861" t="s">
        <v>11</v>
      </c>
      <c r="E4861" s="4">
        <v>45028.588687187497</v>
      </c>
      <c r="F4861" t="s">
        <v>16</v>
      </c>
      <c r="G4861" s="1">
        <v>45028.588926770833</v>
      </c>
      <c r="H4861">
        <v>21</v>
      </c>
    </row>
    <row r="4862" spans="1:8" hidden="1" x14ac:dyDescent="0.35">
      <c r="A4862" t="s">
        <v>6758</v>
      </c>
      <c r="B4862" t="s">
        <v>6759</v>
      </c>
      <c r="C4862" t="s">
        <v>10</v>
      </c>
      <c r="D4862" t="s">
        <v>11</v>
      </c>
      <c r="E4862" s="4">
        <v>45021.727569479168</v>
      </c>
      <c r="F4862" t="s">
        <v>16</v>
      </c>
      <c r="G4862" s="1">
        <v>45021.727994710651</v>
      </c>
      <c r="H4862">
        <v>36</v>
      </c>
    </row>
    <row r="4863" spans="1:8" hidden="1" x14ac:dyDescent="0.35">
      <c r="A4863" t="s">
        <v>6760</v>
      </c>
      <c r="B4863" t="s">
        <v>6761</v>
      </c>
      <c r="C4863" t="s">
        <v>10</v>
      </c>
      <c r="D4863" t="s">
        <v>11</v>
      </c>
      <c r="E4863" s="4">
        <v>45028.456954085646</v>
      </c>
      <c r="F4863" t="s">
        <v>16</v>
      </c>
      <c r="G4863" s="1">
        <v>45028.457172835646</v>
      </c>
      <c r="H4863">
        <v>19</v>
      </c>
    </row>
    <row r="4864" spans="1:8" hidden="1" x14ac:dyDescent="0.35">
      <c r="A4864" t="s">
        <v>6762</v>
      </c>
      <c r="B4864" t="s">
        <v>6763</v>
      </c>
      <c r="C4864" t="s">
        <v>10</v>
      </c>
      <c r="D4864" t="s">
        <v>11</v>
      </c>
      <c r="E4864" s="4">
        <v>45028.64265454861</v>
      </c>
      <c r="F4864" t="s">
        <v>12</v>
      </c>
      <c r="G4864" t="s">
        <v>13</v>
      </c>
      <c r="H4864">
        <v>0</v>
      </c>
    </row>
    <row r="4865" spans="1:8" hidden="1" x14ac:dyDescent="0.35">
      <c r="A4865" t="s">
        <v>6762</v>
      </c>
      <c r="B4865" t="s">
        <v>6763</v>
      </c>
      <c r="C4865" t="s">
        <v>10</v>
      </c>
      <c r="D4865" t="s">
        <v>41</v>
      </c>
      <c r="E4865" s="4">
        <v>45028.642951886577</v>
      </c>
      <c r="F4865" t="s">
        <v>12</v>
      </c>
      <c r="G4865" t="s">
        <v>13</v>
      </c>
      <c r="H4865">
        <v>0</v>
      </c>
    </row>
    <row r="4866" spans="1:8" hidden="1" x14ac:dyDescent="0.35">
      <c r="A4866" t="s">
        <v>6762</v>
      </c>
      <c r="B4866" t="s">
        <v>6763</v>
      </c>
      <c r="C4866" t="s">
        <v>10</v>
      </c>
      <c r="D4866" t="s">
        <v>41</v>
      </c>
      <c r="E4866" s="4">
        <v>45028.643260879631</v>
      </c>
      <c r="F4866" t="s">
        <v>12</v>
      </c>
      <c r="G4866" t="s">
        <v>13</v>
      </c>
      <c r="H4866">
        <v>0</v>
      </c>
    </row>
    <row r="4867" spans="1:8" hidden="1" x14ac:dyDescent="0.35">
      <c r="A4867" t="s">
        <v>6764</v>
      </c>
      <c r="B4867" t="s">
        <v>6765</v>
      </c>
      <c r="C4867" t="s">
        <v>10</v>
      </c>
      <c r="D4867" t="s">
        <v>11</v>
      </c>
      <c r="E4867" s="4">
        <v>45018.631626192131</v>
      </c>
      <c r="F4867" t="s">
        <v>16</v>
      </c>
      <c r="G4867" s="1">
        <v>45018.631861030095</v>
      </c>
      <c r="H4867">
        <v>20</v>
      </c>
    </row>
    <row r="4868" spans="1:8" hidden="1" x14ac:dyDescent="0.35">
      <c r="A4868" t="s">
        <v>6766</v>
      </c>
      <c r="B4868" t="s">
        <v>6767</v>
      </c>
      <c r="C4868" t="s">
        <v>10</v>
      </c>
      <c r="D4868" t="s">
        <v>11</v>
      </c>
      <c r="E4868" s="4">
        <v>45028.518498148151</v>
      </c>
      <c r="F4868" t="s">
        <v>16</v>
      </c>
      <c r="G4868" s="1">
        <v>45028.518723032408</v>
      </c>
      <c r="H4868">
        <v>19</v>
      </c>
    </row>
    <row r="4869" spans="1:8" hidden="1" x14ac:dyDescent="0.35">
      <c r="A4869" t="s">
        <v>6768</v>
      </c>
      <c r="B4869" t="s">
        <v>6769</v>
      </c>
      <c r="C4869" t="s">
        <v>10</v>
      </c>
      <c r="D4869" t="s">
        <v>11</v>
      </c>
      <c r="E4869" s="4">
        <v>45018.791847534725</v>
      </c>
      <c r="F4869" t="s">
        <v>16</v>
      </c>
      <c r="G4869" s="1">
        <v>45018.792019247689</v>
      </c>
      <c r="H4869">
        <v>15</v>
      </c>
    </row>
    <row r="4870" spans="1:8" hidden="1" x14ac:dyDescent="0.35">
      <c r="A4870" t="s">
        <v>6770</v>
      </c>
      <c r="B4870" t="s">
        <v>6771</v>
      </c>
      <c r="C4870" t="s">
        <v>10</v>
      </c>
      <c r="D4870" t="s">
        <v>11</v>
      </c>
      <c r="E4870" s="4">
        <v>45026.989192673609</v>
      </c>
      <c r="F4870" t="s">
        <v>16</v>
      </c>
      <c r="G4870" s="1">
        <v>45026.989376817131</v>
      </c>
      <c r="H4870">
        <v>16</v>
      </c>
    </row>
    <row r="4871" spans="1:8" x14ac:dyDescent="0.35">
      <c r="A4871" t="s">
        <v>6772</v>
      </c>
      <c r="B4871" t="s">
        <v>6773</v>
      </c>
      <c r="C4871" t="s">
        <v>10</v>
      </c>
      <c r="D4871" t="s">
        <v>11</v>
      </c>
      <c r="E4871" s="4">
        <v>45029.24342071759</v>
      </c>
      <c r="F4871" t="s">
        <v>16</v>
      </c>
      <c r="G4871" s="1">
        <v>45029.243750775466</v>
      </c>
      <c r="H4871">
        <v>29</v>
      </c>
    </row>
    <row r="4872" spans="1:8" hidden="1" x14ac:dyDescent="0.35">
      <c r="A4872" t="s">
        <v>6774</v>
      </c>
      <c r="C4872" t="s">
        <v>10</v>
      </c>
      <c r="D4872" t="s">
        <v>11</v>
      </c>
      <c r="E4872" s="4">
        <v>45022.504618171297</v>
      </c>
      <c r="F4872" t="s">
        <v>16</v>
      </c>
      <c r="G4872" s="1">
        <v>45022.504836539352</v>
      </c>
      <c r="H4872">
        <v>18</v>
      </c>
    </row>
    <row r="4873" spans="1:8" hidden="1" x14ac:dyDescent="0.35">
      <c r="A4873" t="s">
        <v>6775</v>
      </c>
      <c r="B4873" t="s">
        <v>6776</v>
      </c>
      <c r="C4873" t="s">
        <v>10</v>
      </c>
      <c r="D4873" t="s">
        <v>11</v>
      </c>
      <c r="E4873" s="4">
        <v>45027.323328784725</v>
      </c>
      <c r="F4873" t="s">
        <v>16</v>
      </c>
      <c r="G4873" s="1">
        <v>45027.323614386572</v>
      </c>
      <c r="H4873">
        <v>25</v>
      </c>
    </row>
    <row r="4874" spans="1:8" hidden="1" x14ac:dyDescent="0.35">
      <c r="A4874" t="s">
        <v>6777</v>
      </c>
      <c r="B4874" t="s">
        <v>6778</v>
      </c>
      <c r="C4874" t="s">
        <v>10</v>
      </c>
      <c r="D4874" t="s">
        <v>11</v>
      </c>
      <c r="E4874" s="4">
        <v>45012.734965393516</v>
      </c>
      <c r="F4874" t="s">
        <v>16</v>
      </c>
      <c r="G4874" s="1">
        <v>45012.735202511576</v>
      </c>
      <c r="H4874">
        <v>20</v>
      </c>
    </row>
    <row r="4875" spans="1:8" x14ac:dyDescent="0.35">
      <c r="A4875" t="s">
        <v>6779</v>
      </c>
      <c r="B4875" t="s">
        <v>6780</v>
      </c>
      <c r="C4875" t="s">
        <v>10</v>
      </c>
      <c r="D4875" t="s">
        <v>11</v>
      </c>
      <c r="E4875" s="4">
        <v>45029.451560613423</v>
      </c>
      <c r="F4875" t="s">
        <v>16</v>
      </c>
      <c r="G4875" s="1">
        <v>45029.451891319448</v>
      </c>
      <c r="H4875">
        <v>29</v>
      </c>
    </row>
    <row r="4876" spans="1:8" x14ac:dyDescent="0.35">
      <c r="A4876" t="s">
        <v>6781</v>
      </c>
      <c r="C4876" t="s">
        <v>10</v>
      </c>
      <c r="D4876" t="s">
        <v>11</v>
      </c>
      <c r="E4876" s="4">
        <v>45029.741626585645</v>
      </c>
      <c r="F4876" t="s">
        <v>16</v>
      </c>
      <c r="G4876" s="1">
        <v>45029.742048645836</v>
      </c>
      <c r="H4876">
        <v>37</v>
      </c>
    </row>
    <row r="4877" spans="1:8" hidden="1" x14ac:dyDescent="0.35">
      <c r="A4877" t="s">
        <v>6782</v>
      </c>
      <c r="B4877" t="s">
        <v>6783</v>
      </c>
      <c r="C4877" t="s">
        <v>10</v>
      </c>
      <c r="D4877" t="s">
        <v>11</v>
      </c>
      <c r="E4877" s="4">
        <v>45020.911098495373</v>
      </c>
      <c r="F4877" t="s">
        <v>12</v>
      </c>
      <c r="G4877" t="s">
        <v>13</v>
      </c>
      <c r="H4877">
        <v>0</v>
      </c>
    </row>
    <row r="4878" spans="1:8" hidden="1" x14ac:dyDescent="0.35">
      <c r="A4878" t="s">
        <v>6782</v>
      </c>
      <c r="B4878" t="s">
        <v>6783</v>
      </c>
      <c r="C4878" t="s">
        <v>10</v>
      </c>
      <c r="D4878" t="s">
        <v>41</v>
      </c>
      <c r="E4878" s="4">
        <v>45020.911207060184</v>
      </c>
      <c r="F4878" t="s">
        <v>12</v>
      </c>
      <c r="G4878" t="s">
        <v>13</v>
      </c>
      <c r="H4878">
        <v>0</v>
      </c>
    </row>
    <row r="4879" spans="1:8" hidden="1" x14ac:dyDescent="0.35">
      <c r="A4879" t="s">
        <v>6782</v>
      </c>
      <c r="B4879" t="s">
        <v>6783</v>
      </c>
      <c r="C4879" t="s">
        <v>10</v>
      </c>
      <c r="D4879" t="s">
        <v>41</v>
      </c>
      <c r="E4879" s="4">
        <v>45020.911591435186</v>
      </c>
      <c r="F4879" t="s">
        <v>12</v>
      </c>
      <c r="G4879" t="s">
        <v>13</v>
      </c>
      <c r="H4879">
        <v>0</v>
      </c>
    </row>
    <row r="4880" spans="1:8" x14ac:dyDescent="0.35">
      <c r="A4880" t="s">
        <v>6784</v>
      </c>
      <c r="B4880" t="s">
        <v>6785</v>
      </c>
      <c r="C4880" t="s">
        <v>10</v>
      </c>
      <c r="D4880" t="s">
        <v>11</v>
      </c>
      <c r="E4880" s="4">
        <v>45029.282096493058</v>
      </c>
      <c r="F4880" t="s">
        <v>12</v>
      </c>
      <c r="G4880" t="s">
        <v>13</v>
      </c>
      <c r="H4880">
        <v>0</v>
      </c>
    </row>
    <row r="4881" spans="1:8" hidden="1" x14ac:dyDescent="0.35">
      <c r="A4881" t="s">
        <v>6786</v>
      </c>
      <c r="B4881" t="s">
        <v>6787</v>
      </c>
      <c r="C4881" t="s">
        <v>10</v>
      </c>
      <c r="D4881" t="s">
        <v>41</v>
      </c>
      <c r="E4881" s="4">
        <v>45024.981763113428</v>
      </c>
      <c r="F4881" t="s">
        <v>12</v>
      </c>
      <c r="G4881" t="s">
        <v>13</v>
      </c>
      <c r="H4881">
        <v>0</v>
      </c>
    </row>
    <row r="4882" spans="1:8" hidden="1" x14ac:dyDescent="0.35">
      <c r="A4882" t="s">
        <v>6786</v>
      </c>
      <c r="B4882" t="s">
        <v>6787</v>
      </c>
      <c r="C4882" t="s">
        <v>10</v>
      </c>
      <c r="D4882" t="s">
        <v>41</v>
      </c>
      <c r="E4882" s="4">
        <v>45024.982194710647</v>
      </c>
      <c r="F4882" t="s">
        <v>12</v>
      </c>
      <c r="G4882" t="s">
        <v>13</v>
      </c>
      <c r="H4882">
        <v>0</v>
      </c>
    </row>
    <row r="4883" spans="1:8" hidden="1" x14ac:dyDescent="0.35">
      <c r="A4883" t="s">
        <v>6786</v>
      </c>
      <c r="B4883" t="s">
        <v>6787</v>
      </c>
      <c r="C4883" t="s">
        <v>10</v>
      </c>
      <c r="D4883" t="s">
        <v>11</v>
      </c>
      <c r="E4883" s="4">
        <v>45024.981354976851</v>
      </c>
      <c r="F4883" t="s">
        <v>12</v>
      </c>
      <c r="G4883" t="s">
        <v>13</v>
      </c>
      <c r="H4883">
        <v>0</v>
      </c>
    </row>
    <row r="4884" spans="1:8" hidden="1" x14ac:dyDescent="0.35">
      <c r="A4884" t="s">
        <v>6788</v>
      </c>
      <c r="B4884" t="s">
        <v>6789</v>
      </c>
      <c r="C4884" t="s">
        <v>10</v>
      </c>
      <c r="D4884" t="s">
        <v>11</v>
      </c>
      <c r="E4884" s="4">
        <v>45018.877796608795</v>
      </c>
      <c r="F4884" t="s">
        <v>16</v>
      </c>
      <c r="G4884" s="1">
        <v>45018.87812346065</v>
      </c>
      <c r="H4884">
        <v>28</v>
      </c>
    </row>
    <row r="4885" spans="1:8" hidden="1" x14ac:dyDescent="0.35">
      <c r="A4885" t="s">
        <v>6790</v>
      </c>
      <c r="B4885" t="s">
        <v>6791</v>
      </c>
      <c r="C4885" t="s">
        <v>10</v>
      </c>
      <c r="D4885" t="s">
        <v>11</v>
      </c>
      <c r="E4885" s="4">
        <v>45015.445563969908</v>
      </c>
      <c r="F4885" t="s">
        <v>16</v>
      </c>
      <c r="G4885" s="1">
        <v>45015.445758761576</v>
      </c>
      <c r="H4885">
        <v>17</v>
      </c>
    </row>
    <row r="4886" spans="1:8" hidden="1" x14ac:dyDescent="0.35">
      <c r="A4886" t="s">
        <v>6792</v>
      </c>
      <c r="B4886" t="s">
        <v>6793</v>
      </c>
      <c r="C4886" t="s">
        <v>10</v>
      </c>
      <c r="D4886" t="s">
        <v>11</v>
      </c>
      <c r="E4886" s="4">
        <v>45028.595763344907</v>
      </c>
      <c r="F4886" t="s">
        <v>16</v>
      </c>
      <c r="G4886" s="1">
        <v>45028.596128622688</v>
      </c>
      <c r="H4886">
        <v>32</v>
      </c>
    </row>
    <row r="4887" spans="1:8" x14ac:dyDescent="0.35">
      <c r="A4887" t="s">
        <v>6794</v>
      </c>
      <c r="B4887" t="s">
        <v>6795</v>
      </c>
      <c r="C4887" t="s">
        <v>10</v>
      </c>
      <c r="D4887" t="s">
        <v>11</v>
      </c>
      <c r="E4887" s="4">
        <v>45029.07425972222</v>
      </c>
      <c r="F4887" t="s">
        <v>16</v>
      </c>
      <c r="G4887" s="1">
        <v>45029.074696724536</v>
      </c>
      <c r="H4887">
        <v>37</v>
      </c>
    </row>
    <row r="4888" spans="1:8" x14ac:dyDescent="0.35">
      <c r="A4888" t="s">
        <v>6796</v>
      </c>
      <c r="B4888" t="s">
        <v>6797</v>
      </c>
      <c r="C4888" t="s">
        <v>10</v>
      </c>
      <c r="D4888" t="s">
        <v>11</v>
      </c>
      <c r="E4888" s="4">
        <v>45029.331355821756</v>
      </c>
      <c r="F4888" t="s">
        <v>16</v>
      </c>
      <c r="G4888" s="1">
        <v>45029.331558252314</v>
      </c>
      <c r="H4888">
        <v>17</v>
      </c>
    </row>
    <row r="4889" spans="1:8" hidden="1" x14ac:dyDescent="0.35">
      <c r="A4889" t="s">
        <v>6798</v>
      </c>
      <c r="B4889" t="s">
        <v>6799</v>
      </c>
      <c r="C4889" t="s">
        <v>10</v>
      </c>
      <c r="D4889" t="s">
        <v>11</v>
      </c>
      <c r="E4889" s="4">
        <v>45022.358841701389</v>
      </c>
      <c r="F4889" t="s">
        <v>16</v>
      </c>
      <c r="G4889" s="1">
        <v>45022.359079016205</v>
      </c>
      <c r="H4889">
        <v>21</v>
      </c>
    </row>
    <row r="4890" spans="1:8" hidden="1" x14ac:dyDescent="0.35">
      <c r="A4890" t="s">
        <v>6800</v>
      </c>
      <c r="B4890" t="s">
        <v>6801</v>
      </c>
      <c r="C4890" t="s">
        <v>10</v>
      </c>
      <c r="D4890" t="s">
        <v>11</v>
      </c>
      <c r="E4890" s="4">
        <v>45021.506015162035</v>
      </c>
      <c r="F4890" t="s">
        <v>16</v>
      </c>
      <c r="G4890" s="1">
        <v>45021.506225613426</v>
      </c>
      <c r="H4890">
        <v>18</v>
      </c>
    </row>
    <row r="4891" spans="1:8" hidden="1" x14ac:dyDescent="0.35">
      <c r="A4891" t="s">
        <v>6802</v>
      </c>
      <c r="B4891" t="s">
        <v>6803</v>
      </c>
      <c r="C4891" t="s">
        <v>10</v>
      </c>
      <c r="D4891" t="s">
        <v>11</v>
      </c>
      <c r="E4891" s="4">
        <v>45027.300278935189</v>
      </c>
      <c r="F4891" t="s">
        <v>16</v>
      </c>
      <c r="G4891" s="1">
        <v>45027.30061554398</v>
      </c>
      <c r="H4891">
        <v>29</v>
      </c>
    </row>
    <row r="4892" spans="1:8" hidden="1" x14ac:dyDescent="0.35">
      <c r="A4892" t="s">
        <v>6804</v>
      </c>
      <c r="C4892" t="s">
        <v>32</v>
      </c>
      <c r="D4892" t="s">
        <v>11</v>
      </c>
      <c r="E4892" s="4">
        <v>45026.601276307869</v>
      </c>
      <c r="F4892" t="s">
        <v>16</v>
      </c>
      <c r="G4892" s="1">
        <v>45026.602152777778</v>
      </c>
      <c r="H4892">
        <v>76</v>
      </c>
    </row>
    <row r="4893" spans="1:8" hidden="1" x14ac:dyDescent="0.35">
      <c r="A4893" t="s">
        <v>6804</v>
      </c>
      <c r="C4893" t="s">
        <v>32</v>
      </c>
      <c r="D4893" t="s">
        <v>11</v>
      </c>
      <c r="E4893" s="4">
        <v>45026.59930454861</v>
      </c>
      <c r="F4893" t="s">
        <v>12</v>
      </c>
      <c r="G4893" t="s">
        <v>13</v>
      </c>
      <c r="H4893">
        <v>0</v>
      </c>
    </row>
    <row r="4894" spans="1:8" hidden="1" x14ac:dyDescent="0.35">
      <c r="A4894" t="s">
        <v>6804</v>
      </c>
      <c r="C4894" t="s">
        <v>32</v>
      </c>
      <c r="D4894" t="s">
        <v>41</v>
      </c>
      <c r="E4894" s="4">
        <v>45026.599707407404</v>
      </c>
      <c r="F4894" t="s">
        <v>12</v>
      </c>
      <c r="G4894" t="s">
        <v>13</v>
      </c>
      <c r="H4894">
        <v>0</v>
      </c>
    </row>
    <row r="4895" spans="1:8" x14ac:dyDescent="0.35">
      <c r="A4895" t="s">
        <v>6805</v>
      </c>
      <c r="B4895" t="s">
        <v>6806</v>
      </c>
      <c r="C4895" t="s">
        <v>10</v>
      </c>
      <c r="D4895" t="s">
        <v>11</v>
      </c>
      <c r="E4895" s="4">
        <v>45029.003609525462</v>
      </c>
      <c r="F4895" t="s">
        <v>16</v>
      </c>
      <c r="G4895" s="1">
        <v>45029.003764155095</v>
      </c>
      <c r="H4895">
        <v>14</v>
      </c>
    </row>
    <row r="4896" spans="1:8" hidden="1" x14ac:dyDescent="0.35">
      <c r="A4896" t="s">
        <v>6807</v>
      </c>
      <c r="B4896" t="s">
        <v>6808</v>
      </c>
      <c r="C4896" t="s">
        <v>10</v>
      </c>
      <c r="D4896" t="s">
        <v>11</v>
      </c>
      <c r="E4896" s="4">
        <v>45016.218142245372</v>
      </c>
      <c r="F4896" t="s">
        <v>16</v>
      </c>
      <c r="G4896" s="1">
        <v>45016.218350196759</v>
      </c>
      <c r="H4896">
        <v>18</v>
      </c>
    </row>
    <row r="4897" spans="1:8" x14ac:dyDescent="0.35">
      <c r="A4897" t="s">
        <v>6809</v>
      </c>
      <c r="B4897" t="s">
        <v>6810</v>
      </c>
      <c r="C4897" t="s">
        <v>10</v>
      </c>
      <c r="D4897" t="s">
        <v>11</v>
      </c>
      <c r="E4897" s="4">
        <v>45029.612565706018</v>
      </c>
      <c r="F4897" t="s">
        <v>16</v>
      </c>
      <c r="G4897" s="1">
        <v>45029.612806793979</v>
      </c>
      <c r="H4897">
        <v>21</v>
      </c>
    </row>
    <row r="4898" spans="1:8" hidden="1" x14ac:dyDescent="0.35">
      <c r="A4898" t="s">
        <v>6811</v>
      </c>
      <c r="B4898" t="s">
        <v>6812</v>
      </c>
      <c r="C4898" t="s">
        <v>10</v>
      </c>
      <c r="D4898" t="s">
        <v>11</v>
      </c>
      <c r="E4898" s="4">
        <v>45020.920653703703</v>
      </c>
      <c r="F4898" t="s">
        <v>16</v>
      </c>
      <c r="G4898" s="1">
        <v>45020.921060451386</v>
      </c>
      <c r="H4898">
        <v>35</v>
      </c>
    </row>
    <row r="4899" spans="1:8" hidden="1" x14ac:dyDescent="0.35">
      <c r="A4899" t="s">
        <v>6813</v>
      </c>
      <c r="B4899" t="s">
        <v>6814</v>
      </c>
      <c r="C4899" t="s">
        <v>10</v>
      </c>
      <c r="D4899" t="s">
        <v>11</v>
      </c>
      <c r="E4899" s="4">
        <v>45015.893169594907</v>
      </c>
      <c r="F4899" t="s">
        <v>12</v>
      </c>
      <c r="G4899" t="s">
        <v>13</v>
      </c>
      <c r="H4899">
        <v>0</v>
      </c>
    </row>
    <row r="4900" spans="1:8" hidden="1" x14ac:dyDescent="0.35">
      <c r="A4900" t="s">
        <v>6813</v>
      </c>
      <c r="B4900" t="s">
        <v>6814</v>
      </c>
      <c r="C4900" t="s">
        <v>10</v>
      </c>
      <c r="D4900" t="s">
        <v>11</v>
      </c>
      <c r="E4900" s="4">
        <v>45017.876821296297</v>
      </c>
      <c r="F4900" t="s">
        <v>16</v>
      </c>
      <c r="G4900" s="1">
        <v>45017.877070023147</v>
      </c>
      <c r="H4900">
        <v>21</v>
      </c>
    </row>
    <row r="4901" spans="1:8" hidden="1" x14ac:dyDescent="0.35">
      <c r="A4901" t="s">
        <v>6815</v>
      </c>
      <c r="B4901" t="s">
        <v>6816</v>
      </c>
      <c r="C4901" t="s">
        <v>10</v>
      </c>
      <c r="D4901" t="s">
        <v>11</v>
      </c>
      <c r="E4901" s="4">
        <v>45028.735849340279</v>
      </c>
      <c r="F4901" t="s">
        <v>16</v>
      </c>
      <c r="G4901" s="1">
        <v>45028.735984953702</v>
      </c>
      <c r="H4901">
        <v>12</v>
      </c>
    </row>
    <row r="4902" spans="1:8" hidden="1" x14ac:dyDescent="0.35">
      <c r="A4902" t="s">
        <v>6817</v>
      </c>
      <c r="B4902" t="s">
        <v>6818</v>
      </c>
      <c r="C4902" t="s">
        <v>10</v>
      </c>
      <c r="D4902" t="s">
        <v>11</v>
      </c>
      <c r="E4902" s="4">
        <v>45017.6275306713</v>
      </c>
      <c r="F4902" t="s">
        <v>16</v>
      </c>
      <c r="G4902" s="1">
        <v>45017.627621099535</v>
      </c>
      <c r="H4902">
        <v>8</v>
      </c>
    </row>
    <row r="4903" spans="1:8" hidden="1" x14ac:dyDescent="0.35">
      <c r="A4903" t="s">
        <v>6819</v>
      </c>
      <c r="B4903" t="s">
        <v>6820</v>
      </c>
      <c r="C4903" t="s">
        <v>10</v>
      </c>
      <c r="D4903" t="s">
        <v>11</v>
      </c>
      <c r="E4903" s="4">
        <v>45014.706667557868</v>
      </c>
      <c r="F4903" t="s">
        <v>16</v>
      </c>
      <c r="G4903" s="1">
        <v>45014.706975266206</v>
      </c>
      <c r="H4903">
        <v>26</v>
      </c>
    </row>
    <row r="4904" spans="1:8" hidden="1" x14ac:dyDescent="0.35">
      <c r="A4904" t="s">
        <v>6821</v>
      </c>
      <c r="B4904" t="s">
        <v>6822</v>
      </c>
      <c r="C4904" t="s">
        <v>10</v>
      </c>
      <c r="D4904" t="s">
        <v>11</v>
      </c>
      <c r="E4904" s="4">
        <v>45026.481164120371</v>
      </c>
      <c r="F4904" t="s">
        <v>16</v>
      </c>
      <c r="G4904" s="1">
        <v>45026.48204440972</v>
      </c>
      <c r="H4904">
        <v>76</v>
      </c>
    </row>
    <row r="4905" spans="1:8" hidden="1" x14ac:dyDescent="0.35">
      <c r="A4905" t="s">
        <v>6823</v>
      </c>
      <c r="B4905" t="s">
        <v>6824</v>
      </c>
      <c r="C4905" t="s">
        <v>10</v>
      </c>
      <c r="D4905" t="s">
        <v>11</v>
      </c>
      <c r="E4905" s="4">
        <v>45028.333270254632</v>
      </c>
      <c r="F4905" t="s">
        <v>16</v>
      </c>
      <c r="G4905" s="1">
        <v>45028.333514814818</v>
      </c>
      <c r="H4905">
        <v>21</v>
      </c>
    </row>
    <row r="4906" spans="1:8" hidden="1" x14ac:dyDescent="0.35">
      <c r="A4906" t="s">
        <v>6825</v>
      </c>
      <c r="B4906" t="s">
        <v>6826</v>
      </c>
      <c r="C4906" t="s">
        <v>10</v>
      </c>
      <c r="D4906" t="s">
        <v>11</v>
      </c>
      <c r="E4906" s="4">
        <v>45027.811310300924</v>
      </c>
      <c r="F4906" t="s">
        <v>16</v>
      </c>
      <c r="G4906" s="1">
        <v>45027.811565659722</v>
      </c>
      <c r="H4906">
        <v>22</v>
      </c>
    </row>
    <row r="4907" spans="1:8" hidden="1" x14ac:dyDescent="0.35">
      <c r="A4907" t="s">
        <v>6827</v>
      </c>
      <c r="B4907" t="s">
        <v>6828</v>
      </c>
      <c r="C4907" t="s">
        <v>10</v>
      </c>
      <c r="D4907" t="s">
        <v>11</v>
      </c>
      <c r="E4907" s="4">
        <v>45024.440718865742</v>
      </c>
      <c r="F4907" t="s">
        <v>16</v>
      </c>
      <c r="G4907" s="1">
        <v>45024.440976504629</v>
      </c>
      <c r="H4907">
        <v>22</v>
      </c>
    </row>
    <row r="4908" spans="1:8" hidden="1" x14ac:dyDescent="0.35">
      <c r="A4908" t="s">
        <v>6829</v>
      </c>
      <c r="B4908" t="s">
        <v>6830</v>
      </c>
      <c r="C4908" t="s">
        <v>10</v>
      </c>
      <c r="D4908" t="s">
        <v>11</v>
      </c>
      <c r="E4908" s="4">
        <v>45025.914443055553</v>
      </c>
      <c r="F4908" t="s">
        <v>12</v>
      </c>
      <c r="G4908" t="s">
        <v>13</v>
      </c>
      <c r="H4908">
        <v>0</v>
      </c>
    </row>
    <row r="4909" spans="1:8" hidden="1" x14ac:dyDescent="0.35">
      <c r="A4909" t="s">
        <v>6829</v>
      </c>
      <c r="B4909" t="s">
        <v>6830</v>
      </c>
      <c r="C4909" t="s">
        <v>10</v>
      </c>
      <c r="D4909" t="s">
        <v>41</v>
      </c>
      <c r="E4909" s="4">
        <v>45025.914982523151</v>
      </c>
      <c r="F4909" t="s">
        <v>12</v>
      </c>
      <c r="G4909" t="s">
        <v>13</v>
      </c>
      <c r="H4909">
        <v>0</v>
      </c>
    </row>
    <row r="4910" spans="1:8" hidden="1" x14ac:dyDescent="0.35">
      <c r="A4910" t="s">
        <v>6829</v>
      </c>
      <c r="B4910" t="s">
        <v>6830</v>
      </c>
      <c r="C4910" t="s">
        <v>10</v>
      </c>
      <c r="D4910" t="s">
        <v>41</v>
      </c>
      <c r="E4910" s="4">
        <v>45025.915497569447</v>
      </c>
      <c r="F4910" t="s">
        <v>12</v>
      </c>
      <c r="G4910" t="s">
        <v>13</v>
      </c>
      <c r="H4910">
        <v>0</v>
      </c>
    </row>
    <row r="4911" spans="1:8" hidden="1" x14ac:dyDescent="0.35">
      <c r="A4911" t="s">
        <v>6831</v>
      </c>
      <c r="B4911" t="s">
        <v>6832</v>
      </c>
      <c r="C4911" t="s">
        <v>10</v>
      </c>
      <c r="D4911" t="s">
        <v>11</v>
      </c>
      <c r="E4911" s="4">
        <v>45019.662340277777</v>
      </c>
      <c r="F4911" t="s">
        <v>16</v>
      </c>
      <c r="G4911" s="1">
        <v>45019.662519131947</v>
      </c>
      <c r="H4911">
        <v>15</v>
      </c>
    </row>
    <row r="4912" spans="1:8" x14ac:dyDescent="0.35">
      <c r="A4912" t="s">
        <v>6833</v>
      </c>
      <c r="B4912" t="s">
        <v>6834</v>
      </c>
      <c r="C4912" t="s">
        <v>10</v>
      </c>
      <c r="D4912" t="s">
        <v>11</v>
      </c>
      <c r="E4912" s="4">
        <v>45029.663851423611</v>
      </c>
      <c r="F4912" t="s">
        <v>16</v>
      </c>
      <c r="G4912" s="1">
        <v>45029.664190081021</v>
      </c>
      <c r="H4912">
        <v>30</v>
      </c>
    </row>
    <row r="4913" spans="1:8" hidden="1" x14ac:dyDescent="0.35">
      <c r="A4913" t="s">
        <v>6835</v>
      </c>
      <c r="B4913" t="s">
        <v>6836</v>
      </c>
      <c r="C4913" t="s">
        <v>10</v>
      </c>
      <c r="D4913" t="s">
        <v>11</v>
      </c>
      <c r="E4913" s="4">
        <v>45028.721323761572</v>
      </c>
      <c r="F4913" t="s">
        <v>16</v>
      </c>
      <c r="G4913" s="1">
        <v>45028.721517673614</v>
      </c>
      <c r="H4913">
        <v>17</v>
      </c>
    </row>
    <row r="4914" spans="1:8" hidden="1" x14ac:dyDescent="0.35">
      <c r="A4914" t="s">
        <v>6837</v>
      </c>
      <c r="B4914" t="s">
        <v>6838</v>
      </c>
      <c r="C4914" t="s">
        <v>10</v>
      </c>
      <c r="D4914" t="s">
        <v>11</v>
      </c>
      <c r="E4914" s="4">
        <v>45027.961879050927</v>
      </c>
      <c r="F4914" t="s">
        <v>16</v>
      </c>
      <c r="G4914" s="1">
        <v>45027.962123113422</v>
      </c>
      <c r="H4914">
        <v>21</v>
      </c>
    </row>
    <row r="4915" spans="1:8" hidden="1" x14ac:dyDescent="0.35">
      <c r="A4915" t="s">
        <v>6839</v>
      </c>
      <c r="B4915" t="s">
        <v>6840</v>
      </c>
      <c r="C4915" t="s">
        <v>10</v>
      </c>
      <c r="D4915" t="s">
        <v>41</v>
      </c>
      <c r="E4915" s="4">
        <v>45026.589798032408</v>
      </c>
      <c r="F4915" t="s">
        <v>12</v>
      </c>
      <c r="G4915" t="s">
        <v>13</v>
      </c>
      <c r="H4915">
        <v>0</v>
      </c>
    </row>
    <row r="4916" spans="1:8" hidden="1" x14ac:dyDescent="0.35">
      <c r="A4916" t="s">
        <v>6839</v>
      </c>
      <c r="B4916" t="s">
        <v>6840</v>
      </c>
      <c r="C4916" t="s">
        <v>10</v>
      </c>
      <c r="D4916" t="s">
        <v>11</v>
      </c>
      <c r="E4916" s="4">
        <v>45026.589061805556</v>
      </c>
      <c r="F4916" t="s">
        <v>12</v>
      </c>
      <c r="G4916" t="s">
        <v>13</v>
      </c>
      <c r="H4916">
        <v>0</v>
      </c>
    </row>
    <row r="4917" spans="1:8" hidden="1" x14ac:dyDescent="0.35">
      <c r="A4917" t="s">
        <v>6839</v>
      </c>
      <c r="B4917" t="s">
        <v>6840</v>
      </c>
      <c r="C4917" t="s">
        <v>10</v>
      </c>
      <c r="D4917" t="s">
        <v>41</v>
      </c>
      <c r="E4917" s="4">
        <v>45026.589525150463</v>
      </c>
      <c r="F4917" t="s">
        <v>12</v>
      </c>
      <c r="G4917" t="s">
        <v>13</v>
      </c>
      <c r="H4917">
        <v>0</v>
      </c>
    </row>
    <row r="4918" spans="1:8" hidden="1" x14ac:dyDescent="0.35">
      <c r="A4918" t="s">
        <v>6841</v>
      </c>
      <c r="B4918" t="s">
        <v>6842</v>
      </c>
      <c r="C4918" t="s">
        <v>10</v>
      </c>
      <c r="D4918" t="s">
        <v>11</v>
      </c>
      <c r="E4918" s="4">
        <v>45028.641061226852</v>
      </c>
      <c r="F4918" t="s">
        <v>16</v>
      </c>
      <c r="G4918" s="1">
        <v>45028.641303009259</v>
      </c>
      <c r="H4918">
        <v>21</v>
      </c>
    </row>
    <row r="4919" spans="1:8" hidden="1" x14ac:dyDescent="0.35">
      <c r="A4919" t="s">
        <v>6843</v>
      </c>
      <c r="B4919" t="s">
        <v>6844</v>
      </c>
      <c r="C4919" t="s">
        <v>10</v>
      </c>
      <c r="D4919" t="s">
        <v>11</v>
      </c>
      <c r="E4919" s="4">
        <v>45021.510730439812</v>
      </c>
      <c r="F4919" t="s">
        <v>16</v>
      </c>
      <c r="G4919" s="1">
        <v>45021.510946724535</v>
      </c>
      <c r="H4919">
        <v>18</v>
      </c>
    </row>
    <row r="4920" spans="1:8" hidden="1" x14ac:dyDescent="0.35">
      <c r="A4920" t="s">
        <v>6845</v>
      </c>
      <c r="B4920" t="s">
        <v>6846</v>
      </c>
      <c r="C4920" t="s">
        <v>10</v>
      </c>
      <c r="D4920" t="s">
        <v>11</v>
      </c>
      <c r="E4920" s="4">
        <v>45026.528346956016</v>
      </c>
      <c r="F4920" t="s">
        <v>16</v>
      </c>
      <c r="G4920" s="1">
        <v>45026.528498032407</v>
      </c>
      <c r="H4920">
        <v>13</v>
      </c>
    </row>
    <row r="4921" spans="1:8" hidden="1" x14ac:dyDescent="0.35">
      <c r="A4921" t="s">
        <v>6847</v>
      </c>
      <c r="B4921" t="s">
        <v>6848</v>
      </c>
      <c r="C4921" t="s">
        <v>10</v>
      </c>
      <c r="D4921" t="s">
        <v>11</v>
      </c>
      <c r="E4921" s="4">
        <v>45020.645086956021</v>
      </c>
      <c r="F4921" t="s">
        <v>16</v>
      </c>
      <c r="G4921" s="1">
        <v>45020.645913657405</v>
      </c>
      <c r="H4921">
        <v>71</v>
      </c>
    </row>
    <row r="4922" spans="1:8" hidden="1" x14ac:dyDescent="0.35">
      <c r="A4922" t="s">
        <v>6849</v>
      </c>
      <c r="B4922" t="s">
        <v>6850</v>
      </c>
      <c r="C4922" t="s">
        <v>10</v>
      </c>
      <c r="D4922" t="s">
        <v>11</v>
      </c>
      <c r="E4922" s="4">
        <v>45028.232171296295</v>
      </c>
      <c r="F4922" t="s">
        <v>12</v>
      </c>
      <c r="G4922" t="s">
        <v>13</v>
      </c>
      <c r="H4922">
        <v>0</v>
      </c>
    </row>
    <row r="4923" spans="1:8" hidden="1" x14ac:dyDescent="0.35">
      <c r="A4923" t="s">
        <v>6849</v>
      </c>
      <c r="B4923" t="s">
        <v>6850</v>
      </c>
      <c r="C4923" t="s">
        <v>10</v>
      </c>
      <c r="D4923" t="s">
        <v>41</v>
      </c>
      <c r="E4923" s="4">
        <v>45028.232434456018</v>
      </c>
      <c r="F4923" t="s">
        <v>12</v>
      </c>
      <c r="G4923" t="s">
        <v>13</v>
      </c>
      <c r="H4923">
        <v>0</v>
      </c>
    </row>
    <row r="4924" spans="1:8" hidden="1" x14ac:dyDescent="0.35">
      <c r="A4924" t="s">
        <v>6849</v>
      </c>
      <c r="B4924" t="s">
        <v>6850</v>
      </c>
      <c r="C4924" t="s">
        <v>10</v>
      </c>
      <c r="D4924" t="s">
        <v>41</v>
      </c>
      <c r="E4924" s="4">
        <v>45028.233381134261</v>
      </c>
      <c r="F4924" t="s">
        <v>12</v>
      </c>
      <c r="G4924" t="s">
        <v>13</v>
      </c>
      <c r="H4924">
        <v>0</v>
      </c>
    </row>
    <row r="4925" spans="1:8" hidden="1" x14ac:dyDescent="0.35">
      <c r="A4925" t="s">
        <v>6851</v>
      </c>
      <c r="C4925" t="s">
        <v>10</v>
      </c>
      <c r="D4925" t="s">
        <v>11</v>
      </c>
      <c r="E4925" s="4">
        <v>45024.459428043985</v>
      </c>
      <c r="F4925" t="s">
        <v>12</v>
      </c>
      <c r="G4925" t="s">
        <v>13</v>
      </c>
      <c r="H4925">
        <v>0</v>
      </c>
    </row>
    <row r="4926" spans="1:8" hidden="1" x14ac:dyDescent="0.35">
      <c r="A4926" t="s">
        <v>6852</v>
      </c>
      <c r="B4926" t="s">
        <v>6853</v>
      </c>
      <c r="C4926" t="s">
        <v>10</v>
      </c>
      <c r="D4926" t="s">
        <v>11</v>
      </c>
      <c r="E4926" s="4">
        <v>45028.464026539354</v>
      </c>
      <c r="F4926" t="s">
        <v>16</v>
      </c>
      <c r="G4926" s="1">
        <v>45028.464412499998</v>
      </c>
      <c r="H4926">
        <v>34</v>
      </c>
    </row>
    <row r="4927" spans="1:8" hidden="1" x14ac:dyDescent="0.35">
      <c r="A4927" t="s">
        <v>6854</v>
      </c>
      <c r="B4927" t="s">
        <v>6855</v>
      </c>
      <c r="C4927" t="s">
        <v>10</v>
      </c>
      <c r="D4927" t="s">
        <v>11</v>
      </c>
      <c r="E4927" s="4">
        <v>45028.821224652776</v>
      </c>
      <c r="F4927" t="s">
        <v>12</v>
      </c>
      <c r="G4927" t="s">
        <v>13</v>
      </c>
      <c r="H4927">
        <v>0</v>
      </c>
    </row>
    <row r="4928" spans="1:8" hidden="1" x14ac:dyDescent="0.35">
      <c r="A4928" t="s">
        <v>6854</v>
      </c>
      <c r="B4928" t="s">
        <v>6855</v>
      </c>
      <c r="C4928" t="s">
        <v>10</v>
      </c>
      <c r="D4928" t="s">
        <v>11</v>
      </c>
      <c r="E4928" s="4">
        <v>45028.822680474535</v>
      </c>
      <c r="F4928" t="s">
        <v>12</v>
      </c>
      <c r="G4928" t="s">
        <v>13</v>
      </c>
      <c r="H4928">
        <v>0</v>
      </c>
    </row>
    <row r="4929" spans="1:8" x14ac:dyDescent="0.35">
      <c r="A4929" t="s">
        <v>6854</v>
      </c>
      <c r="B4929" t="s">
        <v>6855</v>
      </c>
      <c r="C4929" t="s">
        <v>10</v>
      </c>
      <c r="D4929" t="s">
        <v>11</v>
      </c>
      <c r="E4929" s="4">
        <v>45029.432843831019</v>
      </c>
      <c r="F4929" t="s">
        <v>12</v>
      </c>
      <c r="G4929" t="s">
        <v>13</v>
      </c>
      <c r="H4929">
        <v>0</v>
      </c>
    </row>
    <row r="4930" spans="1:8" hidden="1" x14ac:dyDescent="0.35">
      <c r="A4930" t="s">
        <v>6856</v>
      </c>
      <c r="B4930" t="s">
        <v>6857</v>
      </c>
      <c r="C4930" t="s">
        <v>10</v>
      </c>
      <c r="D4930" t="s">
        <v>41</v>
      </c>
      <c r="E4930" s="4">
        <v>45012.413974803239</v>
      </c>
      <c r="F4930" t="s">
        <v>16</v>
      </c>
      <c r="G4930" s="1">
        <v>45012.414095914355</v>
      </c>
      <c r="H4930">
        <v>10</v>
      </c>
    </row>
    <row r="4931" spans="1:8" hidden="1" x14ac:dyDescent="0.35">
      <c r="A4931" t="s">
        <v>6856</v>
      </c>
      <c r="B4931" t="s">
        <v>6857</v>
      </c>
      <c r="C4931" t="s">
        <v>10</v>
      </c>
      <c r="D4931" t="s">
        <v>11</v>
      </c>
      <c r="E4931" s="4">
        <v>45012.413312268516</v>
      </c>
      <c r="F4931" t="s">
        <v>16</v>
      </c>
      <c r="G4931" s="1">
        <v>45012.41355957176</v>
      </c>
      <c r="H4931">
        <v>21</v>
      </c>
    </row>
    <row r="4932" spans="1:8" hidden="1" x14ac:dyDescent="0.35">
      <c r="A4932" t="s">
        <v>6858</v>
      </c>
      <c r="B4932" t="s">
        <v>6859</v>
      </c>
      <c r="C4932" t="s">
        <v>10</v>
      </c>
      <c r="D4932" t="s">
        <v>11</v>
      </c>
      <c r="E4932" s="4">
        <v>45027.847240659721</v>
      </c>
      <c r="F4932" t="s">
        <v>16</v>
      </c>
      <c r="G4932" s="1">
        <v>45027.847493483794</v>
      </c>
      <c r="H4932">
        <v>22</v>
      </c>
    </row>
    <row r="4933" spans="1:8" hidden="1" x14ac:dyDescent="0.35">
      <c r="A4933" t="s">
        <v>6860</v>
      </c>
      <c r="B4933" t="s">
        <v>6861</v>
      </c>
      <c r="C4933" t="s">
        <v>10</v>
      </c>
      <c r="D4933" t="s">
        <v>11</v>
      </c>
      <c r="E4933" s="4">
        <v>45019.745383912035</v>
      </c>
      <c r="F4933" t="s">
        <v>16</v>
      </c>
      <c r="G4933" s="1">
        <v>45019.745616631946</v>
      </c>
      <c r="H4933">
        <v>20</v>
      </c>
    </row>
    <row r="4934" spans="1:8" hidden="1" x14ac:dyDescent="0.35">
      <c r="A4934" t="s">
        <v>6862</v>
      </c>
      <c r="B4934" t="s">
        <v>6863</v>
      </c>
      <c r="C4934" t="s">
        <v>10</v>
      </c>
      <c r="D4934" t="s">
        <v>11</v>
      </c>
      <c r="E4934" s="4">
        <v>45025.682986377316</v>
      </c>
      <c r="F4934" t="s">
        <v>16</v>
      </c>
      <c r="G4934" s="1">
        <v>45025.683238460646</v>
      </c>
      <c r="H4934">
        <v>21</v>
      </c>
    </row>
    <row r="4935" spans="1:8" hidden="1" x14ac:dyDescent="0.35">
      <c r="A4935" t="s">
        <v>6864</v>
      </c>
      <c r="B4935" t="s">
        <v>6865</v>
      </c>
      <c r="C4935" t="s">
        <v>10</v>
      </c>
      <c r="D4935" t="s">
        <v>11</v>
      </c>
      <c r="E4935" s="4">
        <v>45026.998786805554</v>
      </c>
      <c r="F4935" t="s">
        <v>12</v>
      </c>
      <c r="G4935" t="s">
        <v>13</v>
      </c>
      <c r="H4935">
        <v>0</v>
      </c>
    </row>
    <row r="4936" spans="1:8" hidden="1" x14ac:dyDescent="0.35">
      <c r="A4936" t="s">
        <v>6864</v>
      </c>
      <c r="B4936" t="s">
        <v>6865</v>
      </c>
      <c r="C4936" t="s">
        <v>10</v>
      </c>
      <c r="D4936" t="s">
        <v>41</v>
      </c>
      <c r="E4936" s="4">
        <v>45026.999650775462</v>
      </c>
      <c r="F4936" t="s">
        <v>12</v>
      </c>
      <c r="G4936" t="s">
        <v>13</v>
      </c>
      <c r="H4936">
        <v>0</v>
      </c>
    </row>
    <row r="4937" spans="1:8" x14ac:dyDescent="0.35">
      <c r="A4937" t="s">
        <v>6866</v>
      </c>
      <c r="B4937" t="s">
        <v>6867</v>
      </c>
      <c r="C4937" t="s">
        <v>10</v>
      </c>
      <c r="D4937" t="s">
        <v>11</v>
      </c>
      <c r="E4937" s="4">
        <v>45029.315728391201</v>
      </c>
      <c r="F4937" t="s">
        <v>16</v>
      </c>
      <c r="G4937" s="1">
        <v>45029.315962384258</v>
      </c>
      <c r="H4937">
        <v>21</v>
      </c>
    </row>
    <row r="4938" spans="1:8" hidden="1" x14ac:dyDescent="0.35">
      <c r="A4938" t="s">
        <v>6868</v>
      </c>
      <c r="B4938" t="s">
        <v>6869</v>
      </c>
      <c r="C4938" t="s">
        <v>10</v>
      </c>
      <c r="D4938" t="s">
        <v>11</v>
      </c>
      <c r="E4938" s="4">
        <v>45028.53324892361</v>
      </c>
      <c r="F4938" t="s">
        <v>16</v>
      </c>
      <c r="G4938" s="1">
        <v>45028.533486111111</v>
      </c>
      <c r="H4938">
        <v>21</v>
      </c>
    </row>
    <row r="4939" spans="1:8" hidden="1" x14ac:dyDescent="0.35">
      <c r="A4939" t="s">
        <v>6868</v>
      </c>
      <c r="B4939" t="s">
        <v>6869</v>
      </c>
      <c r="C4939" t="s">
        <v>10</v>
      </c>
      <c r="D4939" t="s">
        <v>11</v>
      </c>
      <c r="E4939" s="4">
        <v>45028.537766631947</v>
      </c>
      <c r="F4939" t="s">
        <v>16</v>
      </c>
      <c r="G4939" s="1">
        <v>45028.537922372685</v>
      </c>
      <c r="H4939">
        <v>13</v>
      </c>
    </row>
    <row r="4940" spans="1:8" x14ac:dyDescent="0.35">
      <c r="A4940" t="s">
        <v>6870</v>
      </c>
      <c r="B4940" t="s">
        <v>6871</v>
      </c>
      <c r="C4940" t="s">
        <v>10</v>
      </c>
      <c r="D4940" t="s">
        <v>11</v>
      </c>
      <c r="E4940" s="4">
        <v>45029.703660798608</v>
      </c>
      <c r="F4940" t="s">
        <v>16</v>
      </c>
      <c r="G4940" s="1">
        <v>45029.703850729165</v>
      </c>
      <c r="H4940">
        <v>16</v>
      </c>
    </row>
    <row r="4941" spans="1:8" hidden="1" x14ac:dyDescent="0.35">
      <c r="A4941" t="s">
        <v>6872</v>
      </c>
      <c r="B4941" t="s">
        <v>6873</v>
      </c>
      <c r="C4941" t="s">
        <v>10</v>
      </c>
      <c r="D4941" t="s">
        <v>11</v>
      </c>
      <c r="E4941" s="4">
        <v>45027.630354548608</v>
      </c>
      <c r="F4941" t="s">
        <v>12</v>
      </c>
      <c r="G4941" t="s">
        <v>13</v>
      </c>
      <c r="H4941">
        <v>0</v>
      </c>
    </row>
    <row r="4942" spans="1:8" hidden="1" x14ac:dyDescent="0.35">
      <c r="A4942" t="s">
        <v>6874</v>
      </c>
      <c r="B4942" t="s">
        <v>6875</v>
      </c>
      <c r="C4942" t="s">
        <v>10</v>
      </c>
      <c r="D4942" t="s">
        <v>11</v>
      </c>
      <c r="E4942" s="4">
        <v>45024.400758645832</v>
      </c>
      <c r="F4942" t="s">
        <v>16</v>
      </c>
      <c r="G4942" s="1">
        <v>45024.401067326391</v>
      </c>
      <c r="H4942">
        <v>27</v>
      </c>
    </row>
    <row r="4943" spans="1:8" hidden="1" x14ac:dyDescent="0.35">
      <c r="A4943" t="s">
        <v>6876</v>
      </c>
      <c r="B4943" t="s">
        <v>6877</v>
      </c>
      <c r="C4943" t="s">
        <v>10</v>
      </c>
      <c r="D4943" t="s">
        <v>11</v>
      </c>
      <c r="E4943" s="4">
        <v>45020.273054594909</v>
      </c>
      <c r="F4943" t="s">
        <v>16</v>
      </c>
      <c r="G4943" s="1">
        <v>45020.273305011571</v>
      </c>
      <c r="H4943">
        <v>22</v>
      </c>
    </row>
    <row r="4944" spans="1:8" x14ac:dyDescent="0.35">
      <c r="A4944" t="s">
        <v>6878</v>
      </c>
      <c r="B4944" t="s">
        <v>6879</v>
      </c>
      <c r="C4944" t="s">
        <v>10</v>
      </c>
      <c r="D4944" t="s">
        <v>11</v>
      </c>
      <c r="E4944" s="4">
        <v>45029.241426469911</v>
      </c>
      <c r="F4944" t="s">
        <v>16</v>
      </c>
      <c r="G4944" s="1">
        <v>45029.241716006945</v>
      </c>
      <c r="H4944">
        <v>25</v>
      </c>
    </row>
    <row r="4945" spans="1:8" hidden="1" x14ac:dyDescent="0.35">
      <c r="A4945" t="s">
        <v>6880</v>
      </c>
      <c r="B4945" t="s">
        <v>6881</v>
      </c>
      <c r="C4945" t="s">
        <v>10</v>
      </c>
      <c r="D4945" t="s">
        <v>11</v>
      </c>
      <c r="E4945" s="4">
        <v>45027.311433020834</v>
      </c>
      <c r="F4945" t="s">
        <v>16</v>
      </c>
      <c r="G4945" s="1">
        <v>45027.311728391207</v>
      </c>
      <c r="H4945">
        <v>26</v>
      </c>
    </row>
    <row r="4946" spans="1:8" x14ac:dyDescent="0.35">
      <c r="A4946" t="s">
        <v>6882</v>
      </c>
      <c r="B4946" t="s">
        <v>6883</v>
      </c>
      <c r="C4946" t="s">
        <v>10</v>
      </c>
      <c r="D4946" t="s">
        <v>41</v>
      </c>
      <c r="E4946" s="4">
        <v>45029.254587303243</v>
      </c>
      <c r="F4946" t="s">
        <v>12</v>
      </c>
      <c r="G4946" t="s">
        <v>13</v>
      </c>
      <c r="H4946">
        <v>0</v>
      </c>
    </row>
    <row r="4947" spans="1:8" x14ac:dyDescent="0.35">
      <c r="A4947" t="s">
        <v>6882</v>
      </c>
      <c r="B4947" t="s">
        <v>6883</v>
      </c>
      <c r="C4947" t="s">
        <v>10</v>
      </c>
      <c r="D4947" t="s">
        <v>41</v>
      </c>
      <c r="E4947" s="4">
        <v>45029.255059571762</v>
      </c>
      <c r="F4947" t="s">
        <v>12</v>
      </c>
      <c r="G4947" t="s">
        <v>13</v>
      </c>
      <c r="H4947">
        <v>0</v>
      </c>
    </row>
    <row r="4948" spans="1:8" x14ac:dyDescent="0.35">
      <c r="A4948" t="s">
        <v>6882</v>
      </c>
      <c r="B4948" t="s">
        <v>6883</v>
      </c>
      <c r="C4948" t="s">
        <v>10</v>
      </c>
      <c r="D4948" t="s">
        <v>11</v>
      </c>
      <c r="E4948" s="4">
        <v>45029.228054363426</v>
      </c>
      <c r="F4948" t="s">
        <v>12</v>
      </c>
      <c r="G4948" t="s">
        <v>13</v>
      </c>
      <c r="H4948">
        <v>0</v>
      </c>
    </row>
    <row r="4949" spans="1:8" x14ac:dyDescent="0.35">
      <c r="A4949" t="s">
        <v>6882</v>
      </c>
      <c r="B4949" t="s">
        <v>6883</v>
      </c>
      <c r="C4949" t="s">
        <v>10</v>
      </c>
      <c r="D4949" t="s">
        <v>41</v>
      </c>
      <c r="E4949" s="4">
        <v>45029.228570104169</v>
      </c>
      <c r="F4949" t="s">
        <v>12</v>
      </c>
      <c r="G4949" t="s">
        <v>13</v>
      </c>
      <c r="H4949">
        <v>0</v>
      </c>
    </row>
    <row r="4950" spans="1:8" hidden="1" x14ac:dyDescent="0.35">
      <c r="A4950" t="s">
        <v>6884</v>
      </c>
      <c r="B4950" t="s">
        <v>6885</v>
      </c>
      <c r="C4950" t="s">
        <v>10</v>
      </c>
      <c r="D4950" t="s">
        <v>11</v>
      </c>
      <c r="E4950" s="4">
        <v>45027.634178587963</v>
      </c>
      <c r="F4950" t="s">
        <v>12</v>
      </c>
      <c r="G4950" t="s">
        <v>13</v>
      </c>
      <c r="H4950">
        <v>0</v>
      </c>
    </row>
    <row r="4951" spans="1:8" hidden="1" x14ac:dyDescent="0.35">
      <c r="A4951" t="s">
        <v>6884</v>
      </c>
      <c r="B4951" t="s">
        <v>6885</v>
      </c>
      <c r="C4951" t="s">
        <v>10</v>
      </c>
      <c r="D4951" t="s">
        <v>41</v>
      </c>
      <c r="E4951" s="4">
        <v>45027.634785416667</v>
      </c>
      <c r="F4951" t="s">
        <v>16</v>
      </c>
      <c r="G4951" s="1">
        <v>45027.635334756946</v>
      </c>
      <c r="H4951">
        <v>47</v>
      </c>
    </row>
    <row r="4952" spans="1:8" x14ac:dyDescent="0.35">
      <c r="A4952" t="s">
        <v>6886</v>
      </c>
      <c r="B4952" t="s">
        <v>6887</v>
      </c>
      <c r="C4952" t="s">
        <v>10</v>
      </c>
      <c r="D4952" t="s">
        <v>11</v>
      </c>
      <c r="E4952" s="4">
        <v>45029.009329548608</v>
      </c>
      <c r="F4952" t="s">
        <v>16</v>
      </c>
      <c r="G4952" s="1">
        <v>45029.009550960647</v>
      </c>
      <c r="H4952">
        <v>19</v>
      </c>
    </row>
    <row r="4953" spans="1:8" hidden="1" x14ac:dyDescent="0.35">
      <c r="A4953" t="s">
        <v>6886</v>
      </c>
      <c r="B4953" t="s">
        <v>6887</v>
      </c>
      <c r="C4953" t="s">
        <v>10</v>
      </c>
      <c r="D4953" t="s">
        <v>11</v>
      </c>
      <c r="E4953" s="4">
        <v>45028.992865428241</v>
      </c>
      <c r="F4953" t="s">
        <v>12</v>
      </c>
      <c r="G4953" t="s">
        <v>13</v>
      </c>
      <c r="H4953">
        <v>0</v>
      </c>
    </row>
    <row r="4954" spans="1:8" x14ac:dyDescent="0.35">
      <c r="A4954" t="s">
        <v>6886</v>
      </c>
      <c r="B4954" t="s">
        <v>6887</v>
      </c>
      <c r="C4954" t="s">
        <v>21</v>
      </c>
      <c r="D4954" t="s">
        <v>11</v>
      </c>
      <c r="E4954" s="4">
        <v>45029.351119328705</v>
      </c>
      <c r="F4954" t="s">
        <v>12</v>
      </c>
      <c r="G4954" t="s">
        <v>13</v>
      </c>
      <c r="H4954">
        <v>0</v>
      </c>
    </row>
    <row r="4955" spans="1:8" x14ac:dyDescent="0.35">
      <c r="A4955" t="s">
        <v>6886</v>
      </c>
      <c r="B4955" t="s">
        <v>6887</v>
      </c>
      <c r="C4955" t="s">
        <v>21</v>
      </c>
      <c r="D4955" t="s">
        <v>11</v>
      </c>
      <c r="E4955" s="4">
        <v>45029.351959837964</v>
      </c>
      <c r="F4955" t="s">
        <v>16</v>
      </c>
      <c r="G4955" s="1">
        <v>45029.353226273146</v>
      </c>
      <c r="H4955">
        <v>109</v>
      </c>
    </row>
    <row r="4956" spans="1:8" hidden="1" x14ac:dyDescent="0.35">
      <c r="A4956" t="s">
        <v>6888</v>
      </c>
      <c r="B4956" t="s">
        <v>6889</v>
      </c>
      <c r="C4956" t="s">
        <v>10</v>
      </c>
      <c r="D4956" t="s">
        <v>11</v>
      </c>
      <c r="E4956" s="4">
        <v>45015.783440358799</v>
      </c>
      <c r="F4956" t="s">
        <v>16</v>
      </c>
      <c r="G4956" s="1">
        <v>45015.783607986108</v>
      </c>
      <c r="H4956">
        <v>14</v>
      </c>
    </row>
    <row r="4957" spans="1:8" hidden="1" x14ac:dyDescent="0.35">
      <c r="A4957" t="s">
        <v>6890</v>
      </c>
      <c r="C4957" t="s">
        <v>10</v>
      </c>
      <c r="D4957" t="s">
        <v>11</v>
      </c>
      <c r="E4957" s="4">
        <v>45028.467970752317</v>
      </c>
      <c r="F4957" t="s">
        <v>16</v>
      </c>
      <c r="G4957" s="1">
        <v>45028.468137847223</v>
      </c>
      <c r="H4957">
        <v>15</v>
      </c>
    </row>
    <row r="4958" spans="1:8" hidden="1" x14ac:dyDescent="0.35">
      <c r="A4958" t="s">
        <v>6891</v>
      </c>
      <c r="B4958" t="s">
        <v>6892</v>
      </c>
      <c r="C4958" t="s">
        <v>10</v>
      </c>
      <c r="D4958" t="s">
        <v>11</v>
      </c>
      <c r="E4958" s="4">
        <v>45028.363366469908</v>
      </c>
      <c r="F4958" t="s">
        <v>16</v>
      </c>
      <c r="G4958" s="1">
        <v>45028.363577974538</v>
      </c>
      <c r="H4958">
        <v>19</v>
      </c>
    </row>
    <row r="4959" spans="1:8" hidden="1" x14ac:dyDescent="0.35">
      <c r="A4959" t="s">
        <v>6893</v>
      </c>
      <c r="B4959" t="s">
        <v>6894</v>
      </c>
      <c r="C4959" t="s">
        <v>10</v>
      </c>
      <c r="D4959" t="s">
        <v>11</v>
      </c>
      <c r="E4959" s="4">
        <v>45020.429259803241</v>
      </c>
      <c r="F4959" t="s">
        <v>16</v>
      </c>
      <c r="G4959" s="1">
        <v>45020.429508136571</v>
      </c>
      <c r="H4959">
        <v>21</v>
      </c>
    </row>
    <row r="4960" spans="1:8" hidden="1" x14ac:dyDescent="0.35">
      <c r="A4960" t="s">
        <v>6895</v>
      </c>
      <c r="B4960" t="s">
        <v>6896</v>
      </c>
      <c r="C4960" t="s">
        <v>10</v>
      </c>
      <c r="D4960" t="s">
        <v>11</v>
      </c>
      <c r="E4960" s="4">
        <v>45028.457475312498</v>
      </c>
      <c r="F4960" t="s">
        <v>16</v>
      </c>
      <c r="G4960" s="1">
        <v>45028.457870520833</v>
      </c>
      <c r="H4960">
        <v>35</v>
      </c>
    </row>
    <row r="4961" spans="1:8" x14ac:dyDescent="0.35">
      <c r="A4961" t="s">
        <v>6897</v>
      </c>
      <c r="B4961" t="s">
        <v>6898</v>
      </c>
      <c r="C4961" t="s">
        <v>10</v>
      </c>
      <c r="D4961" t="s">
        <v>41</v>
      </c>
      <c r="E4961" s="4">
        <v>45029.389144791669</v>
      </c>
      <c r="F4961" t="s">
        <v>16</v>
      </c>
      <c r="G4961" s="1">
        <v>45029.389399884261</v>
      </c>
      <c r="H4961">
        <v>22</v>
      </c>
    </row>
    <row r="4962" spans="1:8" x14ac:dyDescent="0.35">
      <c r="A4962" t="s">
        <v>6897</v>
      </c>
      <c r="B4962" t="s">
        <v>6898</v>
      </c>
      <c r="C4962" t="s">
        <v>10</v>
      </c>
      <c r="D4962" t="s">
        <v>41</v>
      </c>
      <c r="E4962" s="4">
        <v>45029.389705127316</v>
      </c>
      <c r="F4962" t="s">
        <v>16</v>
      </c>
      <c r="G4962" s="1">
        <v>45029.389963425929</v>
      </c>
      <c r="H4962">
        <v>22</v>
      </c>
    </row>
    <row r="4963" spans="1:8" x14ac:dyDescent="0.35">
      <c r="A4963" t="s">
        <v>6897</v>
      </c>
      <c r="B4963" t="s">
        <v>6898</v>
      </c>
      <c r="C4963" t="s">
        <v>10</v>
      </c>
      <c r="D4963" t="s">
        <v>11</v>
      </c>
      <c r="E4963" s="4">
        <v>45029.388493055558</v>
      </c>
      <c r="F4963" t="s">
        <v>16</v>
      </c>
      <c r="G4963" s="1">
        <v>45029.388911655093</v>
      </c>
      <c r="H4963">
        <v>36</v>
      </c>
    </row>
    <row r="4964" spans="1:8" x14ac:dyDescent="0.35">
      <c r="A4964" t="s">
        <v>6899</v>
      </c>
      <c r="B4964" t="s">
        <v>6900</v>
      </c>
      <c r="C4964" t="s">
        <v>10</v>
      </c>
      <c r="D4964" t="s">
        <v>11</v>
      </c>
      <c r="E4964" s="4">
        <v>45029.319684756942</v>
      </c>
      <c r="F4964" t="s">
        <v>16</v>
      </c>
      <c r="G4964" s="1">
        <v>45029.320121215278</v>
      </c>
      <c r="H4964">
        <v>38</v>
      </c>
    </row>
    <row r="4965" spans="1:8" x14ac:dyDescent="0.35">
      <c r="A4965" t="s">
        <v>6901</v>
      </c>
      <c r="C4965" t="s">
        <v>10</v>
      </c>
      <c r="D4965" t="s">
        <v>11</v>
      </c>
      <c r="E4965" s="4">
        <v>45029.664595868053</v>
      </c>
      <c r="F4965" t="s">
        <v>12</v>
      </c>
      <c r="G4965" t="s">
        <v>13</v>
      </c>
      <c r="H4965">
        <v>0</v>
      </c>
    </row>
    <row r="4966" spans="1:8" x14ac:dyDescent="0.35">
      <c r="A4966" t="s">
        <v>6901</v>
      </c>
      <c r="C4966" t="s">
        <v>10</v>
      </c>
      <c r="D4966" t="s">
        <v>41</v>
      </c>
      <c r="E4966" s="4">
        <v>45029.665381134262</v>
      </c>
      <c r="F4966" t="s">
        <v>12</v>
      </c>
      <c r="G4966" t="s">
        <v>13</v>
      </c>
      <c r="H4966">
        <v>0</v>
      </c>
    </row>
    <row r="4967" spans="1:8" x14ac:dyDescent="0.35">
      <c r="A4967" t="s">
        <v>6901</v>
      </c>
      <c r="C4967" t="s">
        <v>10</v>
      </c>
      <c r="D4967" t="s">
        <v>11</v>
      </c>
      <c r="E4967" s="4">
        <v>45029.667107210647</v>
      </c>
      <c r="F4967" t="s">
        <v>12</v>
      </c>
      <c r="G4967" t="s">
        <v>13</v>
      </c>
      <c r="H4967">
        <v>0</v>
      </c>
    </row>
    <row r="4968" spans="1:8" hidden="1" x14ac:dyDescent="0.35">
      <c r="A4968" t="s">
        <v>6902</v>
      </c>
      <c r="B4968" t="s">
        <v>6903</v>
      </c>
      <c r="C4968" t="s">
        <v>10</v>
      </c>
      <c r="D4968" t="s">
        <v>11</v>
      </c>
      <c r="E4968" s="4">
        <v>45027.508487500003</v>
      </c>
      <c r="F4968" t="s">
        <v>16</v>
      </c>
      <c r="G4968" s="1">
        <v>45027.508701122686</v>
      </c>
      <c r="H4968">
        <v>18</v>
      </c>
    </row>
    <row r="4969" spans="1:8" hidden="1" x14ac:dyDescent="0.35">
      <c r="A4969" t="s">
        <v>6904</v>
      </c>
      <c r="B4969" t="s">
        <v>6905</v>
      </c>
      <c r="C4969" t="s">
        <v>10</v>
      </c>
      <c r="D4969" t="s">
        <v>11</v>
      </c>
      <c r="E4969" s="4">
        <v>45020.670414039349</v>
      </c>
      <c r="F4969" t="s">
        <v>16</v>
      </c>
      <c r="G4969" s="1">
        <v>45020.670743437498</v>
      </c>
      <c r="H4969">
        <v>29</v>
      </c>
    </row>
    <row r="4970" spans="1:8" hidden="1" x14ac:dyDescent="0.35">
      <c r="A4970" t="s">
        <v>6906</v>
      </c>
      <c r="B4970" t="s">
        <v>6907</v>
      </c>
      <c r="C4970" t="s">
        <v>10</v>
      </c>
      <c r="D4970" t="s">
        <v>41</v>
      </c>
      <c r="E4970" s="4">
        <v>45027.63209525463</v>
      </c>
      <c r="F4970" t="s">
        <v>16</v>
      </c>
      <c r="G4970" s="1">
        <v>45027.632366747683</v>
      </c>
      <c r="H4970">
        <v>23</v>
      </c>
    </row>
    <row r="4971" spans="1:8" hidden="1" x14ac:dyDescent="0.35">
      <c r="A4971" t="s">
        <v>6906</v>
      </c>
      <c r="B4971" t="s">
        <v>6907</v>
      </c>
      <c r="C4971" t="s">
        <v>10</v>
      </c>
      <c r="D4971" t="s">
        <v>11</v>
      </c>
      <c r="E4971" s="4">
        <v>45027.631683333333</v>
      </c>
      <c r="F4971" t="s">
        <v>12</v>
      </c>
      <c r="G4971" t="s">
        <v>13</v>
      </c>
      <c r="H4971">
        <v>0</v>
      </c>
    </row>
    <row r="4972" spans="1:8" hidden="1" x14ac:dyDescent="0.35">
      <c r="A4972" t="s">
        <v>6908</v>
      </c>
      <c r="B4972" t="s">
        <v>6909</v>
      </c>
      <c r="C4972" t="s">
        <v>32</v>
      </c>
      <c r="D4972" t="s">
        <v>11</v>
      </c>
      <c r="E4972" s="4">
        <v>45014.785002511577</v>
      </c>
      <c r="F4972" t="s">
        <v>16</v>
      </c>
      <c r="G4972" s="1">
        <v>45014.785240775462</v>
      </c>
      <c r="H4972">
        <v>20</v>
      </c>
    </row>
    <row r="4973" spans="1:8" hidden="1" x14ac:dyDescent="0.35">
      <c r="A4973" t="s">
        <v>6910</v>
      </c>
      <c r="B4973" t="s">
        <v>6911</v>
      </c>
      <c r="C4973" t="s">
        <v>10</v>
      </c>
      <c r="D4973" t="s">
        <v>11</v>
      </c>
      <c r="E4973" s="4">
        <v>45026.992801122688</v>
      </c>
      <c r="F4973" t="s">
        <v>16</v>
      </c>
      <c r="G4973" s="1">
        <v>45026.993007835648</v>
      </c>
      <c r="H4973">
        <v>17</v>
      </c>
    </row>
    <row r="4974" spans="1:8" hidden="1" x14ac:dyDescent="0.35">
      <c r="A4974" t="s">
        <v>6912</v>
      </c>
      <c r="B4974" t="s">
        <v>6913</v>
      </c>
      <c r="C4974" t="s">
        <v>10</v>
      </c>
      <c r="D4974" t="s">
        <v>41</v>
      </c>
      <c r="E4974" s="4">
        <v>45027.643612384258</v>
      </c>
      <c r="F4974" t="s">
        <v>12</v>
      </c>
      <c r="G4974" t="s">
        <v>13</v>
      </c>
      <c r="H4974">
        <v>0</v>
      </c>
    </row>
    <row r="4975" spans="1:8" hidden="1" x14ac:dyDescent="0.35">
      <c r="A4975" t="s">
        <v>6912</v>
      </c>
      <c r="B4975" t="s">
        <v>6913</v>
      </c>
      <c r="C4975" t="s">
        <v>10</v>
      </c>
      <c r="D4975" t="s">
        <v>11</v>
      </c>
      <c r="E4975" s="4">
        <v>45027.643287847219</v>
      </c>
      <c r="F4975" t="s">
        <v>12</v>
      </c>
      <c r="G4975" t="s">
        <v>13</v>
      </c>
      <c r="H4975">
        <v>0</v>
      </c>
    </row>
    <row r="4976" spans="1:8" hidden="1" x14ac:dyDescent="0.35">
      <c r="A4976" t="s">
        <v>6914</v>
      </c>
      <c r="B4976" t="s">
        <v>6915</v>
      </c>
      <c r="C4976" t="s">
        <v>10</v>
      </c>
      <c r="D4976" t="s">
        <v>11</v>
      </c>
      <c r="E4976" s="4">
        <v>45028.51306435185</v>
      </c>
      <c r="F4976" t="s">
        <v>12</v>
      </c>
      <c r="G4976" t="s">
        <v>13</v>
      </c>
      <c r="H4976">
        <v>0</v>
      </c>
    </row>
    <row r="4977" spans="1:8" hidden="1" x14ac:dyDescent="0.35">
      <c r="A4977" t="s">
        <v>6914</v>
      </c>
      <c r="B4977" t="s">
        <v>6915</v>
      </c>
      <c r="C4977" t="s">
        <v>10</v>
      </c>
      <c r="D4977" t="s">
        <v>41</v>
      </c>
      <c r="E4977" s="4">
        <v>45028.513426736114</v>
      </c>
      <c r="F4977" t="s">
        <v>12</v>
      </c>
      <c r="G4977" t="s">
        <v>13</v>
      </c>
      <c r="H4977">
        <v>0</v>
      </c>
    </row>
    <row r="4978" spans="1:8" x14ac:dyDescent="0.35">
      <c r="A4978" t="s">
        <v>6916</v>
      </c>
      <c r="B4978" t="s">
        <v>6917</v>
      </c>
      <c r="C4978" t="s">
        <v>10</v>
      </c>
      <c r="D4978" t="s">
        <v>11</v>
      </c>
      <c r="E4978" s="4">
        <v>45029.756036539351</v>
      </c>
      <c r="F4978" t="s">
        <v>16</v>
      </c>
      <c r="G4978" s="1">
        <v>45029.756328738426</v>
      </c>
      <c r="H4978">
        <v>25</v>
      </c>
    </row>
    <row r="4979" spans="1:8" hidden="1" x14ac:dyDescent="0.35">
      <c r="A4979" t="s">
        <v>6918</v>
      </c>
      <c r="B4979" t="s">
        <v>6919</v>
      </c>
      <c r="C4979" t="s">
        <v>10</v>
      </c>
      <c r="D4979" t="s">
        <v>11</v>
      </c>
      <c r="E4979" s="4">
        <v>45027.865746030089</v>
      </c>
      <c r="F4979" t="s">
        <v>16</v>
      </c>
      <c r="G4979" s="1">
        <v>45027.865959178242</v>
      </c>
      <c r="H4979">
        <v>18</v>
      </c>
    </row>
    <row r="4980" spans="1:8" hidden="1" x14ac:dyDescent="0.35">
      <c r="A4980" t="s">
        <v>6920</v>
      </c>
      <c r="B4980" t="s">
        <v>6921</v>
      </c>
      <c r="C4980" t="s">
        <v>10</v>
      </c>
      <c r="D4980" t="s">
        <v>11</v>
      </c>
      <c r="E4980" s="4">
        <v>45023.503113344908</v>
      </c>
      <c r="F4980" t="s">
        <v>16</v>
      </c>
      <c r="G4980" s="1">
        <v>45023.503290428242</v>
      </c>
      <c r="H4980">
        <v>16</v>
      </c>
    </row>
    <row r="4981" spans="1:8" hidden="1" x14ac:dyDescent="0.35">
      <c r="A4981" t="s">
        <v>6922</v>
      </c>
      <c r="B4981" t="s">
        <v>6923</v>
      </c>
      <c r="C4981" t="s">
        <v>10</v>
      </c>
      <c r="D4981" t="s">
        <v>11</v>
      </c>
      <c r="E4981" s="4">
        <v>45013.397247187502</v>
      </c>
      <c r="F4981" t="s">
        <v>16</v>
      </c>
      <c r="G4981" s="1">
        <v>45013.397918831019</v>
      </c>
      <c r="H4981">
        <v>58</v>
      </c>
    </row>
    <row r="4982" spans="1:8" hidden="1" x14ac:dyDescent="0.35">
      <c r="A4982" t="s">
        <v>6924</v>
      </c>
      <c r="B4982" t="s">
        <v>6925</v>
      </c>
      <c r="C4982" t="s">
        <v>10</v>
      </c>
      <c r="D4982" t="s">
        <v>11</v>
      </c>
      <c r="E4982" s="4">
        <v>45027.579085381942</v>
      </c>
      <c r="F4982" t="s">
        <v>16</v>
      </c>
      <c r="G4982" s="1">
        <v>45027.579373263892</v>
      </c>
      <c r="H4982">
        <v>25</v>
      </c>
    </row>
    <row r="4983" spans="1:8" hidden="1" x14ac:dyDescent="0.35">
      <c r="A4983" t="s">
        <v>6926</v>
      </c>
      <c r="B4983" t="s">
        <v>6927</v>
      </c>
      <c r="C4983" t="s">
        <v>10</v>
      </c>
      <c r="D4983" t="s">
        <v>11</v>
      </c>
      <c r="E4983" s="4">
        <v>45022.561510729167</v>
      </c>
      <c r="F4983" t="s">
        <v>16</v>
      </c>
      <c r="G4983" s="1">
        <v>45022.561680787039</v>
      </c>
      <c r="H4983">
        <v>15</v>
      </c>
    </row>
    <row r="4984" spans="1:8" hidden="1" x14ac:dyDescent="0.35">
      <c r="A4984" t="s">
        <v>6928</v>
      </c>
      <c r="B4984" t="s">
        <v>6929</v>
      </c>
      <c r="C4984" t="s">
        <v>10</v>
      </c>
      <c r="D4984" t="s">
        <v>11</v>
      </c>
      <c r="E4984" s="4">
        <v>45021.26833900463</v>
      </c>
      <c r="F4984" t="s">
        <v>16</v>
      </c>
      <c r="G4984" s="1">
        <v>45021.268679629633</v>
      </c>
      <c r="H4984">
        <v>29</v>
      </c>
    </row>
    <row r="4985" spans="1:8" hidden="1" x14ac:dyDescent="0.35">
      <c r="A4985" t="s">
        <v>6930</v>
      </c>
      <c r="B4985" t="s">
        <v>6931</v>
      </c>
      <c r="C4985" t="s">
        <v>10</v>
      </c>
      <c r="D4985" t="s">
        <v>11</v>
      </c>
      <c r="E4985" s="4">
        <v>45012.95361971065</v>
      </c>
      <c r="F4985" t="s">
        <v>16</v>
      </c>
      <c r="G4985" s="1">
        <v>45012.955669444447</v>
      </c>
      <c r="H4985">
        <v>177</v>
      </c>
    </row>
    <row r="4986" spans="1:8" hidden="1" x14ac:dyDescent="0.35">
      <c r="A4986" t="s">
        <v>6932</v>
      </c>
      <c r="B4986" t="s">
        <v>6933</v>
      </c>
      <c r="C4986" t="s">
        <v>10</v>
      </c>
      <c r="D4986" t="s">
        <v>11</v>
      </c>
      <c r="E4986" s="4">
        <v>45024.927082141206</v>
      </c>
      <c r="F4986" t="s">
        <v>16</v>
      </c>
      <c r="G4986" s="1">
        <v>45024.927300081021</v>
      </c>
      <c r="H4986">
        <v>19</v>
      </c>
    </row>
    <row r="4987" spans="1:8" x14ac:dyDescent="0.35">
      <c r="A4987" t="s">
        <v>6934</v>
      </c>
      <c r="B4987" t="s">
        <v>6935</v>
      </c>
      <c r="C4987" t="s">
        <v>10</v>
      </c>
      <c r="D4987" t="s">
        <v>11</v>
      </c>
      <c r="E4987" s="4">
        <v>45029.552419560183</v>
      </c>
      <c r="F4987" t="s">
        <v>16</v>
      </c>
      <c r="G4987" s="1">
        <v>45029.552654594911</v>
      </c>
      <c r="H4987">
        <v>20</v>
      </c>
    </row>
    <row r="4988" spans="1:8" x14ac:dyDescent="0.35">
      <c r="A4988" t="s">
        <v>6934</v>
      </c>
      <c r="B4988" t="s">
        <v>6935</v>
      </c>
      <c r="C4988" t="s">
        <v>10</v>
      </c>
      <c r="D4988" t="s">
        <v>11</v>
      </c>
      <c r="E4988" s="4">
        <v>45029.555762615739</v>
      </c>
      <c r="F4988" t="s">
        <v>16</v>
      </c>
      <c r="G4988" s="1">
        <v>45029.555949155096</v>
      </c>
      <c r="H4988">
        <v>17</v>
      </c>
    </row>
    <row r="4989" spans="1:8" x14ac:dyDescent="0.35">
      <c r="A4989" t="s">
        <v>6934</v>
      </c>
      <c r="B4989" t="s">
        <v>6935</v>
      </c>
      <c r="C4989" t="s">
        <v>10</v>
      </c>
      <c r="D4989" t="s">
        <v>41</v>
      </c>
      <c r="E4989" s="4">
        <v>45029.552986377312</v>
      </c>
      <c r="F4989" t="s">
        <v>16</v>
      </c>
      <c r="G4989" s="1">
        <v>45029.553168668979</v>
      </c>
      <c r="H4989">
        <v>15</v>
      </c>
    </row>
    <row r="4990" spans="1:8" x14ac:dyDescent="0.35">
      <c r="A4990" t="s">
        <v>6936</v>
      </c>
      <c r="B4990" t="s">
        <v>6937</v>
      </c>
      <c r="C4990" t="s">
        <v>10</v>
      </c>
      <c r="D4990" t="s">
        <v>11</v>
      </c>
      <c r="E4990" s="4">
        <v>45029.625219756941</v>
      </c>
      <c r="F4990" t="s">
        <v>16</v>
      </c>
      <c r="G4990" s="1">
        <v>45029.625372569448</v>
      </c>
      <c r="H4990">
        <v>14</v>
      </c>
    </row>
    <row r="4991" spans="1:8" hidden="1" x14ac:dyDescent="0.35">
      <c r="A4991" t="s">
        <v>6938</v>
      </c>
      <c r="B4991" t="s">
        <v>6939</v>
      </c>
      <c r="C4991" t="s">
        <v>10</v>
      </c>
      <c r="D4991" t="s">
        <v>11</v>
      </c>
      <c r="E4991" s="4">
        <v>45021.484922453703</v>
      </c>
      <c r="F4991" t="s">
        <v>16</v>
      </c>
      <c r="G4991" s="1">
        <v>45021.485080324077</v>
      </c>
      <c r="H4991">
        <v>13</v>
      </c>
    </row>
    <row r="4992" spans="1:8" hidden="1" x14ac:dyDescent="0.35">
      <c r="A4992" t="s">
        <v>6940</v>
      </c>
      <c r="B4992" t="s">
        <v>6941</v>
      </c>
      <c r="C4992" t="s">
        <v>10</v>
      </c>
      <c r="D4992" t="s">
        <v>11</v>
      </c>
      <c r="E4992" s="4">
        <v>45021.394181481483</v>
      </c>
      <c r="F4992" t="s">
        <v>16</v>
      </c>
      <c r="G4992" s="1">
        <v>45021.39455459491</v>
      </c>
      <c r="H4992">
        <v>32</v>
      </c>
    </row>
    <row r="4993" spans="1:8" hidden="1" x14ac:dyDescent="0.35">
      <c r="A4993" t="s">
        <v>6942</v>
      </c>
      <c r="B4993" t="s">
        <v>6943</v>
      </c>
      <c r="C4993" t="s">
        <v>10</v>
      </c>
      <c r="D4993" t="s">
        <v>11</v>
      </c>
      <c r="E4993" s="4">
        <v>45026.435106979166</v>
      </c>
      <c r="F4993" t="s">
        <v>16</v>
      </c>
      <c r="G4993" s="1">
        <v>45026.435452395832</v>
      </c>
      <c r="H4993">
        <v>30</v>
      </c>
    </row>
    <row r="4994" spans="1:8" hidden="1" x14ac:dyDescent="0.35">
      <c r="A4994" t="s">
        <v>6944</v>
      </c>
      <c r="B4994" t="s">
        <v>6945</v>
      </c>
      <c r="C4994" t="s">
        <v>10</v>
      </c>
      <c r="D4994" t="s">
        <v>11</v>
      </c>
      <c r="E4994" s="4">
        <v>45014.423790937501</v>
      </c>
      <c r="F4994" t="s">
        <v>12</v>
      </c>
      <c r="G4994" t="s">
        <v>13</v>
      </c>
      <c r="H4994">
        <v>0</v>
      </c>
    </row>
    <row r="4995" spans="1:8" hidden="1" x14ac:dyDescent="0.35">
      <c r="A4995" t="s">
        <v>6946</v>
      </c>
      <c r="B4995" t="s">
        <v>6947</v>
      </c>
      <c r="C4995" t="s">
        <v>10</v>
      </c>
      <c r="D4995" t="s">
        <v>11</v>
      </c>
      <c r="E4995" s="4">
        <v>45028.373919409722</v>
      </c>
      <c r="F4995" t="s">
        <v>16</v>
      </c>
      <c r="G4995" s="1">
        <v>45028.374076585649</v>
      </c>
      <c r="H4995">
        <v>14</v>
      </c>
    </row>
    <row r="4996" spans="1:8" hidden="1" x14ac:dyDescent="0.35">
      <c r="A4996" t="s">
        <v>6948</v>
      </c>
      <c r="B4996" t="s">
        <v>6949</v>
      </c>
      <c r="C4996" t="s">
        <v>10</v>
      </c>
      <c r="D4996" t="s">
        <v>11</v>
      </c>
      <c r="E4996" s="4">
        <v>45023.863394942127</v>
      </c>
      <c r="F4996" t="s">
        <v>16</v>
      </c>
      <c r="G4996" s="1">
        <v>45023.863741782407</v>
      </c>
      <c r="H4996">
        <v>30</v>
      </c>
    </row>
    <row r="4997" spans="1:8" hidden="1" x14ac:dyDescent="0.35">
      <c r="A4997" t="s">
        <v>6948</v>
      </c>
      <c r="B4997" t="s">
        <v>6949</v>
      </c>
      <c r="C4997" t="s">
        <v>21</v>
      </c>
      <c r="D4997" t="s">
        <v>11</v>
      </c>
      <c r="E4997" s="4">
        <v>45027.556884988429</v>
      </c>
      <c r="F4997" t="s">
        <v>16</v>
      </c>
      <c r="G4997" s="1">
        <v>45027.557078738428</v>
      </c>
      <c r="H4997">
        <v>17</v>
      </c>
    </row>
    <row r="4998" spans="1:8" hidden="1" x14ac:dyDescent="0.35">
      <c r="A4998" t="s">
        <v>6950</v>
      </c>
      <c r="B4998" t="s">
        <v>6951</v>
      </c>
      <c r="C4998" t="s">
        <v>10</v>
      </c>
      <c r="D4998" t="s">
        <v>11</v>
      </c>
      <c r="E4998" s="4">
        <v>45027.570766122684</v>
      </c>
      <c r="F4998" t="s">
        <v>16</v>
      </c>
      <c r="G4998" s="1">
        <v>45027.57107017361</v>
      </c>
      <c r="H4998">
        <v>26</v>
      </c>
    </row>
    <row r="4999" spans="1:8" hidden="1" x14ac:dyDescent="0.35">
      <c r="A4999" t="s">
        <v>6952</v>
      </c>
      <c r="B4999" t="s">
        <v>6953</v>
      </c>
      <c r="C4999" t="s">
        <v>10</v>
      </c>
      <c r="D4999" t="s">
        <v>11</v>
      </c>
      <c r="E4999" s="4">
        <v>45020.487833912041</v>
      </c>
      <c r="F4999" t="s">
        <v>16</v>
      </c>
      <c r="G4999" s="1">
        <v>45020.489073344907</v>
      </c>
      <c r="H4999">
        <v>107</v>
      </c>
    </row>
    <row r="5000" spans="1:8" hidden="1" x14ac:dyDescent="0.35">
      <c r="A5000" t="s">
        <v>6954</v>
      </c>
      <c r="B5000" t="s">
        <v>6955</v>
      </c>
      <c r="C5000" t="s">
        <v>10</v>
      </c>
      <c r="D5000" t="s">
        <v>11</v>
      </c>
      <c r="E5000" s="4">
        <v>45017.828885451388</v>
      </c>
      <c r="F5000" t="s">
        <v>16</v>
      </c>
      <c r="G5000" s="1">
        <v>45017.829163043978</v>
      </c>
      <c r="H5000">
        <v>24</v>
      </c>
    </row>
    <row r="5001" spans="1:8" hidden="1" x14ac:dyDescent="0.35">
      <c r="A5001" t="s">
        <v>6956</v>
      </c>
      <c r="B5001" t="s">
        <v>6957</v>
      </c>
      <c r="C5001" t="s">
        <v>10</v>
      </c>
      <c r="D5001" t="s">
        <v>11</v>
      </c>
      <c r="E5001" s="4">
        <v>45027.681253969909</v>
      </c>
      <c r="F5001" t="s">
        <v>16</v>
      </c>
      <c r="G5001" s="1">
        <v>45027.681537731478</v>
      </c>
      <c r="H5001">
        <v>24</v>
      </c>
    </row>
    <row r="5002" spans="1:8" hidden="1" x14ac:dyDescent="0.35">
      <c r="A5002" t="s">
        <v>6958</v>
      </c>
      <c r="B5002" t="s">
        <v>6959</v>
      </c>
      <c r="C5002" t="s">
        <v>10</v>
      </c>
      <c r="D5002" t="s">
        <v>11</v>
      </c>
      <c r="E5002" s="4">
        <v>45025.747534803239</v>
      </c>
      <c r="F5002" t="s">
        <v>16</v>
      </c>
      <c r="G5002" s="1">
        <v>45025.747883599535</v>
      </c>
      <c r="H5002">
        <v>30</v>
      </c>
    </row>
    <row r="5003" spans="1:8" hidden="1" x14ac:dyDescent="0.35">
      <c r="A5003" t="s">
        <v>6960</v>
      </c>
      <c r="B5003" t="s">
        <v>6961</v>
      </c>
      <c r="C5003" t="s">
        <v>10</v>
      </c>
      <c r="D5003" t="s">
        <v>11</v>
      </c>
      <c r="E5003" s="4">
        <v>45024.624407060182</v>
      </c>
      <c r="F5003" t="s">
        <v>16</v>
      </c>
      <c r="G5003" s="1">
        <v>45024.624862500001</v>
      </c>
      <c r="H5003">
        <v>40</v>
      </c>
    </row>
    <row r="5004" spans="1:8" hidden="1" x14ac:dyDescent="0.35">
      <c r="A5004" t="s">
        <v>6962</v>
      </c>
      <c r="C5004" t="s">
        <v>10</v>
      </c>
      <c r="D5004" t="s">
        <v>11</v>
      </c>
      <c r="E5004" s="4">
        <v>45019.777444525462</v>
      </c>
      <c r="F5004" t="s">
        <v>12</v>
      </c>
      <c r="G5004" t="s">
        <v>13</v>
      </c>
      <c r="H5004">
        <v>0</v>
      </c>
    </row>
    <row r="5005" spans="1:8" hidden="1" x14ac:dyDescent="0.35">
      <c r="A5005" t="s">
        <v>6962</v>
      </c>
      <c r="C5005" t="s">
        <v>10</v>
      </c>
      <c r="D5005" t="s">
        <v>41</v>
      </c>
      <c r="E5005" s="4">
        <v>45019.777763923608</v>
      </c>
      <c r="F5005" t="s">
        <v>12</v>
      </c>
      <c r="G5005" t="s">
        <v>13</v>
      </c>
      <c r="H5005">
        <v>0</v>
      </c>
    </row>
    <row r="5006" spans="1:8" hidden="1" x14ac:dyDescent="0.35">
      <c r="A5006" t="s">
        <v>6962</v>
      </c>
      <c r="C5006" t="s">
        <v>10</v>
      </c>
      <c r="D5006" t="s">
        <v>11</v>
      </c>
      <c r="E5006" s="4">
        <v>45019.780083796293</v>
      </c>
      <c r="F5006" t="s">
        <v>12</v>
      </c>
      <c r="G5006" t="s">
        <v>13</v>
      </c>
      <c r="H5006">
        <v>0</v>
      </c>
    </row>
    <row r="5007" spans="1:8" x14ac:dyDescent="0.35">
      <c r="A5007" t="s">
        <v>6963</v>
      </c>
      <c r="B5007" t="s">
        <v>6964</v>
      </c>
      <c r="C5007" t="s">
        <v>10</v>
      </c>
      <c r="D5007" t="s">
        <v>11</v>
      </c>
      <c r="E5007" s="4">
        <v>45029.641053472224</v>
      </c>
      <c r="F5007" t="s">
        <v>12</v>
      </c>
      <c r="G5007" t="s">
        <v>13</v>
      </c>
      <c r="H5007">
        <v>0</v>
      </c>
    </row>
    <row r="5008" spans="1:8" x14ac:dyDescent="0.35">
      <c r="A5008" t="s">
        <v>6963</v>
      </c>
      <c r="B5008" t="s">
        <v>6964</v>
      </c>
      <c r="C5008" t="s">
        <v>10</v>
      </c>
      <c r="D5008" t="s">
        <v>41</v>
      </c>
      <c r="E5008" s="4">
        <v>45029.641804710649</v>
      </c>
      <c r="F5008" t="s">
        <v>12</v>
      </c>
      <c r="G5008" t="s">
        <v>13</v>
      </c>
      <c r="H5008">
        <v>0</v>
      </c>
    </row>
    <row r="5009" spans="1:8" x14ac:dyDescent="0.35">
      <c r="A5009" t="s">
        <v>6963</v>
      </c>
      <c r="B5009" t="s">
        <v>6964</v>
      </c>
      <c r="C5009" t="s">
        <v>10</v>
      </c>
      <c r="D5009" t="s">
        <v>41</v>
      </c>
      <c r="E5009" s="4">
        <v>45029.641323379627</v>
      </c>
      <c r="F5009" t="s">
        <v>12</v>
      </c>
      <c r="G5009" t="s">
        <v>13</v>
      </c>
      <c r="H5009">
        <v>0</v>
      </c>
    </row>
    <row r="5010" spans="1:8" hidden="1" x14ac:dyDescent="0.35">
      <c r="A5010" t="s">
        <v>6965</v>
      </c>
      <c r="B5010" t="s">
        <v>6966</v>
      </c>
      <c r="C5010" t="s">
        <v>10</v>
      </c>
      <c r="D5010" t="s">
        <v>11</v>
      </c>
      <c r="E5010" s="4">
        <v>45020.441904363426</v>
      </c>
      <c r="F5010" t="s">
        <v>16</v>
      </c>
      <c r="G5010" s="1">
        <v>45020.442699270832</v>
      </c>
      <c r="H5010">
        <v>69</v>
      </c>
    </row>
    <row r="5011" spans="1:8" hidden="1" x14ac:dyDescent="0.35">
      <c r="A5011" t="s">
        <v>6967</v>
      </c>
      <c r="B5011" t="s">
        <v>6968</v>
      </c>
      <c r="C5011" t="s">
        <v>10</v>
      </c>
      <c r="D5011" t="s">
        <v>11</v>
      </c>
      <c r="E5011" s="4">
        <v>45027.201199189818</v>
      </c>
      <c r="F5011" t="s">
        <v>16</v>
      </c>
      <c r="G5011" s="1">
        <v>45027.201516550929</v>
      </c>
      <c r="H5011">
        <v>28</v>
      </c>
    </row>
    <row r="5012" spans="1:8" hidden="1" x14ac:dyDescent="0.35">
      <c r="A5012" t="s">
        <v>6969</v>
      </c>
      <c r="B5012" t="s">
        <v>6970</v>
      </c>
      <c r="C5012" t="s">
        <v>10</v>
      </c>
      <c r="D5012" t="s">
        <v>11</v>
      </c>
      <c r="E5012" s="4">
        <v>45017.278566400462</v>
      </c>
      <c r="F5012" t="s">
        <v>16</v>
      </c>
      <c r="G5012" s="1">
        <v>45017.278796145831</v>
      </c>
      <c r="H5012">
        <v>19</v>
      </c>
    </row>
    <row r="5013" spans="1:8" hidden="1" x14ac:dyDescent="0.35">
      <c r="A5013" t="s">
        <v>6971</v>
      </c>
      <c r="B5013" t="s">
        <v>6972</v>
      </c>
      <c r="C5013" t="s">
        <v>10</v>
      </c>
      <c r="D5013" t="s">
        <v>11</v>
      </c>
      <c r="E5013" s="4">
        <v>45017.543774189813</v>
      </c>
      <c r="F5013" t="s">
        <v>16</v>
      </c>
      <c r="G5013" s="1">
        <v>45017.543929282408</v>
      </c>
      <c r="H5013">
        <v>13</v>
      </c>
    </row>
    <row r="5014" spans="1:8" hidden="1" x14ac:dyDescent="0.35">
      <c r="A5014" t="s">
        <v>6973</v>
      </c>
      <c r="B5014" t="s">
        <v>6974</v>
      </c>
      <c r="C5014" t="s">
        <v>32</v>
      </c>
      <c r="D5014" t="s">
        <v>11</v>
      </c>
      <c r="E5014" s="4">
        <v>45019.327599421296</v>
      </c>
      <c r="F5014" t="s">
        <v>16</v>
      </c>
      <c r="G5014" s="1">
        <v>45019.327910879627</v>
      </c>
      <c r="H5014">
        <v>27</v>
      </c>
    </row>
    <row r="5015" spans="1:8" hidden="1" x14ac:dyDescent="0.35">
      <c r="A5015" t="s">
        <v>6975</v>
      </c>
      <c r="B5015" t="s">
        <v>6976</v>
      </c>
      <c r="C5015" t="s">
        <v>10</v>
      </c>
      <c r="D5015" t="s">
        <v>11</v>
      </c>
      <c r="E5015" s="4">
        <v>45028.759782488429</v>
      </c>
      <c r="F5015" t="s">
        <v>16</v>
      </c>
      <c r="G5015" s="1">
        <v>45028.760132060183</v>
      </c>
      <c r="H5015">
        <v>30</v>
      </c>
    </row>
    <row r="5016" spans="1:8" hidden="1" x14ac:dyDescent="0.35">
      <c r="A5016" t="s">
        <v>6977</v>
      </c>
      <c r="B5016" t="s">
        <v>6978</v>
      </c>
      <c r="C5016" t="s">
        <v>10</v>
      </c>
      <c r="D5016" t="s">
        <v>11</v>
      </c>
      <c r="E5016" s="4">
        <v>45026.629787928243</v>
      </c>
      <c r="F5016" t="s">
        <v>16</v>
      </c>
      <c r="G5016" s="1">
        <v>45026.630258645833</v>
      </c>
      <c r="H5016">
        <v>41</v>
      </c>
    </row>
    <row r="5017" spans="1:8" hidden="1" x14ac:dyDescent="0.35">
      <c r="A5017" t="s">
        <v>6977</v>
      </c>
      <c r="B5017" t="s">
        <v>6978</v>
      </c>
      <c r="C5017" t="s">
        <v>10</v>
      </c>
      <c r="D5017" t="s">
        <v>11</v>
      </c>
      <c r="E5017" s="4">
        <v>45026.627122337966</v>
      </c>
      <c r="F5017" t="s">
        <v>12</v>
      </c>
      <c r="G5017" t="s">
        <v>13</v>
      </c>
      <c r="H5017">
        <v>0</v>
      </c>
    </row>
    <row r="5018" spans="1:8" hidden="1" x14ac:dyDescent="0.35">
      <c r="A5018" t="s">
        <v>6979</v>
      </c>
      <c r="B5018" t="s">
        <v>6980</v>
      </c>
      <c r="C5018" t="s">
        <v>10</v>
      </c>
      <c r="D5018" t="s">
        <v>11</v>
      </c>
      <c r="E5018" s="4">
        <v>45027.256244872682</v>
      </c>
      <c r="F5018" t="s">
        <v>16</v>
      </c>
      <c r="G5018" s="1">
        <v>45027.256490590276</v>
      </c>
      <c r="H5018">
        <v>21</v>
      </c>
    </row>
    <row r="5019" spans="1:8" hidden="1" x14ac:dyDescent="0.35">
      <c r="A5019" t="s">
        <v>6981</v>
      </c>
      <c r="B5019" t="s">
        <v>6982</v>
      </c>
      <c r="C5019" t="s">
        <v>10</v>
      </c>
      <c r="D5019" t="s">
        <v>11</v>
      </c>
      <c r="E5019" s="4">
        <v>45022.696068750003</v>
      </c>
      <c r="F5019" t="s">
        <v>16</v>
      </c>
      <c r="G5019" s="1">
        <v>45022.696292673609</v>
      </c>
      <c r="H5019">
        <v>19</v>
      </c>
    </row>
    <row r="5020" spans="1:8" hidden="1" x14ac:dyDescent="0.35">
      <c r="A5020" t="s">
        <v>6983</v>
      </c>
      <c r="B5020" t="s">
        <v>6984</v>
      </c>
      <c r="C5020" t="s">
        <v>10</v>
      </c>
      <c r="D5020" t="s">
        <v>11</v>
      </c>
      <c r="E5020" s="4">
        <v>45027.829732986109</v>
      </c>
      <c r="F5020" t="s">
        <v>16</v>
      </c>
      <c r="G5020" s="1">
        <v>45027.82988892361</v>
      </c>
      <c r="H5020">
        <v>14</v>
      </c>
    </row>
    <row r="5021" spans="1:8" hidden="1" x14ac:dyDescent="0.35">
      <c r="A5021" t="s">
        <v>6985</v>
      </c>
      <c r="B5021" t="s">
        <v>6986</v>
      </c>
      <c r="C5021" t="s">
        <v>10</v>
      </c>
      <c r="D5021" t="s">
        <v>11</v>
      </c>
      <c r="E5021" s="4">
        <v>45026.014541469907</v>
      </c>
      <c r="F5021" t="s">
        <v>16</v>
      </c>
      <c r="G5021" s="1">
        <v>45026.014870798608</v>
      </c>
      <c r="H5021">
        <v>28</v>
      </c>
    </row>
    <row r="5022" spans="1:8" hidden="1" x14ac:dyDescent="0.35">
      <c r="A5022" t="s">
        <v>6987</v>
      </c>
      <c r="B5022" t="s">
        <v>6988</v>
      </c>
      <c r="C5022" t="s">
        <v>10</v>
      </c>
      <c r="D5022" t="s">
        <v>11</v>
      </c>
      <c r="E5022" s="4">
        <v>45024.468254861109</v>
      </c>
      <c r="F5022" t="s">
        <v>16</v>
      </c>
      <c r="G5022" s="1">
        <v>45024.468553738428</v>
      </c>
      <c r="H5022">
        <v>26</v>
      </c>
    </row>
    <row r="5023" spans="1:8" hidden="1" x14ac:dyDescent="0.35">
      <c r="A5023" t="s">
        <v>6989</v>
      </c>
      <c r="B5023" t="s">
        <v>6990</v>
      </c>
      <c r="C5023" t="s">
        <v>10</v>
      </c>
      <c r="D5023" t="s">
        <v>11</v>
      </c>
      <c r="E5023" s="4">
        <v>45012.976283136573</v>
      </c>
      <c r="F5023" t="s">
        <v>16</v>
      </c>
      <c r="G5023" s="1">
        <v>45012.976650810182</v>
      </c>
      <c r="H5023">
        <v>32</v>
      </c>
    </row>
    <row r="5024" spans="1:8" hidden="1" x14ac:dyDescent="0.35">
      <c r="A5024" t="s">
        <v>6991</v>
      </c>
      <c r="B5024" t="s">
        <v>6992</v>
      </c>
      <c r="C5024" t="s">
        <v>10</v>
      </c>
      <c r="D5024" t="s">
        <v>11</v>
      </c>
      <c r="E5024" s="4">
        <v>45027.32054108796</v>
      </c>
      <c r="F5024" t="s">
        <v>12</v>
      </c>
      <c r="G5024" t="s">
        <v>13</v>
      </c>
      <c r="H5024">
        <v>0</v>
      </c>
    </row>
    <row r="5025" spans="1:8" hidden="1" x14ac:dyDescent="0.35">
      <c r="A5025" t="s">
        <v>6991</v>
      </c>
      <c r="B5025" t="s">
        <v>6992</v>
      </c>
      <c r="C5025" t="s">
        <v>10</v>
      </c>
      <c r="D5025" t="s">
        <v>41</v>
      </c>
      <c r="E5025" s="4">
        <v>45027.320906747686</v>
      </c>
      <c r="F5025" t="s">
        <v>12</v>
      </c>
      <c r="G5025" t="s">
        <v>13</v>
      </c>
      <c r="H5025">
        <v>0</v>
      </c>
    </row>
    <row r="5026" spans="1:8" hidden="1" x14ac:dyDescent="0.35">
      <c r="A5026" t="s">
        <v>6991</v>
      </c>
      <c r="B5026" t="s">
        <v>6992</v>
      </c>
      <c r="C5026" t="s">
        <v>10</v>
      </c>
      <c r="D5026" t="s">
        <v>41</v>
      </c>
      <c r="E5026" s="4">
        <v>45027.321394444443</v>
      </c>
      <c r="F5026" t="s">
        <v>12</v>
      </c>
      <c r="G5026" t="s">
        <v>13</v>
      </c>
      <c r="H5026">
        <v>0</v>
      </c>
    </row>
    <row r="5027" spans="1:8" hidden="1" x14ac:dyDescent="0.35">
      <c r="A5027" t="s">
        <v>6993</v>
      </c>
      <c r="B5027" t="s">
        <v>6994</v>
      </c>
      <c r="C5027" t="s">
        <v>10</v>
      </c>
      <c r="D5027" t="s">
        <v>11</v>
      </c>
      <c r="E5027" s="4">
        <v>45024.590781793981</v>
      </c>
      <c r="F5027" t="s">
        <v>16</v>
      </c>
      <c r="G5027" s="1">
        <v>45024.591136805553</v>
      </c>
      <c r="H5027">
        <v>31</v>
      </c>
    </row>
    <row r="5028" spans="1:8" hidden="1" x14ac:dyDescent="0.35">
      <c r="A5028" t="s">
        <v>6995</v>
      </c>
      <c r="B5028" t="s">
        <v>6996</v>
      </c>
      <c r="C5028" t="s">
        <v>10</v>
      </c>
      <c r="D5028" t="s">
        <v>11</v>
      </c>
      <c r="E5028" s="4">
        <v>45027.545329976849</v>
      </c>
      <c r="F5028" t="s">
        <v>16</v>
      </c>
      <c r="G5028" s="1">
        <v>45027.545508414354</v>
      </c>
      <c r="H5028">
        <v>15</v>
      </c>
    </row>
    <row r="5029" spans="1:8" hidden="1" x14ac:dyDescent="0.35">
      <c r="A5029" t="s">
        <v>6997</v>
      </c>
      <c r="B5029" t="s">
        <v>6998</v>
      </c>
      <c r="C5029" t="s">
        <v>10</v>
      </c>
      <c r="D5029" t="s">
        <v>11</v>
      </c>
      <c r="E5029" s="4">
        <v>45027.996383564816</v>
      </c>
      <c r="F5029" t="s">
        <v>16</v>
      </c>
      <c r="G5029" s="1">
        <v>45027.996598460646</v>
      </c>
      <c r="H5029">
        <v>19</v>
      </c>
    </row>
    <row r="5030" spans="1:8" x14ac:dyDescent="0.35">
      <c r="A5030" t="s">
        <v>6999</v>
      </c>
      <c r="B5030" t="s">
        <v>7000</v>
      </c>
      <c r="C5030" t="s">
        <v>10</v>
      </c>
      <c r="D5030" t="s">
        <v>11</v>
      </c>
      <c r="E5030" s="4">
        <v>45029.473519560182</v>
      </c>
      <c r="F5030" t="s">
        <v>16</v>
      </c>
      <c r="G5030" s="1">
        <v>45029.473689386577</v>
      </c>
      <c r="H5030">
        <v>14</v>
      </c>
    </row>
    <row r="5031" spans="1:8" hidden="1" x14ac:dyDescent="0.35">
      <c r="A5031" t="s">
        <v>7001</v>
      </c>
      <c r="B5031" t="s">
        <v>7002</v>
      </c>
      <c r="C5031" t="s">
        <v>10</v>
      </c>
      <c r="D5031" t="s">
        <v>11</v>
      </c>
      <c r="E5031" s="4">
        <v>45022.5738915162</v>
      </c>
      <c r="F5031" t="s">
        <v>16</v>
      </c>
      <c r="G5031" s="1">
        <v>45022.574223148149</v>
      </c>
      <c r="H5031">
        <v>28</v>
      </c>
    </row>
    <row r="5032" spans="1:8" x14ac:dyDescent="0.35">
      <c r="A5032" t="s">
        <v>7003</v>
      </c>
      <c r="B5032" t="s">
        <v>7004</v>
      </c>
      <c r="C5032" t="s">
        <v>10</v>
      </c>
      <c r="D5032" t="s">
        <v>11</v>
      </c>
      <c r="E5032" s="4">
        <v>45029.577767361108</v>
      </c>
      <c r="F5032" t="s">
        <v>12</v>
      </c>
      <c r="G5032" t="s">
        <v>13</v>
      </c>
      <c r="H5032">
        <v>0</v>
      </c>
    </row>
    <row r="5033" spans="1:8" hidden="1" x14ac:dyDescent="0.35">
      <c r="A5033" t="s">
        <v>7005</v>
      </c>
      <c r="B5033" t="s">
        <v>7006</v>
      </c>
      <c r="C5033" t="s">
        <v>10</v>
      </c>
      <c r="D5033" t="s">
        <v>41</v>
      </c>
      <c r="E5033" s="4">
        <v>45013.789950694445</v>
      </c>
      <c r="F5033" t="s">
        <v>16</v>
      </c>
      <c r="G5033" s="1">
        <v>45013.790153090275</v>
      </c>
      <c r="H5033">
        <v>18</v>
      </c>
    </row>
    <row r="5034" spans="1:8" hidden="1" x14ac:dyDescent="0.35">
      <c r="A5034" t="s">
        <v>7005</v>
      </c>
      <c r="B5034" t="s">
        <v>7006</v>
      </c>
      <c r="C5034" t="s">
        <v>10</v>
      </c>
      <c r="D5034" t="s">
        <v>41</v>
      </c>
      <c r="E5034" s="4">
        <v>45013.79041253472</v>
      </c>
      <c r="F5034" t="s">
        <v>16</v>
      </c>
      <c r="G5034" s="1">
        <v>45013.790573113423</v>
      </c>
      <c r="H5034">
        <v>14</v>
      </c>
    </row>
    <row r="5035" spans="1:8" hidden="1" x14ac:dyDescent="0.35">
      <c r="A5035" t="s">
        <v>7005</v>
      </c>
      <c r="B5035" t="s">
        <v>7006</v>
      </c>
      <c r="C5035" t="s">
        <v>10</v>
      </c>
      <c r="D5035" t="s">
        <v>11</v>
      </c>
      <c r="E5035" s="4">
        <v>45013.726709641203</v>
      </c>
      <c r="F5035" t="s">
        <v>16</v>
      </c>
      <c r="G5035" s="1">
        <v>45013.7269246875</v>
      </c>
      <c r="H5035">
        <v>19</v>
      </c>
    </row>
    <row r="5036" spans="1:8" hidden="1" x14ac:dyDescent="0.35">
      <c r="A5036" t="s">
        <v>7005</v>
      </c>
      <c r="B5036" t="s">
        <v>7006</v>
      </c>
      <c r="C5036" t="s">
        <v>10</v>
      </c>
      <c r="D5036" t="s">
        <v>41</v>
      </c>
      <c r="E5036" s="4">
        <v>45013.727572071759</v>
      </c>
      <c r="F5036" t="s">
        <v>16</v>
      </c>
      <c r="G5036" s="1">
        <v>45013.727729513892</v>
      </c>
      <c r="H5036">
        <v>13</v>
      </c>
    </row>
    <row r="5037" spans="1:8" hidden="1" x14ac:dyDescent="0.35">
      <c r="A5037" t="s">
        <v>7005</v>
      </c>
      <c r="B5037" t="s">
        <v>7006</v>
      </c>
      <c r="C5037" t="s">
        <v>10</v>
      </c>
      <c r="D5037" t="s">
        <v>41</v>
      </c>
      <c r="E5037" s="4">
        <v>45013.727160879629</v>
      </c>
      <c r="F5037" t="s">
        <v>16</v>
      </c>
      <c r="G5037" s="1">
        <v>45013.727404594909</v>
      </c>
      <c r="H5037">
        <v>21</v>
      </c>
    </row>
    <row r="5038" spans="1:8" hidden="1" x14ac:dyDescent="0.35">
      <c r="A5038" t="s">
        <v>7005</v>
      </c>
      <c r="B5038" t="s">
        <v>7006</v>
      </c>
      <c r="C5038" t="s">
        <v>10</v>
      </c>
      <c r="D5038" t="s">
        <v>11</v>
      </c>
      <c r="E5038" s="4">
        <v>45013.789540740741</v>
      </c>
      <c r="F5038" t="s">
        <v>16</v>
      </c>
      <c r="G5038" s="1">
        <v>45013.789736458333</v>
      </c>
      <c r="H5038">
        <v>17</v>
      </c>
    </row>
    <row r="5039" spans="1:8" hidden="1" x14ac:dyDescent="0.35">
      <c r="A5039" t="s">
        <v>7007</v>
      </c>
      <c r="B5039" t="s">
        <v>7008</v>
      </c>
      <c r="C5039" t="s">
        <v>10</v>
      </c>
      <c r="D5039" t="s">
        <v>11</v>
      </c>
      <c r="E5039" s="4">
        <v>45026.000450231484</v>
      </c>
      <c r="F5039" t="s">
        <v>16</v>
      </c>
      <c r="G5039" s="1">
        <v>45026.000714236114</v>
      </c>
      <c r="H5039">
        <v>23</v>
      </c>
    </row>
    <row r="5040" spans="1:8" hidden="1" x14ac:dyDescent="0.35">
      <c r="A5040" t="s">
        <v>7009</v>
      </c>
      <c r="B5040" t="s">
        <v>7010</v>
      </c>
      <c r="C5040" t="s">
        <v>10</v>
      </c>
      <c r="D5040" t="s">
        <v>11</v>
      </c>
      <c r="E5040" s="4">
        <v>45027.709943483795</v>
      </c>
      <c r="F5040" t="s">
        <v>16</v>
      </c>
      <c r="G5040" s="1">
        <v>45027.710373182868</v>
      </c>
      <c r="H5040">
        <v>37</v>
      </c>
    </row>
    <row r="5041" spans="1:8" hidden="1" x14ac:dyDescent="0.35">
      <c r="A5041" t="s">
        <v>7011</v>
      </c>
      <c r="B5041" t="s">
        <v>7012</v>
      </c>
      <c r="C5041" t="s">
        <v>10</v>
      </c>
      <c r="D5041" t="s">
        <v>11</v>
      </c>
      <c r="E5041" s="4">
        <v>45027.598608645836</v>
      </c>
      <c r="F5041" t="s">
        <v>16</v>
      </c>
      <c r="G5041" s="1">
        <v>45027.598789120369</v>
      </c>
      <c r="H5041">
        <v>16</v>
      </c>
    </row>
    <row r="5042" spans="1:8" hidden="1" x14ac:dyDescent="0.35">
      <c r="A5042" t="s">
        <v>7013</v>
      </c>
      <c r="B5042" t="s">
        <v>7014</v>
      </c>
      <c r="C5042" t="s">
        <v>10</v>
      </c>
      <c r="D5042" t="s">
        <v>11</v>
      </c>
      <c r="E5042" s="4">
        <v>45013.921327349541</v>
      </c>
      <c r="F5042" t="s">
        <v>16</v>
      </c>
      <c r="G5042" s="1">
        <v>45013.921740474536</v>
      </c>
      <c r="H5042">
        <v>36</v>
      </c>
    </row>
    <row r="5043" spans="1:8" hidden="1" x14ac:dyDescent="0.35">
      <c r="A5043" t="s">
        <v>7015</v>
      </c>
      <c r="B5043" t="s">
        <v>7016</v>
      </c>
      <c r="C5043" t="s">
        <v>21</v>
      </c>
      <c r="D5043" t="s">
        <v>11</v>
      </c>
      <c r="E5043" s="4">
        <v>45019.492306215281</v>
      </c>
      <c r="F5043" t="s">
        <v>16</v>
      </c>
      <c r="G5043" s="1">
        <v>45019.492809293981</v>
      </c>
      <c r="H5043">
        <v>43</v>
      </c>
    </row>
    <row r="5044" spans="1:8" hidden="1" x14ac:dyDescent="0.35">
      <c r="A5044" t="s">
        <v>7015</v>
      </c>
      <c r="B5044" t="s">
        <v>7016</v>
      </c>
      <c r="C5044" t="s">
        <v>10</v>
      </c>
      <c r="D5044" t="s">
        <v>11</v>
      </c>
      <c r="E5044" s="4">
        <v>45016.941999571762</v>
      </c>
      <c r="F5044" t="s">
        <v>16</v>
      </c>
      <c r="G5044" s="1">
        <v>45016.942443402775</v>
      </c>
      <c r="H5044">
        <v>39</v>
      </c>
    </row>
    <row r="5045" spans="1:8" hidden="1" x14ac:dyDescent="0.35">
      <c r="A5045" t="s">
        <v>7017</v>
      </c>
      <c r="B5045" t="s">
        <v>7018</v>
      </c>
      <c r="C5045" t="s">
        <v>10</v>
      </c>
      <c r="D5045" t="s">
        <v>11</v>
      </c>
      <c r="E5045" s="4">
        <v>45020.260483368053</v>
      </c>
      <c r="F5045" t="s">
        <v>16</v>
      </c>
      <c r="G5045" s="1">
        <v>45020.261024502317</v>
      </c>
      <c r="H5045">
        <v>47</v>
      </c>
    </row>
    <row r="5046" spans="1:8" hidden="1" x14ac:dyDescent="0.35">
      <c r="A5046" t="s">
        <v>7019</v>
      </c>
      <c r="B5046" t="s">
        <v>7020</v>
      </c>
      <c r="C5046" t="s">
        <v>10</v>
      </c>
      <c r="D5046" t="s">
        <v>11</v>
      </c>
      <c r="E5046" s="4">
        <v>45017.449526539349</v>
      </c>
      <c r="F5046" t="s">
        <v>16</v>
      </c>
      <c r="G5046" s="1">
        <v>45017.449699884259</v>
      </c>
      <c r="H5046">
        <v>15</v>
      </c>
    </row>
    <row r="5047" spans="1:8" hidden="1" x14ac:dyDescent="0.35">
      <c r="A5047" t="s">
        <v>7021</v>
      </c>
      <c r="B5047" t="s">
        <v>7022</v>
      </c>
      <c r="C5047" t="s">
        <v>10</v>
      </c>
      <c r="D5047" t="s">
        <v>41</v>
      </c>
      <c r="E5047" s="4">
        <v>45028.647522685184</v>
      </c>
      <c r="F5047" t="s">
        <v>12</v>
      </c>
      <c r="G5047" t="s">
        <v>13</v>
      </c>
      <c r="H5047">
        <v>0</v>
      </c>
    </row>
    <row r="5048" spans="1:8" hidden="1" x14ac:dyDescent="0.35">
      <c r="A5048" t="s">
        <v>7021</v>
      </c>
      <c r="B5048" t="s">
        <v>7022</v>
      </c>
      <c r="C5048" t="s">
        <v>10</v>
      </c>
      <c r="D5048" t="s">
        <v>11</v>
      </c>
      <c r="E5048" s="4">
        <v>45028.636517164348</v>
      </c>
      <c r="F5048" t="s">
        <v>12</v>
      </c>
      <c r="G5048" t="s">
        <v>13</v>
      </c>
      <c r="H5048">
        <v>0</v>
      </c>
    </row>
    <row r="5049" spans="1:8" hidden="1" x14ac:dyDescent="0.35">
      <c r="A5049" t="s">
        <v>7021</v>
      </c>
      <c r="B5049" t="s">
        <v>7022</v>
      </c>
      <c r="C5049" t="s">
        <v>10</v>
      </c>
      <c r="D5049" t="s">
        <v>41</v>
      </c>
      <c r="E5049" s="4">
        <v>45028.635200810182</v>
      </c>
      <c r="F5049" t="s">
        <v>12</v>
      </c>
      <c r="G5049" t="s">
        <v>13</v>
      </c>
      <c r="H5049">
        <v>0</v>
      </c>
    </row>
    <row r="5050" spans="1:8" hidden="1" x14ac:dyDescent="0.35">
      <c r="A5050" t="s">
        <v>7021</v>
      </c>
      <c r="B5050" t="s">
        <v>7022</v>
      </c>
      <c r="C5050" t="s">
        <v>10</v>
      </c>
      <c r="D5050" t="s">
        <v>11</v>
      </c>
      <c r="E5050" s="4">
        <v>45028.634782604167</v>
      </c>
      <c r="F5050" t="s">
        <v>12</v>
      </c>
      <c r="G5050" t="s">
        <v>13</v>
      </c>
      <c r="H5050">
        <v>0</v>
      </c>
    </row>
    <row r="5051" spans="1:8" hidden="1" x14ac:dyDescent="0.35">
      <c r="A5051" t="s">
        <v>7023</v>
      </c>
      <c r="C5051" t="s">
        <v>10</v>
      </c>
      <c r="D5051" t="s">
        <v>11</v>
      </c>
      <c r="E5051" s="4">
        <v>45026.719555208336</v>
      </c>
      <c r="F5051" t="s">
        <v>16</v>
      </c>
      <c r="G5051" s="1">
        <v>45026.719795289355</v>
      </c>
      <c r="H5051">
        <v>21</v>
      </c>
    </row>
    <row r="5052" spans="1:8" hidden="1" x14ac:dyDescent="0.35">
      <c r="A5052" t="s">
        <v>7024</v>
      </c>
      <c r="B5052" t="s">
        <v>7025</v>
      </c>
      <c r="C5052" t="s">
        <v>10</v>
      </c>
      <c r="D5052" t="s">
        <v>11</v>
      </c>
      <c r="E5052" s="4">
        <v>45024.627559456021</v>
      </c>
      <c r="F5052" t="s">
        <v>16</v>
      </c>
      <c r="G5052" s="1">
        <v>45024.627759756942</v>
      </c>
      <c r="H5052">
        <v>17</v>
      </c>
    </row>
    <row r="5053" spans="1:8" hidden="1" x14ac:dyDescent="0.35">
      <c r="A5053" t="s">
        <v>7026</v>
      </c>
      <c r="B5053" t="s">
        <v>7027</v>
      </c>
      <c r="C5053" t="s">
        <v>10</v>
      </c>
      <c r="D5053" t="s">
        <v>11</v>
      </c>
      <c r="E5053" s="4">
        <v>45015.418242129628</v>
      </c>
      <c r="F5053" t="s">
        <v>16</v>
      </c>
      <c r="G5053" s="1">
        <v>45015.418523645836</v>
      </c>
      <c r="H5053">
        <v>24</v>
      </c>
    </row>
    <row r="5054" spans="1:8" x14ac:dyDescent="0.35">
      <c r="A5054" t="s">
        <v>7028</v>
      </c>
      <c r="B5054" t="s">
        <v>7029</v>
      </c>
      <c r="C5054" t="s">
        <v>32</v>
      </c>
      <c r="D5054" t="s">
        <v>11</v>
      </c>
      <c r="E5054" s="4">
        <v>45029.597051932869</v>
      </c>
      <c r="F5054" t="s">
        <v>16</v>
      </c>
      <c r="G5054" s="1">
        <v>45029.597250196763</v>
      </c>
      <c r="H5054">
        <v>17</v>
      </c>
    </row>
    <row r="5055" spans="1:8" x14ac:dyDescent="0.35">
      <c r="A5055" t="s">
        <v>7028</v>
      </c>
      <c r="B5055" t="s">
        <v>7029</v>
      </c>
      <c r="C5055" t="s">
        <v>32</v>
      </c>
      <c r="D5055" t="s">
        <v>11</v>
      </c>
      <c r="E5055" s="4">
        <v>45029.611640428244</v>
      </c>
      <c r="F5055" t="s">
        <v>16</v>
      </c>
      <c r="G5055" s="1">
        <v>45029.612016817133</v>
      </c>
      <c r="H5055">
        <v>33</v>
      </c>
    </row>
    <row r="5056" spans="1:8" hidden="1" x14ac:dyDescent="0.35">
      <c r="A5056" t="s">
        <v>7030</v>
      </c>
      <c r="B5056" t="s">
        <v>7031</v>
      </c>
      <c r="C5056" t="s">
        <v>10</v>
      </c>
      <c r="D5056" t="s">
        <v>11</v>
      </c>
      <c r="E5056" s="4">
        <v>45019.31711866898</v>
      </c>
      <c r="F5056" t="s">
        <v>12</v>
      </c>
      <c r="G5056" t="s">
        <v>13</v>
      </c>
      <c r="H5056">
        <v>0</v>
      </c>
    </row>
    <row r="5057" spans="1:8" hidden="1" x14ac:dyDescent="0.35">
      <c r="A5057" t="s">
        <v>7032</v>
      </c>
      <c r="B5057" t="s">
        <v>7033</v>
      </c>
      <c r="C5057" t="s">
        <v>10</v>
      </c>
      <c r="D5057" t="s">
        <v>11</v>
      </c>
      <c r="E5057" s="4">
        <v>45028.56691519676</v>
      </c>
      <c r="F5057" t="s">
        <v>16</v>
      </c>
      <c r="G5057" s="1">
        <v>45028.567121064814</v>
      </c>
      <c r="H5057">
        <v>18</v>
      </c>
    </row>
    <row r="5058" spans="1:8" hidden="1" x14ac:dyDescent="0.35">
      <c r="A5058" t="s">
        <v>7034</v>
      </c>
      <c r="B5058" t="s">
        <v>7035</v>
      </c>
      <c r="C5058" t="s">
        <v>10</v>
      </c>
      <c r="D5058" t="s">
        <v>11</v>
      </c>
      <c r="E5058" s="4">
        <v>45028.303507326389</v>
      </c>
      <c r="F5058" t="s">
        <v>16</v>
      </c>
      <c r="G5058" s="1">
        <v>45028.303803703704</v>
      </c>
      <c r="H5058">
        <v>25</v>
      </c>
    </row>
    <row r="5059" spans="1:8" hidden="1" x14ac:dyDescent="0.35">
      <c r="A5059" t="s">
        <v>7036</v>
      </c>
      <c r="C5059" t="s">
        <v>10</v>
      </c>
      <c r="D5059" t="s">
        <v>41</v>
      </c>
      <c r="E5059" s="4">
        <v>45027.455077349536</v>
      </c>
      <c r="F5059" t="s">
        <v>12</v>
      </c>
      <c r="G5059" t="s">
        <v>13</v>
      </c>
      <c r="H5059">
        <v>0</v>
      </c>
    </row>
    <row r="5060" spans="1:8" hidden="1" x14ac:dyDescent="0.35">
      <c r="A5060" t="s">
        <v>7036</v>
      </c>
      <c r="C5060" t="s">
        <v>10</v>
      </c>
      <c r="D5060" t="s">
        <v>11</v>
      </c>
      <c r="E5060" s="4">
        <v>45027.454368136576</v>
      </c>
      <c r="F5060" t="s">
        <v>12</v>
      </c>
      <c r="G5060" t="s">
        <v>13</v>
      </c>
      <c r="H5060">
        <v>0</v>
      </c>
    </row>
    <row r="5061" spans="1:8" hidden="1" x14ac:dyDescent="0.35">
      <c r="A5061" t="s">
        <v>7036</v>
      </c>
      <c r="C5061" t="s">
        <v>10</v>
      </c>
      <c r="D5061" t="s">
        <v>41</v>
      </c>
      <c r="E5061" s="4">
        <v>45027.614140543985</v>
      </c>
      <c r="F5061" t="s">
        <v>12</v>
      </c>
      <c r="G5061" t="s">
        <v>13</v>
      </c>
      <c r="H5061">
        <v>0</v>
      </c>
    </row>
    <row r="5062" spans="1:8" hidden="1" x14ac:dyDescent="0.35">
      <c r="A5062" t="s">
        <v>7037</v>
      </c>
      <c r="B5062" t="s">
        <v>7038</v>
      </c>
      <c r="C5062" t="s">
        <v>10</v>
      </c>
      <c r="D5062" t="s">
        <v>41</v>
      </c>
      <c r="E5062" s="4">
        <v>45012.894116354168</v>
      </c>
      <c r="F5062" t="s">
        <v>16</v>
      </c>
      <c r="G5062" s="1">
        <v>45012.894395138886</v>
      </c>
      <c r="H5062">
        <v>24</v>
      </c>
    </row>
    <row r="5063" spans="1:8" hidden="1" x14ac:dyDescent="0.35">
      <c r="A5063" t="s">
        <v>7037</v>
      </c>
      <c r="B5063" t="s">
        <v>7038</v>
      </c>
      <c r="C5063" t="s">
        <v>10</v>
      </c>
      <c r="D5063" t="s">
        <v>11</v>
      </c>
      <c r="E5063" s="4">
        <v>45012.895893055553</v>
      </c>
      <c r="F5063" t="s">
        <v>16</v>
      </c>
      <c r="G5063" s="1">
        <v>45012.896037928243</v>
      </c>
      <c r="H5063">
        <v>12</v>
      </c>
    </row>
    <row r="5064" spans="1:8" hidden="1" x14ac:dyDescent="0.35">
      <c r="A5064" t="s">
        <v>7037</v>
      </c>
      <c r="B5064" t="s">
        <v>7038</v>
      </c>
      <c r="C5064" t="s">
        <v>10</v>
      </c>
      <c r="D5064" t="s">
        <v>11</v>
      </c>
      <c r="E5064" s="4">
        <v>45012.893331516207</v>
      </c>
      <c r="F5064" t="s">
        <v>16</v>
      </c>
      <c r="G5064" s="1">
        <v>45012.893715011574</v>
      </c>
      <c r="H5064">
        <v>33</v>
      </c>
    </row>
    <row r="5065" spans="1:8" hidden="1" x14ac:dyDescent="0.35">
      <c r="A5065" t="s">
        <v>7039</v>
      </c>
      <c r="B5065" t="s">
        <v>5325</v>
      </c>
      <c r="C5065" t="s">
        <v>10</v>
      </c>
      <c r="D5065" t="s">
        <v>11</v>
      </c>
      <c r="E5065" s="4">
        <v>45013.559959606479</v>
      </c>
      <c r="F5065" t="s">
        <v>16</v>
      </c>
      <c r="G5065" s="1">
        <v>45013.560079745374</v>
      </c>
      <c r="H5065">
        <v>10</v>
      </c>
    </row>
    <row r="5066" spans="1:8" hidden="1" x14ac:dyDescent="0.35">
      <c r="A5066" t="s">
        <v>7040</v>
      </c>
      <c r="B5066" t="s">
        <v>7041</v>
      </c>
      <c r="C5066" t="s">
        <v>10</v>
      </c>
      <c r="D5066" t="s">
        <v>11</v>
      </c>
      <c r="E5066" s="4">
        <v>45021.916061655094</v>
      </c>
      <c r="F5066" t="s">
        <v>16</v>
      </c>
      <c r="G5066" s="1">
        <v>45021.916232638891</v>
      </c>
      <c r="H5066">
        <v>15</v>
      </c>
    </row>
    <row r="5067" spans="1:8" hidden="1" x14ac:dyDescent="0.35">
      <c r="A5067" t="s">
        <v>7042</v>
      </c>
      <c r="B5067" t="s">
        <v>7043</v>
      </c>
      <c r="C5067" t="s">
        <v>10</v>
      </c>
      <c r="D5067" t="s">
        <v>11</v>
      </c>
      <c r="E5067" s="4">
        <v>45020.84270390046</v>
      </c>
      <c r="F5067" t="s">
        <v>16</v>
      </c>
      <c r="G5067" s="1">
        <v>45020.843008067131</v>
      </c>
      <c r="H5067">
        <v>26</v>
      </c>
    </row>
    <row r="5068" spans="1:8" hidden="1" x14ac:dyDescent="0.35">
      <c r="A5068" t="s">
        <v>7044</v>
      </c>
      <c r="B5068" t="s">
        <v>7045</v>
      </c>
      <c r="C5068" t="s">
        <v>10</v>
      </c>
      <c r="D5068" t="s">
        <v>11</v>
      </c>
      <c r="E5068" s="4">
        <v>45018.755623958335</v>
      </c>
      <c r="F5068" t="s">
        <v>16</v>
      </c>
      <c r="G5068" s="1">
        <v>45018.755902546298</v>
      </c>
      <c r="H5068">
        <v>24</v>
      </c>
    </row>
    <row r="5069" spans="1:8" hidden="1" x14ac:dyDescent="0.35">
      <c r="A5069" t="s">
        <v>7046</v>
      </c>
      <c r="B5069" t="s">
        <v>7047</v>
      </c>
      <c r="C5069" t="s">
        <v>10</v>
      </c>
      <c r="D5069" t="s">
        <v>11</v>
      </c>
      <c r="E5069" s="4">
        <v>45027.264711111115</v>
      </c>
      <c r="F5069" t="s">
        <v>16</v>
      </c>
      <c r="G5069" s="1">
        <v>45027.264909108795</v>
      </c>
      <c r="H5069">
        <v>17</v>
      </c>
    </row>
    <row r="5070" spans="1:8" x14ac:dyDescent="0.35">
      <c r="A5070" t="s">
        <v>7048</v>
      </c>
      <c r="C5070" t="s">
        <v>10</v>
      </c>
      <c r="D5070" t="s">
        <v>11</v>
      </c>
      <c r="E5070" s="4">
        <v>45029.795040856479</v>
      </c>
      <c r="F5070" t="s">
        <v>12</v>
      </c>
      <c r="G5070" t="s">
        <v>13</v>
      </c>
      <c r="H5070">
        <v>0</v>
      </c>
    </row>
    <row r="5071" spans="1:8" x14ac:dyDescent="0.35">
      <c r="A5071" t="s">
        <v>7048</v>
      </c>
      <c r="C5071" t="s">
        <v>10</v>
      </c>
      <c r="D5071" t="s">
        <v>41</v>
      </c>
      <c r="E5071" s="4">
        <v>45029.795593368057</v>
      </c>
      <c r="F5071" t="s">
        <v>12</v>
      </c>
      <c r="G5071" t="s">
        <v>13</v>
      </c>
      <c r="H5071">
        <v>0</v>
      </c>
    </row>
    <row r="5072" spans="1:8" hidden="1" x14ac:dyDescent="0.35">
      <c r="A5072" t="s">
        <v>7049</v>
      </c>
      <c r="B5072" t="s">
        <v>7050</v>
      </c>
      <c r="C5072" t="s">
        <v>10</v>
      </c>
      <c r="D5072" t="s">
        <v>11</v>
      </c>
      <c r="E5072" s="4">
        <v>45027.31371091435</v>
      </c>
      <c r="F5072" t="s">
        <v>12</v>
      </c>
      <c r="G5072" t="s">
        <v>13</v>
      </c>
      <c r="H5072">
        <v>0</v>
      </c>
    </row>
    <row r="5073" spans="1:8" hidden="1" x14ac:dyDescent="0.35">
      <c r="A5073" t="s">
        <v>7049</v>
      </c>
      <c r="B5073" t="s">
        <v>7050</v>
      </c>
      <c r="C5073" t="s">
        <v>10</v>
      </c>
      <c r="D5073" t="s">
        <v>41</v>
      </c>
      <c r="E5073" s="4">
        <v>45027.314083217592</v>
      </c>
      <c r="F5073" t="s">
        <v>12</v>
      </c>
      <c r="G5073" t="s">
        <v>13</v>
      </c>
      <c r="H5073">
        <v>0</v>
      </c>
    </row>
    <row r="5074" spans="1:8" hidden="1" x14ac:dyDescent="0.35">
      <c r="A5074" t="s">
        <v>7049</v>
      </c>
      <c r="B5074" t="s">
        <v>7050</v>
      </c>
      <c r="C5074" t="s">
        <v>10</v>
      </c>
      <c r="D5074" t="s">
        <v>41</v>
      </c>
      <c r="E5074" s="4">
        <v>45027.314381249998</v>
      </c>
      <c r="F5074" t="s">
        <v>12</v>
      </c>
      <c r="G5074" t="s">
        <v>13</v>
      </c>
      <c r="H5074">
        <v>0</v>
      </c>
    </row>
    <row r="5075" spans="1:8" hidden="1" x14ac:dyDescent="0.35">
      <c r="A5075" t="s">
        <v>7049</v>
      </c>
      <c r="B5075" t="s">
        <v>7050</v>
      </c>
      <c r="C5075" t="s">
        <v>10</v>
      </c>
      <c r="D5075" t="s">
        <v>41</v>
      </c>
      <c r="E5075" s="4">
        <v>45027.329518946761</v>
      </c>
      <c r="F5075" t="s">
        <v>12</v>
      </c>
      <c r="G5075" t="s">
        <v>13</v>
      </c>
      <c r="H5075">
        <v>0</v>
      </c>
    </row>
    <row r="5076" spans="1:8" x14ac:dyDescent="0.35">
      <c r="A5076" t="s">
        <v>7051</v>
      </c>
      <c r="B5076" t="s">
        <v>7052</v>
      </c>
      <c r="C5076" t="s">
        <v>10</v>
      </c>
      <c r="D5076" t="s">
        <v>11</v>
      </c>
      <c r="E5076" s="4">
        <v>45029.602770486112</v>
      </c>
      <c r="F5076" t="s">
        <v>16</v>
      </c>
      <c r="G5076" s="1">
        <v>45029.603224421298</v>
      </c>
      <c r="H5076">
        <v>39</v>
      </c>
    </row>
    <row r="5077" spans="1:8" x14ac:dyDescent="0.35">
      <c r="A5077" t="s">
        <v>7053</v>
      </c>
      <c r="B5077" t="s">
        <v>7054</v>
      </c>
      <c r="C5077" t="s">
        <v>10</v>
      </c>
      <c r="D5077" t="s">
        <v>11</v>
      </c>
      <c r="E5077" s="4">
        <v>45029.271915740741</v>
      </c>
      <c r="F5077" t="s">
        <v>16</v>
      </c>
      <c r="G5077" s="1">
        <v>45029.272179976855</v>
      </c>
      <c r="H5077">
        <v>23</v>
      </c>
    </row>
    <row r="5078" spans="1:8" hidden="1" x14ac:dyDescent="0.35">
      <c r="A5078" t="s">
        <v>7055</v>
      </c>
      <c r="B5078" t="s">
        <v>7056</v>
      </c>
      <c r="C5078" t="s">
        <v>10</v>
      </c>
      <c r="D5078" t="s">
        <v>11</v>
      </c>
      <c r="E5078" s="4">
        <v>45026.998481446761</v>
      </c>
      <c r="F5078" t="s">
        <v>16</v>
      </c>
      <c r="G5078" s="1">
        <v>45026.998625081018</v>
      </c>
      <c r="H5078">
        <v>13</v>
      </c>
    </row>
    <row r="5079" spans="1:8" hidden="1" x14ac:dyDescent="0.35">
      <c r="A5079" t="s">
        <v>7057</v>
      </c>
      <c r="B5079" t="s">
        <v>7058</v>
      </c>
      <c r="C5079" t="s">
        <v>10</v>
      </c>
      <c r="D5079" t="s">
        <v>11</v>
      </c>
      <c r="E5079" s="4">
        <v>45026.961458912039</v>
      </c>
      <c r="F5079" t="s">
        <v>16</v>
      </c>
      <c r="G5079" s="1">
        <v>45026.961766168984</v>
      </c>
      <c r="H5079">
        <v>26</v>
      </c>
    </row>
    <row r="5080" spans="1:8" x14ac:dyDescent="0.35">
      <c r="A5080" t="s">
        <v>7059</v>
      </c>
      <c r="B5080" t="s">
        <v>7060</v>
      </c>
      <c r="C5080" t="s">
        <v>10</v>
      </c>
      <c r="D5080" t="s">
        <v>11</v>
      </c>
      <c r="E5080" s="4">
        <v>45029.511073113426</v>
      </c>
      <c r="F5080" t="s">
        <v>16</v>
      </c>
      <c r="G5080" s="1">
        <v>45029.511252314813</v>
      </c>
      <c r="H5080">
        <v>16</v>
      </c>
    </row>
    <row r="5081" spans="1:8" hidden="1" x14ac:dyDescent="0.35">
      <c r="A5081" t="s">
        <v>7061</v>
      </c>
      <c r="B5081" t="s">
        <v>7062</v>
      </c>
      <c r="C5081" t="s">
        <v>10</v>
      </c>
      <c r="D5081" t="s">
        <v>11</v>
      </c>
      <c r="E5081" s="4">
        <v>45028.696738275466</v>
      </c>
      <c r="F5081" t="s">
        <v>16</v>
      </c>
      <c r="G5081" s="1">
        <v>45028.696948807868</v>
      </c>
      <c r="H5081">
        <v>18</v>
      </c>
    </row>
    <row r="5082" spans="1:8" hidden="1" x14ac:dyDescent="0.35">
      <c r="A5082" t="s">
        <v>7063</v>
      </c>
      <c r="B5082" t="s">
        <v>7064</v>
      </c>
      <c r="C5082" t="s">
        <v>10</v>
      </c>
      <c r="D5082" t="s">
        <v>11</v>
      </c>
      <c r="E5082" s="4">
        <v>45020.918389039354</v>
      </c>
      <c r="F5082" t="s">
        <v>16</v>
      </c>
      <c r="G5082" s="1">
        <v>45020.918556099539</v>
      </c>
      <c r="H5082">
        <v>15</v>
      </c>
    </row>
    <row r="5083" spans="1:8" hidden="1" x14ac:dyDescent="0.35">
      <c r="A5083" t="s">
        <v>7065</v>
      </c>
      <c r="B5083" t="s">
        <v>7066</v>
      </c>
      <c r="C5083" t="s">
        <v>10</v>
      </c>
      <c r="D5083" t="s">
        <v>11</v>
      </c>
      <c r="E5083" s="4">
        <v>45023.743783136575</v>
      </c>
      <c r="F5083" t="s">
        <v>16</v>
      </c>
      <c r="G5083" s="1">
        <v>45023.743998877311</v>
      </c>
      <c r="H5083">
        <v>19</v>
      </c>
    </row>
    <row r="5084" spans="1:8" hidden="1" x14ac:dyDescent="0.35">
      <c r="A5084" t="s">
        <v>7067</v>
      </c>
      <c r="B5084" t="s">
        <v>7068</v>
      </c>
      <c r="C5084" t="s">
        <v>10</v>
      </c>
      <c r="D5084" t="s">
        <v>11</v>
      </c>
      <c r="E5084" s="4">
        <v>45014.871732951389</v>
      </c>
      <c r="F5084" t="s">
        <v>16</v>
      </c>
      <c r="G5084" s="1">
        <v>45014.87207662037</v>
      </c>
      <c r="H5084">
        <v>30</v>
      </c>
    </row>
    <row r="5085" spans="1:8" hidden="1" x14ac:dyDescent="0.35">
      <c r="A5085" t="s">
        <v>7069</v>
      </c>
      <c r="B5085" t="s">
        <v>7070</v>
      </c>
      <c r="C5085" t="s">
        <v>10</v>
      </c>
      <c r="D5085" t="s">
        <v>11</v>
      </c>
      <c r="E5085" s="4">
        <v>45024.691160150462</v>
      </c>
      <c r="F5085" t="s">
        <v>12</v>
      </c>
      <c r="G5085" t="s">
        <v>13</v>
      </c>
      <c r="H5085">
        <v>0</v>
      </c>
    </row>
    <row r="5086" spans="1:8" hidden="1" x14ac:dyDescent="0.35">
      <c r="A5086" t="s">
        <v>7069</v>
      </c>
      <c r="B5086" t="s">
        <v>7070</v>
      </c>
      <c r="C5086" t="s">
        <v>10</v>
      </c>
      <c r="D5086" t="s">
        <v>11</v>
      </c>
      <c r="E5086" s="4">
        <v>45024.692324340278</v>
      </c>
      <c r="F5086" t="s">
        <v>16</v>
      </c>
      <c r="G5086" s="1">
        <v>45024.692678240739</v>
      </c>
      <c r="H5086">
        <v>31</v>
      </c>
    </row>
    <row r="5087" spans="1:8" hidden="1" x14ac:dyDescent="0.35">
      <c r="A5087" t="s">
        <v>7071</v>
      </c>
      <c r="B5087" t="s">
        <v>7072</v>
      </c>
      <c r="C5087" t="s">
        <v>10</v>
      </c>
      <c r="D5087" t="s">
        <v>11</v>
      </c>
      <c r="E5087" s="4">
        <v>45017.289443483794</v>
      </c>
      <c r="F5087" t="s">
        <v>16</v>
      </c>
      <c r="G5087" s="1">
        <v>45017.289718287037</v>
      </c>
      <c r="H5087">
        <v>24</v>
      </c>
    </row>
    <row r="5088" spans="1:8" hidden="1" x14ac:dyDescent="0.35">
      <c r="A5088" t="s">
        <v>7073</v>
      </c>
      <c r="C5088" t="s">
        <v>10</v>
      </c>
      <c r="D5088" t="s">
        <v>11</v>
      </c>
      <c r="E5088" s="4">
        <v>45028.569930127313</v>
      </c>
      <c r="F5088" t="s">
        <v>12</v>
      </c>
      <c r="G5088" t="s">
        <v>13</v>
      </c>
      <c r="H5088">
        <v>0</v>
      </c>
    </row>
    <row r="5089" spans="1:8" hidden="1" x14ac:dyDescent="0.35">
      <c r="A5089" t="s">
        <v>7073</v>
      </c>
      <c r="C5089" t="s">
        <v>10</v>
      </c>
      <c r="D5089" t="s">
        <v>41</v>
      </c>
      <c r="E5089" s="4">
        <v>45028.570652743052</v>
      </c>
      <c r="F5089" t="s">
        <v>12</v>
      </c>
      <c r="G5089" t="s">
        <v>13</v>
      </c>
      <c r="H5089">
        <v>0</v>
      </c>
    </row>
    <row r="5090" spans="1:8" hidden="1" x14ac:dyDescent="0.35">
      <c r="A5090" t="s">
        <v>7074</v>
      </c>
      <c r="B5090" t="s">
        <v>7075</v>
      </c>
      <c r="C5090" t="s">
        <v>10</v>
      </c>
      <c r="D5090" t="s">
        <v>11</v>
      </c>
      <c r="E5090" s="4">
        <v>45021.397515243058</v>
      </c>
      <c r="F5090" t="s">
        <v>12</v>
      </c>
      <c r="G5090" t="s">
        <v>13</v>
      </c>
      <c r="H5090">
        <v>0</v>
      </c>
    </row>
    <row r="5091" spans="1:8" hidden="1" x14ac:dyDescent="0.35">
      <c r="A5091" t="s">
        <v>7076</v>
      </c>
      <c r="B5091" t="s">
        <v>7077</v>
      </c>
      <c r="C5091" t="s">
        <v>10</v>
      </c>
      <c r="D5091" t="s">
        <v>11</v>
      </c>
      <c r="E5091" s="4">
        <v>45024.336556400463</v>
      </c>
      <c r="F5091" t="s">
        <v>16</v>
      </c>
      <c r="G5091" s="1">
        <v>45024.33674525463</v>
      </c>
      <c r="H5091">
        <v>16</v>
      </c>
    </row>
    <row r="5092" spans="1:8" x14ac:dyDescent="0.35">
      <c r="A5092" t="s">
        <v>7078</v>
      </c>
      <c r="B5092" t="s">
        <v>7079</v>
      </c>
      <c r="C5092" t="s">
        <v>10</v>
      </c>
      <c r="D5092" t="s">
        <v>11</v>
      </c>
      <c r="E5092" s="4">
        <v>45029.523768136576</v>
      </c>
      <c r="F5092" t="s">
        <v>16</v>
      </c>
      <c r="G5092" s="1">
        <v>45029.523936493053</v>
      </c>
      <c r="H5092">
        <v>15</v>
      </c>
    </row>
    <row r="5093" spans="1:8" x14ac:dyDescent="0.35">
      <c r="A5093" t="s">
        <v>7078</v>
      </c>
      <c r="B5093" t="s">
        <v>7079</v>
      </c>
      <c r="C5093" t="s">
        <v>10</v>
      </c>
      <c r="D5093" t="s">
        <v>11</v>
      </c>
      <c r="E5093" s="4">
        <v>45029.522445833332</v>
      </c>
      <c r="F5093" t="s">
        <v>12</v>
      </c>
      <c r="G5093" t="s">
        <v>13</v>
      </c>
      <c r="H5093">
        <v>0</v>
      </c>
    </row>
    <row r="5094" spans="1:8" hidden="1" x14ac:dyDescent="0.35">
      <c r="A5094" t="s">
        <v>7080</v>
      </c>
      <c r="B5094" t="s">
        <v>7081</v>
      </c>
      <c r="C5094" t="s">
        <v>10</v>
      </c>
      <c r="D5094" t="s">
        <v>11</v>
      </c>
      <c r="E5094" s="4">
        <v>45025.612840590278</v>
      </c>
      <c r="F5094" t="s">
        <v>12</v>
      </c>
      <c r="G5094" t="s">
        <v>13</v>
      </c>
      <c r="H5094">
        <v>0</v>
      </c>
    </row>
    <row r="5095" spans="1:8" hidden="1" x14ac:dyDescent="0.35">
      <c r="A5095" t="s">
        <v>7082</v>
      </c>
      <c r="B5095" t="s">
        <v>7083</v>
      </c>
      <c r="C5095" t="s">
        <v>10</v>
      </c>
      <c r="D5095" t="s">
        <v>11</v>
      </c>
      <c r="E5095" s="4">
        <v>45026.306965243057</v>
      </c>
      <c r="F5095" t="s">
        <v>12</v>
      </c>
      <c r="G5095" t="s">
        <v>13</v>
      </c>
      <c r="H5095">
        <v>0</v>
      </c>
    </row>
    <row r="5096" spans="1:8" hidden="1" x14ac:dyDescent="0.35">
      <c r="A5096" t="s">
        <v>7082</v>
      </c>
      <c r="B5096" t="s">
        <v>7083</v>
      </c>
      <c r="C5096" t="s">
        <v>10</v>
      </c>
      <c r="D5096" t="s">
        <v>41</v>
      </c>
      <c r="E5096" s="4">
        <v>45026.30755135417</v>
      </c>
      <c r="F5096" t="s">
        <v>12</v>
      </c>
      <c r="G5096" t="s">
        <v>13</v>
      </c>
      <c r="H5096">
        <v>0</v>
      </c>
    </row>
    <row r="5097" spans="1:8" hidden="1" x14ac:dyDescent="0.35">
      <c r="A5097" t="s">
        <v>7084</v>
      </c>
      <c r="B5097" t="s">
        <v>7085</v>
      </c>
      <c r="C5097" t="s">
        <v>10</v>
      </c>
      <c r="D5097" t="s">
        <v>11</v>
      </c>
      <c r="E5097" s="4">
        <v>45028.9508369213</v>
      </c>
      <c r="F5097" t="s">
        <v>16</v>
      </c>
      <c r="G5097" s="1">
        <v>45028.951022141206</v>
      </c>
      <c r="H5097">
        <v>16</v>
      </c>
    </row>
    <row r="5098" spans="1:8" hidden="1" x14ac:dyDescent="0.35">
      <c r="A5098" t="s">
        <v>7086</v>
      </c>
      <c r="B5098" t="s">
        <v>7087</v>
      </c>
      <c r="C5098" t="s">
        <v>10</v>
      </c>
      <c r="D5098" t="s">
        <v>11</v>
      </c>
      <c r="E5098" s="4">
        <v>45021.903953437497</v>
      </c>
      <c r="F5098" t="s">
        <v>16</v>
      </c>
      <c r="G5098" s="1">
        <v>45021.904177002318</v>
      </c>
      <c r="H5098">
        <v>19</v>
      </c>
    </row>
    <row r="5099" spans="1:8" hidden="1" x14ac:dyDescent="0.35">
      <c r="A5099" t="s">
        <v>7088</v>
      </c>
      <c r="B5099" t="s">
        <v>7089</v>
      </c>
      <c r="C5099" t="s">
        <v>10</v>
      </c>
      <c r="D5099" t="s">
        <v>11</v>
      </c>
      <c r="E5099" s="4">
        <v>45027.742610069443</v>
      </c>
      <c r="F5099" t="s">
        <v>16</v>
      </c>
      <c r="G5099" s="1">
        <v>45027.74284204861</v>
      </c>
      <c r="H5099">
        <v>20</v>
      </c>
    </row>
    <row r="5100" spans="1:8" hidden="1" x14ac:dyDescent="0.35">
      <c r="A5100" t="s">
        <v>7090</v>
      </c>
      <c r="C5100" t="s">
        <v>10</v>
      </c>
      <c r="D5100" t="s">
        <v>11</v>
      </c>
      <c r="E5100" s="4">
        <v>45027.57582233796</v>
      </c>
      <c r="F5100" t="s">
        <v>16</v>
      </c>
      <c r="G5100" s="1">
        <v>45027.576160613426</v>
      </c>
      <c r="H5100">
        <v>29</v>
      </c>
    </row>
    <row r="5101" spans="1:8" hidden="1" x14ac:dyDescent="0.35">
      <c r="A5101" t="s">
        <v>7091</v>
      </c>
      <c r="B5101" t="s">
        <v>7092</v>
      </c>
      <c r="C5101" t="s">
        <v>10</v>
      </c>
      <c r="D5101" t="s">
        <v>11</v>
      </c>
      <c r="E5101" s="4">
        <v>45028.893922997682</v>
      </c>
      <c r="F5101" t="s">
        <v>16</v>
      </c>
      <c r="G5101" s="1">
        <v>45028.89410297454</v>
      </c>
      <c r="H5101">
        <v>16</v>
      </c>
    </row>
    <row r="5102" spans="1:8" hidden="1" x14ac:dyDescent="0.35">
      <c r="A5102" t="s">
        <v>7093</v>
      </c>
      <c r="B5102" t="s">
        <v>7094</v>
      </c>
      <c r="C5102" t="s">
        <v>10</v>
      </c>
      <c r="D5102" t="s">
        <v>11</v>
      </c>
      <c r="E5102" s="4">
        <v>45027.457466122687</v>
      </c>
      <c r="F5102" t="s">
        <v>16</v>
      </c>
      <c r="G5102" s="1">
        <v>45027.45799826389</v>
      </c>
      <c r="H5102">
        <v>46</v>
      </c>
    </row>
    <row r="5103" spans="1:8" hidden="1" x14ac:dyDescent="0.35">
      <c r="A5103" t="s">
        <v>7095</v>
      </c>
      <c r="C5103" t="s">
        <v>10</v>
      </c>
      <c r="D5103" t="s">
        <v>11</v>
      </c>
      <c r="E5103" s="4">
        <v>45022.769024456022</v>
      </c>
      <c r="F5103" t="s">
        <v>16</v>
      </c>
      <c r="G5103" s="1">
        <v>45022.769571909725</v>
      </c>
      <c r="H5103">
        <v>48</v>
      </c>
    </row>
    <row r="5104" spans="1:8" hidden="1" x14ac:dyDescent="0.35">
      <c r="A5104" t="s">
        <v>7096</v>
      </c>
      <c r="B5104" t="s">
        <v>7097</v>
      </c>
      <c r="C5104" t="s">
        <v>10</v>
      </c>
      <c r="D5104" t="s">
        <v>11</v>
      </c>
      <c r="E5104" s="4">
        <v>45021.517926307868</v>
      </c>
      <c r="F5104" t="s">
        <v>16</v>
      </c>
      <c r="G5104" s="1">
        <v>45021.518342511576</v>
      </c>
      <c r="H5104">
        <v>36</v>
      </c>
    </row>
    <row r="5105" spans="1:8" hidden="1" x14ac:dyDescent="0.35">
      <c r="A5105" t="s">
        <v>7098</v>
      </c>
      <c r="B5105" t="s">
        <v>7099</v>
      </c>
      <c r="C5105" t="s">
        <v>10</v>
      </c>
      <c r="D5105" t="s">
        <v>11</v>
      </c>
      <c r="E5105" s="4">
        <v>45021.939557060185</v>
      </c>
      <c r="F5105" t="s">
        <v>16</v>
      </c>
      <c r="G5105" s="1">
        <v>45021.93971327546</v>
      </c>
      <c r="H5105">
        <v>14</v>
      </c>
    </row>
    <row r="5106" spans="1:8" hidden="1" x14ac:dyDescent="0.35">
      <c r="A5106" t="s">
        <v>7100</v>
      </c>
      <c r="B5106" t="s">
        <v>7101</v>
      </c>
      <c r="C5106" t="s">
        <v>10</v>
      </c>
      <c r="D5106" t="s">
        <v>11</v>
      </c>
      <c r="E5106" s="4">
        <v>45026.989538738424</v>
      </c>
      <c r="F5106" t="s">
        <v>16</v>
      </c>
      <c r="G5106" s="1">
        <v>45026.989837118053</v>
      </c>
      <c r="H5106">
        <v>25</v>
      </c>
    </row>
    <row r="5107" spans="1:8" hidden="1" x14ac:dyDescent="0.35">
      <c r="A5107" t="s">
        <v>7102</v>
      </c>
      <c r="C5107" t="s">
        <v>10</v>
      </c>
      <c r="D5107" t="s">
        <v>11</v>
      </c>
      <c r="E5107" s="4">
        <v>45027.983085300926</v>
      </c>
      <c r="F5107" t="s">
        <v>16</v>
      </c>
      <c r="G5107" s="1">
        <v>45027.983370567126</v>
      </c>
      <c r="H5107">
        <v>25</v>
      </c>
    </row>
    <row r="5108" spans="1:8" hidden="1" x14ac:dyDescent="0.35">
      <c r="A5108" t="s">
        <v>7103</v>
      </c>
      <c r="B5108" t="s">
        <v>7104</v>
      </c>
      <c r="C5108" t="s">
        <v>10</v>
      </c>
      <c r="D5108" t="s">
        <v>11</v>
      </c>
      <c r="E5108" s="4">
        <v>45024.959257175928</v>
      </c>
      <c r="F5108" t="s">
        <v>16</v>
      </c>
      <c r="G5108" s="1">
        <v>45024.959452511575</v>
      </c>
      <c r="H5108">
        <v>17</v>
      </c>
    </row>
    <row r="5109" spans="1:8" hidden="1" x14ac:dyDescent="0.35">
      <c r="A5109" t="s">
        <v>7105</v>
      </c>
      <c r="C5109" t="s">
        <v>32</v>
      </c>
      <c r="D5109" t="s">
        <v>11</v>
      </c>
      <c r="E5109" s="4">
        <v>45028.396192974535</v>
      </c>
      <c r="F5109" t="s">
        <v>16</v>
      </c>
      <c r="G5109" s="1">
        <v>45028.396728356478</v>
      </c>
      <c r="H5109">
        <v>46</v>
      </c>
    </row>
    <row r="5110" spans="1:8" hidden="1" x14ac:dyDescent="0.35">
      <c r="A5110" t="s">
        <v>7106</v>
      </c>
      <c r="B5110" t="s">
        <v>7107</v>
      </c>
      <c r="C5110" t="s">
        <v>10</v>
      </c>
      <c r="D5110" t="s">
        <v>11</v>
      </c>
      <c r="E5110" s="4">
        <v>45026.420557025463</v>
      </c>
      <c r="F5110" t="s">
        <v>16</v>
      </c>
      <c r="G5110" s="1">
        <v>45026.420905636573</v>
      </c>
      <c r="H5110">
        <v>30</v>
      </c>
    </row>
    <row r="5111" spans="1:8" hidden="1" x14ac:dyDescent="0.35">
      <c r="A5111" t="s">
        <v>7108</v>
      </c>
      <c r="C5111" t="s">
        <v>10</v>
      </c>
      <c r="D5111" t="s">
        <v>11</v>
      </c>
      <c r="E5111" s="4">
        <v>45023.575303124999</v>
      </c>
      <c r="F5111" t="s">
        <v>16</v>
      </c>
      <c r="G5111" s="1">
        <v>45023.575636805559</v>
      </c>
      <c r="H5111">
        <v>29</v>
      </c>
    </row>
    <row r="5112" spans="1:8" hidden="1" x14ac:dyDescent="0.35">
      <c r="A5112" t="s">
        <v>7109</v>
      </c>
      <c r="B5112" t="s">
        <v>4293</v>
      </c>
      <c r="C5112" t="s">
        <v>10</v>
      </c>
      <c r="D5112" t="s">
        <v>11</v>
      </c>
      <c r="E5112" s="4">
        <v>45022.516271180553</v>
      </c>
      <c r="F5112" t="s">
        <v>16</v>
      </c>
      <c r="G5112" s="1">
        <v>45022.516526886575</v>
      </c>
      <c r="H5112">
        <v>22</v>
      </c>
    </row>
    <row r="5113" spans="1:8" hidden="1" x14ac:dyDescent="0.35">
      <c r="A5113" t="s">
        <v>7109</v>
      </c>
      <c r="B5113" t="s">
        <v>4293</v>
      </c>
      <c r="C5113" t="s">
        <v>10</v>
      </c>
      <c r="D5113" t="s">
        <v>11</v>
      </c>
      <c r="E5113" s="4">
        <v>45022.514368981479</v>
      </c>
      <c r="F5113" t="s">
        <v>16</v>
      </c>
      <c r="G5113" s="1">
        <v>45022.51469984954</v>
      </c>
      <c r="H5113">
        <v>29</v>
      </c>
    </row>
    <row r="5114" spans="1:8" hidden="1" x14ac:dyDescent="0.35">
      <c r="A5114" t="s">
        <v>7110</v>
      </c>
      <c r="C5114" t="s">
        <v>10</v>
      </c>
      <c r="D5114" t="s">
        <v>11</v>
      </c>
      <c r="E5114" s="4">
        <v>45028.77103059028</v>
      </c>
      <c r="F5114" t="s">
        <v>12</v>
      </c>
      <c r="G5114" t="s">
        <v>13</v>
      </c>
      <c r="H5114">
        <v>0</v>
      </c>
    </row>
    <row r="5115" spans="1:8" hidden="1" x14ac:dyDescent="0.35">
      <c r="A5115" t="s">
        <v>7110</v>
      </c>
      <c r="C5115" t="s">
        <v>10</v>
      </c>
      <c r="D5115" t="s">
        <v>41</v>
      </c>
      <c r="E5115" s="4">
        <v>45028.771531944447</v>
      </c>
      <c r="F5115" t="s">
        <v>12</v>
      </c>
      <c r="G5115" t="s">
        <v>13</v>
      </c>
      <c r="H5115">
        <v>0</v>
      </c>
    </row>
    <row r="5116" spans="1:8" hidden="1" x14ac:dyDescent="0.35">
      <c r="A5116" t="s">
        <v>7110</v>
      </c>
      <c r="C5116" t="s">
        <v>10</v>
      </c>
      <c r="D5116" t="s">
        <v>41</v>
      </c>
      <c r="E5116" s="4">
        <v>45028.772371990737</v>
      </c>
      <c r="F5116" t="s">
        <v>12</v>
      </c>
      <c r="G5116" t="s">
        <v>13</v>
      </c>
      <c r="H5116">
        <v>0</v>
      </c>
    </row>
    <row r="5117" spans="1:8" x14ac:dyDescent="0.35">
      <c r="A5117" t="s">
        <v>7111</v>
      </c>
      <c r="B5117" t="s">
        <v>7112</v>
      </c>
      <c r="C5117" t="s">
        <v>10</v>
      </c>
      <c r="D5117" t="s">
        <v>11</v>
      </c>
      <c r="E5117" s="4">
        <v>45029.264337766203</v>
      </c>
      <c r="F5117" t="s">
        <v>16</v>
      </c>
      <c r="G5117" s="1">
        <v>45029.264577662034</v>
      </c>
      <c r="H5117">
        <v>21</v>
      </c>
    </row>
    <row r="5118" spans="1:8" hidden="1" x14ac:dyDescent="0.35">
      <c r="A5118" t="s">
        <v>7113</v>
      </c>
      <c r="B5118" t="s">
        <v>7114</v>
      </c>
      <c r="C5118" t="s">
        <v>10</v>
      </c>
      <c r="D5118" t="s">
        <v>11</v>
      </c>
      <c r="E5118" s="4">
        <v>45023.52706119213</v>
      </c>
      <c r="F5118" t="s">
        <v>16</v>
      </c>
      <c r="G5118" s="1">
        <v>45023.52735621528</v>
      </c>
      <c r="H5118">
        <v>25</v>
      </c>
    </row>
    <row r="5119" spans="1:8" x14ac:dyDescent="0.35">
      <c r="A5119" t="s">
        <v>7115</v>
      </c>
      <c r="B5119" t="s">
        <v>7116</v>
      </c>
      <c r="C5119" t="s">
        <v>10</v>
      </c>
      <c r="D5119" t="s">
        <v>41</v>
      </c>
      <c r="E5119" s="4">
        <v>45029.352192280094</v>
      </c>
      <c r="F5119" t="s">
        <v>12</v>
      </c>
      <c r="G5119" t="s">
        <v>13</v>
      </c>
      <c r="H5119">
        <v>0</v>
      </c>
    </row>
    <row r="5120" spans="1:8" x14ac:dyDescent="0.35">
      <c r="A5120" t="s">
        <v>7115</v>
      </c>
      <c r="B5120" t="s">
        <v>7116</v>
      </c>
      <c r="C5120" t="s">
        <v>10</v>
      </c>
      <c r="D5120" t="s">
        <v>11</v>
      </c>
      <c r="E5120" s="4">
        <v>45029.351428275462</v>
      </c>
      <c r="F5120" t="s">
        <v>12</v>
      </c>
      <c r="G5120" t="s">
        <v>13</v>
      </c>
      <c r="H5120">
        <v>0</v>
      </c>
    </row>
    <row r="5121" spans="1:8" hidden="1" x14ac:dyDescent="0.35">
      <c r="A5121" t="s">
        <v>7117</v>
      </c>
      <c r="B5121" t="s">
        <v>7118</v>
      </c>
      <c r="C5121" t="s">
        <v>10</v>
      </c>
      <c r="D5121" t="s">
        <v>11</v>
      </c>
      <c r="E5121" s="4">
        <v>45015.462083680555</v>
      </c>
      <c r="F5121" t="s">
        <v>16</v>
      </c>
      <c r="G5121" s="1">
        <v>45015.462306747686</v>
      </c>
      <c r="H5121">
        <v>19</v>
      </c>
    </row>
    <row r="5122" spans="1:8" x14ac:dyDescent="0.35">
      <c r="A5122" t="s">
        <v>7119</v>
      </c>
      <c r="B5122" t="s">
        <v>7120</v>
      </c>
      <c r="C5122" t="s">
        <v>10</v>
      </c>
      <c r="D5122" t="s">
        <v>11</v>
      </c>
      <c r="E5122" s="4">
        <v>45029.651676886577</v>
      </c>
      <c r="F5122" t="s">
        <v>16</v>
      </c>
      <c r="G5122" s="1">
        <v>45029.652168831017</v>
      </c>
      <c r="H5122">
        <v>43</v>
      </c>
    </row>
    <row r="5123" spans="1:8" x14ac:dyDescent="0.35">
      <c r="A5123" t="s">
        <v>7121</v>
      </c>
      <c r="B5123" t="s">
        <v>7122</v>
      </c>
      <c r="C5123" t="s">
        <v>10</v>
      </c>
      <c r="D5123" t="s">
        <v>11</v>
      </c>
      <c r="E5123" s="4">
        <v>45029.287357638888</v>
      </c>
      <c r="F5123" t="s">
        <v>16</v>
      </c>
      <c r="G5123" s="1">
        <v>45029.287823842591</v>
      </c>
      <c r="H5123">
        <v>40</v>
      </c>
    </row>
    <row r="5124" spans="1:8" hidden="1" x14ac:dyDescent="0.35">
      <c r="A5124" t="s">
        <v>7123</v>
      </c>
      <c r="B5124" t="s">
        <v>7124</v>
      </c>
      <c r="C5124" t="s">
        <v>10</v>
      </c>
      <c r="D5124" t="s">
        <v>11</v>
      </c>
      <c r="E5124" s="4">
        <v>45028.66006292824</v>
      </c>
      <c r="F5124" t="s">
        <v>16</v>
      </c>
      <c r="G5124" s="1">
        <v>45028.66056246528</v>
      </c>
      <c r="H5124">
        <v>43</v>
      </c>
    </row>
    <row r="5125" spans="1:8" x14ac:dyDescent="0.35">
      <c r="A5125" t="s">
        <v>7125</v>
      </c>
      <c r="B5125" t="s">
        <v>7126</v>
      </c>
      <c r="C5125" t="s">
        <v>10</v>
      </c>
      <c r="D5125" t="s">
        <v>11</v>
      </c>
      <c r="E5125" s="4">
        <v>45029.63081091435</v>
      </c>
      <c r="F5125" t="s">
        <v>16</v>
      </c>
      <c r="G5125" s="1">
        <v>45029.631079513892</v>
      </c>
      <c r="H5125">
        <v>23</v>
      </c>
    </row>
    <row r="5126" spans="1:8" hidden="1" x14ac:dyDescent="0.35">
      <c r="A5126" t="s">
        <v>7127</v>
      </c>
      <c r="B5126" t="s">
        <v>7128</v>
      </c>
      <c r="C5126" t="s">
        <v>10</v>
      </c>
      <c r="D5126" t="s">
        <v>11</v>
      </c>
      <c r="E5126" s="4">
        <v>45014.411170567131</v>
      </c>
      <c r="F5126" t="s">
        <v>16</v>
      </c>
      <c r="G5126" s="1">
        <v>45014.411605208334</v>
      </c>
      <c r="H5126">
        <v>37</v>
      </c>
    </row>
    <row r="5127" spans="1:8" hidden="1" x14ac:dyDescent="0.35">
      <c r="A5127" t="s">
        <v>7129</v>
      </c>
      <c r="B5127" t="s">
        <v>7130</v>
      </c>
      <c r="C5127" t="s">
        <v>10</v>
      </c>
      <c r="D5127" t="s">
        <v>11</v>
      </c>
      <c r="E5127" s="4">
        <v>45016.763529432872</v>
      </c>
      <c r="F5127" t="s">
        <v>16</v>
      </c>
      <c r="G5127" s="1">
        <v>45016.763716747686</v>
      </c>
      <c r="H5127">
        <v>17</v>
      </c>
    </row>
    <row r="5128" spans="1:8" hidden="1" x14ac:dyDescent="0.35">
      <c r="A5128" t="s">
        <v>7131</v>
      </c>
      <c r="B5128" t="s">
        <v>7132</v>
      </c>
      <c r="C5128" t="s">
        <v>10</v>
      </c>
      <c r="D5128" t="s">
        <v>11</v>
      </c>
      <c r="E5128" s="4">
        <v>45028.394804432872</v>
      </c>
      <c r="F5128" t="s">
        <v>16</v>
      </c>
      <c r="G5128" s="1">
        <v>45028.395062997683</v>
      </c>
      <c r="H5128">
        <v>22</v>
      </c>
    </row>
    <row r="5129" spans="1:8" x14ac:dyDescent="0.35">
      <c r="A5129" t="s">
        <v>7133</v>
      </c>
      <c r="B5129" t="s">
        <v>7134</v>
      </c>
      <c r="C5129" t="s">
        <v>10</v>
      </c>
      <c r="D5129" t="s">
        <v>11</v>
      </c>
      <c r="E5129" s="4">
        <v>45029.59069513889</v>
      </c>
      <c r="F5129" t="s">
        <v>12</v>
      </c>
      <c r="G5129" t="s">
        <v>13</v>
      </c>
      <c r="H5129">
        <v>0</v>
      </c>
    </row>
    <row r="5130" spans="1:8" x14ac:dyDescent="0.35">
      <c r="A5130" t="s">
        <v>7133</v>
      </c>
      <c r="B5130" t="s">
        <v>7134</v>
      </c>
      <c r="C5130" t="s">
        <v>10</v>
      </c>
      <c r="D5130" t="s">
        <v>11</v>
      </c>
      <c r="E5130" s="4">
        <v>45029.587200000002</v>
      </c>
      <c r="F5130" t="s">
        <v>12</v>
      </c>
      <c r="G5130" t="s">
        <v>13</v>
      </c>
      <c r="H5130">
        <v>0</v>
      </c>
    </row>
    <row r="5131" spans="1:8" x14ac:dyDescent="0.35">
      <c r="A5131" t="s">
        <v>7133</v>
      </c>
      <c r="B5131" t="s">
        <v>7134</v>
      </c>
      <c r="C5131" t="s">
        <v>10</v>
      </c>
      <c r="D5131" t="s">
        <v>41</v>
      </c>
      <c r="E5131" s="4">
        <v>45029.58807395833</v>
      </c>
      <c r="F5131" t="s">
        <v>12</v>
      </c>
      <c r="G5131" t="s">
        <v>13</v>
      </c>
      <c r="H5131">
        <v>0</v>
      </c>
    </row>
    <row r="5132" spans="1:8" hidden="1" x14ac:dyDescent="0.35">
      <c r="A5132" t="s">
        <v>7135</v>
      </c>
      <c r="B5132" t="s">
        <v>7136</v>
      </c>
      <c r="C5132" t="s">
        <v>10</v>
      </c>
      <c r="D5132" t="s">
        <v>11</v>
      </c>
      <c r="E5132" s="4">
        <v>45028.248937037039</v>
      </c>
      <c r="F5132" t="s">
        <v>16</v>
      </c>
      <c r="G5132" s="1">
        <v>45028.249174108794</v>
      </c>
      <c r="H5132">
        <v>20</v>
      </c>
    </row>
    <row r="5133" spans="1:8" hidden="1" x14ac:dyDescent="0.35">
      <c r="A5133" t="s">
        <v>7137</v>
      </c>
      <c r="B5133" t="s">
        <v>7138</v>
      </c>
      <c r="C5133" t="s">
        <v>10</v>
      </c>
      <c r="D5133" t="s">
        <v>11</v>
      </c>
      <c r="E5133" s="4">
        <v>45023.55197951389</v>
      </c>
      <c r="F5133" t="s">
        <v>16</v>
      </c>
      <c r="G5133" s="1">
        <v>45023.552130787037</v>
      </c>
      <c r="H5133">
        <v>13</v>
      </c>
    </row>
    <row r="5134" spans="1:8" hidden="1" x14ac:dyDescent="0.35">
      <c r="A5134" t="s">
        <v>7139</v>
      </c>
      <c r="B5134" t="s">
        <v>7140</v>
      </c>
      <c r="C5134" t="s">
        <v>10</v>
      </c>
      <c r="D5134" t="s">
        <v>11</v>
      </c>
      <c r="E5134" s="4">
        <v>45027.75011079861</v>
      </c>
      <c r="F5134" t="s">
        <v>16</v>
      </c>
      <c r="G5134" s="1">
        <v>45027.750378703706</v>
      </c>
      <c r="H5134">
        <v>23</v>
      </c>
    </row>
    <row r="5135" spans="1:8" hidden="1" x14ac:dyDescent="0.35">
      <c r="A5135" t="s">
        <v>7141</v>
      </c>
      <c r="B5135" t="s">
        <v>7142</v>
      </c>
      <c r="C5135" t="s">
        <v>10</v>
      </c>
      <c r="D5135" t="s">
        <v>11</v>
      </c>
      <c r="E5135" s="4">
        <v>45028.79565497685</v>
      </c>
      <c r="F5135" t="s">
        <v>16</v>
      </c>
      <c r="G5135" s="1">
        <v>45028.796193402777</v>
      </c>
      <c r="H5135">
        <v>47</v>
      </c>
    </row>
    <row r="5136" spans="1:8" hidden="1" x14ac:dyDescent="0.35">
      <c r="A5136" t="s">
        <v>7143</v>
      </c>
      <c r="B5136" t="s">
        <v>7144</v>
      </c>
      <c r="C5136" t="s">
        <v>10</v>
      </c>
      <c r="D5136" t="s">
        <v>11</v>
      </c>
      <c r="E5136" s="4">
        <v>45025.055970833331</v>
      </c>
      <c r="F5136" t="s">
        <v>16</v>
      </c>
      <c r="G5136" s="1">
        <v>45025.056182638888</v>
      </c>
      <c r="H5136">
        <v>19</v>
      </c>
    </row>
    <row r="5137" spans="1:8" hidden="1" x14ac:dyDescent="0.35">
      <c r="A5137" t="s">
        <v>7145</v>
      </c>
      <c r="B5137" t="s">
        <v>7146</v>
      </c>
      <c r="C5137" t="s">
        <v>10</v>
      </c>
      <c r="D5137" t="s">
        <v>11</v>
      </c>
      <c r="E5137" s="4">
        <v>45026.939701388888</v>
      </c>
      <c r="F5137" t="s">
        <v>16</v>
      </c>
      <c r="G5137" s="1">
        <v>45026.939991979169</v>
      </c>
      <c r="H5137">
        <v>25</v>
      </c>
    </row>
    <row r="5138" spans="1:8" x14ac:dyDescent="0.35">
      <c r="A5138" t="s">
        <v>7147</v>
      </c>
      <c r="B5138" t="s">
        <v>7148</v>
      </c>
      <c r="C5138" t="s">
        <v>10</v>
      </c>
      <c r="D5138" t="s">
        <v>11</v>
      </c>
      <c r="E5138" s="4">
        <v>45029.334071562502</v>
      </c>
      <c r="F5138" t="s">
        <v>16</v>
      </c>
      <c r="G5138" s="1">
        <v>45029.334399270832</v>
      </c>
      <c r="H5138">
        <v>29</v>
      </c>
    </row>
    <row r="5139" spans="1:8" hidden="1" x14ac:dyDescent="0.35">
      <c r="A5139" t="s">
        <v>7149</v>
      </c>
      <c r="B5139" t="s">
        <v>7150</v>
      </c>
      <c r="C5139" t="s">
        <v>10</v>
      </c>
      <c r="D5139" t="s">
        <v>11</v>
      </c>
      <c r="E5139" s="4">
        <v>45015.334688078707</v>
      </c>
      <c r="F5139" t="s">
        <v>16</v>
      </c>
      <c r="G5139" s="1">
        <v>45015.335213043982</v>
      </c>
      <c r="H5139">
        <v>45</v>
      </c>
    </row>
    <row r="5140" spans="1:8" x14ac:dyDescent="0.35">
      <c r="A5140" t="s">
        <v>7151</v>
      </c>
      <c r="B5140" t="s">
        <v>7152</v>
      </c>
      <c r="C5140" t="s">
        <v>10</v>
      </c>
      <c r="D5140" t="s">
        <v>11</v>
      </c>
      <c r="E5140" s="4">
        <v>45029.537835185183</v>
      </c>
      <c r="F5140" t="s">
        <v>16</v>
      </c>
      <c r="G5140" s="1">
        <v>45029.538084722219</v>
      </c>
      <c r="H5140">
        <v>22</v>
      </c>
    </row>
    <row r="5141" spans="1:8" hidden="1" x14ac:dyDescent="0.35">
      <c r="A5141" t="s">
        <v>7153</v>
      </c>
      <c r="B5141" t="s">
        <v>7154</v>
      </c>
      <c r="C5141" t="s">
        <v>10</v>
      </c>
      <c r="D5141" t="s">
        <v>11</v>
      </c>
      <c r="E5141" s="4">
        <v>45027.979746296296</v>
      </c>
      <c r="F5141" t="s">
        <v>12</v>
      </c>
      <c r="G5141" t="s">
        <v>13</v>
      </c>
      <c r="H5141">
        <v>0</v>
      </c>
    </row>
    <row r="5142" spans="1:8" hidden="1" x14ac:dyDescent="0.35">
      <c r="A5142" t="s">
        <v>7153</v>
      </c>
      <c r="B5142" t="s">
        <v>7154</v>
      </c>
      <c r="C5142" t="s">
        <v>10</v>
      </c>
      <c r="D5142" t="s">
        <v>41</v>
      </c>
      <c r="E5142" s="4">
        <v>45027.980381168978</v>
      </c>
      <c r="F5142" t="s">
        <v>12</v>
      </c>
      <c r="G5142" t="s">
        <v>13</v>
      </c>
      <c r="H5142">
        <v>0</v>
      </c>
    </row>
    <row r="5143" spans="1:8" hidden="1" x14ac:dyDescent="0.35">
      <c r="A5143" t="s">
        <v>7155</v>
      </c>
      <c r="C5143" t="s">
        <v>10</v>
      </c>
      <c r="D5143" t="s">
        <v>11</v>
      </c>
      <c r="E5143" s="4">
        <v>45022.085314351854</v>
      </c>
      <c r="F5143" t="s">
        <v>16</v>
      </c>
      <c r="G5143" s="1">
        <v>45022.085686307873</v>
      </c>
      <c r="H5143">
        <v>32</v>
      </c>
    </row>
    <row r="5144" spans="1:8" hidden="1" x14ac:dyDescent="0.35">
      <c r="A5144" t="s">
        <v>7156</v>
      </c>
      <c r="B5144" t="s">
        <v>7157</v>
      </c>
      <c r="C5144" t="s">
        <v>10</v>
      </c>
      <c r="D5144" t="s">
        <v>11</v>
      </c>
      <c r="E5144" s="4">
        <v>45022.52528209491</v>
      </c>
      <c r="F5144" t="s">
        <v>16</v>
      </c>
      <c r="G5144" s="1">
        <v>45022.525643981484</v>
      </c>
      <c r="H5144">
        <v>31</v>
      </c>
    </row>
    <row r="5145" spans="1:8" hidden="1" x14ac:dyDescent="0.35">
      <c r="A5145" t="s">
        <v>7158</v>
      </c>
      <c r="B5145" t="s">
        <v>7159</v>
      </c>
      <c r="C5145" t="s">
        <v>10</v>
      </c>
      <c r="D5145" t="s">
        <v>11</v>
      </c>
      <c r="E5145" s="4">
        <v>45016.60237306713</v>
      </c>
      <c r="F5145" t="s">
        <v>16</v>
      </c>
      <c r="G5145" s="1">
        <v>45016.602723495373</v>
      </c>
      <c r="H5145">
        <v>30</v>
      </c>
    </row>
    <row r="5146" spans="1:8" hidden="1" x14ac:dyDescent="0.35">
      <c r="A5146" t="s">
        <v>7160</v>
      </c>
      <c r="B5146" t="s">
        <v>7161</v>
      </c>
      <c r="C5146" t="s">
        <v>10</v>
      </c>
      <c r="D5146" t="s">
        <v>11</v>
      </c>
      <c r="E5146" s="4">
        <v>45019.683052627312</v>
      </c>
      <c r="F5146" t="s">
        <v>16</v>
      </c>
      <c r="G5146" s="1">
        <v>45019.683409062498</v>
      </c>
      <c r="H5146">
        <v>31</v>
      </c>
    </row>
    <row r="5147" spans="1:8" hidden="1" x14ac:dyDescent="0.35">
      <c r="A5147" t="s">
        <v>7162</v>
      </c>
      <c r="B5147" t="s">
        <v>7163</v>
      </c>
      <c r="C5147" t="s">
        <v>10</v>
      </c>
      <c r="D5147" t="s">
        <v>11</v>
      </c>
      <c r="E5147" s="4">
        <v>45018.092501157407</v>
      </c>
      <c r="F5147" t="s">
        <v>12</v>
      </c>
      <c r="G5147" t="s">
        <v>13</v>
      </c>
      <c r="H5147">
        <v>0</v>
      </c>
    </row>
    <row r="5148" spans="1:8" hidden="1" x14ac:dyDescent="0.35">
      <c r="A5148" t="s">
        <v>7164</v>
      </c>
      <c r="B5148" t="s">
        <v>7165</v>
      </c>
      <c r="C5148" t="s">
        <v>10</v>
      </c>
      <c r="D5148" t="s">
        <v>11</v>
      </c>
      <c r="E5148" s="4">
        <v>45022.328793287037</v>
      </c>
      <c r="F5148" t="s">
        <v>16</v>
      </c>
      <c r="G5148" s="1">
        <v>45022.329117245368</v>
      </c>
      <c r="H5148">
        <v>28</v>
      </c>
    </row>
    <row r="5149" spans="1:8" hidden="1" x14ac:dyDescent="0.35">
      <c r="A5149" t="s">
        <v>7166</v>
      </c>
      <c r="B5149" t="s">
        <v>7167</v>
      </c>
      <c r="C5149" t="s">
        <v>10</v>
      </c>
      <c r="D5149" t="s">
        <v>11</v>
      </c>
      <c r="E5149" s="4">
        <v>45019.972309606484</v>
      </c>
      <c r="F5149" t="s">
        <v>16</v>
      </c>
      <c r="G5149" s="1">
        <v>45019.972524108794</v>
      </c>
      <c r="H5149">
        <v>19</v>
      </c>
    </row>
    <row r="5150" spans="1:8" hidden="1" x14ac:dyDescent="0.35">
      <c r="A5150" t="s">
        <v>7168</v>
      </c>
      <c r="B5150" t="s">
        <v>7169</v>
      </c>
      <c r="C5150" t="s">
        <v>10</v>
      </c>
      <c r="D5150" t="s">
        <v>11</v>
      </c>
      <c r="E5150" s="4">
        <v>45016.456601388891</v>
      </c>
      <c r="F5150" t="s">
        <v>16</v>
      </c>
      <c r="G5150" s="1">
        <v>45016.457065856484</v>
      </c>
      <c r="H5150">
        <v>40</v>
      </c>
    </row>
    <row r="5151" spans="1:8" hidden="1" x14ac:dyDescent="0.35">
      <c r="A5151" t="s">
        <v>7168</v>
      </c>
      <c r="B5151" t="s">
        <v>7169</v>
      </c>
      <c r="C5151" t="s">
        <v>10</v>
      </c>
      <c r="D5151" t="s">
        <v>41</v>
      </c>
      <c r="E5151" s="4">
        <v>45016.457483993057</v>
      </c>
      <c r="F5151" t="s">
        <v>16</v>
      </c>
      <c r="G5151" s="1">
        <v>45016.457864930555</v>
      </c>
      <c r="H5151">
        <v>33</v>
      </c>
    </row>
    <row r="5152" spans="1:8" hidden="1" x14ac:dyDescent="0.35">
      <c r="A5152" t="s">
        <v>7168</v>
      </c>
      <c r="B5152" t="s">
        <v>7169</v>
      </c>
      <c r="C5152" t="s">
        <v>10</v>
      </c>
      <c r="D5152" t="s">
        <v>41</v>
      </c>
      <c r="E5152" s="4">
        <v>45016.458206793985</v>
      </c>
      <c r="F5152" t="s">
        <v>16</v>
      </c>
      <c r="G5152" s="1">
        <v>45016.458556793979</v>
      </c>
      <c r="H5152">
        <v>30</v>
      </c>
    </row>
    <row r="5153" spans="1:8" hidden="1" x14ac:dyDescent="0.35">
      <c r="A5153" t="s">
        <v>7168</v>
      </c>
      <c r="B5153" t="s">
        <v>7169</v>
      </c>
      <c r="C5153" t="s">
        <v>10</v>
      </c>
      <c r="D5153" t="s">
        <v>11</v>
      </c>
      <c r="E5153" s="4">
        <v>45016.45952546296</v>
      </c>
      <c r="F5153" t="s">
        <v>16</v>
      </c>
      <c r="G5153" s="1">
        <v>45016.460012731484</v>
      </c>
      <c r="H5153">
        <v>42</v>
      </c>
    </row>
    <row r="5154" spans="1:8" hidden="1" x14ac:dyDescent="0.35">
      <c r="A5154" t="s">
        <v>7170</v>
      </c>
      <c r="C5154" t="s">
        <v>32</v>
      </c>
      <c r="D5154" t="s">
        <v>11</v>
      </c>
      <c r="E5154" s="4">
        <v>45020.649970983795</v>
      </c>
      <c r="F5154" t="s">
        <v>12</v>
      </c>
      <c r="G5154" t="s">
        <v>13</v>
      </c>
      <c r="H5154">
        <v>0</v>
      </c>
    </row>
    <row r="5155" spans="1:8" x14ac:dyDescent="0.35">
      <c r="A5155" t="s">
        <v>7171</v>
      </c>
      <c r="B5155" t="s">
        <v>7172</v>
      </c>
      <c r="C5155" t="s">
        <v>10</v>
      </c>
      <c r="D5155" t="s">
        <v>11</v>
      </c>
      <c r="E5155" s="4">
        <v>45029.126572534726</v>
      </c>
      <c r="F5155" t="s">
        <v>12</v>
      </c>
      <c r="G5155" t="s">
        <v>13</v>
      </c>
      <c r="H5155">
        <v>0</v>
      </c>
    </row>
    <row r="5156" spans="1:8" x14ac:dyDescent="0.35">
      <c r="A5156" t="s">
        <v>7171</v>
      </c>
      <c r="B5156" t="s">
        <v>7172</v>
      </c>
      <c r="C5156" t="s">
        <v>10</v>
      </c>
      <c r="D5156" t="s">
        <v>41</v>
      </c>
      <c r="E5156" s="4">
        <v>45029.127129166664</v>
      </c>
      <c r="F5156" t="s">
        <v>12</v>
      </c>
      <c r="G5156" t="s">
        <v>13</v>
      </c>
      <c r="H5156">
        <v>0</v>
      </c>
    </row>
    <row r="5157" spans="1:8" hidden="1" x14ac:dyDescent="0.35">
      <c r="A5157" t="s">
        <v>7173</v>
      </c>
      <c r="B5157" t="s">
        <v>7174</v>
      </c>
      <c r="C5157" t="s">
        <v>32</v>
      </c>
      <c r="D5157" t="s">
        <v>11</v>
      </c>
      <c r="E5157" s="4">
        <v>45020.53183197917</v>
      </c>
      <c r="F5157" t="s">
        <v>16</v>
      </c>
      <c r="G5157" s="1">
        <v>45020.532120023148</v>
      </c>
      <c r="H5157">
        <v>25</v>
      </c>
    </row>
    <row r="5158" spans="1:8" hidden="1" x14ac:dyDescent="0.35">
      <c r="A5158" t="s">
        <v>7175</v>
      </c>
      <c r="B5158" t="s">
        <v>7176</v>
      </c>
      <c r="C5158" t="s">
        <v>10</v>
      </c>
      <c r="D5158" t="s">
        <v>11</v>
      </c>
      <c r="E5158" s="4">
        <v>45028.906282719909</v>
      </c>
      <c r="F5158" t="s">
        <v>16</v>
      </c>
      <c r="G5158" s="1">
        <v>45028.906693750003</v>
      </c>
      <c r="H5158">
        <v>36</v>
      </c>
    </row>
    <row r="5159" spans="1:8" hidden="1" x14ac:dyDescent="0.35">
      <c r="A5159" t="s">
        <v>7177</v>
      </c>
      <c r="B5159" t="s">
        <v>7178</v>
      </c>
      <c r="C5159" t="s">
        <v>10</v>
      </c>
      <c r="D5159" t="s">
        <v>11</v>
      </c>
      <c r="E5159" s="4">
        <v>45014.927571030094</v>
      </c>
      <c r="F5159" t="s">
        <v>16</v>
      </c>
      <c r="G5159" s="1">
        <v>45014.927687650466</v>
      </c>
      <c r="H5159">
        <v>10</v>
      </c>
    </row>
    <row r="5160" spans="1:8" hidden="1" x14ac:dyDescent="0.35">
      <c r="A5160" t="s">
        <v>7179</v>
      </c>
      <c r="B5160" t="s">
        <v>7180</v>
      </c>
      <c r="C5160" t="s">
        <v>10</v>
      </c>
      <c r="D5160" t="s">
        <v>11</v>
      </c>
      <c r="E5160" s="4">
        <v>45027.387711493058</v>
      </c>
      <c r="F5160" t="s">
        <v>16</v>
      </c>
      <c r="G5160" s="1">
        <v>45027.387865590281</v>
      </c>
      <c r="H5160">
        <v>13</v>
      </c>
    </row>
    <row r="5161" spans="1:8" x14ac:dyDescent="0.35">
      <c r="A5161" t="s">
        <v>7181</v>
      </c>
      <c r="B5161" t="s">
        <v>7182</v>
      </c>
      <c r="C5161" t="s">
        <v>10</v>
      </c>
      <c r="D5161" t="s">
        <v>11</v>
      </c>
      <c r="E5161" s="4">
        <v>45029.249879201387</v>
      </c>
      <c r="F5161" t="s">
        <v>16</v>
      </c>
      <c r="G5161" s="1">
        <v>45029.250071608796</v>
      </c>
      <c r="H5161">
        <v>17</v>
      </c>
    </row>
    <row r="5162" spans="1:8" hidden="1" x14ac:dyDescent="0.35">
      <c r="A5162" t="s">
        <v>7183</v>
      </c>
      <c r="B5162" t="s">
        <v>7184</v>
      </c>
      <c r="C5162" t="s">
        <v>10</v>
      </c>
      <c r="D5162" t="s">
        <v>11</v>
      </c>
      <c r="E5162" s="4">
        <v>45028.600476932872</v>
      </c>
      <c r="F5162" t="s">
        <v>16</v>
      </c>
      <c r="G5162" s="1">
        <v>45028.600700034724</v>
      </c>
      <c r="H5162">
        <v>19</v>
      </c>
    </row>
    <row r="5163" spans="1:8" hidden="1" x14ac:dyDescent="0.35">
      <c r="A5163" t="s">
        <v>7185</v>
      </c>
      <c r="B5163" t="s">
        <v>7186</v>
      </c>
      <c r="C5163" t="s">
        <v>10</v>
      </c>
      <c r="D5163" t="s">
        <v>11</v>
      </c>
      <c r="E5163" s="4">
        <v>45013.960056828706</v>
      </c>
      <c r="F5163" t="s">
        <v>16</v>
      </c>
      <c r="G5163" s="1">
        <v>45013.960365937499</v>
      </c>
      <c r="H5163">
        <v>27</v>
      </c>
    </row>
    <row r="5164" spans="1:8" x14ac:dyDescent="0.35">
      <c r="A5164" t="s">
        <v>7187</v>
      </c>
      <c r="C5164" t="s">
        <v>10</v>
      </c>
      <c r="D5164" t="s">
        <v>41</v>
      </c>
      <c r="E5164" s="4">
        <v>45029.727591168979</v>
      </c>
      <c r="F5164" t="s">
        <v>12</v>
      </c>
      <c r="G5164" t="s">
        <v>13</v>
      </c>
      <c r="H5164">
        <v>0</v>
      </c>
    </row>
    <row r="5165" spans="1:8" x14ac:dyDescent="0.35">
      <c r="A5165" t="s">
        <v>7187</v>
      </c>
      <c r="C5165" t="s">
        <v>10</v>
      </c>
      <c r="D5165" t="s">
        <v>11</v>
      </c>
      <c r="E5165" s="4">
        <v>45029.727036724536</v>
      </c>
      <c r="F5165" t="s">
        <v>12</v>
      </c>
      <c r="G5165" t="s">
        <v>13</v>
      </c>
      <c r="H5165">
        <v>0</v>
      </c>
    </row>
    <row r="5166" spans="1:8" hidden="1" x14ac:dyDescent="0.35">
      <c r="A5166" t="s">
        <v>7188</v>
      </c>
      <c r="B5166" t="s">
        <v>7189</v>
      </c>
      <c r="C5166" t="s">
        <v>10</v>
      </c>
      <c r="D5166" t="s">
        <v>11</v>
      </c>
      <c r="E5166" s="4">
        <v>45028.510184722225</v>
      </c>
      <c r="F5166" t="s">
        <v>16</v>
      </c>
      <c r="G5166" s="1">
        <v>45028.510563159725</v>
      </c>
      <c r="H5166">
        <v>33</v>
      </c>
    </row>
    <row r="5167" spans="1:8" hidden="1" x14ac:dyDescent="0.35">
      <c r="A5167" t="s">
        <v>7190</v>
      </c>
      <c r="B5167" t="s">
        <v>7191</v>
      </c>
      <c r="C5167" t="s">
        <v>10</v>
      </c>
      <c r="D5167" t="s">
        <v>41</v>
      </c>
      <c r="E5167" s="4">
        <v>45024.475146874996</v>
      </c>
      <c r="F5167" t="s">
        <v>12</v>
      </c>
      <c r="G5167" t="s">
        <v>13</v>
      </c>
      <c r="H5167">
        <v>0</v>
      </c>
    </row>
    <row r="5168" spans="1:8" hidden="1" x14ac:dyDescent="0.35">
      <c r="A5168" t="s">
        <v>7190</v>
      </c>
      <c r="B5168" t="s">
        <v>7191</v>
      </c>
      <c r="C5168" t="s">
        <v>10</v>
      </c>
      <c r="D5168" t="s">
        <v>11</v>
      </c>
      <c r="E5168" s="4">
        <v>45024.474653668978</v>
      </c>
      <c r="F5168" t="s">
        <v>12</v>
      </c>
      <c r="G5168" t="s">
        <v>13</v>
      </c>
      <c r="H5168">
        <v>0</v>
      </c>
    </row>
    <row r="5169" spans="1:8" hidden="1" x14ac:dyDescent="0.35">
      <c r="A5169" t="s">
        <v>7192</v>
      </c>
      <c r="C5169" t="s">
        <v>10</v>
      </c>
      <c r="D5169" t="s">
        <v>11</v>
      </c>
      <c r="E5169" s="4">
        <v>45020.87378869213</v>
      </c>
      <c r="F5169" t="s">
        <v>16</v>
      </c>
      <c r="G5169" s="1">
        <v>45020.874385497686</v>
      </c>
      <c r="H5169">
        <v>51</v>
      </c>
    </row>
    <row r="5170" spans="1:8" hidden="1" x14ac:dyDescent="0.35">
      <c r="A5170" t="s">
        <v>7193</v>
      </c>
      <c r="B5170" t="s">
        <v>7194</v>
      </c>
      <c r="C5170" t="s">
        <v>10</v>
      </c>
      <c r="D5170" t="s">
        <v>11</v>
      </c>
      <c r="E5170" s="4">
        <v>45024.171403472224</v>
      </c>
      <c r="F5170" t="s">
        <v>12</v>
      </c>
      <c r="G5170" t="s">
        <v>13</v>
      </c>
      <c r="H5170">
        <v>0</v>
      </c>
    </row>
    <row r="5171" spans="1:8" hidden="1" x14ac:dyDescent="0.35">
      <c r="A5171" t="s">
        <v>7193</v>
      </c>
      <c r="B5171" t="s">
        <v>7194</v>
      </c>
      <c r="C5171" t="s">
        <v>10</v>
      </c>
      <c r="D5171" t="s">
        <v>41</v>
      </c>
      <c r="E5171" s="4">
        <v>45024.171891284721</v>
      </c>
      <c r="F5171" t="s">
        <v>12</v>
      </c>
      <c r="G5171" t="s">
        <v>13</v>
      </c>
      <c r="H5171">
        <v>0</v>
      </c>
    </row>
    <row r="5172" spans="1:8" hidden="1" x14ac:dyDescent="0.35">
      <c r="A5172" t="s">
        <v>7193</v>
      </c>
      <c r="B5172" t="s">
        <v>7194</v>
      </c>
      <c r="C5172" t="s">
        <v>10</v>
      </c>
      <c r="D5172" t="s">
        <v>41</v>
      </c>
      <c r="E5172" s="4">
        <v>45024.172741168979</v>
      </c>
      <c r="F5172" t="s">
        <v>12</v>
      </c>
      <c r="G5172" t="s">
        <v>13</v>
      </c>
      <c r="H5172">
        <v>0</v>
      </c>
    </row>
    <row r="5173" spans="1:8" hidden="1" x14ac:dyDescent="0.35">
      <c r="A5173" t="s">
        <v>7195</v>
      </c>
      <c r="B5173" t="s">
        <v>7196</v>
      </c>
      <c r="C5173" t="s">
        <v>10</v>
      </c>
      <c r="D5173" t="s">
        <v>11</v>
      </c>
      <c r="E5173" s="4">
        <v>45027.661830520832</v>
      </c>
      <c r="F5173" t="s">
        <v>12</v>
      </c>
      <c r="G5173" t="s">
        <v>13</v>
      </c>
      <c r="H5173">
        <v>0</v>
      </c>
    </row>
    <row r="5174" spans="1:8" hidden="1" x14ac:dyDescent="0.35">
      <c r="A5174" t="s">
        <v>7195</v>
      </c>
      <c r="B5174" t="s">
        <v>7196</v>
      </c>
      <c r="C5174" t="s">
        <v>10</v>
      </c>
      <c r="D5174" t="s">
        <v>41</v>
      </c>
      <c r="E5174" s="4">
        <v>45027.662223726853</v>
      </c>
      <c r="F5174" t="s">
        <v>16</v>
      </c>
      <c r="G5174" s="1">
        <v>45027.662508831017</v>
      </c>
      <c r="H5174">
        <v>24</v>
      </c>
    </row>
    <row r="5175" spans="1:8" hidden="1" x14ac:dyDescent="0.35">
      <c r="A5175" t="s">
        <v>7197</v>
      </c>
      <c r="B5175" t="s">
        <v>7198</v>
      </c>
      <c r="C5175" t="s">
        <v>10</v>
      </c>
      <c r="D5175" t="s">
        <v>41</v>
      </c>
      <c r="E5175" s="4">
        <v>45028.80073422454</v>
      </c>
      <c r="F5175" t="s">
        <v>12</v>
      </c>
      <c r="G5175" t="s">
        <v>13</v>
      </c>
      <c r="H5175">
        <v>0</v>
      </c>
    </row>
    <row r="5176" spans="1:8" hidden="1" x14ac:dyDescent="0.35">
      <c r="A5176" t="s">
        <v>7197</v>
      </c>
      <c r="B5176" t="s">
        <v>7198</v>
      </c>
      <c r="C5176" t="s">
        <v>10</v>
      </c>
      <c r="D5176" t="s">
        <v>41</v>
      </c>
      <c r="E5176" s="4">
        <v>45028.80099077546</v>
      </c>
      <c r="F5176" t="s">
        <v>12</v>
      </c>
      <c r="G5176" t="s">
        <v>13</v>
      </c>
      <c r="H5176">
        <v>0</v>
      </c>
    </row>
    <row r="5177" spans="1:8" hidden="1" x14ac:dyDescent="0.35">
      <c r="A5177" t="s">
        <v>7197</v>
      </c>
      <c r="B5177" t="s">
        <v>7198</v>
      </c>
      <c r="C5177" t="s">
        <v>10</v>
      </c>
      <c r="D5177" t="s">
        <v>11</v>
      </c>
      <c r="E5177" s="4">
        <v>45028.800403668982</v>
      </c>
      <c r="F5177" t="s">
        <v>12</v>
      </c>
      <c r="G5177" t="s">
        <v>13</v>
      </c>
      <c r="H5177">
        <v>0</v>
      </c>
    </row>
    <row r="5178" spans="1:8" hidden="1" x14ac:dyDescent="0.35">
      <c r="A5178" t="s">
        <v>7199</v>
      </c>
      <c r="B5178" t="s">
        <v>7200</v>
      </c>
      <c r="C5178" t="s">
        <v>10</v>
      </c>
      <c r="D5178" t="s">
        <v>11</v>
      </c>
      <c r="E5178" s="4">
        <v>45027.879739548611</v>
      </c>
      <c r="F5178" t="s">
        <v>16</v>
      </c>
      <c r="G5178" s="1">
        <v>45027.880019826393</v>
      </c>
      <c r="H5178">
        <v>24</v>
      </c>
    </row>
    <row r="5179" spans="1:8" hidden="1" x14ac:dyDescent="0.35">
      <c r="A5179" t="s">
        <v>7201</v>
      </c>
      <c r="B5179" t="s">
        <v>7202</v>
      </c>
      <c r="C5179" t="s">
        <v>10</v>
      </c>
      <c r="D5179" t="s">
        <v>11</v>
      </c>
      <c r="E5179" s="4">
        <v>45022.89368321759</v>
      </c>
      <c r="F5179" t="s">
        <v>16</v>
      </c>
      <c r="G5179" s="1">
        <v>45022.894201006944</v>
      </c>
      <c r="H5179">
        <v>44</v>
      </c>
    </row>
    <row r="5180" spans="1:8" hidden="1" x14ac:dyDescent="0.35">
      <c r="A5180" t="s">
        <v>7203</v>
      </c>
      <c r="B5180" t="s">
        <v>1489</v>
      </c>
      <c r="C5180" t="s">
        <v>10</v>
      </c>
      <c r="D5180" t="s">
        <v>11</v>
      </c>
      <c r="E5180" s="4">
        <v>45027.52994270833</v>
      </c>
      <c r="F5180" t="s">
        <v>16</v>
      </c>
      <c r="G5180" s="1">
        <v>45027.530129050923</v>
      </c>
      <c r="H5180">
        <v>16</v>
      </c>
    </row>
    <row r="5181" spans="1:8" hidden="1" x14ac:dyDescent="0.35">
      <c r="A5181" t="s">
        <v>7204</v>
      </c>
      <c r="B5181" t="s">
        <v>7205</v>
      </c>
      <c r="C5181" t="s">
        <v>10</v>
      </c>
      <c r="D5181" t="s">
        <v>11</v>
      </c>
      <c r="E5181" s="4">
        <v>45016.293967442129</v>
      </c>
      <c r="F5181" t="s">
        <v>16</v>
      </c>
      <c r="G5181" s="1">
        <v>45016.294313622682</v>
      </c>
      <c r="H5181">
        <v>30</v>
      </c>
    </row>
    <row r="5182" spans="1:8" hidden="1" x14ac:dyDescent="0.35">
      <c r="A5182" t="s">
        <v>7206</v>
      </c>
      <c r="B5182" t="s">
        <v>7207</v>
      </c>
      <c r="C5182" t="s">
        <v>10</v>
      </c>
      <c r="D5182" t="s">
        <v>11</v>
      </c>
      <c r="E5182" s="4">
        <v>45015.867288923611</v>
      </c>
      <c r="F5182" t="s">
        <v>16</v>
      </c>
      <c r="G5182" s="1">
        <v>45015.867803275461</v>
      </c>
      <c r="H5182">
        <v>45</v>
      </c>
    </row>
    <row r="5183" spans="1:8" hidden="1" x14ac:dyDescent="0.35">
      <c r="A5183" t="s">
        <v>7206</v>
      </c>
      <c r="B5183" t="s">
        <v>7207</v>
      </c>
      <c r="C5183" t="s">
        <v>10</v>
      </c>
      <c r="D5183" t="s">
        <v>41</v>
      </c>
      <c r="E5183" s="4">
        <v>45015.868086574075</v>
      </c>
      <c r="F5183" t="s">
        <v>12</v>
      </c>
      <c r="G5183" t="s">
        <v>13</v>
      </c>
      <c r="H5183">
        <v>0</v>
      </c>
    </row>
    <row r="5184" spans="1:8" hidden="1" x14ac:dyDescent="0.35">
      <c r="A5184" t="s">
        <v>7206</v>
      </c>
      <c r="B5184" t="s">
        <v>7207</v>
      </c>
      <c r="C5184" t="s">
        <v>10</v>
      </c>
      <c r="D5184" t="s">
        <v>41</v>
      </c>
      <c r="E5184" s="4">
        <v>45015.868493865739</v>
      </c>
      <c r="F5184" t="s">
        <v>16</v>
      </c>
      <c r="G5184" s="1">
        <v>45015.868775115741</v>
      </c>
      <c r="H5184">
        <v>25</v>
      </c>
    </row>
    <row r="5185" spans="1:8" x14ac:dyDescent="0.35">
      <c r="A5185" t="s">
        <v>7208</v>
      </c>
      <c r="B5185" t="s">
        <v>7209</v>
      </c>
      <c r="C5185" t="s">
        <v>10</v>
      </c>
      <c r="D5185" t="s">
        <v>11</v>
      </c>
      <c r="E5185" s="4">
        <v>45029.3185590625</v>
      </c>
      <c r="F5185" t="s">
        <v>12</v>
      </c>
      <c r="G5185" t="s">
        <v>13</v>
      </c>
      <c r="H5185">
        <v>0</v>
      </c>
    </row>
    <row r="5186" spans="1:8" x14ac:dyDescent="0.35">
      <c r="A5186" t="s">
        <v>7208</v>
      </c>
      <c r="B5186" t="s">
        <v>7209</v>
      </c>
      <c r="C5186" t="s">
        <v>10</v>
      </c>
      <c r="D5186" t="s">
        <v>41</v>
      </c>
      <c r="E5186" s="4">
        <v>45029.319291863423</v>
      </c>
      <c r="F5186" t="s">
        <v>12</v>
      </c>
      <c r="G5186" t="s">
        <v>13</v>
      </c>
      <c r="H5186">
        <v>0</v>
      </c>
    </row>
    <row r="5187" spans="1:8" hidden="1" x14ac:dyDescent="0.35">
      <c r="A5187" t="s">
        <v>7210</v>
      </c>
      <c r="B5187" t="s">
        <v>7211</v>
      </c>
      <c r="C5187" t="s">
        <v>10</v>
      </c>
      <c r="D5187" t="s">
        <v>11</v>
      </c>
      <c r="E5187" s="4">
        <v>45027.384612997688</v>
      </c>
      <c r="F5187" t="s">
        <v>16</v>
      </c>
      <c r="G5187" s="1">
        <v>45027.385142164349</v>
      </c>
      <c r="H5187">
        <v>46</v>
      </c>
    </row>
    <row r="5188" spans="1:8" hidden="1" x14ac:dyDescent="0.35">
      <c r="A5188" t="s">
        <v>7212</v>
      </c>
      <c r="B5188" t="s">
        <v>7213</v>
      </c>
      <c r="C5188" t="s">
        <v>10</v>
      </c>
      <c r="D5188" t="s">
        <v>11</v>
      </c>
      <c r="E5188" s="4">
        <v>45028.835387037034</v>
      </c>
      <c r="F5188" t="s">
        <v>12</v>
      </c>
      <c r="G5188" t="s">
        <v>13</v>
      </c>
      <c r="H5188">
        <v>0</v>
      </c>
    </row>
    <row r="5189" spans="1:8" hidden="1" x14ac:dyDescent="0.35">
      <c r="A5189" t="s">
        <v>7212</v>
      </c>
      <c r="B5189" t="s">
        <v>7214</v>
      </c>
      <c r="C5189" t="s">
        <v>10</v>
      </c>
      <c r="D5189" t="s">
        <v>11</v>
      </c>
      <c r="E5189" s="4">
        <v>45028.852020914353</v>
      </c>
      <c r="F5189" t="s">
        <v>12</v>
      </c>
      <c r="G5189" t="s">
        <v>13</v>
      </c>
      <c r="H5189">
        <v>0</v>
      </c>
    </row>
    <row r="5190" spans="1:8" hidden="1" x14ac:dyDescent="0.35">
      <c r="A5190" t="s">
        <v>7212</v>
      </c>
      <c r="B5190" t="s">
        <v>7213</v>
      </c>
      <c r="C5190" t="s">
        <v>10</v>
      </c>
      <c r="D5190" t="s">
        <v>41</v>
      </c>
      <c r="E5190" s="4">
        <v>45028.850978159724</v>
      </c>
      <c r="F5190" t="s">
        <v>12</v>
      </c>
      <c r="G5190" t="s">
        <v>13</v>
      </c>
      <c r="H5190">
        <v>0</v>
      </c>
    </row>
    <row r="5191" spans="1:8" hidden="1" x14ac:dyDescent="0.35">
      <c r="A5191" t="s">
        <v>7215</v>
      </c>
      <c r="B5191" t="s">
        <v>7216</v>
      </c>
      <c r="C5191" t="s">
        <v>10</v>
      </c>
      <c r="D5191" t="s">
        <v>11</v>
      </c>
      <c r="E5191" s="4">
        <v>45027.914012037036</v>
      </c>
      <c r="F5191" t="s">
        <v>16</v>
      </c>
      <c r="G5191" s="1">
        <v>45027.914353206019</v>
      </c>
      <c r="H5191">
        <v>30</v>
      </c>
    </row>
    <row r="5192" spans="1:8" hidden="1" x14ac:dyDescent="0.35">
      <c r="A5192" t="s">
        <v>7217</v>
      </c>
      <c r="B5192" t="s">
        <v>7218</v>
      </c>
      <c r="C5192" t="s">
        <v>10</v>
      </c>
      <c r="D5192" t="s">
        <v>11</v>
      </c>
      <c r="E5192" s="4">
        <v>45028.731579594911</v>
      </c>
      <c r="F5192" t="s">
        <v>12</v>
      </c>
      <c r="G5192" t="s">
        <v>13</v>
      </c>
      <c r="H5192">
        <v>0</v>
      </c>
    </row>
    <row r="5193" spans="1:8" hidden="1" x14ac:dyDescent="0.35">
      <c r="A5193" t="s">
        <v>7217</v>
      </c>
      <c r="B5193" t="s">
        <v>7218</v>
      </c>
      <c r="C5193" t="s">
        <v>10</v>
      </c>
      <c r="D5193" t="s">
        <v>41</v>
      </c>
      <c r="E5193" s="4">
        <v>45028.733214548614</v>
      </c>
      <c r="F5193" t="s">
        <v>12</v>
      </c>
      <c r="G5193" t="s">
        <v>13</v>
      </c>
      <c r="H5193">
        <v>0</v>
      </c>
    </row>
    <row r="5194" spans="1:8" hidden="1" x14ac:dyDescent="0.35">
      <c r="A5194" t="s">
        <v>7217</v>
      </c>
      <c r="B5194" t="s">
        <v>7218</v>
      </c>
      <c r="C5194" t="s">
        <v>10</v>
      </c>
      <c r="D5194" t="s">
        <v>11</v>
      </c>
      <c r="E5194" s="4">
        <v>45028.732604826386</v>
      </c>
      <c r="F5194" t="s">
        <v>12</v>
      </c>
      <c r="G5194" t="s">
        <v>13</v>
      </c>
      <c r="H5194">
        <v>0</v>
      </c>
    </row>
    <row r="5195" spans="1:8" hidden="1" x14ac:dyDescent="0.35">
      <c r="A5195" t="s">
        <v>7219</v>
      </c>
      <c r="B5195" t="s">
        <v>7220</v>
      </c>
      <c r="C5195" t="s">
        <v>10</v>
      </c>
      <c r="D5195" t="s">
        <v>11</v>
      </c>
      <c r="E5195" s="4">
        <v>45021.414949571757</v>
      </c>
      <c r="F5195" t="s">
        <v>16</v>
      </c>
      <c r="G5195" s="1">
        <v>45021.415202002318</v>
      </c>
      <c r="H5195">
        <v>22</v>
      </c>
    </row>
    <row r="5196" spans="1:8" x14ac:dyDescent="0.35">
      <c r="A5196" t="s">
        <v>7221</v>
      </c>
      <c r="B5196" t="s">
        <v>7222</v>
      </c>
      <c r="C5196" t="s">
        <v>10</v>
      </c>
      <c r="D5196" t="s">
        <v>11</v>
      </c>
      <c r="E5196" s="4">
        <v>45029.633086111113</v>
      </c>
      <c r="F5196" t="s">
        <v>16</v>
      </c>
      <c r="G5196" s="1">
        <v>45029.634629479166</v>
      </c>
      <c r="H5196">
        <v>133</v>
      </c>
    </row>
    <row r="5197" spans="1:8" hidden="1" x14ac:dyDescent="0.35">
      <c r="A5197" t="s">
        <v>7223</v>
      </c>
      <c r="B5197" t="s">
        <v>7224</v>
      </c>
      <c r="C5197" t="s">
        <v>10</v>
      </c>
      <c r="D5197" t="s">
        <v>11</v>
      </c>
      <c r="E5197" s="4">
        <v>45020.558718483793</v>
      </c>
      <c r="F5197" t="s">
        <v>16</v>
      </c>
      <c r="G5197" s="1">
        <v>45020.559311458332</v>
      </c>
      <c r="H5197">
        <v>51</v>
      </c>
    </row>
    <row r="5198" spans="1:8" x14ac:dyDescent="0.35">
      <c r="A5198" t="s">
        <v>7225</v>
      </c>
      <c r="C5198" t="s">
        <v>10</v>
      </c>
      <c r="D5198" t="s">
        <v>11</v>
      </c>
      <c r="E5198" s="4">
        <v>45029.615988194448</v>
      </c>
      <c r="F5198" t="s">
        <v>12</v>
      </c>
      <c r="G5198" t="s">
        <v>13</v>
      </c>
      <c r="H5198">
        <v>0</v>
      </c>
    </row>
    <row r="5199" spans="1:8" x14ac:dyDescent="0.35">
      <c r="A5199" t="s">
        <v>7225</v>
      </c>
      <c r="C5199" t="s">
        <v>10</v>
      </c>
      <c r="D5199" t="s">
        <v>41</v>
      </c>
      <c r="E5199" s="4">
        <v>45029.614632060184</v>
      </c>
      <c r="F5199" t="s">
        <v>12</v>
      </c>
      <c r="G5199" t="s">
        <v>13</v>
      </c>
      <c r="H5199">
        <v>0</v>
      </c>
    </row>
    <row r="5200" spans="1:8" x14ac:dyDescent="0.35">
      <c r="A5200" t="s">
        <v>7225</v>
      </c>
      <c r="C5200" t="s">
        <v>10</v>
      </c>
      <c r="D5200" t="s">
        <v>11</v>
      </c>
      <c r="E5200" s="4">
        <v>45029.614089155089</v>
      </c>
      <c r="F5200" t="s">
        <v>12</v>
      </c>
      <c r="G5200" t="s">
        <v>13</v>
      </c>
      <c r="H5200">
        <v>0</v>
      </c>
    </row>
    <row r="5201" spans="1:8" x14ac:dyDescent="0.35">
      <c r="A5201" t="s">
        <v>7226</v>
      </c>
      <c r="B5201" t="s">
        <v>7116</v>
      </c>
      <c r="C5201" t="s">
        <v>10</v>
      </c>
      <c r="D5201" t="s">
        <v>11</v>
      </c>
      <c r="E5201" s="4">
        <v>45029.365657407405</v>
      </c>
      <c r="F5201" t="s">
        <v>16</v>
      </c>
      <c r="G5201" s="1">
        <v>45029.36582835648</v>
      </c>
      <c r="H5201">
        <v>15</v>
      </c>
    </row>
    <row r="5202" spans="1:8" hidden="1" x14ac:dyDescent="0.35">
      <c r="A5202" t="s">
        <v>7227</v>
      </c>
      <c r="C5202" t="s">
        <v>10</v>
      </c>
      <c r="D5202" t="s">
        <v>11</v>
      </c>
      <c r="E5202" s="4">
        <v>45021.662374652777</v>
      </c>
      <c r="F5202" t="s">
        <v>16</v>
      </c>
      <c r="G5202" s="1">
        <v>45021.662941122682</v>
      </c>
      <c r="H5202">
        <v>49</v>
      </c>
    </row>
    <row r="5203" spans="1:8" hidden="1" x14ac:dyDescent="0.35">
      <c r="A5203" t="s">
        <v>7228</v>
      </c>
      <c r="B5203" t="s">
        <v>7229</v>
      </c>
      <c r="C5203" t="s">
        <v>10</v>
      </c>
      <c r="D5203" t="s">
        <v>11</v>
      </c>
      <c r="E5203" s="4">
        <v>45028.740182951391</v>
      </c>
      <c r="F5203" t="s">
        <v>16</v>
      </c>
      <c r="G5203" s="1">
        <v>45028.74063472222</v>
      </c>
      <c r="H5203">
        <v>39</v>
      </c>
    </row>
    <row r="5204" spans="1:8" hidden="1" x14ac:dyDescent="0.35">
      <c r="A5204" t="s">
        <v>7230</v>
      </c>
      <c r="B5204" t="s">
        <v>7231</v>
      </c>
      <c r="C5204" t="s">
        <v>10</v>
      </c>
      <c r="D5204" t="s">
        <v>11</v>
      </c>
      <c r="E5204" s="4">
        <v>45026.596984837961</v>
      </c>
      <c r="F5204" t="s">
        <v>16</v>
      </c>
      <c r="G5204" s="1">
        <v>45026.597154826391</v>
      </c>
      <c r="H5204">
        <v>15</v>
      </c>
    </row>
    <row r="5205" spans="1:8" hidden="1" x14ac:dyDescent="0.35">
      <c r="A5205" t="s">
        <v>7232</v>
      </c>
      <c r="B5205" t="s">
        <v>7233</v>
      </c>
      <c r="C5205" t="s">
        <v>10</v>
      </c>
      <c r="D5205" t="s">
        <v>11</v>
      </c>
      <c r="E5205" s="4">
        <v>45026.418345752318</v>
      </c>
      <c r="F5205" t="s">
        <v>16</v>
      </c>
      <c r="G5205" s="1">
        <v>45026.418683796299</v>
      </c>
      <c r="H5205">
        <v>29</v>
      </c>
    </row>
    <row r="5206" spans="1:8" hidden="1" x14ac:dyDescent="0.35">
      <c r="A5206" t="s">
        <v>7234</v>
      </c>
      <c r="B5206" t="s">
        <v>7235</v>
      </c>
      <c r="C5206" t="s">
        <v>10</v>
      </c>
      <c r="D5206" t="s">
        <v>11</v>
      </c>
      <c r="E5206" s="4">
        <v>45027.833262615743</v>
      </c>
      <c r="F5206" t="s">
        <v>12</v>
      </c>
      <c r="G5206" t="s">
        <v>13</v>
      </c>
      <c r="H5206">
        <v>0</v>
      </c>
    </row>
    <row r="5207" spans="1:8" hidden="1" x14ac:dyDescent="0.35">
      <c r="A5207" t="s">
        <v>7234</v>
      </c>
      <c r="B5207" t="s">
        <v>7235</v>
      </c>
      <c r="C5207" t="s">
        <v>10</v>
      </c>
      <c r="D5207" t="s">
        <v>41</v>
      </c>
      <c r="E5207" s="4">
        <v>45027.834012534724</v>
      </c>
      <c r="F5207" t="s">
        <v>12</v>
      </c>
      <c r="G5207" t="s">
        <v>13</v>
      </c>
      <c r="H5207">
        <v>0</v>
      </c>
    </row>
    <row r="5208" spans="1:8" hidden="1" x14ac:dyDescent="0.35">
      <c r="A5208" t="s">
        <v>7236</v>
      </c>
      <c r="B5208" t="s">
        <v>7237</v>
      </c>
      <c r="C5208" t="s">
        <v>10</v>
      </c>
      <c r="D5208" t="s">
        <v>11</v>
      </c>
      <c r="E5208" s="4">
        <v>45027.741973263888</v>
      </c>
      <c r="F5208" t="s">
        <v>16</v>
      </c>
      <c r="G5208" s="1">
        <v>45027.742181516202</v>
      </c>
      <c r="H5208">
        <v>18</v>
      </c>
    </row>
    <row r="5209" spans="1:8" hidden="1" x14ac:dyDescent="0.35">
      <c r="A5209" t="s">
        <v>7238</v>
      </c>
      <c r="B5209" t="s">
        <v>7239</v>
      </c>
      <c r="C5209" t="s">
        <v>10</v>
      </c>
      <c r="D5209" t="s">
        <v>11</v>
      </c>
      <c r="E5209" s="4">
        <v>45028.925665393515</v>
      </c>
      <c r="F5209" t="s">
        <v>16</v>
      </c>
      <c r="G5209" s="1">
        <v>45028.92594922454</v>
      </c>
      <c r="H5209">
        <v>25</v>
      </c>
    </row>
    <row r="5210" spans="1:8" hidden="1" x14ac:dyDescent="0.35">
      <c r="A5210" t="s">
        <v>7240</v>
      </c>
      <c r="B5210" t="s">
        <v>7241</v>
      </c>
      <c r="C5210" t="s">
        <v>10</v>
      </c>
      <c r="D5210" t="s">
        <v>11</v>
      </c>
      <c r="E5210" s="4">
        <v>45028.462220451387</v>
      </c>
      <c r="F5210" t="s">
        <v>12</v>
      </c>
      <c r="G5210" t="s">
        <v>13</v>
      </c>
      <c r="H5210">
        <v>0</v>
      </c>
    </row>
    <row r="5211" spans="1:8" hidden="1" x14ac:dyDescent="0.35">
      <c r="A5211" t="s">
        <v>7240</v>
      </c>
      <c r="B5211" t="s">
        <v>7241</v>
      </c>
      <c r="C5211" t="s">
        <v>10</v>
      </c>
      <c r="D5211" t="s">
        <v>41</v>
      </c>
      <c r="E5211" s="4">
        <v>45028.463557291667</v>
      </c>
      <c r="F5211" t="s">
        <v>12</v>
      </c>
      <c r="G5211" t="s">
        <v>13</v>
      </c>
      <c r="H5211">
        <v>0</v>
      </c>
    </row>
    <row r="5212" spans="1:8" hidden="1" x14ac:dyDescent="0.35">
      <c r="A5212" t="s">
        <v>7242</v>
      </c>
      <c r="B5212" t="s">
        <v>7243</v>
      </c>
      <c r="C5212" t="s">
        <v>10</v>
      </c>
      <c r="D5212" t="s">
        <v>11</v>
      </c>
      <c r="E5212" s="4">
        <v>45012.989053437501</v>
      </c>
      <c r="F5212" t="s">
        <v>12</v>
      </c>
      <c r="G5212" t="s">
        <v>13</v>
      </c>
      <c r="H5212">
        <v>0</v>
      </c>
    </row>
    <row r="5213" spans="1:8" hidden="1" x14ac:dyDescent="0.35">
      <c r="A5213" t="s">
        <v>7244</v>
      </c>
      <c r="B5213" t="s">
        <v>7245</v>
      </c>
      <c r="C5213" t="s">
        <v>10</v>
      </c>
      <c r="D5213" t="s">
        <v>11</v>
      </c>
      <c r="E5213" s="4">
        <v>45012.634520949076</v>
      </c>
      <c r="F5213" t="s">
        <v>16</v>
      </c>
      <c r="G5213" s="1">
        <v>45012.634734108797</v>
      </c>
      <c r="H5213">
        <v>19</v>
      </c>
    </row>
    <row r="5214" spans="1:8" hidden="1" x14ac:dyDescent="0.35">
      <c r="A5214" t="s">
        <v>7246</v>
      </c>
      <c r="B5214" t="s">
        <v>7247</v>
      </c>
      <c r="C5214" t="s">
        <v>10</v>
      </c>
      <c r="D5214" t="s">
        <v>11</v>
      </c>
      <c r="E5214" s="4">
        <v>45028.874006331018</v>
      </c>
      <c r="F5214" t="s">
        <v>16</v>
      </c>
      <c r="G5214" s="1">
        <v>45028.874219097219</v>
      </c>
      <c r="H5214">
        <v>18</v>
      </c>
    </row>
    <row r="5215" spans="1:8" hidden="1" x14ac:dyDescent="0.35">
      <c r="A5215" t="s">
        <v>7248</v>
      </c>
      <c r="B5215" t="s">
        <v>7249</v>
      </c>
      <c r="C5215" t="s">
        <v>32</v>
      </c>
      <c r="D5215" t="s">
        <v>11</v>
      </c>
      <c r="E5215" s="4">
        <v>45024.542738506942</v>
      </c>
      <c r="F5215" t="s">
        <v>16</v>
      </c>
      <c r="G5215" s="1">
        <v>45024.54303857639</v>
      </c>
      <c r="H5215">
        <v>26</v>
      </c>
    </row>
    <row r="5216" spans="1:8" hidden="1" x14ac:dyDescent="0.35">
      <c r="A5216" t="s">
        <v>7250</v>
      </c>
      <c r="B5216" t="s">
        <v>7251</v>
      </c>
      <c r="C5216" t="s">
        <v>10</v>
      </c>
      <c r="D5216" t="s">
        <v>11</v>
      </c>
      <c r="E5216" s="4">
        <v>45027.626939583337</v>
      </c>
      <c r="F5216" t="s">
        <v>16</v>
      </c>
      <c r="G5216" s="1">
        <v>45027.62730216435</v>
      </c>
      <c r="H5216">
        <v>31</v>
      </c>
    </row>
    <row r="5217" spans="1:8" hidden="1" x14ac:dyDescent="0.35">
      <c r="A5217" t="s">
        <v>7252</v>
      </c>
      <c r="B5217" t="s">
        <v>7253</v>
      </c>
      <c r="C5217" t="s">
        <v>10</v>
      </c>
      <c r="D5217" t="s">
        <v>11</v>
      </c>
      <c r="E5217" s="4">
        <v>45022.83457175926</v>
      </c>
      <c r="F5217" t="s">
        <v>16</v>
      </c>
      <c r="G5217" s="1">
        <v>45022.835080902776</v>
      </c>
      <c r="H5217">
        <v>43</v>
      </c>
    </row>
    <row r="5218" spans="1:8" hidden="1" x14ac:dyDescent="0.35">
      <c r="A5218" t="s">
        <v>7254</v>
      </c>
      <c r="B5218" t="s">
        <v>7255</v>
      </c>
      <c r="C5218" t="s">
        <v>10</v>
      </c>
      <c r="D5218" t="s">
        <v>11</v>
      </c>
      <c r="E5218" s="4">
        <v>45017.478007256941</v>
      </c>
      <c r="F5218" t="s">
        <v>16</v>
      </c>
      <c r="G5218" s="1">
        <v>45017.478301192132</v>
      </c>
      <c r="H5218">
        <v>26</v>
      </c>
    </row>
    <row r="5219" spans="1:8" hidden="1" x14ac:dyDescent="0.35">
      <c r="A5219" t="s">
        <v>7256</v>
      </c>
      <c r="B5219" t="s">
        <v>7257</v>
      </c>
      <c r="C5219" t="s">
        <v>10</v>
      </c>
      <c r="D5219" t="s">
        <v>11</v>
      </c>
      <c r="E5219" s="4">
        <v>45022.392349571761</v>
      </c>
      <c r="F5219" t="s">
        <v>16</v>
      </c>
      <c r="G5219" s="1">
        <v>45022.392601423613</v>
      </c>
      <c r="H5219">
        <v>21</v>
      </c>
    </row>
    <row r="5220" spans="1:8" hidden="1" x14ac:dyDescent="0.35">
      <c r="A5220" t="s">
        <v>7258</v>
      </c>
      <c r="C5220" t="s">
        <v>10</v>
      </c>
      <c r="D5220" t="s">
        <v>11</v>
      </c>
      <c r="E5220" s="4">
        <v>45027.509863576386</v>
      </c>
      <c r="F5220" t="s">
        <v>16</v>
      </c>
      <c r="G5220" s="1">
        <v>45027.510306481483</v>
      </c>
      <c r="H5220">
        <v>38</v>
      </c>
    </row>
    <row r="5221" spans="1:8" x14ac:dyDescent="0.35">
      <c r="A5221" t="s">
        <v>7259</v>
      </c>
      <c r="B5221" t="s">
        <v>7260</v>
      </c>
      <c r="C5221" t="s">
        <v>10</v>
      </c>
      <c r="D5221" t="s">
        <v>11</v>
      </c>
      <c r="E5221" s="4">
        <v>45029.669938738429</v>
      </c>
      <c r="F5221" t="s">
        <v>16</v>
      </c>
      <c r="G5221" s="1">
        <v>45029.670160069443</v>
      </c>
      <c r="H5221">
        <v>19</v>
      </c>
    </row>
    <row r="5222" spans="1:8" hidden="1" x14ac:dyDescent="0.35">
      <c r="A5222" t="s">
        <v>7261</v>
      </c>
      <c r="B5222" t="s">
        <v>7262</v>
      </c>
      <c r="C5222" t="s">
        <v>10</v>
      </c>
      <c r="D5222" t="s">
        <v>11</v>
      </c>
      <c r="E5222" s="4">
        <v>45015.596187812502</v>
      </c>
      <c r="F5222" t="s">
        <v>16</v>
      </c>
      <c r="G5222" s="1">
        <v>45015.596513078701</v>
      </c>
      <c r="H5222">
        <v>28</v>
      </c>
    </row>
    <row r="5223" spans="1:8" hidden="1" x14ac:dyDescent="0.35">
      <c r="A5223" t="s">
        <v>7263</v>
      </c>
      <c r="B5223" t="s">
        <v>7264</v>
      </c>
      <c r="C5223" t="s">
        <v>10</v>
      </c>
      <c r="D5223" t="s">
        <v>11</v>
      </c>
      <c r="E5223" s="4">
        <v>45020.729699502313</v>
      </c>
      <c r="F5223" t="s">
        <v>16</v>
      </c>
      <c r="G5223" s="1">
        <v>45020.729894293981</v>
      </c>
      <c r="H5223">
        <v>16</v>
      </c>
    </row>
    <row r="5224" spans="1:8" hidden="1" x14ac:dyDescent="0.35">
      <c r="A5224" t="s">
        <v>7265</v>
      </c>
      <c r="B5224" t="s">
        <v>7266</v>
      </c>
      <c r="C5224" t="s">
        <v>10</v>
      </c>
      <c r="D5224" t="s">
        <v>11</v>
      </c>
      <c r="E5224" s="4">
        <v>45013.78859733796</v>
      </c>
      <c r="F5224" t="s">
        <v>16</v>
      </c>
      <c r="G5224" s="1">
        <v>45013.788901539352</v>
      </c>
      <c r="H5224">
        <v>27</v>
      </c>
    </row>
    <row r="5225" spans="1:8" hidden="1" x14ac:dyDescent="0.35">
      <c r="A5225" t="s">
        <v>7265</v>
      </c>
      <c r="B5225" t="s">
        <v>7266</v>
      </c>
      <c r="C5225" t="s">
        <v>10</v>
      </c>
      <c r="D5225" t="s">
        <v>41</v>
      </c>
      <c r="E5225" s="4">
        <v>45013.789140046298</v>
      </c>
      <c r="F5225" t="s">
        <v>16</v>
      </c>
      <c r="G5225" s="1">
        <v>45013.789416550928</v>
      </c>
      <c r="H5225">
        <v>24</v>
      </c>
    </row>
    <row r="5226" spans="1:8" hidden="1" x14ac:dyDescent="0.35">
      <c r="A5226" t="s">
        <v>7265</v>
      </c>
      <c r="B5226" t="s">
        <v>7266</v>
      </c>
      <c r="C5226" t="s">
        <v>10</v>
      </c>
      <c r="D5226" t="s">
        <v>41</v>
      </c>
      <c r="E5226" s="4">
        <v>45013.789531863426</v>
      </c>
      <c r="F5226" t="s">
        <v>16</v>
      </c>
      <c r="G5226" s="1">
        <v>45013.79034965278</v>
      </c>
      <c r="H5226">
        <v>71</v>
      </c>
    </row>
    <row r="5227" spans="1:8" hidden="1" x14ac:dyDescent="0.35">
      <c r="A5227" t="s">
        <v>7267</v>
      </c>
      <c r="B5227" t="s">
        <v>7268</v>
      </c>
      <c r="C5227" t="s">
        <v>10</v>
      </c>
      <c r="D5227" t="s">
        <v>11</v>
      </c>
      <c r="E5227" s="4">
        <v>45014.496506944444</v>
      </c>
      <c r="F5227" t="s">
        <v>16</v>
      </c>
      <c r="G5227" s="1">
        <v>45014.496879247687</v>
      </c>
      <c r="H5227">
        <v>32</v>
      </c>
    </row>
    <row r="5228" spans="1:8" hidden="1" x14ac:dyDescent="0.35">
      <c r="A5228" t="s">
        <v>7269</v>
      </c>
      <c r="B5228" t="s">
        <v>7270</v>
      </c>
      <c r="C5228" t="s">
        <v>10</v>
      </c>
      <c r="D5228" t="s">
        <v>11</v>
      </c>
      <c r="E5228" s="4">
        <v>45012.861072916668</v>
      </c>
      <c r="F5228" t="s">
        <v>16</v>
      </c>
      <c r="G5228" s="1">
        <v>45012.861498993057</v>
      </c>
      <c r="H5228">
        <v>37</v>
      </c>
    </row>
    <row r="5229" spans="1:8" hidden="1" x14ac:dyDescent="0.35">
      <c r="A5229" t="s">
        <v>7271</v>
      </c>
      <c r="B5229" t="s">
        <v>7272</v>
      </c>
      <c r="C5229" t="s">
        <v>32</v>
      </c>
      <c r="D5229" t="s">
        <v>11</v>
      </c>
      <c r="E5229" s="4">
        <v>45028.95822202546</v>
      </c>
      <c r="F5229" t="s">
        <v>16</v>
      </c>
      <c r="G5229" s="1">
        <v>45028.958586886576</v>
      </c>
      <c r="H5229">
        <v>31</v>
      </c>
    </row>
    <row r="5230" spans="1:8" x14ac:dyDescent="0.35">
      <c r="A5230" t="s">
        <v>7273</v>
      </c>
      <c r="B5230" t="s">
        <v>7274</v>
      </c>
      <c r="C5230" t="s">
        <v>10</v>
      </c>
      <c r="D5230" t="s">
        <v>11</v>
      </c>
      <c r="E5230" s="4">
        <v>45029.032623877312</v>
      </c>
      <c r="F5230" t="s">
        <v>12</v>
      </c>
      <c r="G5230" t="s">
        <v>13</v>
      </c>
      <c r="H5230">
        <v>0</v>
      </c>
    </row>
    <row r="5231" spans="1:8" x14ac:dyDescent="0.35">
      <c r="A5231" t="s">
        <v>7273</v>
      </c>
      <c r="B5231" t="s">
        <v>7274</v>
      </c>
      <c r="C5231" t="s">
        <v>10</v>
      </c>
      <c r="D5231" t="s">
        <v>41</v>
      </c>
      <c r="E5231" s="4">
        <v>45029.032888622685</v>
      </c>
      <c r="F5231" t="s">
        <v>12</v>
      </c>
      <c r="G5231" t="s">
        <v>13</v>
      </c>
      <c r="H5231">
        <v>0</v>
      </c>
    </row>
    <row r="5232" spans="1:8" hidden="1" x14ac:dyDescent="0.35">
      <c r="A5232" t="s">
        <v>7275</v>
      </c>
      <c r="B5232" t="s">
        <v>7276</v>
      </c>
      <c r="C5232" t="s">
        <v>10</v>
      </c>
      <c r="D5232" t="s">
        <v>41</v>
      </c>
      <c r="E5232" s="4">
        <v>45026.806333067128</v>
      </c>
      <c r="F5232" t="s">
        <v>12</v>
      </c>
      <c r="G5232" t="s">
        <v>13</v>
      </c>
      <c r="H5232">
        <v>0</v>
      </c>
    </row>
    <row r="5233" spans="1:8" hidden="1" x14ac:dyDescent="0.35">
      <c r="A5233" t="s">
        <v>7275</v>
      </c>
      <c r="B5233" t="s">
        <v>7276</v>
      </c>
      <c r="C5233" t="s">
        <v>10</v>
      </c>
      <c r="D5233" t="s">
        <v>11</v>
      </c>
      <c r="E5233" s="4">
        <v>45026.805611956021</v>
      </c>
      <c r="F5233" t="s">
        <v>12</v>
      </c>
      <c r="G5233" t="s">
        <v>13</v>
      </c>
      <c r="H5233">
        <v>0</v>
      </c>
    </row>
    <row r="5234" spans="1:8" hidden="1" x14ac:dyDescent="0.35">
      <c r="A5234" t="s">
        <v>7277</v>
      </c>
      <c r="B5234" t="s">
        <v>7278</v>
      </c>
      <c r="C5234" t="s">
        <v>10</v>
      </c>
      <c r="D5234" t="s">
        <v>11</v>
      </c>
      <c r="E5234" s="4">
        <v>45028.45488730324</v>
      </c>
      <c r="F5234" t="s">
        <v>12</v>
      </c>
      <c r="G5234" t="s">
        <v>13</v>
      </c>
      <c r="H5234">
        <v>0</v>
      </c>
    </row>
    <row r="5235" spans="1:8" hidden="1" x14ac:dyDescent="0.35">
      <c r="A5235" t="s">
        <v>7277</v>
      </c>
      <c r="B5235" t="s">
        <v>7278</v>
      </c>
      <c r="C5235" t="s">
        <v>10</v>
      </c>
      <c r="D5235" t="s">
        <v>41</v>
      </c>
      <c r="E5235" s="4">
        <v>45028.45518394676</v>
      </c>
      <c r="F5235" t="s">
        <v>16</v>
      </c>
      <c r="G5235" s="1">
        <v>45028.455385451387</v>
      </c>
      <c r="H5235">
        <v>18</v>
      </c>
    </row>
    <row r="5236" spans="1:8" hidden="1" x14ac:dyDescent="0.35">
      <c r="A5236" t="s">
        <v>7279</v>
      </c>
      <c r="B5236" t="s">
        <v>7280</v>
      </c>
      <c r="C5236" t="s">
        <v>10</v>
      </c>
      <c r="D5236" t="s">
        <v>11</v>
      </c>
      <c r="E5236" s="4">
        <v>45025.489602546295</v>
      </c>
      <c r="F5236" t="s">
        <v>16</v>
      </c>
      <c r="G5236" s="1">
        <v>45025.489752893518</v>
      </c>
      <c r="H5236">
        <v>13</v>
      </c>
    </row>
    <row r="5237" spans="1:8" hidden="1" x14ac:dyDescent="0.35">
      <c r="A5237" t="s">
        <v>7281</v>
      </c>
      <c r="B5237" t="s">
        <v>7282</v>
      </c>
      <c r="C5237" t="s">
        <v>10</v>
      </c>
      <c r="D5237" t="s">
        <v>11</v>
      </c>
      <c r="E5237" s="4">
        <v>45027.59225115741</v>
      </c>
      <c r="F5237" t="s">
        <v>16</v>
      </c>
      <c r="G5237" s="1">
        <v>45027.592497337966</v>
      </c>
      <c r="H5237">
        <v>21</v>
      </c>
    </row>
    <row r="5238" spans="1:8" hidden="1" x14ac:dyDescent="0.35">
      <c r="A5238" t="s">
        <v>7283</v>
      </c>
      <c r="B5238" t="s">
        <v>7284</v>
      </c>
      <c r="C5238" t="s">
        <v>10</v>
      </c>
      <c r="D5238" t="s">
        <v>11</v>
      </c>
      <c r="E5238" s="4">
        <v>45021.845639004627</v>
      </c>
      <c r="F5238" t="s">
        <v>16</v>
      </c>
      <c r="G5238" s="1">
        <v>45021.846573761577</v>
      </c>
      <c r="H5238">
        <v>80</v>
      </c>
    </row>
    <row r="5239" spans="1:8" hidden="1" x14ac:dyDescent="0.35">
      <c r="A5239" t="s">
        <v>7285</v>
      </c>
      <c r="B5239" t="s">
        <v>7286</v>
      </c>
      <c r="C5239" t="s">
        <v>10</v>
      </c>
      <c r="D5239" t="s">
        <v>11</v>
      </c>
      <c r="E5239" s="4">
        <v>45028.503768668983</v>
      </c>
      <c r="F5239" t="s">
        <v>16</v>
      </c>
      <c r="G5239" s="1">
        <v>45028.504287037038</v>
      </c>
      <c r="H5239">
        <v>45</v>
      </c>
    </row>
    <row r="5240" spans="1:8" x14ac:dyDescent="0.35">
      <c r="A5240" t="s">
        <v>7287</v>
      </c>
      <c r="B5240" t="s">
        <v>7288</v>
      </c>
      <c r="C5240" t="s">
        <v>10</v>
      </c>
      <c r="D5240" t="s">
        <v>11</v>
      </c>
      <c r="E5240" s="4">
        <v>45029.32279849537</v>
      </c>
      <c r="F5240" t="s">
        <v>16</v>
      </c>
      <c r="G5240" s="1">
        <v>45029.323098958332</v>
      </c>
      <c r="H5240">
        <v>26</v>
      </c>
    </row>
    <row r="5241" spans="1:8" hidden="1" x14ac:dyDescent="0.35">
      <c r="A5241" t="s">
        <v>7289</v>
      </c>
      <c r="B5241" t="s">
        <v>7290</v>
      </c>
      <c r="C5241" t="s">
        <v>10</v>
      </c>
      <c r="D5241" t="s">
        <v>11</v>
      </c>
      <c r="E5241" s="4">
        <v>45028.851948298608</v>
      </c>
      <c r="F5241" t="s">
        <v>16</v>
      </c>
      <c r="G5241" s="1">
        <v>45028.852369062501</v>
      </c>
      <c r="H5241">
        <v>36</v>
      </c>
    </row>
    <row r="5242" spans="1:8" hidden="1" x14ac:dyDescent="0.35">
      <c r="A5242" t="s">
        <v>7291</v>
      </c>
      <c r="B5242" t="s">
        <v>7292</v>
      </c>
      <c r="C5242" t="s">
        <v>10</v>
      </c>
      <c r="D5242" t="s">
        <v>11</v>
      </c>
      <c r="E5242" s="4">
        <v>45027.738888310188</v>
      </c>
      <c r="F5242" t="s">
        <v>16</v>
      </c>
      <c r="G5242" s="1">
        <v>45027.739448842593</v>
      </c>
      <c r="H5242">
        <v>49</v>
      </c>
    </row>
    <row r="5243" spans="1:8" hidden="1" x14ac:dyDescent="0.35">
      <c r="A5243" t="s">
        <v>7293</v>
      </c>
      <c r="B5243" t="s">
        <v>7294</v>
      </c>
      <c r="C5243" t="s">
        <v>10</v>
      </c>
      <c r="D5243" t="s">
        <v>11</v>
      </c>
      <c r="E5243" s="4">
        <v>45023.313760266203</v>
      </c>
      <c r="F5243" t="s">
        <v>12</v>
      </c>
      <c r="G5243" t="s">
        <v>13</v>
      </c>
      <c r="H5243">
        <v>0</v>
      </c>
    </row>
    <row r="5244" spans="1:8" hidden="1" x14ac:dyDescent="0.35">
      <c r="A5244" t="s">
        <v>7293</v>
      </c>
      <c r="B5244" t="s">
        <v>7294</v>
      </c>
      <c r="C5244" t="s">
        <v>10</v>
      </c>
      <c r="D5244" t="s">
        <v>41</v>
      </c>
      <c r="E5244" s="4">
        <v>45023.314283796295</v>
      </c>
      <c r="F5244" t="s">
        <v>12</v>
      </c>
      <c r="G5244" t="s">
        <v>13</v>
      </c>
      <c r="H5244">
        <v>0</v>
      </c>
    </row>
    <row r="5245" spans="1:8" hidden="1" x14ac:dyDescent="0.35">
      <c r="A5245" t="s">
        <v>7295</v>
      </c>
      <c r="B5245" t="s">
        <v>7296</v>
      </c>
      <c r="C5245" t="s">
        <v>10</v>
      </c>
      <c r="D5245" t="s">
        <v>11</v>
      </c>
      <c r="E5245" s="4">
        <v>45028.309033831021</v>
      </c>
      <c r="F5245" t="s">
        <v>16</v>
      </c>
      <c r="G5245" s="1">
        <v>45028.309150810186</v>
      </c>
      <c r="H5245">
        <v>10</v>
      </c>
    </row>
    <row r="5246" spans="1:8" hidden="1" x14ac:dyDescent="0.35">
      <c r="A5246" t="s">
        <v>7297</v>
      </c>
      <c r="B5246" t="s">
        <v>7298</v>
      </c>
      <c r="C5246" t="s">
        <v>10</v>
      </c>
      <c r="D5246" t="s">
        <v>11</v>
      </c>
      <c r="E5246" s="4">
        <v>45014.440162465275</v>
      </c>
      <c r="F5246" t="s">
        <v>16</v>
      </c>
      <c r="G5246" s="1">
        <v>45014.440468981484</v>
      </c>
      <c r="H5246">
        <v>26</v>
      </c>
    </row>
    <row r="5247" spans="1:8" hidden="1" x14ac:dyDescent="0.35">
      <c r="A5247" t="s">
        <v>7299</v>
      </c>
      <c r="B5247" t="s">
        <v>7300</v>
      </c>
      <c r="C5247" t="s">
        <v>10</v>
      </c>
      <c r="D5247" t="s">
        <v>11</v>
      </c>
      <c r="E5247" s="4">
        <v>45013.530587650464</v>
      </c>
      <c r="F5247" t="s">
        <v>16</v>
      </c>
      <c r="G5247" s="1">
        <v>45013.530983599536</v>
      </c>
      <c r="H5247">
        <v>34</v>
      </c>
    </row>
    <row r="5248" spans="1:8" hidden="1" x14ac:dyDescent="0.35">
      <c r="A5248" t="s">
        <v>7301</v>
      </c>
      <c r="B5248" t="s">
        <v>7302</v>
      </c>
      <c r="C5248" t="s">
        <v>10</v>
      </c>
      <c r="D5248" t="s">
        <v>11</v>
      </c>
      <c r="E5248" s="4">
        <v>45027.686356712962</v>
      </c>
      <c r="F5248" t="s">
        <v>16</v>
      </c>
      <c r="G5248" s="1">
        <v>45027.686611145837</v>
      </c>
      <c r="H5248">
        <v>22</v>
      </c>
    </row>
    <row r="5249" spans="1:8" hidden="1" x14ac:dyDescent="0.35">
      <c r="A5249" t="s">
        <v>7303</v>
      </c>
      <c r="B5249" t="s">
        <v>7304</v>
      </c>
      <c r="C5249" t="s">
        <v>10</v>
      </c>
      <c r="D5249" t="s">
        <v>11</v>
      </c>
      <c r="E5249" s="4">
        <v>45027.426064155094</v>
      </c>
      <c r="F5249" t="s">
        <v>16</v>
      </c>
      <c r="G5249" s="1">
        <v>45027.426246643518</v>
      </c>
      <c r="H5249">
        <v>16</v>
      </c>
    </row>
    <row r="5250" spans="1:8" hidden="1" x14ac:dyDescent="0.35">
      <c r="A5250" t="s">
        <v>7305</v>
      </c>
      <c r="B5250" t="s">
        <v>7306</v>
      </c>
      <c r="C5250" t="s">
        <v>10</v>
      </c>
      <c r="D5250" t="s">
        <v>11</v>
      </c>
      <c r="E5250" s="4">
        <v>45027.90267596065</v>
      </c>
      <c r="F5250" t="s">
        <v>16</v>
      </c>
      <c r="G5250" s="1">
        <v>45027.903174074076</v>
      </c>
      <c r="H5250">
        <v>43</v>
      </c>
    </row>
    <row r="5251" spans="1:8" hidden="1" x14ac:dyDescent="0.35">
      <c r="A5251" t="s">
        <v>7307</v>
      </c>
      <c r="B5251" t="s">
        <v>7308</v>
      </c>
      <c r="C5251" t="s">
        <v>10</v>
      </c>
      <c r="D5251" t="s">
        <v>11</v>
      </c>
      <c r="E5251" s="4">
        <v>45015.009183796297</v>
      </c>
      <c r="F5251" t="s">
        <v>16</v>
      </c>
      <c r="G5251" s="1">
        <v>45015.009604050923</v>
      </c>
      <c r="H5251">
        <v>36</v>
      </c>
    </row>
    <row r="5252" spans="1:8" hidden="1" x14ac:dyDescent="0.35">
      <c r="A5252" t="s">
        <v>7309</v>
      </c>
      <c r="B5252" t="s">
        <v>7310</v>
      </c>
      <c r="C5252" t="s">
        <v>10</v>
      </c>
      <c r="D5252" t="s">
        <v>11</v>
      </c>
      <c r="E5252" s="4">
        <v>45012.739915393518</v>
      </c>
      <c r="F5252" t="s">
        <v>16</v>
      </c>
      <c r="G5252" s="1">
        <v>45012.740112500003</v>
      </c>
      <c r="H5252">
        <v>17</v>
      </c>
    </row>
    <row r="5253" spans="1:8" x14ac:dyDescent="0.35">
      <c r="A5253" t="s">
        <v>7311</v>
      </c>
      <c r="B5253" t="s">
        <v>7312</v>
      </c>
      <c r="C5253" t="s">
        <v>10</v>
      </c>
      <c r="D5253" t="s">
        <v>11</v>
      </c>
      <c r="E5253" s="4">
        <v>45029.684294328705</v>
      </c>
      <c r="F5253" t="s">
        <v>16</v>
      </c>
      <c r="G5253" s="1">
        <v>45029.684509375002</v>
      </c>
      <c r="H5253">
        <v>18</v>
      </c>
    </row>
    <row r="5254" spans="1:8" hidden="1" x14ac:dyDescent="0.35">
      <c r="A5254" t="s">
        <v>7313</v>
      </c>
      <c r="B5254" t="s">
        <v>7314</v>
      </c>
      <c r="C5254" t="s">
        <v>10</v>
      </c>
      <c r="D5254" t="s">
        <v>11</v>
      </c>
      <c r="E5254" s="4">
        <v>45016.203222071759</v>
      </c>
      <c r="F5254" t="s">
        <v>16</v>
      </c>
      <c r="G5254" s="1">
        <v>45016.203389432871</v>
      </c>
      <c r="H5254">
        <v>14</v>
      </c>
    </row>
    <row r="5255" spans="1:8" hidden="1" x14ac:dyDescent="0.35">
      <c r="A5255" t="s">
        <v>7313</v>
      </c>
      <c r="B5255" t="s">
        <v>7314</v>
      </c>
      <c r="C5255" t="s">
        <v>10</v>
      </c>
      <c r="D5255" t="s">
        <v>41</v>
      </c>
      <c r="E5255" s="4">
        <v>45016.203663425928</v>
      </c>
      <c r="F5255" t="s">
        <v>16</v>
      </c>
      <c r="G5255" s="1">
        <v>45016.203834953703</v>
      </c>
      <c r="H5255">
        <v>15</v>
      </c>
    </row>
    <row r="5256" spans="1:8" hidden="1" x14ac:dyDescent="0.35">
      <c r="A5256" t="s">
        <v>7313</v>
      </c>
      <c r="B5256" t="s">
        <v>7314</v>
      </c>
      <c r="C5256" t="s">
        <v>10</v>
      </c>
      <c r="D5256" t="s">
        <v>41</v>
      </c>
      <c r="E5256" s="4">
        <v>45016.203986956018</v>
      </c>
      <c r="F5256" t="s">
        <v>16</v>
      </c>
      <c r="G5256" s="1">
        <v>45016.204339467593</v>
      </c>
      <c r="H5256">
        <v>30</v>
      </c>
    </row>
    <row r="5257" spans="1:8" hidden="1" x14ac:dyDescent="0.35">
      <c r="A5257" t="s">
        <v>7315</v>
      </c>
      <c r="B5257" t="s">
        <v>7316</v>
      </c>
      <c r="C5257" t="s">
        <v>10</v>
      </c>
      <c r="D5257" t="s">
        <v>11</v>
      </c>
      <c r="E5257" s="4">
        <v>45015.827651967593</v>
      </c>
      <c r="F5257" t="s">
        <v>16</v>
      </c>
      <c r="G5257" s="1">
        <v>45015.828081562497</v>
      </c>
      <c r="H5257">
        <v>37</v>
      </c>
    </row>
    <row r="5258" spans="1:8" hidden="1" x14ac:dyDescent="0.35">
      <c r="A5258" t="s">
        <v>7317</v>
      </c>
      <c r="B5258" t="s">
        <v>7318</v>
      </c>
      <c r="C5258" t="s">
        <v>10</v>
      </c>
      <c r="D5258" t="s">
        <v>11</v>
      </c>
      <c r="E5258" s="4">
        <v>45028.326122997685</v>
      </c>
      <c r="F5258" t="s">
        <v>16</v>
      </c>
      <c r="G5258" s="1">
        <v>45028.326613506943</v>
      </c>
      <c r="H5258">
        <v>42</v>
      </c>
    </row>
    <row r="5259" spans="1:8" x14ac:dyDescent="0.35">
      <c r="A5259" t="s">
        <v>7319</v>
      </c>
      <c r="B5259" t="s">
        <v>7320</v>
      </c>
      <c r="C5259" t="s">
        <v>10</v>
      </c>
      <c r="D5259" t="s">
        <v>11</v>
      </c>
      <c r="E5259" s="4">
        <v>45029.710977199073</v>
      </c>
      <c r="F5259" t="s">
        <v>16</v>
      </c>
      <c r="G5259" s="1">
        <v>45029.711251655091</v>
      </c>
      <c r="H5259">
        <v>24</v>
      </c>
    </row>
    <row r="5260" spans="1:8" x14ac:dyDescent="0.35">
      <c r="A5260" t="s">
        <v>7321</v>
      </c>
      <c r="B5260" t="s">
        <v>7322</v>
      </c>
      <c r="C5260" t="s">
        <v>10</v>
      </c>
      <c r="D5260" t="s">
        <v>11</v>
      </c>
      <c r="E5260" s="4">
        <v>45029.625929594906</v>
      </c>
      <c r="F5260" t="s">
        <v>12</v>
      </c>
      <c r="G5260" t="s">
        <v>13</v>
      </c>
      <c r="H5260">
        <v>0</v>
      </c>
    </row>
    <row r="5261" spans="1:8" hidden="1" x14ac:dyDescent="0.35">
      <c r="A5261" t="s">
        <v>7323</v>
      </c>
      <c r="B5261" t="s">
        <v>7324</v>
      </c>
      <c r="C5261" t="s">
        <v>10</v>
      </c>
      <c r="D5261" t="s">
        <v>11</v>
      </c>
      <c r="E5261" s="4">
        <v>45027.341386261571</v>
      </c>
      <c r="F5261" t="s">
        <v>12</v>
      </c>
      <c r="G5261" t="s">
        <v>13</v>
      </c>
      <c r="H5261">
        <v>0</v>
      </c>
    </row>
    <row r="5262" spans="1:8" hidden="1" x14ac:dyDescent="0.35">
      <c r="A5262" t="s">
        <v>7323</v>
      </c>
      <c r="B5262" t="s">
        <v>7324</v>
      </c>
      <c r="C5262" t="s">
        <v>10</v>
      </c>
      <c r="D5262" t="s">
        <v>41</v>
      </c>
      <c r="E5262" s="4">
        <v>45027.342049224535</v>
      </c>
      <c r="F5262" t="s">
        <v>12</v>
      </c>
      <c r="G5262" t="s">
        <v>13</v>
      </c>
      <c r="H5262">
        <v>0</v>
      </c>
    </row>
    <row r="5263" spans="1:8" hidden="1" x14ac:dyDescent="0.35">
      <c r="A5263" t="s">
        <v>7323</v>
      </c>
      <c r="B5263" t="s">
        <v>7324</v>
      </c>
      <c r="C5263" t="s">
        <v>10</v>
      </c>
      <c r="D5263" t="s">
        <v>11</v>
      </c>
      <c r="E5263" s="4">
        <v>45027.339006481481</v>
      </c>
      <c r="F5263" t="s">
        <v>12</v>
      </c>
      <c r="G5263" t="s">
        <v>13</v>
      </c>
      <c r="H5263">
        <v>0</v>
      </c>
    </row>
    <row r="5264" spans="1:8" x14ac:dyDescent="0.35">
      <c r="A5264" t="s">
        <v>7325</v>
      </c>
      <c r="B5264" t="s">
        <v>7326</v>
      </c>
      <c r="C5264" t="s">
        <v>32</v>
      </c>
      <c r="D5264" t="s">
        <v>11</v>
      </c>
      <c r="E5264" s="4">
        <v>45029.707235150461</v>
      </c>
      <c r="F5264" t="s">
        <v>16</v>
      </c>
      <c r="G5264" s="1">
        <v>45029.707388078707</v>
      </c>
      <c r="H5264">
        <v>13</v>
      </c>
    </row>
    <row r="5265" spans="1:8" hidden="1" x14ac:dyDescent="0.35">
      <c r="A5265" t="s">
        <v>7327</v>
      </c>
      <c r="C5265" t="s">
        <v>32</v>
      </c>
      <c r="D5265" t="s">
        <v>11</v>
      </c>
      <c r="E5265" s="4">
        <v>45021.508409988426</v>
      </c>
      <c r="F5265" t="s">
        <v>16</v>
      </c>
      <c r="G5265" s="1">
        <v>45021.508732986113</v>
      </c>
      <c r="H5265">
        <v>28</v>
      </c>
    </row>
    <row r="5266" spans="1:8" hidden="1" x14ac:dyDescent="0.35">
      <c r="A5266" t="s">
        <v>7328</v>
      </c>
      <c r="B5266" t="s">
        <v>7329</v>
      </c>
      <c r="C5266" t="s">
        <v>10</v>
      </c>
      <c r="D5266" t="s">
        <v>11</v>
      </c>
      <c r="E5266" s="4">
        <v>45027.063053356484</v>
      </c>
      <c r="F5266" t="s">
        <v>16</v>
      </c>
      <c r="G5266" s="1">
        <v>45027.063336921296</v>
      </c>
      <c r="H5266">
        <v>25</v>
      </c>
    </row>
    <row r="5267" spans="1:8" hidden="1" x14ac:dyDescent="0.35">
      <c r="A5267" t="s">
        <v>7330</v>
      </c>
      <c r="B5267" t="s">
        <v>7331</v>
      </c>
      <c r="C5267" t="s">
        <v>10</v>
      </c>
      <c r="D5267" t="s">
        <v>11</v>
      </c>
      <c r="E5267" s="4">
        <v>45018.511621377314</v>
      </c>
      <c r="F5267" t="s">
        <v>16</v>
      </c>
      <c r="G5267" s="1">
        <v>45018.512155671298</v>
      </c>
      <c r="H5267">
        <v>46</v>
      </c>
    </row>
    <row r="5268" spans="1:8" hidden="1" x14ac:dyDescent="0.35">
      <c r="A5268" t="s">
        <v>7332</v>
      </c>
      <c r="C5268" t="s">
        <v>32</v>
      </c>
      <c r="D5268" t="s">
        <v>11</v>
      </c>
      <c r="E5268" s="4">
        <v>45012.673270798608</v>
      </c>
      <c r="F5268" t="s">
        <v>16</v>
      </c>
      <c r="G5268" s="1">
        <v>45012.673653703707</v>
      </c>
      <c r="H5268">
        <v>33</v>
      </c>
    </row>
    <row r="5269" spans="1:8" hidden="1" x14ac:dyDescent="0.35">
      <c r="A5269" t="s">
        <v>7333</v>
      </c>
      <c r="B5269" t="s">
        <v>7334</v>
      </c>
      <c r="C5269" t="s">
        <v>10</v>
      </c>
      <c r="D5269" t="s">
        <v>11</v>
      </c>
      <c r="E5269" s="4">
        <v>45012.841653553238</v>
      </c>
      <c r="F5269" t="s">
        <v>16</v>
      </c>
      <c r="G5269" s="1">
        <v>45012.841864965281</v>
      </c>
      <c r="H5269">
        <v>19</v>
      </c>
    </row>
    <row r="5270" spans="1:8" hidden="1" x14ac:dyDescent="0.35">
      <c r="A5270" t="s">
        <v>7335</v>
      </c>
      <c r="B5270" t="s">
        <v>7336</v>
      </c>
      <c r="C5270" t="s">
        <v>10</v>
      </c>
      <c r="D5270" t="s">
        <v>11</v>
      </c>
      <c r="E5270" s="4">
        <v>45026.737820057868</v>
      </c>
      <c r="F5270" t="s">
        <v>16</v>
      </c>
      <c r="G5270" s="1">
        <v>45026.738410729165</v>
      </c>
      <c r="H5270">
        <v>51</v>
      </c>
    </row>
    <row r="5271" spans="1:8" hidden="1" x14ac:dyDescent="0.35">
      <c r="A5271" t="s">
        <v>7337</v>
      </c>
      <c r="B5271" t="s">
        <v>7338</v>
      </c>
      <c r="C5271" t="s">
        <v>10</v>
      </c>
      <c r="D5271" t="s">
        <v>11</v>
      </c>
      <c r="E5271" s="4">
        <v>45028.700444988426</v>
      </c>
      <c r="F5271" t="s">
        <v>16</v>
      </c>
      <c r="G5271" s="1">
        <v>45028.700852974536</v>
      </c>
      <c r="H5271">
        <v>35</v>
      </c>
    </row>
    <row r="5272" spans="1:8" hidden="1" x14ac:dyDescent="0.35">
      <c r="A5272" t="s">
        <v>7339</v>
      </c>
      <c r="B5272" t="s">
        <v>7340</v>
      </c>
      <c r="C5272" t="s">
        <v>10</v>
      </c>
      <c r="D5272" t="s">
        <v>11</v>
      </c>
      <c r="E5272" s="4">
        <v>45022.570505208336</v>
      </c>
      <c r="F5272" t="s">
        <v>12</v>
      </c>
      <c r="G5272" t="s">
        <v>13</v>
      </c>
      <c r="H5272">
        <v>0</v>
      </c>
    </row>
    <row r="5273" spans="1:8" hidden="1" x14ac:dyDescent="0.35">
      <c r="A5273" t="s">
        <v>7339</v>
      </c>
      <c r="B5273" t="s">
        <v>7340</v>
      </c>
      <c r="C5273" t="s">
        <v>10</v>
      </c>
      <c r="D5273" t="s">
        <v>41</v>
      </c>
      <c r="E5273" s="4">
        <v>45022.570783067131</v>
      </c>
      <c r="F5273" t="s">
        <v>12</v>
      </c>
      <c r="G5273" t="s">
        <v>13</v>
      </c>
      <c r="H5273">
        <v>0</v>
      </c>
    </row>
    <row r="5274" spans="1:8" x14ac:dyDescent="0.35">
      <c r="A5274" t="s">
        <v>7341</v>
      </c>
      <c r="B5274" t="s">
        <v>7342</v>
      </c>
      <c r="C5274" t="s">
        <v>10</v>
      </c>
      <c r="D5274" t="s">
        <v>11</v>
      </c>
      <c r="E5274" s="4">
        <v>45029.557788460646</v>
      </c>
      <c r="F5274" t="s">
        <v>16</v>
      </c>
      <c r="G5274" s="1">
        <v>45029.557966469911</v>
      </c>
      <c r="H5274">
        <v>16</v>
      </c>
    </row>
    <row r="5275" spans="1:8" hidden="1" x14ac:dyDescent="0.35">
      <c r="A5275" t="s">
        <v>7343</v>
      </c>
      <c r="B5275" t="s">
        <v>7344</v>
      </c>
      <c r="C5275" t="s">
        <v>10</v>
      </c>
      <c r="D5275" t="s">
        <v>11</v>
      </c>
      <c r="E5275" s="4">
        <v>45024.823583993057</v>
      </c>
      <c r="F5275" t="s">
        <v>16</v>
      </c>
      <c r="G5275" s="1">
        <v>45024.823928784725</v>
      </c>
      <c r="H5275">
        <v>30</v>
      </c>
    </row>
    <row r="5276" spans="1:8" hidden="1" x14ac:dyDescent="0.35">
      <c r="A5276" t="s">
        <v>7345</v>
      </c>
      <c r="B5276" t="s">
        <v>7346</v>
      </c>
      <c r="C5276" t="s">
        <v>10</v>
      </c>
      <c r="D5276" t="s">
        <v>41</v>
      </c>
      <c r="E5276" s="4">
        <v>45014.980750312498</v>
      </c>
      <c r="F5276" t="s">
        <v>16</v>
      </c>
      <c r="G5276" s="1">
        <v>45014.981139432872</v>
      </c>
      <c r="H5276">
        <v>34</v>
      </c>
    </row>
    <row r="5277" spans="1:8" hidden="1" x14ac:dyDescent="0.35">
      <c r="A5277" t="s">
        <v>7345</v>
      </c>
      <c r="B5277" t="s">
        <v>7346</v>
      </c>
      <c r="C5277" t="s">
        <v>10</v>
      </c>
      <c r="D5277" t="s">
        <v>11</v>
      </c>
      <c r="E5277" s="4">
        <v>45014.97959278935</v>
      </c>
      <c r="F5277" t="s">
        <v>16</v>
      </c>
      <c r="G5277" s="1">
        <v>45014.980019710645</v>
      </c>
      <c r="H5277">
        <v>37</v>
      </c>
    </row>
    <row r="5278" spans="1:8" hidden="1" x14ac:dyDescent="0.35">
      <c r="A5278" t="s">
        <v>7345</v>
      </c>
      <c r="B5278" t="s">
        <v>7346</v>
      </c>
      <c r="C5278" t="s">
        <v>10</v>
      </c>
      <c r="D5278" t="s">
        <v>41</v>
      </c>
      <c r="E5278" s="4">
        <v>45014.980170868053</v>
      </c>
      <c r="F5278" t="s">
        <v>16</v>
      </c>
      <c r="G5278" s="1">
        <v>45014.980569791667</v>
      </c>
      <c r="H5278">
        <v>35</v>
      </c>
    </row>
    <row r="5279" spans="1:8" hidden="1" x14ac:dyDescent="0.35">
      <c r="A5279" t="s">
        <v>7347</v>
      </c>
      <c r="B5279" t="s">
        <v>7348</v>
      </c>
      <c r="C5279" t="s">
        <v>10</v>
      </c>
      <c r="D5279" t="s">
        <v>11</v>
      </c>
      <c r="E5279" s="4">
        <v>45027.849375543985</v>
      </c>
      <c r="F5279" t="s">
        <v>16</v>
      </c>
      <c r="G5279" s="1">
        <v>45027.849563692129</v>
      </c>
      <c r="H5279">
        <v>16</v>
      </c>
    </row>
    <row r="5280" spans="1:8" hidden="1" x14ac:dyDescent="0.35">
      <c r="A5280" t="s">
        <v>7349</v>
      </c>
      <c r="B5280" t="s">
        <v>7350</v>
      </c>
      <c r="C5280" t="s">
        <v>10</v>
      </c>
      <c r="D5280" t="s">
        <v>11</v>
      </c>
      <c r="E5280" s="4">
        <v>45026.969654166664</v>
      </c>
      <c r="F5280" t="s">
        <v>16</v>
      </c>
      <c r="G5280" s="1">
        <v>45026.970146678243</v>
      </c>
      <c r="H5280">
        <v>42</v>
      </c>
    </row>
    <row r="5281" spans="1:8" hidden="1" x14ac:dyDescent="0.35">
      <c r="A5281" t="s">
        <v>7351</v>
      </c>
      <c r="B5281" t="s">
        <v>7352</v>
      </c>
      <c r="C5281" t="s">
        <v>10</v>
      </c>
      <c r="D5281" t="s">
        <v>11</v>
      </c>
      <c r="E5281" s="4">
        <v>45028.931471956021</v>
      </c>
      <c r="F5281" t="s">
        <v>12</v>
      </c>
      <c r="G5281" t="s">
        <v>13</v>
      </c>
      <c r="H5281">
        <v>0</v>
      </c>
    </row>
    <row r="5282" spans="1:8" hidden="1" x14ac:dyDescent="0.35">
      <c r="A5282" t="s">
        <v>7351</v>
      </c>
      <c r="B5282" t="s">
        <v>7352</v>
      </c>
      <c r="C5282" t="s">
        <v>10</v>
      </c>
      <c r="D5282" t="s">
        <v>41</v>
      </c>
      <c r="E5282" s="4">
        <v>45028.932446377316</v>
      </c>
      <c r="F5282" t="s">
        <v>12</v>
      </c>
      <c r="G5282" t="s">
        <v>13</v>
      </c>
      <c r="H5282">
        <v>0</v>
      </c>
    </row>
    <row r="5283" spans="1:8" hidden="1" x14ac:dyDescent="0.35">
      <c r="A5283" t="s">
        <v>7353</v>
      </c>
      <c r="C5283" t="s">
        <v>10</v>
      </c>
      <c r="D5283" t="s">
        <v>11</v>
      </c>
      <c r="E5283" s="4">
        <v>45024.433512997683</v>
      </c>
      <c r="F5283" t="s">
        <v>12</v>
      </c>
      <c r="G5283" t="s">
        <v>13</v>
      </c>
      <c r="H5283">
        <v>0</v>
      </c>
    </row>
    <row r="5284" spans="1:8" hidden="1" x14ac:dyDescent="0.35">
      <c r="A5284" t="s">
        <v>7354</v>
      </c>
      <c r="B5284" t="s">
        <v>7355</v>
      </c>
      <c r="C5284" t="s">
        <v>10</v>
      </c>
      <c r="D5284" t="s">
        <v>11</v>
      </c>
      <c r="E5284" s="4">
        <v>45020.772014930553</v>
      </c>
      <c r="F5284" t="s">
        <v>12</v>
      </c>
      <c r="G5284" t="s">
        <v>13</v>
      </c>
      <c r="H5284">
        <v>0</v>
      </c>
    </row>
    <row r="5285" spans="1:8" hidden="1" x14ac:dyDescent="0.35">
      <c r="A5285" t="s">
        <v>7356</v>
      </c>
      <c r="B5285" t="s">
        <v>7357</v>
      </c>
      <c r="C5285" t="s">
        <v>10</v>
      </c>
      <c r="D5285" t="s">
        <v>11</v>
      </c>
      <c r="E5285" s="4">
        <v>45015.467933368054</v>
      </c>
      <c r="F5285" t="s">
        <v>16</v>
      </c>
      <c r="G5285" s="1">
        <v>45015.468230902778</v>
      </c>
      <c r="H5285">
        <v>26</v>
      </c>
    </row>
    <row r="5286" spans="1:8" hidden="1" x14ac:dyDescent="0.35">
      <c r="A5286" t="s">
        <v>7358</v>
      </c>
      <c r="B5286" t="s">
        <v>7359</v>
      </c>
      <c r="C5286" t="s">
        <v>10</v>
      </c>
      <c r="D5286" t="s">
        <v>11</v>
      </c>
      <c r="E5286" s="4">
        <v>45025.285996990744</v>
      </c>
      <c r="F5286" t="s">
        <v>16</v>
      </c>
      <c r="G5286" s="1">
        <v>45025.286406446758</v>
      </c>
      <c r="H5286">
        <v>35</v>
      </c>
    </row>
    <row r="5287" spans="1:8" hidden="1" x14ac:dyDescent="0.35">
      <c r="A5287" t="s">
        <v>7360</v>
      </c>
      <c r="B5287" t="s">
        <v>7361</v>
      </c>
      <c r="C5287" t="s">
        <v>10</v>
      </c>
      <c r="D5287" t="s">
        <v>11</v>
      </c>
      <c r="E5287" s="4">
        <v>45016.824842824077</v>
      </c>
      <c r="F5287" t="s">
        <v>16</v>
      </c>
      <c r="G5287" s="1">
        <v>45016.825037233793</v>
      </c>
      <c r="H5287">
        <v>17</v>
      </c>
    </row>
    <row r="5288" spans="1:8" hidden="1" x14ac:dyDescent="0.35">
      <c r="A5288" t="s">
        <v>7360</v>
      </c>
      <c r="B5288" t="s">
        <v>7361</v>
      </c>
      <c r="C5288" t="s">
        <v>10</v>
      </c>
      <c r="D5288" t="s">
        <v>41</v>
      </c>
      <c r="E5288" s="4">
        <v>45016.826030868055</v>
      </c>
      <c r="F5288" t="s">
        <v>16</v>
      </c>
      <c r="G5288" s="1">
        <v>45016.826217974536</v>
      </c>
      <c r="H5288">
        <v>16</v>
      </c>
    </row>
    <row r="5289" spans="1:8" hidden="1" x14ac:dyDescent="0.35">
      <c r="A5289" t="s">
        <v>7360</v>
      </c>
      <c r="B5289" t="s">
        <v>7361</v>
      </c>
      <c r="C5289" t="s">
        <v>10</v>
      </c>
      <c r="D5289" t="s">
        <v>11</v>
      </c>
      <c r="E5289" s="4">
        <v>45016.827569675923</v>
      </c>
      <c r="F5289" t="s">
        <v>16</v>
      </c>
      <c r="G5289" s="1">
        <v>45016.827826851855</v>
      </c>
      <c r="H5289">
        <v>22</v>
      </c>
    </row>
    <row r="5290" spans="1:8" hidden="1" x14ac:dyDescent="0.35">
      <c r="A5290" t="s">
        <v>7360</v>
      </c>
      <c r="B5290" t="s">
        <v>7361</v>
      </c>
      <c r="C5290" t="s">
        <v>21</v>
      </c>
      <c r="D5290" t="s">
        <v>11</v>
      </c>
      <c r="E5290" s="4">
        <v>45022.669316979169</v>
      </c>
      <c r="F5290" t="s">
        <v>16</v>
      </c>
      <c r="G5290" s="1">
        <v>45022.669525578705</v>
      </c>
      <c r="H5290">
        <v>19</v>
      </c>
    </row>
    <row r="5291" spans="1:8" x14ac:dyDescent="0.35">
      <c r="A5291" t="s">
        <v>7362</v>
      </c>
      <c r="B5291" t="s">
        <v>7363</v>
      </c>
      <c r="C5291" t="s">
        <v>10</v>
      </c>
      <c r="D5291" t="s">
        <v>11</v>
      </c>
      <c r="E5291" s="4">
        <v>45029.410511030095</v>
      </c>
      <c r="F5291" t="s">
        <v>16</v>
      </c>
      <c r="G5291" s="1">
        <v>45029.41075894676</v>
      </c>
      <c r="H5291">
        <v>21</v>
      </c>
    </row>
    <row r="5292" spans="1:8" hidden="1" x14ac:dyDescent="0.35">
      <c r="A5292" t="s">
        <v>7364</v>
      </c>
      <c r="B5292" t="s">
        <v>7365</v>
      </c>
      <c r="C5292" t="s">
        <v>10</v>
      </c>
      <c r="D5292" t="s">
        <v>11</v>
      </c>
      <c r="E5292" s="4">
        <v>45026.704260335646</v>
      </c>
      <c r="F5292" t="s">
        <v>16</v>
      </c>
      <c r="G5292" s="1">
        <v>45026.704428321762</v>
      </c>
      <c r="H5292">
        <v>14</v>
      </c>
    </row>
    <row r="5293" spans="1:8" x14ac:dyDescent="0.35">
      <c r="A5293" t="s">
        <v>7366</v>
      </c>
      <c r="B5293" t="s">
        <v>7367</v>
      </c>
      <c r="C5293" t="s">
        <v>10</v>
      </c>
      <c r="D5293" t="s">
        <v>11</v>
      </c>
      <c r="E5293" s="4">
        <v>45029.461000844909</v>
      </c>
      <c r="F5293" t="s">
        <v>16</v>
      </c>
      <c r="G5293" s="1">
        <v>45029.461296064816</v>
      </c>
      <c r="H5293">
        <v>25</v>
      </c>
    </row>
    <row r="5294" spans="1:8" hidden="1" x14ac:dyDescent="0.35">
      <c r="A5294" t="s">
        <v>7368</v>
      </c>
      <c r="B5294" t="s">
        <v>7369</v>
      </c>
      <c r="C5294" t="s">
        <v>10</v>
      </c>
      <c r="D5294" t="s">
        <v>11</v>
      </c>
      <c r="E5294" s="4">
        <v>45027.949165358797</v>
      </c>
      <c r="F5294" t="s">
        <v>12</v>
      </c>
      <c r="G5294" t="s">
        <v>13</v>
      </c>
      <c r="H5294">
        <v>0</v>
      </c>
    </row>
    <row r="5295" spans="1:8" x14ac:dyDescent="0.35">
      <c r="A5295" t="s">
        <v>7370</v>
      </c>
      <c r="B5295" t="s">
        <v>7371</v>
      </c>
      <c r="C5295" t="s">
        <v>10</v>
      </c>
      <c r="D5295" t="s">
        <v>11</v>
      </c>
      <c r="E5295" s="4">
        <v>45029.587529166667</v>
      </c>
      <c r="F5295" t="s">
        <v>16</v>
      </c>
      <c r="G5295" s="1">
        <v>45029.58786565972</v>
      </c>
      <c r="H5295">
        <v>29</v>
      </c>
    </row>
    <row r="5296" spans="1:8" hidden="1" x14ac:dyDescent="0.35">
      <c r="A5296" t="s">
        <v>7372</v>
      </c>
      <c r="B5296" t="s">
        <v>7373</v>
      </c>
      <c r="C5296" t="s">
        <v>10</v>
      </c>
      <c r="D5296" t="s">
        <v>11</v>
      </c>
      <c r="E5296" s="4">
        <v>45028.996038738427</v>
      </c>
      <c r="F5296" t="s">
        <v>16</v>
      </c>
      <c r="G5296" s="1">
        <v>45028.996198807872</v>
      </c>
      <c r="H5296">
        <v>14</v>
      </c>
    </row>
    <row r="5297" spans="1:8" hidden="1" x14ac:dyDescent="0.35">
      <c r="A5297" t="s">
        <v>7374</v>
      </c>
      <c r="B5297" t="s">
        <v>7375</v>
      </c>
      <c r="C5297" t="s">
        <v>10</v>
      </c>
      <c r="D5297" t="s">
        <v>11</v>
      </c>
      <c r="E5297" s="4">
        <v>45019.57549398148</v>
      </c>
      <c r="F5297" t="s">
        <v>12</v>
      </c>
      <c r="G5297" t="s">
        <v>13</v>
      </c>
      <c r="H5297">
        <v>0</v>
      </c>
    </row>
    <row r="5298" spans="1:8" hidden="1" x14ac:dyDescent="0.35">
      <c r="A5298" t="s">
        <v>7374</v>
      </c>
      <c r="B5298" t="s">
        <v>7375</v>
      </c>
      <c r="C5298" t="s">
        <v>10</v>
      </c>
      <c r="D5298" t="s">
        <v>41</v>
      </c>
      <c r="E5298" s="4">
        <v>45019.575820254628</v>
      </c>
      <c r="F5298" t="s">
        <v>16</v>
      </c>
      <c r="G5298" s="1">
        <v>45019.576038159721</v>
      </c>
      <c r="H5298">
        <v>19</v>
      </c>
    </row>
    <row r="5299" spans="1:8" x14ac:dyDescent="0.35">
      <c r="A5299" t="s">
        <v>7376</v>
      </c>
      <c r="B5299" t="s">
        <v>5705</v>
      </c>
      <c r="C5299" t="s">
        <v>10</v>
      </c>
      <c r="D5299" t="s">
        <v>11</v>
      </c>
      <c r="E5299" s="4">
        <v>45029.624183599539</v>
      </c>
      <c r="F5299" t="s">
        <v>16</v>
      </c>
      <c r="G5299" s="1">
        <v>45029.62438105324</v>
      </c>
      <c r="H5299">
        <v>17</v>
      </c>
    </row>
    <row r="5300" spans="1:8" x14ac:dyDescent="0.35">
      <c r="A5300" t="s">
        <v>7377</v>
      </c>
      <c r="B5300" t="s">
        <v>7378</v>
      </c>
      <c r="C5300" t="s">
        <v>10</v>
      </c>
      <c r="D5300" t="s">
        <v>11</v>
      </c>
      <c r="E5300" s="4">
        <v>45029.712119525466</v>
      </c>
      <c r="F5300" t="s">
        <v>16</v>
      </c>
      <c r="G5300" s="1">
        <v>45029.712269710646</v>
      </c>
      <c r="H5300">
        <v>13</v>
      </c>
    </row>
    <row r="5301" spans="1:8" hidden="1" x14ac:dyDescent="0.35">
      <c r="A5301" t="s">
        <v>7379</v>
      </c>
      <c r="C5301" t="s">
        <v>10</v>
      </c>
      <c r="D5301" t="s">
        <v>11</v>
      </c>
      <c r="E5301" s="4">
        <v>45027.298416782411</v>
      </c>
      <c r="F5301" t="s">
        <v>16</v>
      </c>
      <c r="G5301" s="1">
        <v>45027.298844328703</v>
      </c>
      <c r="H5301">
        <v>37</v>
      </c>
    </row>
    <row r="5302" spans="1:8" hidden="1" x14ac:dyDescent="0.35">
      <c r="A5302" t="s">
        <v>7380</v>
      </c>
      <c r="B5302" t="s">
        <v>7381</v>
      </c>
      <c r="C5302" t="s">
        <v>10</v>
      </c>
      <c r="D5302" t="s">
        <v>11</v>
      </c>
      <c r="E5302" s="4">
        <v>45020.533087962962</v>
      </c>
      <c r="F5302" t="s">
        <v>16</v>
      </c>
      <c r="G5302" s="1">
        <v>45020.533534027774</v>
      </c>
      <c r="H5302">
        <v>39</v>
      </c>
    </row>
    <row r="5303" spans="1:8" hidden="1" x14ac:dyDescent="0.35">
      <c r="A5303" t="s">
        <v>7382</v>
      </c>
      <c r="B5303" t="s">
        <v>7383</v>
      </c>
      <c r="C5303" t="s">
        <v>10</v>
      </c>
      <c r="D5303" t="s">
        <v>11</v>
      </c>
      <c r="E5303" s="4">
        <v>45024.467362928241</v>
      </c>
      <c r="F5303" t="s">
        <v>16</v>
      </c>
      <c r="G5303" s="1">
        <v>45024.467561655096</v>
      </c>
      <c r="H5303">
        <v>17</v>
      </c>
    </row>
    <row r="5304" spans="1:8" hidden="1" x14ac:dyDescent="0.35">
      <c r="A5304" t="s">
        <v>7382</v>
      </c>
      <c r="B5304" t="s">
        <v>7383</v>
      </c>
      <c r="C5304" t="s">
        <v>10</v>
      </c>
      <c r="D5304" t="s">
        <v>41</v>
      </c>
      <c r="E5304" s="4">
        <v>45024.467641319447</v>
      </c>
      <c r="F5304" t="s">
        <v>16</v>
      </c>
      <c r="G5304" s="1">
        <v>45024.467792280091</v>
      </c>
      <c r="H5304">
        <v>13</v>
      </c>
    </row>
    <row r="5305" spans="1:8" hidden="1" x14ac:dyDescent="0.35">
      <c r="A5305" t="s">
        <v>7382</v>
      </c>
      <c r="B5305" t="s">
        <v>7383</v>
      </c>
      <c r="C5305" t="s">
        <v>10</v>
      </c>
      <c r="D5305" t="s">
        <v>11</v>
      </c>
      <c r="E5305" s="4">
        <v>45024.468495752313</v>
      </c>
      <c r="F5305" t="s">
        <v>16</v>
      </c>
      <c r="G5305" s="1">
        <v>45024.468613229168</v>
      </c>
      <c r="H5305">
        <v>10</v>
      </c>
    </row>
    <row r="5306" spans="1:8" hidden="1" x14ac:dyDescent="0.35">
      <c r="A5306" t="s">
        <v>7384</v>
      </c>
      <c r="B5306" t="s">
        <v>7385</v>
      </c>
      <c r="C5306" t="s">
        <v>10</v>
      </c>
      <c r="D5306" t="s">
        <v>11</v>
      </c>
      <c r="E5306" s="4">
        <v>45027.074893252313</v>
      </c>
      <c r="F5306" t="s">
        <v>16</v>
      </c>
      <c r="G5306" s="1">
        <v>45027.075269872686</v>
      </c>
      <c r="H5306">
        <v>33</v>
      </c>
    </row>
    <row r="5307" spans="1:8" hidden="1" x14ac:dyDescent="0.35">
      <c r="A5307" t="s">
        <v>7386</v>
      </c>
      <c r="B5307" t="s">
        <v>7387</v>
      </c>
      <c r="C5307" t="s">
        <v>10</v>
      </c>
      <c r="D5307" t="s">
        <v>11</v>
      </c>
      <c r="E5307" s="4">
        <v>45025.869765972224</v>
      </c>
      <c r="F5307" t="s">
        <v>16</v>
      </c>
      <c r="G5307" s="1">
        <v>45025.870057604167</v>
      </c>
      <c r="H5307">
        <v>25</v>
      </c>
    </row>
    <row r="5308" spans="1:8" hidden="1" x14ac:dyDescent="0.35">
      <c r="A5308" t="s">
        <v>7388</v>
      </c>
      <c r="B5308" t="s">
        <v>7389</v>
      </c>
      <c r="C5308" t="s">
        <v>10</v>
      </c>
      <c r="D5308" t="s">
        <v>11</v>
      </c>
      <c r="E5308" s="4">
        <v>45025.783191087961</v>
      </c>
      <c r="F5308" t="s">
        <v>16</v>
      </c>
      <c r="G5308" s="1">
        <v>45025.78349991898</v>
      </c>
      <c r="H5308">
        <v>27</v>
      </c>
    </row>
    <row r="5309" spans="1:8" hidden="1" x14ac:dyDescent="0.35">
      <c r="A5309" t="s">
        <v>7390</v>
      </c>
      <c r="B5309" t="s">
        <v>7391</v>
      </c>
      <c r="C5309" t="s">
        <v>10</v>
      </c>
      <c r="D5309" t="s">
        <v>11</v>
      </c>
      <c r="E5309" s="4">
        <v>45027.922944444443</v>
      </c>
      <c r="F5309" t="s">
        <v>16</v>
      </c>
      <c r="G5309" s="1">
        <v>45027.923328275465</v>
      </c>
      <c r="H5309">
        <v>33</v>
      </c>
    </row>
    <row r="5310" spans="1:8" hidden="1" x14ac:dyDescent="0.35">
      <c r="A5310" t="s">
        <v>7392</v>
      </c>
      <c r="B5310" t="s">
        <v>7393</v>
      </c>
      <c r="C5310" t="s">
        <v>10</v>
      </c>
      <c r="D5310" t="s">
        <v>11</v>
      </c>
      <c r="E5310" s="4">
        <v>45015.749410300923</v>
      </c>
      <c r="F5310" t="s">
        <v>16</v>
      </c>
      <c r="G5310" s="1">
        <v>45015.749632638886</v>
      </c>
      <c r="H5310">
        <v>19</v>
      </c>
    </row>
    <row r="5311" spans="1:8" hidden="1" x14ac:dyDescent="0.35">
      <c r="A5311" t="s">
        <v>7394</v>
      </c>
      <c r="B5311" t="s">
        <v>7395</v>
      </c>
      <c r="C5311" t="s">
        <v>10</v>
      </c>
      <c r="D5311" t="s">
        <v>11</v>
      </c>
      <c r="E5311" s="4">
        <v>45027.913984953702</v>
      </c>
      <c r="F5311" t="s">
        <v>16</v>
      </c>
      <c r="G5311" s="1">
        <v>45027.914252233793</v>
      </c>
      <c r="H5311">
        <v>23</v>
      </c>
    </row>
    <row r="5312" spans="1:8" hidden="1" x14ac:dyDescent="0.35">
      <c r="A5312" t="s">
        <v>7396</v>
      </c>
      <c r="B5312" t="s">
        <v>7397</v>
      </c>
      <c r="C5312" t="s">
        <v>10</v>
      </c>
      <c r="D5312" t="s">
        <v>11</v>
      </c>
      <c r="E5312" s="4">
        <v>45028.069472685187</v>
      </c>
      <c r="F5312" t="s">
        <v>16</v>
      </c>
      <c r="G5312" s="1">
        <v>45028.069767974535</v>
      </c>
      <c r="H5312">
        <v>25</v>
      </c>
    </row>
    <row r="5313" spans="1:8" hidden="1" x14ac:dyDescent="0.35">
      <c r="A5313" t="s">
        <v>7398</v>
      </c>
      <c r="B5313" t="s">
        <v>7399</v>
      </c>
      <c r="C5313" t="s">
        <v>10</v>
      </c>
      <c r="D5313" t="s">
        <v>11</v>
      </c>
      <c r="E5313" s="4">
        <v>45016.983907604168</v>
      </c>
      <c r="F5313" t="s">
        <v>16</v>
      </c>
      <c r="G5313" s="1">
        <v>45016.984182372682</v>
      </c>
      <c r="H5313">
        <v>24</v>
      </c>
    </row>
    <row r="5314" spans="1:8" x14ac:dyDescent="0.35">
      <c r="A5314" t="s">
        <v>7400</v>
      </c>
      <c r="B5314" t="s">
        <v>7401</v>
      </c>
      <c r="C5314" t="s">
        <v>10</v>
      </c>
      <c r="D5314" t="s">
        <v>11</v>
      </c>
      <c r="E5314" s="4">
        <v>45029.691832175929</v>
      </c>
      <c r="F5314" t="s">
        <v>16</v>
      </c>
      <c r="G5314" s="1">
        <v>45029.692211111113</v>
      </c>
      <c r="H5314">
        <v>33</v>
      </c>
    </row>
    <row r="5315" spans="1:8" hidden="1" x14ac:dyDescent="0.35">
      <c r="A5315" t="s">
        <v>7402</v>
      </c>
      <c r="B5315" t="s">
        <v>7403</v>
      </c>
      <c r="C5315" t="s">
        <v>10</v>
      </c>
      <c r="D5315" t="s">
        <v>11</v>
      </c>
      <c r="E5315" s="4">
        <v>45022.906074999999</v>
      </c>
      <c r="F5315" t="s">
        <v>16</v>
      </c>
      <c r="G5315" s="1">
        <v>45022.906430752315</v>
      </c>
      <c r="H5315">
        <v>31</v>
      </c>
    </row>
    <row r="5316" spans="1:8" hidden="1" x14ac:dyDescent="0.35">
      <c r="A5316" t="s">
        <v>7404</v>
      </c>
      <c r="B5316" t="s">
        <v>7405</v>
      </c>
      <c r="C5316" t="s">
        <v>10</v>
      </c>
      <c r="D5316" t="s">
        <v>11</v>
      </c>
      <c r="E5316" s="4">
        <v>45023.812607025466</v>
      </c>
      <c r="F5316" t="s">
        <v>16</v>
      </c>
      <c r="G5316" s="1">
        <v>45023.81279059028</v>
      </c>
      <c r="H5316">
        <v>16</v>
      </c>
    </row>
    <row r="5317" spans="1:8" x14ac:dyDescent="0.35">
      <c r="A5317" t="s">
        <v>7406</v>
      </c>
      <c r="C5317" t="s">
        <v>10</v>
      </c>
      <c r="D5317" t="s">
        <v>11</v>
      </c>
      <c r="E5317" s="4">
        <v>45029.616348958334</v>
      </c>
      <c r="F5317" t="s">
        <v>16</v>
      </c>
      <c r="G5317" s="1">
        <v>45029.617809108793</v>
      </c>
      <c r="H5317">
        <v>126</v>
      </c>
    </row>
    <row r="5318" spans="1:8" x14ac:dyDescent="0.35">
      <c r="A5318" t="s">
        <v>7407</v>
      </c>
      <c r="B5318" t="s">
        <v>7408</v>
      </c>
      <c r="C5318" t="s">
        <v>10</v>
      </c>
      <c r="D5318" t="s">
        <v>11</v>
      </c>
      <c r="E5318" s="4">
        <v>45029.622016932874</v>
      </c>
      <c r="F5318" t="s">
        <v>16</v>
      </c>
      <c r="G5318" s="1">
        <v>45029.622158715276</v>
      </c>
      <c r="H5318">
        <v>12</v>
      </c>
    </row>
    <row r="5319" spans="1:8" hidden="1" x14ac:dyDescent="0.35">
      <c r="A5319" t="s">
        <v>7409</v>
      </c>
      <c r="B5319" t="s">
        <v>7410</v>
      </c>
      <c r="C5319" t="s">
        <v>10</v>
      </c>
      <c r="D5319" t="s">
        <v>11</v>
      </c>
      <c r="E5319" s="4">
        <v>45027.924597997684</v>
      </c>
      <c r="F5319" t="s">
        <v>16</v>
      </c>
      <c r="G5319" s="1">
        <v>45027.924966550927</v>
      </c>
      <c r="H5319">
        <v>32</v>
      </c>
    </row>
    <row r="5320" spans="1:8" hidden="1" x14ac:dyDescent="0.35">
      <c r="A5320" t="s">
        <v>7411</v>
      </c>
      <c r="B5320" t="s">
        <v>7412</v>
      </c>
      <c r="C5320" t="s">
        <v>10</v>
      </c>
      <c r="D5320" t="s">
        <v>11</v>
      </c>
      <c r="E5320" s="4">
        <v>45028.305639548613</v>
      </c>
      <c r="F5320" t="s">
        <v>16</v>
      </c>
      <c r="G5320" s="1">
        <v>45028.305852777776</v>
      </c>
      <c r="H5320">
        <v>18</v>
      </c>
    </row>
    <row r="5321" spans="1:8" x14ac:dyDescent="0.35">
      <c r="A5321" t="s">
        <v>7413</v>
      </c>
      <c r="B5321" t="s">
        <v>7414</v>
      </c>
      <c r="C5321" t="s">
        <v>10</v>
      </c>
      <c r="D5321" t="s">
        <v>11</v>
      </c>
      <c r="E5321" s="4">
        <v>45029.396203321761</v>
      </c>
      <c r="F5321" t="s">
        <v>16</v>
      </c>
      <c r="G5321" s="1">
        <v>45029.396445138889</v>
      </c>
      <c r="H5321">
        <v>21</v>
      </c>
    </row>
    <row r="5322" spans="1:8" hidden="1" x14ac:dyDescent="0.35">
      <c r="A5322" t="s">
        <v>7415</v>
      </c>
      <c r="B5322" t="s">
        <v>7416</v>
      </c>
      <c r="C5322" t="s">
        <v>32</v>
      </c>
      <c r="D5322" t="s">
        <v>11</v>
      </c>
      <c r="E5322" s="4">
        <v>45015.713468831018</v>
      </c>
      <c r="F5322" t="s">
        <v>16</v>
      </c>
      <c r="G5322" s="1">
        <v>45015.713713773148</v>
      </c>
      <c r="H5322">
        <v>21</v>
      </c>
    </row>
    <row r="5323" spans="1:8" hidden="1" x14ac:dyDescent="0.35">
      <c r="A5323" t="s">
        <v>7417</v>
      </c>
      <c r="B5323" t="s">
        <v>7418</v>
      </c>
      <c r="C5323" t="s">
        <v>10</v>
      </c>
      <c r="D5323" t="s">
        <v>11</v>
      </c>
      <c r="E5323" s="4">
        <v>45028.394836770836</v>
      </c>
      <c r="F5323" t="s">
        <v>16</v>
      </c>
      <c r="G5323" s="1">
        <v>45028.394967442131</v>
      </c>
      <c r="H5323">
        <v>12</v>
      </c>
    </row>
    <row r="5324" spans="1:8" hidden="1" x14ac:dyDescent="0.35">
      <c r="A5324" t="s">
        <v>7419</v>
      </c>
      <c r="B5324" t="s">
        <v>7420</v>
      </c>
      <c r="C5324" t="s">
        <v>32</v>
      </c>
      <c r="D5324" t="s">
        <v>11</v>
      </c>
      <c r="E5324" s="4">
        <v>45015.560030868059</v>
      </c>
      <c r="F5324" t="s">
        <v>16</v>
      </c>
      <c r="G5324" s="1">
        <v>45015.560156099535</v>
      </c>
      <c r="H5324">
        <v>11</v>
      </c>
    </row>
    <row r="5325" spans="1:8" hidden="1" x14ac:dyDescent="0.35">
      <c r="A5325" t="s">
        <v>7421</v>
      </c>
      <c r="B5325" t="s">
        <v>7422</v>
      </c>
      <c r="C5325" t="s">
        <v>10</v>
      </c>
      <c r="D5325" t="s">
        <v>11</v>
      </c>
      <c r="E5325" s="4">
        <v>45014.623959259261</v>
      </c>
      <c r="F5325" t="s">
        <v>16</v>
      </c>
      <c r="G5325" s="1">
        <v>45014.624276122682</v>
      </c>
      <c r="H5325">
        <v>27</v>
      </c>
    </row>
    <row r="5326" spans="1:8" hidden="1" x14ac:dyDescent="0.35">
      <c r="A5326" t="s">
        <v>7423</v>
      </c>
      <c r="C5326" t="s">
        <v>10</v>
      </c>
      <c r="D5326" t="s">
        <v>11</v>
      </c>
      <c r="E5326" s="4">
        <v>45027.789464699075</v>
      </c>
      <c r="F5326" t="s">
        <v>12</v>
      </c>
      <c r="G5326" t="s">
        <v>13</v>
      </c>
      <c r="H5326">
        <v>0</v>
      </c>
    </row>
    <row r="5327" spans="1:8" hidden="1" x14ac:dyDescent="0.35">
      <c r="A5327" t="s">
        <v>7424</v>
      </c>
      <c r="B5327" t="s">
        <v>7425</v>
      </c>
      <c r="C5327" t="s">
        <v>10</v>
      </c>
      <c r="D5327" t="s">
        <v>11</v>
      </c>
      <c r="E5327" s="4">
        <v>45028.512506562503</v>
      </c>
      <c r="F5327" t="s">
        <v>16</v>
      </c>
      <c r="G5327" s="1">
        <v>45028.51297491898</v>
      </c>
      <c r="H5327">
        <v>41</v>
      </c>
    </row>
    <row r="5328" spans="1:8" hidden="1" x14ac:dyDescent="0.35">
      <c r="A5328" t="s">
        <v>7426</v>
      </c>
      <c r="C5328" t="s">
        <v>32</v>
      </c>
      <c r="D5328" t="s">
        <v>11</v>
      </c>
      <c r="E5328" s="4">
        <v>45025.887384687499</v>
      </c>
      <c r="F5328" t="s">
        <v>16</v>
      </c>
      <c r="G5328" s="1">
        <v>45025.887800115743</v>
      </c>
      <c r="H5328">
        <v>35</v>
      </c>
    </row>
    <row r="5329" spans="1:8" hidden="1" x14ac:dyDescent="0.35">
      <c r="A5329" t="s">
        <v>7427</v>
      </c>
      <c r="B5329" t="s">
        <v>7428</v>
      </c>
      <c r="C5329" t="s">
        <v>10</v>
      </c>
      <c r="D5329" t="s">
        <v>11</v>
      </c>
      <c r="E5329" s="4">
        <v>45026.695488113422</v>
      </c>
      <c r="F5329" t="s">
        <v>16</v>
      </c>
      <c r="G5329" s="1">
        <v>45026.695733831017</v>
      </c>
      <c r="H5329">
        <v>21</v>
      </c>
    </row>
    <row r="5330" spans="1:8" hidden="1" x14ac:dyDescent="0.35">
      <c r="A5330" t="s">
        <v>7429</v>
      </c>
      <c r="B5330" t="s">
        <v>7430</v>
      </c>
      <c r="C5330" t="s">
        <v>10</v>
      </c>
      <c r="D5330" t="s">
        <v>11</v>
      </c>
      <c r="E5330" s="4">
        <v>45022.400317326392</v>
      </c>
      <c r="F5330" t="s">
        <v>16</v>
      </c>
      <c r="G5330" s="1">
        <v>45022.400476157411</v>
      </c>
      <c r="H5330">
        <v>14</v>
      </c>
    </row>
    <row r="5331" spans="1:8" hidden="1" x14ac:dyDescent="0.35">
      <c r="A5331" t="s">
        <v>7431</v>
      </c>
      <c r="B5331" t="s">
        <v>7432</v>
      </c>
      <c r="C5331" t="s">
        <v>10</v>
      </c>
      <c r="D5331" t="s">
        <v>11</v>
      </c>
      <c r="E5331" s="4">
        <v>45013.2297253125</v>
      </c>
      <c r="F5331" t="s">
        <v>16</v>
      </c>
      <c r="G5331" s="1">
        <v>45013.229950347224</v>
      </c>
      <c r="H5331">
        <v>19</v>
      </c>
    </row>
    <row r="5332" spans="1:8" hidden="1" x14ac:dyDescent="0.35">
      <c r="A5332" t="s">
        <v>7433</v>
      </c>
      <c r="C5332" t="s">
        <v>10</v>
      </c>
      <c r="D5332" t="s">
        <v>11</v>
      </c>
      <c r="E5332" s="4">
        <v>45018.669690509261</v>
      </c>
      <c r="F5332" t="s">
        <v>16</v>
      </c>
      <c r="G5332" s="1">
        <v>45018.66995023148</v>
      </c>
      <c r="H5332">
        <v>22</v>
      </c>
    </row>
    <row r="5333" spans="1:8" hidden="1" x14ac:dyDescent="0.35">
      <c r="A5333" t="s">
        <v>7434</v>
      </c>
      <c r="B5333" t="s">
        <v>7435</v>
      </c>
      <c r="C5333" t="s">
        <v>10</v>
      </c>
      <c r="D5333" t="s">
        <v>11</v>
      </c>
      <c r="E5333" s="4">
        <v>45015.622143900466</v>
      </c>
      <c r="F5333" t="s">
        <v>16</v>
      </c>
      <c r="G5333" s="1">
        <v>45015.622512615744</v>
      </c>
      <c r="H5333">
        <v>32</v>
      </c>
    </row>
    <row r="5334" spans="1:8" hidden="1" x14ac:dyDescent="0.35">
      <c r="A5334" t="s">
        <v>7436</v>
      </c>
      <c r="B5334" t="s">
        <v>1269</v>
      </c>
      <c r="C5334" t="s">
        <v>10</v>
      </c>
      <c r="D5334" t="s">
        <v>11</v>
      </c>
      <c r="E5334" s="4">
        <v>45027.39669976852</v>
      </c>
      <c r="F5334" t="s">
        <v>12</v>
      </c>
      <c r="G5334" t="s">
        <v>13</v>
      </c>
      <c r="H5334">
        <v>0</v>
      </c>
    </row>
    <row r="5335" spans="1:8" hidden="1" x14ac:dyDescent="0.35">
      <c r="A5335" t="s">
        <v>7436</v>
      </c>
      <c r="B5335" t="s">
        <v>1269</v>
      </c>
      <c r="C5335" t="s">
        <v>10</v>
      </c>
      <c r="D5335" t="s">
        <v>41</v>
      </c>
      <c r="E5335" s="4">
        <v>45027.397025081016</v>
      </c>
      <c r="F5335" t="s">
        <v>12</v>
      </c>
      <c r="G5335" t="s">
        <v>13</v>
      </c>
      <c r="H5335">
        <v>0</v>
      </c>
    </row>
    <row r="5336" spans="1:8" hidden="1" x14ac:dyDescent="0.35">
      <c r="A5336" t="s">
        <v>7436</v>
      </c>
      <c r="B5336" t="s">
        <v>1269</v>
      </c>
      <c r="C5336" t="s">
        <v>10</v>
      </c>
      <c r="D5336" t="s">
        <v>41</v>
      </c>
      <c r="E5336" s="4">
        <v>45027.397232407406</v>
      </c>
      <c r="F5336" t="s">
        <v>12</v>
      </c>
      <c r="G5336" t="s">
        <v>13</v>
      </c>
      <c r="H5336">
        <v>0</v>
      </c>
    </row>
    <row r="5337" spans="1:8" hidden="1" x14ac:dyDescent="0.35">
      <c r="A5337" t="s">
        <v>7437</v>
      </c>
      <c r="B5337" t="s">
        <v>7438</v>
      </c>
      <c r="C5337" t="s">
        <v>10</v>
      </c>
      <c r="D5337" t="s">
        <v>11</v>
      </c>
      <c r="E5337" s="4">
        <v>45012.957589004633</v>
      </c>
      <c r="F5337" t="s">
        <v>16</v>
      </c>
      <c r="G5337" s="1">
        <v>45012.957880439812</v>
      </c>
      <c r="H5337">
        <v>25</v>
      </c>
    </row>
    <row r="5338" spans="1:8" hidden="1" x14ac:dyDescent="0.35">
      <c r="A5338" t="s">
        <v>7439</v>
      </c>
      <c r="B5338" t="s">
        <v>7440</v>
      </c>
      <c r="C5338" t="s">
        <v>10</v>
      </c>
      <c r="D5338" t="s">
        <v>11</v>
      </c>
      <c r="E5338" s="4">
        <v>45028.014904050928</v>
      </c>
      <c r="F5338" t="s">
        <v>16</v>
      </c>
      <c r="G5338" s="1">
        <v>45028.015154664354</v>
      </c>
      <c r="H5338">
        <v>22</v>
      </c>
    </row>
    <row r="5339" spans="1:8" hidden="1" x14ac:dyDescent="0.35">
      <c r="A5339" t="s">
        <v>7441</v>
      </c>
      <c r="B5339" t="s">
        <v>6243</v>
      </c>
      <c r="C5339" t="s">
        <v>10</v>
      </c>
      <c r="D5339" t="s">
        <v>11</v>
      </c>
      <c r="E5339" s="4">
        <v>45024.344693634259</v>
      </c>
      <c r="F5339" t="s">
        <v>12</v>
      </c>
      <c r="G5339" t="s">
        <v>13</v>
      </c>
      <c r="H5339">
        <v>0</v>
      </c>
    </row>
    <row r="5340" spans="1:8" hidden="1" x14ac:dyDescent="0.35">
      <c r="A5340" t="s">
        <v>7441</v>
      </c>
      <c r="B5340" t="s">
        <v>6243</v>
      </c>
      <c r="C5340" t="s">
        <v>10</v>
      </c>
      <c r="D5340" t="s">
        <v>41</v>
      </c>
      <c r="E5340" s="4">
        <v>45024.345089351853</v>
      </c>
      <c r="F5340" t="s">
        <v>12</v>
      </c>
      <c r="G5340" t="s">
        <v>13</v>
      </c>
      <c r="H5340">
        <v>0</v>
      </c>
    </row>
    <row r="5341" spans="1:8" hidden="1" x14ac:dyDescent="0.35">
      <c r="A5341" t="s">
        <v>7441</v>
      </c>
      <c r="B5341" t="s">
        <v>6243</v>
      </c>
      <c r="C5341" t="s">
        <v>10</v>
      </c>
      <c r="D5341" t="s">
        <v>41</v>
      </c>
      <c r="E5341" s="4">
        <v>45024.345570486112</v>
      </c>
      <c r="F5341" t="s">
        <v>12</v>
      </c>
      <c r="G5341" t="s">
        <v>13</v>
      </c>
      <c r="H5341">
        <v>0</v>
      </c>
    </row>
    <row r="5342" spans="1:8" hidden="1" x14ac:dyDescent="0.35">
      <c r="A5342" t="s">
        <v>7442</v>
      </c>
      <c r="B5342" t="s">
        <v>7443</v>
      </c>
      <c r="C5342" t="s">
        <v>10</v>
      </c>
      <c r="D5342" t="s">
        <v>11</v>
      </c>
      <c r="E5342" s="4">
        <v>45022.317345219904</v>
      </c>
      <c r="F5342" t="s">
        <v>16</v>
      </c>
      <c r="G5342" s="1">
        <v>45022.31765740741</v>
      </c>
      <c r="H5342">
        <v>27</v>
      </c>
    </row>
    <row r="5343" spans="1:8" hidden="1" x14ac:dyDescent="0.35">
      <c r="A5343" t="s">
        <v>7444</v>
      </c>
      <c r="B5343" t="s">
        <v>7445</v>
      </c>
      <c r="C5343" t="s">
        <v>10</v>
      </c>
      <c r="D5343" t="s">
        <v>11</v>
      </c>
      <c r="E5343" s="4">
        <v>45027.35602295139</v>
      </c>
      <c r="F5343" t="s">
        <v>16</v>
      </c>
      <c r="G5343" s="1">
        <v>45027.356312962962</v>
      </c>
      <c r="H5343">
        <v>25</v>
      </c>
    </row>
    <row r="5344" spans="1:8" hidden="1" x14ac:dyDescent="0.35">
      <c r="A5344" t="s">
        <v>7446</v>
      </c>
      <c r="B5344" t="s">
        <v>7447</v>
      </c>
      <c r="C5344" t="s">
        <v>10</v>
      </c>
      <c r="D5344" t="s">
        <v>41</v>
      </c>
      <c r="E5344" s="4">
        <v>45027.764271296299</v>
      </c>
      <c r="F5344" t="s">
        <v>12</v>
      </c>
      <c r="G5344" t="s">
        <v>13</v>
      </c>
      <c r="H5344">
        <v>0</v>
      </c>
    </row>
    <row r="5345" spans="1:8" hidden="1" x14ac:dyDescent="0.35">
      <c r="A5345" t="s">
        <v>7446</v>
      </c>
      <c r="B5345" t="s">
        <v>7447</v>
      </c>
      <c r="C5345" t="s">
        <v>10</v>
      </c>
      <c r="D5345" t="s">
        <v>11</v>
      </c>
      <c r="E5345" s="4">
        <v>45027.763841701388</v>
      </c>
      <c r="F5345" t="s">
        <v>12</v>
      </c>
      <c r="G5345" t="s">
        <v>13</v>
      </c>
      <c r="H5345">
        <v>0</v>
      </c>
    </row>
    <row r="5346" spans="1:8" hidden="1" x14ac:dyDescent="0.35">
      <c r="A5346" t="s">
        <v>7448</v>
      </c>
      <c r="B5346" t="s">
        <v>7449</v>
      </c>
      <c r="C5346" t="s">
        <v>10</v>
      </c>
      <c r="D5346" t="s">
        <v>41</v>
      </c>
      <c r="E5346" s="4">
        <v>45013.673948495372</v>
      </c>
      <c r="F5346" t="s">
        <v>12</v>
      </c>
      <c r="G5346" t="s">
        <v>13</v>
      </c>
      <c r="H5346">
        <v>0</v>
      </c>
    </row>
    <row r="5347" spans="1:8" hidden="1" x14ac:dyDescent="0.35">
      <c r="A5347" t="s">
        <v>7448</v>
      </c>
      <c r="B5347" t="s">
        <v>7449</v>
      </c>
      <c r="C5347" t="s">
        <v>10</v>
      </c>
      <c r="D5347" t="s">
        <v>41</v>
      </c>
      <c r="E5347" s="4">
        <v>45013.674424421297</v>
      </c>
      <c r="F5347" t="s">
        <v>12</v>
      </c>
      <c r="G5347" t="s">
        <v>13</v>
      </c>
      <c r="H5347">
        <v>0</v>
      </c>
    </row>
    <row r="5348" spans="1:8" hidden="1" x14ac:dyDescent="0.35">
      <c r="A5348" t="s">
        <v>7448</v>
      </c>
      <c r="B5348" t="s">
        <v>7449</v>
      </c>
      <c r="C5348" t="s">
        <v>10</v>
      </c>
      <c r="D5348" t="s">
        <v>11</v>
      </c>
      <c r="E5348" s="4">
        <v>45013.673623460651</v>
      </c>
      <c r="F5348" t="s">
        <v>12</v>
      </c>
      <c r="G5348" t="s">
        <v>13</v>
      </c>
      <c r="H5348">
        <v>0</v>
      </c>
    </row>
    <row r="5349" spans="1:8" x14ac:dyDescent="0.35">
      <c r="A5349" t="s">
        <v>7450</v>
      </c>
      <c r="C5349" t="s">
        <v>32</v>
      </c>
      <c r="D5349" t="s">
        <v>11</v>
      </c>
      <c r="E5349" s="4">
        <v>45029.673461921295</v>
      </c>
      <c r="F5349" t="s">
        <v>16</v>
      </c>
      <c r="G5349" s="1">
        <v>45029.673671493052</v>
      </c>
      <c r="H5349">
        <v>18</v>
      </c>
    </row>
    <row r="5350" spans="1:8" x14ac:dyDescent="0.35">
      <c r="A5350" t="s">
        <v>7450</v>
      </c>
      <c r="C5350" t="s">
        <v>32</v>
      </c>
      <c r="D5350" t="s">
        <v>11</v>
      </c>
      <c r="E5350" s="4">
        <v>45029.672073113426</v>
      </c>
      <c r="F5350" t="s">
        <v>12</v>
      </c>
      <c r="G5350" t="s">
        <v>13</v>
      </c>
      <c r="H5350">
        <v>0</v>
      </c>
    </row>
    <row r="5351" spans="1:8" x14ac:dyDescent="0.35">
      <c r="A5351" t="s">
        <v>7451</v>
      </c>
      <c r="B5351" t="s">
        <v>7452</v>
      </c>
      <c r="C5351" t="s">
        <v>10</v>
      </c>
      <c r="D5351" t="s">
        <v>11</v>
      </c>
      <c r="E5351" s="4">
        <v>45029.291110185186</v>
      </c>
      <c r="F5351" t="s">
        <v>16</v>
      </c>
      <c r="G5351" s="1">
        <v>45029.291557326389</v>
      </c>
      <c r="H5351">
        <v>39</v>
      </c>
    </row>
    <row r="5352" spans="1:8" x14ac:dyDescent="0.35">
      <c r="A5352" t="s">
        <v>7453</v>
      </c>
      <c r="B5352" t="s">
        <v>7454</v>
      </c>
      <c r="C5352" t="s">
        <v>10</v>
      </c>
      <c r="D5352" t="s">
        <v>11</v>
      </c>
      <c r="E5352" s="4">
        <v>45029.799485682874</v>
      </c>
      <c r="F5352" t="s">
        <v>16</v>
      </c>
      <c r="G5352" s="1">
        <v>45029.799676886571</v>
      </c>
      <c r="H5352">
        <v>17</v>
      </c>
    </row>
    <row r="5353" spans="1:8" hidden="1" x14ac:dyDescent="0.35">
      <c r="A5353" t="s">
        <v>7455</v>
      </c>
      <c r="B5353" t="s">
        <v>7456</v>
      </c>
      <c r="C5353" t="s">
        <v>10</v>
      </c>
      <c r="D5353" t="s">
        <v>11</v>
      </c>
      <c r="E5353" s="4">
        <v>45027.507856018521</v>
      </c>
      <c r="F5353" t="s">
        <v>16</v>
      </c>
      <c r="G5353" s="1">
        <v>45027.508253356478</v>
      </c>
      <c r="H5353">
        <v>35</v>
      </c>
    </row>
    <row r="5354" spans="1:8" hidden="1" x14ac:dyDescent="0.35">
      <c r="A5354" t="s">
        <v>7457</v>
      </c>
      <c r="B5354" t="s">
        <v>7458</v>
      </c>
      <c r="C5354" t="s">
        <v>10</v>
      </c>
      <c r="D5354" t="s">
        <v>11</v>
      </c>
      <c r="E5354" s="4">
        <v>45027.711004895835</v>
      </c>
      <c r="F5354" t="s">
        <v>16</v>
      </c>
      <c r="G5354" s="1">
        <v>45027.718182557874</v>
      </c>
      <c r="H5354">
        <v>620</v>
      </c>
    </row>
    <row r="5355" spans="1:8" hidden="1" x14ac:dyDescent="0.35">
      <c r="A5355" t="s">
        <v>7459</v>
      </c>
      <c r="B5355" t="s">
        <v>7460</v>
      </c>
      <c r="C5355" t="s">
        <v>32</v>
      </c>
      <c r="D5355" t="s">
        <v>11</v>
      </c>
      <c r="E5355" s="4">
        <v>45025.534827627314</v>
      </c>
      <c r="F5355" t="s">
        <v>16</v>
      </c>
      <c r="G5355" s="1">
        <v>45025.535221064813</v>
      </c>
      <c r="H5355">
        <v>34</v>
      </c>
    </row>
    <row r="5356" spans="1:8" hidden="1" x14ac:dyDescent="0.35">
      <c r="A5356" t="s">
        <v>7461</v>
      </c>
      <c r="B5356" t="s">
        <v>7462</v>
      </c>
      <c r="C5356" t="s">
        <v>10</v>
      </c>
      <c r="D5356" t="s">
        <v>11</v>
      </c>
      <c r="E5356" s="4">
        <v>45021.022564965278</v>
      </c>
      <c r="F5356" t="s">
        <v>16</v>
      </c>
      <c r="G5356" s="1">
        <v>45021.022955439817</v>
      </c>
      <c r="H5356">
        <v>34</v>
      </c>
    </row>
    <row r="5357" spans="1:8" x14ac:dyDescent="0.35">
      <c r="A5357" t="s">
        <v>7463</v>
      </c>
      <c r="B5357" t="s">
        <v>7464</v>
      </c>
      <c r="C5357" t="s">
        <v>10</v>
      </c>
      <c r="D5357" t="s">
        <v>41</v>
      </c>
      <c r="E5357" s="4">
        <v>45029.711805474537</v>
      </c>
      <c r="F5357" t="s">
        <v>12</v>
      </c>
      <c r="G5357" t="s">
        <v>13</v>
      </c>
      <c r="H5357">
        <v>0</v>
      </c>
    </row>
    <row r="5358" spans="1:8" x14ac:dyDescent="0.35">
      <c r="A5358" t="s">
        <v>7463</v>
      </c>
      <c r="B5358" t="s">
        <v>7464</v>
      </c>
      <c r="C5358" t="s">
        <v>10</v>
      </c>
      <c r="D5358" t="s">
        <v>11</v>
      </c>
      <c r="E5358" s="4">
        <v>45029.710960300923</v>
      </c>
      <c r="F5358" t="s">
        <v>12</v>
      </c>
      <c r="G5358" t="s">
        <v>13</v>
      </c>
      <c r="H5358">
        <v>0</v>
      </c>
    </row>
    <row r="5359" spans="1:8" hidden="1" x14ac:dyDescent="0.35">
      <c r="A5359" t="s">
        <v>7465</v>
      </c>
      <c r="B5359" t="s">
        <v>7466</v>
      </c>
      <c r="C5359" t="s">
        <v>10</v>
      </c>
      <c r="D5359" t="s">
        <v>11</v>
      </c>
      <c r="E5359" s="4">
        <v>45024.550620520837</v>
      </c>
      <c r="F5359" t="s">
        <v>16</v>
      </c>
      <c r="G5359" s="1">
        <v>45024.55093020833</v>
      </c>
      <c r="H5359">
        <v>27</v>
      </c>
    </row>
    <row r="5360" spans="1:8" hidden="1" x14ac:dyDescent="0.35">
      <c r="A5360" t="s">
        <v>7467</v>
      </c>
      <c r="B5360" t="s">
        <v>7468</v>
      </c>
      <c r="C5360" t="s">
        <v>10</v>
      </c>
      <c r="D5360" t="s">
        <v>11</v>
      </c>
      <c r="E5360" s="4">
        <v>45013.323805636574</v>
      </c>
      <c r="F5360" t="s">
        <v>16</v>
      </c>
      <c r="G5360" s="1">
        <v>45013.324067592592</v>
      </c>
      <c r="H5360">
        <v>23</v>
      </c>
    </row>
    <row r="5361" spans="1:8" hidden="1" x14ac:dyDescent="0.35">
      <c r="A5361" t="s">
        <v>7469</v>
      </c>
      <c r="B5361" t="s">
        <v>7470</v>
      </c>
      <c r="C5361" t="s">
        <v>10</v>
      </c>
      <c r="D5361" t="s">
        <v>11</v>
      </c>
      <c r="E5361" s="4">
        <v>45027.860660150465</v>
      </c>
      <c r="F5361" t="s">
        <v>12</v>
      </c>
      <c r="G5361" t="s">
        <v>13</v>
      </c>
      <c r="H5361">
        <v>0</v>
      </c>
    </row>
    <row r="5362" spans="1:8" hidden="1" x14ac:dyDescent="0.35">
      <c r="A5362" t="s">
        <v>7469</v>
      </c>
      <c r="B5362" t="s">
        <v>7470</v>
      </c>
      <c r="C5362" t="s">
        <v>10</v>
      </c>
      <c r="D5362" t="s">
        <v>41</v>
      </c>
      <c r="E5362" s="4">
        <v>45027.860988460649</v>
      </c>
      <c r="F5362" t="s">
        <v>12</v>
      </c>
      <c r="G5362" t="s">
        <v>13</v>
      </c>
      <c r="H5362">
        <v>0</v>
      </c>
    </row>
    <row r="5363" spans="1:8" hidden="1" x14ac:dyDescent="0.35">
      <c r="A5363" t="s">
        <v>7471</v>
      </c>
      <c r="B5363" t="s">
        <v>7472</v>
      </c>
      <c r="C5363" t="s">
        <v>10</v>
      </c>
      <c r="D5363" t="s">
        <v>11</v>
      </c>
      <c r="E5363" s="4">
        <v>45028.859928356484</v>
      </c>
      <c r="F5363" t="s">
        <v>16</v>
      </c>
      <c r="G5363" s="1">
        <v>45028.860118518518</v>
      </c>
      <c r="H5363">
        <v>17</v>
      </c>
    </row>
    <row r="5364" spans="1:8" hidden="1" x14ac:dyDescent="0.35">
      <c r="A5364" t="s">
        <v>7473</v>
      </c>
      <c r="B5364" t="s">
        <v>7474</v>
      </c>
      <c r="C5364" t="s">
        <v>10</v>
      </c>
      <c r="D5364" t="s">
        <v>11</v>
      </c>
      <c r="E5364" s="4">
        <v>45027.513716400463</v>
      </c>
      <c r="F5364" t="s">
        <v>16</v>
      </c>
      <c r="G5364" s="1">
        <v>45027.513929710651</v>
      </c>
      <c r="H5364">
        <v>18</v>
      </c>
    </row>
    <row r="5365" spans="1:8" x14ac:dyDescent="0.35">
      <c r="A5365" t="s">
        <v>7475</v>
      </c>
      <c r="B5365" t="s">
        <v>7476</v>
      </c>
      <c r="C5365" t="s">
        <v>10</v>
      </c>
      <c r="D5365" t="s">
        <v>11</v>
      </c>
      <c r="E5365" s="4">
        <v>45029.566815659724</v>
      </c>
      <c r="F5365" t="s">
        <v>12</v>
      </c>
      <c r="G5365" t="s">
        <v>13</v>
      </c>
      <c r="H5365">
        <v>0</v>
      </c>
    </row>
    <row r="5366" spans="1:8" x14ac:dyDescent="0.35">
      <c r="A5366" t="s">
        <v>7475</v>
      </c>
      <c r="B5366" t="s">
        <v>7476</v>
      </c>
      <c r="C5366" t="s">
        <v>10</v>
      </c>
      <c r="D5366" t="s">
        <v>41</v>
      </c>
      <c r="E5366" s="4">
        <v>45029.567213043978</v>
      </c>
      <c r="F5366" t="s">
        <v>12</v>
      </c>
      <c r="G5366" t="s">
        <v>13</v>
      </c>
      <c r="H5366">
        <v>0</v>
      </c>
    </row>
    <row r="5367" spans="1:8" x14ac:dyDescent="0.35">
      <c r="A5367" t="s">
        <v>7477</v>
      </c>
      <c r="B5367" t="s">
        <v>7478</v>
      </c>
      <c r="C5367" t="s">
        <v>10</v>
      </c>
      <c r="D5367" t="s">
        <v>11</v>
      </c>
      <c r="E5367" s="4">
        <v>45029.657007835645</v>
      </c>
      <c r="F5367" t="s">
        <v>16</v>
      </c>
      <c r="G5367" s="1">
        <v>45029.657336655095</v>
      </c>
      <c r="H5367">
        <v>28</v>
      </c>
    </row>
    <row r="5368" spans="1:8" hidden="1" x14ac:dyDescent="0.35">
      <c r="A5368" t="s">
        <v>7479</v>
      </c>
      <c r="B5368" t="s">
        <v>7480</v>
      </c>
      <c r="C5368" t="s">
        <v>10</v>
      </c>
      <c r="D5368" t="s">
        <v>11</v>
      </c>
      <c r="E5368" s="4">
        <v>45023.283754432872</v>
      </c>
      <c r="F5368" t="s">
        <v>16</v>
      </c>
      <c r="G5368" s="1">
        <v>45023.284039814818</v>
      </c>
      <c r="H5368">
        <v>25</v>
      </c>
    </row>
    <row r="5369" spans="1:8" x14ac:dyDescent="0.35">
      <c r="A5369" t="s">
        <v>7481</v>
      </c>
      <c r="B5369" t="s">
        <v>7482</v>
      </c>
      <c r="C5369" t="s">
        <v>10</v>
      </c>
      <c r="D5369" t="s">
        <v>11</v>
      </c>
      <c r="E5369" s="4">
        <v>45029.108669560184</v>
      </c>
      <c r="F5369" t="s">
        <v>16</v>
      </c>
      <c r="G5369" s="1">
        <v>45029.109090081016</v>
      </c>
      <c r="H5369">
        <v>36</v>
      </c>
    </row>
    <row r="5370" spans="1:8" hidden="1" x14ac:dyDescent="0.35">
      <c r="A5370" t="s">
        <v>7483</v>
      </c>
      <c r="B5370" t="s">
        <v>7484</v>
      </c>
      <c r="C5370" t="s">
        <v>10</v>
      </c>
      <c r="D5370" t="s">
        <v>11</v>
      </c>
      <c r="E5370" s="4">
        <v>45026.842663622687</v>
      </c>
      <c r="F5370" t="s">
        <v>16</v>
      </c>
      <c r="G5370" s="1">
        <v>45026.84324440972</v>
      </c>
      <c r="H5370">
        <v>50</v>
      </c>
    </row>
    <row r="5371" spans="1:8" hidden="1" x14ac:dyDescent="0.35">
      <c r="A5371" t="s">
        <v>7485</v>
      </c>
      <c r="B5371" t="s">
        <v>7486</v>
      </c>
      <c r="C5371" t="s">
        <v>10</v>
      </c>
      <c r="D5371" t="s">
        <v>11</v>
      </c>
      <c r="E5371" s="4">
        <v>45027.827804976849</v>
      </c>
      <c r="F5371" t="s">
        <v>16</v>
      </c>
      <c r="G5371" s="1">
        <v>45027.827955324072</v>
      </c>
      <c r="H5371">
        <v>13</v>
      </c>
    </row>
    <row r="5372" spans="1:8" hidden="1" x14ac:dyDescent="0.35">
      <c r="A5372" t="s">
        <v>7487</v>
      </c>
      <c r="B5372" t="s">
        <v>7488</v>
      </c>
      <c r="C5372" t="s">
        <v>10</v>
      </c>
      <c r="D5372" t="s">
        <v>11</v>
      </c>
      <c r="E5372" s="4">
        <v>45022.597956365738</v>
      </c>
      <c r="F5372" t="s">
        <v>16</v>
      </c>
      <c r="G5372" s="1">
        <v>45022.598170914353</v>
      </c>
      <c r="H5372">
        <v>18</v>
      </c>
    </row>
    <row r="5373" spans="1:8" hidden="1" x14ac:dyDescent="0.35">
      <c r="A5373" t="s">
        <v>7489</v>
      </c>
      <c r="B5373" t="s">
        <v>7490</v>
      </c>
      <c r="C5373" t="s">
        <v>10</v>
      </c>
      <c r="D5373" t="s">
        <v>41</v>
      </c>
      <c r="E5373" s="4">
        <v>45027.720771145832</v>
      </c>
      <c r="F5373" t="s">
        <v>12</v>
      </c>
      <c r="G5373" t="s">
        <v>13</v>
      </c>
      <c r="H5373">
        <v>0</v>
      </c>
    </row>
    <row r="5374" spans="1:8" hidden="1" x14ac:dyDescent="0.35">
      <c r="A5374" t="s">
        <v>7489</v>
      </c>
      <c r="B5374" t="s">
        <v>7490</v>
      </c>
      <c r="C5374" t="s">
        <v>10</v>
      </c>
      <c r="D5374" t="s">
        <v>11</v>
      </c>
      <c r="E5374" s="4">
        <v>45027.722068900461</v>
      </c>
      <c r="F5374" t="s">
        <v>12</v>
      </c>
      <c r="G5374" t="s">
        <v>13</v>
      </c>
      <c r="H5374">
        <v>0</v>
      </c>
    </row>
    <row r="5375" spans="1:8" hidden="1" x14ac:dyDescent="0.35">
      <c r="A5375" t="s">
        <v>7489</v>
      </c>
      <c r="B5375" t="s">
        <v>7490</v>
      </c>
      <c r="C5375" t="s">
        <v>10</v>
      </c>
      <c r="D5375" t="s">
        <v>11</v>
      </c>
      <c r="E5375" s="4">
        <v>45027.720322303241</v>
      </c>
      <c r="F5375" t="s">
        <v>12</v>
      </c>
      <c r="G5375" t="s">
        <v>13</v>
      </c>
      <c r="H5375">
        <v>0</v>
      </c>
    </row>
    <row r="5376" spans="1:8" hidden="1" x14ac:dyDescent="0.35">
      <c r="A5376" t="s">
        <v>7489</v>
      </c>
      <c r="B5376" t="s">
        <v>7490</v>
      </c>
      <c r="C5376" t="s">
        <v>10</v>
      </c>
      <c r="D5376" t="s">
        <v>11</v>
      </c>
      <c r="E5376" s="4">
        <v>45028.777081481479</v>
      </c>
      <c r="F5376" t="s">
        <v>12</v>
      </c>
      <c r="G5376" t="s">
        <v>13</v>
      </c>
      <c r="H5376">
        <v>0</v>
      </c>
    </row>
    <row r="5377" spans="1:8" hidden="1" x14ac:dyDescent="0.35">
      <c r="A5377" t="s">
        <v>7489</v>
      </c>
      <c r="B5377" t="s">
        <v>7490</v>
      </c>
      <c r="C5377" t="s">
        <v>10</v>
      </c>
      <c r="D5377" t="s">
        <v>11</v>
      </c>
      <c r="E5377" s="4">
        <v>45028.777986539353</v>
      </c>
      <c r="F5377" t="s">
        <v>12</v>
      </c>
      <c r="G5377" t="s">
        <v>13</v>
      </c>
      <c r="H5377">
        <v>0</v>
      </c>
    </row>
    <row r="5378" spans="1:8" hidden="1" x14ac:dyDescent="0.35">
      <c r="A5378" t="s">
        <v>7491</v>
      </c>
      <c r="B5378" t="s">
        <v>7492</v>
      </c>
      <c r="C5378" t="s">
        <v>10</v>
      </c>
      <c r="D5378" t="s">
        <v>11</v>
      </c>
      <c r="E5378" s="4">
        <v>45025.405048611108</v>
      </c>
      <c r="F5378" t="s">
        <v>16</v>
      </c>
      <c r="G5378" s="1">
        <v>45025.405407789352</v>
      </c>
      <c r="H5378">
        <v>31</v>
      </c>
    </row>
    <row r="5379" spans="1:8" hidden="1" x14ac:dyDescent="0.35">
      <c r="A5379" t="s">
        <v>7493</v>
      </c>
      <c r="B5379" t="s">
        <v>7494</v>
      </c>
      <c r="C5379" t="s">
        <v>10</v>
      </c>
      <c r="D5379" t="s">
        <v>11</v>
      </c>
      <c r="E5379" s="4">
        <v>45024.411846724535</v>
      </c>
      <c r="F5379" t="s">
        <v>16</v>
      </c>
      <c r="G5379" s="1">
        <v>45024.41211153935</v>
      </c>
      <c r="H5379">
        <v>23</v>
      </c>
    </row>
    <row r="5380" spans="1:8" hidden="1" x14ac:dyDescent="0.35">
      <c r="A5380" t="s">
        <v>7495</v>
      </c>
      <c r="B5380" t="s">
        <v>7496</v>
      </c>
      <c r="C5380" t="s">
        <v>10</v>
      </c>
      <c r="D5380" t="s">
        <v>11</v>
      </c>
      <c r="E5380" s="4">
        <v>45028.672475115738</v>
      </c>
      <c r="F5380" t="s">
        <v>16</v>
      </c>
      <c r="G5380" s="1">
        <v>45028.672804085647</v>
      </c>
      <c r="H5380">
        <v>29</v>
      </c>
    </row>
    <row r="5381" spans="1:8" hidden="1" x14ac:dyDescent="0.35">
      <c r="A5381" t="s">
        <v>7497</v>
      </c>
      <c r="C5381" t="s">
        <v>32</v>
      </c>
      <c r="D5381" t="s">
        <v>11</v>
      </c>
      <c r="E5381" s="4">
        <v>45013.756856828702</v>
      </c>
      <c r="F5381" t="s">
        <v>16</v>
      </c>
      <c r="G5381" s="1">
        <v>45013.757296446762</v>
      </c>
      <c r="H5381">
        <v>38</v>
      </c>
    </row>
    <row r="5382" spans="1:8" hidden="1" x14ac:dyDescent="0.35">
      <c r="A5382" t="s">
        <v>7498</v>
      </c>
      <c r="B5382" t="s">
        <v>7499</v>
      </c>
      <c r="C5382" t="s">
        <v>10</v>
      </c>
      <c r="D5382" t="s">
        <v>11</v>
      </c>
      <c r="E5382" s="4">
        <v>45012.602864004628</v>
      </c>
      <c r="F5382" t="s">
        <v>16</v>
      </c>
      <c r="G5382" s="1">
        <v>45012.603484803243</v>
      </c>
      <c r="H5382">
        <v>54</v>
      </c>
    </row>
    <row r="5383" spans="1:8" hidden="1" x14ac:dyDescent="0.35">
      <c r="A5383" t="s">
        <v>7500</v>
      </c>
      <c r="B5383" t="s">
        <v>7501</v>
      </c>
      <c r="C5383" t="s">
        <v>10</v>
      </c>
      <c r="D5383" t="s">
        <v>11</v>
      </c>
      <c r="E5383" s="4">
        <v>45023.959337731481</v>
      </c>
      <c r="F5383" t="s">
        <v>16</v>
      </c>
      <c r="G5383" s="1">
        <v>45023.959758912039</v>
      </c>
      <c r="H5383">
        <v>37</v>
      </c>
    </row>
    <row r="5384" spans="1:8" hidden="1" x14ac:dyDescent="0.35">
      <c r="A5384" t="s">
        <v>7502</v>
      </c>
      <c r="B5384" t="s">
        <v>7503</v>
      </c>
      <c r="C5384" t="s">
        <v>10</v>
      </c>
      <c r="D5384" t="s">
        <v>11</v>
      </c>
      <c r="E5384" s="4">
        <v>45014.558551041664</v>
      </c>
      <c r="F5384" t="s">
        <v>12</v>
      </c>
      <c r="G5384" t="s">
        <v>13</v>
      </c>
      <c r="H5384">
        <v>0</v>
      </c>
    </row>
    <row r="5385" spans="1:8" hidden="1" x14ac:dyDescent="0.35">
      <c r="A5385" t="s">
        <v>7502</v>
      </c>
      <c r="B5385" t="s">
        <v>7503</v>
      </c>
      <c r="C5385" t="s">
        <v>10</v>
      </c>
      <c r="D5385" t="s">
        <v>41</v>
      </c>
      <c r="E5385" s="4">
        <v>45014.558822916668</v>
      </c>
      <c r="F5385" t="s">
        <v>16</v>
      </c>
      <c r="G5385" s="1">
        <v>45014.559088275462</v>
      </c>
      <c r="H5385">
        <v>23</v>
      </c>
    </row>
    <row r="5386" spans="1:8" hidden="1" x14ac:dyDescent="0.35">
      <c r="A5386" t="s">
        <v>7504</v>
      </c>
      <c r="B5386" t="s">
        <v>7505</v>
      </c>
      <c r="C5386" t="s">
        <v>10</v>
      </c>
      <c r="D5386" t="s">
        <v>11</v>
      </c>
      <c r="E5386" s="4">
        <v>45026.367795451391</v>
      </c>
      <c r="F5386" t="s">
        <v>16</v>
      </c>
      <c r="G5386" s="1">
        <v>45026.367964004632</v>
      </c>
      <c r="H5386">
        <v>15</v>
      </c>
    </row>
    <row r="5387" spans="1:8" hidden="1" x14ac:dyDescent="0.35">
      <c r="A5387" t="s">
        <v>7506</v>
      </c>
      <c r="B5387" t="s">
        <v>7507</v>
      </c>
      <c r="C5387" t="s">
        <v>10</v>
      </c>
      <c r="D5387" t="s">
        <v>11</v>
      </c>
      <c r="E5387" s="4">
        <v>45019.046489155095</v>
      </c>
      <c r="F5387" t="s">
        <v>16</v>
      </c>
      <c r="G5387" s="1">
        <v>45019.046743865743</v>
      </c>
      <c r="H5387">
        <v>22</v>
      </c>
    </row>
    <row r="5388" spans="1:8" x14ac:dyDescent="0.35">
      <c r="A5388" t="s">
        <v>7508</v>
      </c>
      <c r="B5388" t="s">
        <v>7509</v>
      </c>
      <c r="C5388" t="s">
        <v>10</v>
      </c>
      <c r="D5388" t="s">
        <v>11</v>
      </c>
      <c r="E5388" s="4">
        <v>45029.712108877313</v>
      </c>
      <c r="F5388" t="s">
        <v>16</v>
      </c>
      <c r="G5388" s="1">
        <v>45029.712499074078</v>
      </c>
      <c r="H5388">
        <v>33</v>
      </c>
    </row>
    <row r="5389" spans="1:8" x14ac:dyDescent="0.35">
      <c r="A5389" t="s">
        <v>7508</v>
      </c>
      <c r="B5389" t="s">
        <v>7509</v>
      </c>
      <c r="C5389" t="s">
        <v>10</v>
      </c>
      <c r="D5389" t="s">
        <v>41</v>
      </c>
      <c r="E5389" s="4">
        <v>45029.71312403935</v>
      </c>
      <c r="F5389" t="s">
        <v>16</v>
      </c>
      <c r="G5389" s="1">
        <v>45029.713415162034</v>
      </c>
      <c r="H5389">
        <v>26</v>
      </c>
    </row>
    <row r="5390" spans="1:8" x14ac:dyDescent="0.35">
      <c r="A5390" t="s">
        <v>7508</v>
      </c>
      <c r="B5390" t="s">
        <v>7509</v>
      </c>
      <c r="C5390" t="s">
        <v>10</v>
      </c>
      <c r="D5390" t="s">
        <v>11</v>
      </c>
      <c r="E5390" s="4">
        <v>45029.717026238424</v>
      </c>
      <c r="F5390" t="s">
        <v>16</v>
      </c>
      <c r="G5390" s="1">
        <v>45029.717269479166</v>
      </c>
      <c r="H5390">
        <v>21</v>
      </c>
    </row>
    <row r="5391" spans="1:8" hidden="1" x14ac:dyDescent="0.35">
      <c r="A5391" t="s">
        <v>7510</v>
      </c>
      <c r="B5391" t="s">
        <v>7511</v>
      </c>
      <c r="C5391" t="s">
        <v>10</v>
      </c>
      <c r="D5391" t="s">
        <v>11</v>
      </c>
      <c r="E5391" s="4">
        <v>45018.956425428238</v>
      </c>
      <c r="F5391" t="s">
        <v>16</v>
      </c>
      <c r="G5391" s="1">
        <v>45018.956750266203</v>
      </c>
      <c r="H5391">
        <v>28</v>
      </c>
    </row>
    <row r="5392" spans="1:8" hidden="1" x14ac:dyDescent="0.35">
      <c r="A5392" t="s">
        <v>7512</v>
      </c>
      <c r="B5392" t="s">
        <v>7513</v>
      </c>
      <c r="C5392" t="s">
        <v>10</v>
      </c>
      <c r="D5392" t="s">
        <v>11</v>
      </c>
      <c r="E5392" s="4">
        <v>45028.752768634258</v>
      </c>
      <c r="F5392" t="s">
        <v>16</v>
      </c>
      <c r="G5392" s="1">
        <v>45028.752976041666</v>
      </c>
      <c r="H5392">
        <v>18</v>
      </c>
    </row>
    <row r="5393" spans="1:8" hidden="1" x14ac:dyDescent="0.35">
      <c r="A5393" t="s">
        <v>7514</v>
      </c>
      <c r="B5393" t="s">
        <v>7515</v>
      </c>
      <c r="C5393" t="s">
        <v>10</v>
      </c>
      <c r="D5393" t="s">
        <v>11</v>
      </c>
      <c r="E5393" s="4">
        <v>45027.87527109954</v>
      </c>
      <c r="F5393" t="s">
        <v>16</v>
      </c>
      <c r="G5393" s="1">
        <v>45027.875521643517</v>
      </c>
      <c r="H5393">
        <v>22</v>
      </c>
    </row>
    <row r="5394" spans="1:8" hidden="1" x14ac:dyDescent="0.35">
      <c r="A5394" t="s">
        <v>7516</v>
      </c>
      <c r="B5394" t="s">
        <v>7517</v>
      </c>
      <c r="C5394" t="s">
        <v>10</v>
      </c>
      <c r="D5394" t="s">
        <v>41</v>
      </c>
      <c r="E5394" s="4">
        <v>45027.601088888892</v>
      </c>
      <c r="F5394" t="s">
        <v>16</v>
      </c>
      <c r="G5394" s="1">
        <v>45027.601310844904</v>
      </c>
      <c r="H5394">
        <v>19</v>
      </c>
    </row>
    <row r="5395" spans="1:8" hidden="1" x14ac:dyDescent="0.35">
      <c r="A5395" t="s">
        <v>7516</v>
      </c>
      <c r="B5395" t="s">
        <v>7517</v>
      </c>
      <c r="C5395" t="s">
        <v>10</v>
      </c>
      <c r="D5395" t="s">
        <v>41</v>
      </c>
      <c r="E5395" s="4">
        <v>45027.60224803241</v>
      </c>
      <c r="F5395" t="s">
        <v>16</v>
      </c>
      <c r="G5395" s="1">
        <v>45027.602680208336</v>
      </c>
      <c r="H5395">
        <v>37</v>
      </c>
    </row>
    <row r="5396" spans="1:8" hidden="1" x14ac:dyDescent="0.35">
      <c r="A5396" t="s">
        <v>7516</v>
      </c>
      <c r="B5396" t="s">
        <v>7517</v>
      </c>
      <c r="C5396" t="s">
        <v>10</v>
      </c>
      <c r="D5396" t="s">
        <v>11</v>
      </c>
      <c r="E5396" s="4">
        <v>45027.600322418984</v>
      </c>
      <c r="F5396" t="s">
        <v>16</v>
      </c>
      <c r="G5396" s="1">
        <v>45027.600667592589</v>
      </c>
      <c r="H5396">
        <v>30</v>
      </c>
    </row>
    <row r="5397" spans="1:8" hidden="1" x14ac:dyDescent="0.35">
      <c r="A5397" t="s">
        <v>7516</v>
      </c>
      <c r="B5397" t="s">
        <v>7517</v>
      </c>
      <c r="C5397" t="s">
        <v>10</v>
      </c>
      <c r="D5397" t="s">
        <v>41</v>
      </c>
      <c r="E5397" s="4">
        <v>45027.603049803241</v>
      </c>
      <c r="F5397" t="s">
        <v>12</v>
      </c>
      <c r="G5397" t="s">
        <v>13</v>
      </c>
      <c r="H5397">
        <v>0</v>
      </c>
    </row>
    <row r="5398" spans="1:8" hidden="1" x14ac:dyDescent="0.35">
      <c r="A5398" t="s">
        <v>7518</v>
      </c>
      <c r="B5398" t="s">
        <v>7519</v>
      </c>
      <c r="C5398" t="s">
        <v>10</v>
      </c>
      <c r="D5398" t="s">
        <v>11</v>
      </c>
      <c r="E5398" s="4">
        <v>45021.176168090278</v>
      </c>
      <c r="F5398" t="s">
        <v>12</v>
      </c>
      <c r="G5398" t="s">
        <v>13</v>
      </c>
      <c r="H5398">
        <v>0</v>
      </c>
    </row>
    <row r="5399" spans="1:8" hidden="1" x14ac:dyDescent="0.35">
      <c r="A5399" t="s">
        <v>7518</v>
      </c>
      <c r="B5399" t="s">
        <v>7519</v>
      </c>
      <c r="C5399" t="s">
        <v>10</v>
      </c>
      <c r="D5399" t="s">
        <v>41</v>
      </c>
      <c r="E5399" s="4">
        <v>45021.176625</v>
      </c>
      <c r="F5399" t="s">
        <v>12</v>
      </c>
      <c r="G5399" t="s">
        <v>13</v>
      </c>
      <c r="H5399">
        <v>0</v>
      </c>
    </row>
    <row r="5400" spans="1:8" hidden="1" x14ac:dyDescent="0.35">
      <c r="A5400" t="s">
        <v>7518</v>
      </c>
      <c r="B5400" t="s">
        <v>7520</v>
      </c>
      <c r="C5400" t="s">
        <v>10</v>
      </c>
      <c r="D5400" t="s">
        <v>11</v>
      </c>
      <c r="E5400" s="4">
        <v>45021.17890648148</v>
      </c>
      <c r="F5400" t="s">
        <v>16</v>
      </c>
      <c r="G5400" s="1">
        <v>45021.179099270834</v>
      </c>
      <c r="H5400">
        <v>17</v>
      </c>
    </row>
    <row r="5401" spans="1:8" hidden="1" x14ac:dyDescent="0.35">
      <c r="A5401" t="s">
        <v>7521</v>
      </c>
      <c r="B5401" t="s">
        <v>7522</v>
      </c>
      <c r="C5401" t="s">
        <v>10</v>
      </c>
      <c r="D5401" t="s">
        <v>11</v>
      </c>
      <c r="E5401" s="4">
        <v>45027.220373761571</v>
      </c>
      <c r="F5401" t="s">
        <v>16</v>
      </c>
      <c r="G5401" s="1">
        <v>45027.220773993053</v>
      </c>
      <c r="H5401">
        <v>34</v>
      </c>
    </row>
    <row r="5402" spans="1:8" hidden="1" x14ac:dyDescent="0.35">
      <c r="A5402" t="s">
        <v>7523</v>
      </c>
      <c r="B5402" t="s">
        <v>7524</v>
      </c>
      <c r="C5402" t="s">
        <v>10</v>
      </c>
      <c r="D5402" t="s">
        <v>11</v>
      </c>
      <c r="E5402" s="4">
        <v>45014.584768518522</v>
      </c>
      <c r="F5402" t="s">
        <v>16</v>
      </c>
      <c r="G5402" s="1">
        <v>45014.584912418984</v>
      </c>
      <c r="H5402">
        <v>12</v>
      </c>
    </row>
    <row r="5403" spans="1:8" hidden="1" x14ac:dyDescent="0.35">
      <c r="A5403" t="s">
        <v>7525</v>
      </c>
      <c r="B5403" t="s">
        <v>7526</v>
      </c>
      <c r="C5403" t="s">
        <v>10</v>
      </c>
      <c r="D5403" t="s">
        <v>11</v>
      </c>
      <c r="E5403" s="4">
        <v>45024.847904710645</v>
      </c>
      <c r="F5403" t="s">
        <v>16</v>
      </c>
      <c r="G5403" s="1">
        <v>45024.848028275461</v>
      </c>
      <c r="H5403">
        <v>11</v>
      </c>
    </row>
    <row r="5404" spans="1:8" x14ac:dyDescent="0.35">
      <c r="A5404" t="s">
        <v>7527</v>
      </c>
      <c r="B5404" t="s">
        <v>7528</v>
      </c>
      <c r="C5404" t="s">
        <v>10</v>
      </c>
      <c r="D5404" t="s">
        <v>41</v>
      </c>
      <c r="E5404" s="4">
        <v>45029.60863599537</v>
      </c>
      <c r="F5404" t="s">
        <v>12</v>
      </c>
      <c r="G5404" t="s">
        <v>13</v>
      </c>
      <c r="H5404">
        <v>0</v>
      </c>
    </row>
    <row r="5405" spans="1:8" x14ac:dyDescent="0.35">
      <c r="A5405" t="s">
        <v>7527</v>
      </c>
      <c r="B5405" t="s">
        <v>7528</v>
      </c>
      <c r="C5405" t="s">
        <v>10</v>
      </c>
      <c r="D5405" t="s">
        <v>41</v>
      </c>
      <c r="E5405" s="4">
        <v>45029.608244560186</v>
      </c>
      <c r="F5405" t="s">
        <v>12</v>
      </c>
      <c r="G5405" t="s">
        <v>13</v>
      </c>
      <c r="H5405">
        <v>0</v>
      </c>
    </row>
    <row r="5406" spans="1:8" x14ac:dyDescent="0.35">
      <c r="A5406" t="s">
        <v>7527</v>
      </c>
      <c r="B5406" t="s">
        <v>7528</v>
      </c>
      <c r="C5406" t="s">
        <v>10</v>
      </c>
      <c r="D5406" t="s">
        <v>11</v>
      </c>
      <c r="E5406" s="4">
        <v>45029.60787172454</v>
      </c>
      <c r="F5406" t="s">
        <v>12</v>
      </c>
      <c r="G5406" t="s">
        <v>13</v>
      </c>
      <c r="H5406">
        <v>0</v>
      </c>
    </row>
    <row r="5407" spans="1:8" hidden="1" x14ac:dyDescent="0.35">
      <c r="A5407" t="s">
        <v>7529</v>
      </c>
      <c r="B5407" t="s">
        <v>7530</v>
      </c>
      <c r="C5407" t="s">
        <v>10</v>
      </c>
      <c r="D5407" t="s">
        <v>11</v>
      </c>
      <c r="E5407" s="4">
        <v>45013.703939814812</v>
      </c>
      <c r="F5407" t="s">
        <v>16</v>
      </c>
      <c r="G5407" s="1">
        <v>45013.70454421296</v>
      </c>
      <c r="H5407">
        <v>52</v>
      </c>
    </row>
    <row r="5408" spans="1:8" hidden="1" x14ac:dyDescent="0.35">
      <c r="A5408" t="s">
        <v>7531</v>
      </c>
      <c r="B5408" t="s">
        <v>7532</v>
      </c>
      <c r="C5408" t="s">
        <v>10</v>
      </c>
      <c r="D5408" t="s">
        <v>11</v>
      </c>
      <c r="E5408" s="4">
        <v>45019.967029247688</v>
      </c>
      <c r="F5408" t="s">
        <v>16</v>
      </c>
      <c r="G5408" s="1">
        <v>45019.967336805559</v>
      </c>
      <c r="H5408">
        <v>26</v>
      </c>
    </row>
    <row r="5409" spans="1:8" hidden="1" x14ac:dyDescent="0.35">
      <c r="A5409" t="s">
        <v>7533</v>
      </c>
      <c r="B5409" t="s">
        <v>7534</v>
      </c>
      <c r="C5409" t="s">
        <v>10</v>
      </c>
      <c r="D5409" t="s">
        <v>11</v>
      </c>
      <c r="E5409" s="4">
        <v>45028.242801469911</v>
      </c>
      <c r="F5409" t="s">
        <v>16</v>
      </c>
      <c r="G5409" s="1">
        <v>45028.243033564817</v>
      </c>
      <c r="H5409">
        <v>20</v>
      </c>
    </row>
    <row r="5410" spans="1:8" hidden="1" x14ac:dyDescent="0.35">
      <c r="A5410" t="s">
        <v>7535</v>
      </c>
      <c r="B5410" t="s">
        <v>7536</v>
      </c>
      <c r="C5410" t="s">
        <v>10</v>
      </c>
      <c r="D5410" t="s">
        <v>11</v>
      </c>
      <c r="E5410" s="4">
        <v>45014.542400081016</v>
      </c>
      <c r="F5410" t="s">
        <v>16</v>
      </c>
      <c r="G5410" s="1">
        <v>45014.542665046298</v>
      </c>
      <c r="H5410">
        <v>23</v>
      </c>
    </row>
    <row r="5411" spans="1:8" hidden="1" x14ac:dyDescent="0.35">
      <c r="A5411" t="s">
        <v>7537</v>
      </c>
      <c r="B5411" t="s">
        <v>7538</v>
      </c>
      <c r="C5411" t="s">
        <v>10</v>
      </c>
      <c r="D5411" t="s">
        <v>11</v>
      </c>
      <c r="E5411" s="4">
        <v>45028.524015358795</v>
      </c>
      <c r="F5411" t="s">
        <v>16</v>
      </c>
      <c r="G5411" s="1">
        <v>45028.524259224534</v>
      </c>
      <c r="H5411">
        <v>21</v>
      </c>
    </row>
    <row r="5412" spans="1:8" x14ac:dyDescent="0.35">
      <c r="A5412" t="s">
        <v>7539</v>
      </c>
      <c r="B5412" t="s">
        <v>7540</v>
      </c>
      <c r="C5412" t="s">
        <v>10</v>
      </c>
      <c r="D5412" t="s">
        <v>11</v>
      </c>
      <c r="E5412" s="4">
        <v>45029.223709456019</v>
      </c>
      <c r="F5412" t="s">
        <v>12</v>
      </c>
      <c r="G5412" t="s">
        <v>13</v>
      </c>
      <c r="H5412">
        <v>0</v>
      </c>
    </row>
    <row r="5413" spans="1:8" x14ac:dyDescent="0.35">
      <c r="A5413" t="s">
        <v>7539</v>
      </c>
      <c r="B5413" t="s">
        <v>7540</v>
      </c>
      <c r="C5413" t="s">
        <v>10</v>
      </c>
      <c r="D5413" t="s">
        <v>41</v>
      </c>
      <c r="E5413" s="4">
        <v>45029.224514780093</v>
      </c>
      <c r="F5413" t="s">
        <v>12</v>
      </c>
      <c r="G5413" t="s">
        <v>13</v>
      </c>
      <c r="H5413">
        <v>0</v>
      </c>
    </row>
    <row r="5414" spans="1:8" hidden="1" x14ac:dyDescent="0.35">
      <c r="A5414" t="s">
        <v>7541</v>
      </c>
      <c r="B5414" t="s">
        <v>7542</v>
      </c>
      <c r="C5414" t="s">
        <v>10</v>
      </c>
      <c r="D5414" t="s">
        <v>11</v>
      </c>
      <c r="E5414" s="4">
        <v>45027.474721145831</v>
      </c>
      <c r="F5414" t="s">
        <v>16</v>
      </c>
      <c r="G5414" s="1">
        <v>45027.475048958331</v>
      </c>
      <c r="H5414">
        <v>29</v>
      </c>
    </row>
    <row r="5415" spans="1:8" hidden="1" x14ac:dyDescent="0.35">
      <c r="A5415" t="s">
        <v>7543</v>
      </c>
      <c r="B5415" t="s">
        <v>7544</v>
      </c>
      <c r="C5415" t="s">
        <v>10</v>
      </c>
      <c r="D5415" t="s">
        <v>11</v>
      </c>
      <c r="E5415" s="4">
        <v>45020.598975231478</v>
      </c>
      <c r="F5415" t="s">
        <v>12</v>
      </c>
      <c r="G5415" t="s">
        <v>13</v>
      </c>
      <c r="H5415">
        <v>0</v>
      </c>
    </row>
    <row r="5416" spans="1:8" hidden="1" x14ac:dyDescent="0.35">
      <c r="A5416" t="s">
        <v>7543</v>
      </c>
      <c r="B5416" t="s">
        <v>7544</v>
      </c>
      <c r="C5416" t="s">
        <v>10</v>
      </c>
      <c r="D5416" t="s">
        <v>41</v>
      </c>
      <c r="E5416" s="4">
        <v>45020.599497650466</v>
      </c>
      <c r="F5416" t="s">
        <v>12</v>
      </c>
      <c r="G5416" t="s">
        <v>13</v>
      </c>
      <c r="H5416">
        <v>0</v>
      </c>
    </row>
    <row r="5417" spans="1:8" hidden="1" x14ac:dyDescent="0.35">
      <c r="A5417" t="s">
        <v>7545</v>
      </c>
      <c r="B5417" t="s">
        <v>7546</v>
      </c>
      <c r="C5417" t="s">
        <v>10</v>
      </c>
      <c r="D5417" t="s">
        <v>11</v>
      </c>
      <c r="E5417" s="4">
        <v>45028.98626716435</v>
      </c>
      <c r="F5417" t="s">
        <v>16</v>
      </c>
      <c r="G5417" s="1">
        <v>45028.986491354168</v>
      </c>
      <c r="H5417">
        <v>19</v>
      </c>
    </row>
    <row r="5418" spans="1:8" x14ac:dyDescent="0.35">
      <c r="A5418" t="s">
        <v>7547</v>
      </c>
      <c r="B5418" t="s">
        <v>7548</v>
      </c>
      <c r="C5418" t="s">
        <v>10</v>
      </c>
      <c r="D5418" t="s">
        <v>11</v>
      </c>
      <c r="E5418" s="4">
        <v>45029.629767210645</v>
      </c>
      <c r="F5418" t="s">
        <v>16</v>
      </c>
      <c r="G5418" s="1">
        <v>45029.629989004628</v>
      </c>
      <c r="H5418">
        <v>20</v>
      </c>
    </row>
    <row r="5419" spans="1:8" hidden="1" x14ac:dyDescent="0.35">
      <c r="A5419" t="s">
        <v>7549</v>
      </c>
      <c r="B5419" t="s">
        <v>7550</v>
      </c>
      <c r="C5419" t="s">
        <v>10</v>
      </c>
      <c r="D5419" t="s">
        <v>11</v>
      </c>
      <c r="E5419" s="4">
        <v>45013.086666701391</v>
      </c>
      <c r="F5419" t="s">
        <v>16</v>
      </c>
      <c r="G5419" s="1">
        <v>45013.086886377314</v>
      </c>
      <c r="H5419">
        <v>18</v>
      </c>
    </row>
    <row r="5420" spans="1:8" x14ac:dyDescent="0.35">
      <c r="A5420" t="s">
        <v>7551</v>
      </c>
      <c r="B5420" t="s">
        <v>7552</v>
      </c>
      <c r="C5420" t="s">
        <v>10</v>
      </c>
      <c r="D5420" t="s">
        <v>11</v>
      </c>
      <c r="E5420" s="4">
        <v>45029.556778784725</v>
      </c>
      <c r="F5420" t="s">
        <v>12</v>
      </c>
      <c r="G5420" t="s">
        <v>13</v>
      </c>
      <c r="H5420">
        <v>0</v>
      </c>
    </row>
    <row r="5421" spans="1:8" hidden="1" x14ac:dyDescent="0.35">
      <c r="A5421" t="s">
        <v>7553</v>
      </c>
      <c r="C5421" t="s">
        <v>10</v>
      </c>
      <c r="D5421" t="s">
        <v>11</v>
      </c>
      <c r="E5421" s="4">
        <v>45028.046785914354</v>
      </c>
      <c r="F5421" t="s">
        <v>12</v>
      </c>
      <c r="G5421" t="s">
        <v>13</v>
      </c>
      <c r="H5421">
        <v>0</v>
      </c>
    </row>
    <row r="5422" spans="1:8" hidden="1" x14ac:dyDescent="0.35">
      <c r="A5422" t="s">
        <v>7553</v>
      </c>
      <c r="C5422" t="s">
        <v>10</v>
      </c>
      <c r="D5422" t="s">
        <v>41</v>
      </c>
      <c r="E5422" s="4">
        <v>45028.04784741898</v>
      </c>
      <c r="F5422" t="s">
        <v>12</v>
      </c>
      <c r="G5422" t="s">
        <v>13</v>
      </c>
      <c r="H5422">
        <v>0</v>
      </c>
    </row>
    <row r="5423" spans="1:8" hidden="1" x14ac:dyDescent="0.35">
      <c r="A5423" t="s">
        <v>7553</v>
      </c>
      <c r="C5423" t="s">
        <v>10</v>
      </c>
      <c r="D5423" t="s">
        <v>41</v>
      </c>
      <c r="E5423" s="4">
        <v>45028.048671099539</v>
      </c>
      <c r="F5423" t="s">
        <v>12</v>
      </c>
      <c r="G5423" t="s">
        <v>13</v>
      </c>
      <c r="H5423">
        <v>0</v>
      </c>
    </row>
    <row r="5424" spans="1:8" hidden="1" x14ac:dyDescent="0.35">
      <c r="A5424" t="s">
        <v>7554</v>
      </c>
      <c r="B5424" t="s">
        <v>7555</v>
      </c>
      <c r="C5424" t="s">
        <v>10</v>
      </c>
      <c r="D5424" t="s">
        <v>11</v>
      </c>
      <c r="E5424" s="4">
        <v>45026.971735879626</v>
      </c>
      <c r="F5424" t="s">
        <v>12</v>
      </c>
      <c r="G5424" t="s">
        <v>13</v>
      </c>
      <c r="H5424">
        <v>0</v>
      </c>
    </row>
    <row r="5425" spans="1:8" hidden="1" x14ac:dyDescent="0.35">
      <c r="A5425" t="s">
        <v>7554</v>
      </c>
      <c r="B5425" t="s">
        <v>7556</v>
      </c>
      <c r="C5425" t="s">
        <v>10</v>
      </c>
      <c r="D5425" t="s">
        <v>11</v>
      </c>
      <c r="E5425" s="4">
        <v>45026.974288159719</v>
      </c>
      <c r="F5425" t="s">
        <v>16</v>
      </c>
      <c r="G5425" s="1">
        <v>45026.974597719905</v>
      </c>
      <c r="H5425">
        <v>27</v>
      </c>
    </row>
    <row r="5426" spans="1:8" hidden="1" x14ac:dyDescent="0.35">
      <c r="A5426" t="s">
        <v>7557</v>
      </c>
      <c r="B5426" t="s">
        <v>7558</v>
      </c>
      <c r="C5426" t="s">
        <v>10</v>
      </c>
      <c r="D5426" t="s">
        <v>11</v>
      </c>
      <c r="E5426" s="4">
        <v>45028.259003240739</v>
      </c>
      <c r="F5426" t="s">
        <v>16</v>
      </c>
      <c r="G5426" s="1">
        <v>45028.259271759256</v>
      </c>
      <c r="H5426">
        <v>24</v>
      </c>
    </row>
    <row r="5427" spans="1:8" hidden="1" x14ac:dyDescent="0.35">
      <c r="A5427" t="s">
        <v>7559</v>
      </c>
      <c r="B5427" t="s">
        <v>7560</v>
      </c>
      <c r="C5427" t="s">
        <v>10</v>
      </c>
      <c r="D5427" t="s">
        <v>11</v>
      </c>
      <c r="E5427" s="4">
        <v>45020.516053240739</v>
      </c>
      <c r="F5427" t="s">
        <v>16</v>
      </c>
      <c r="G5427" s="1">
        <v>45020.516276122682</v>
      </c>
      <c r="H5427">
        <v>19</v>
      </c>
    </row>
    <row r="5428" spans="1:8" hidden="1" x14ac:dyDescent="0.35">
      <c r="A5428" t="s">
        <v>7561</v>
      </c>
      <c r="B5428" t="s">
        <v>7562</v>
      </c>
      <c r="C5428" t="s">
        <v>10</v>
      </c>
      <c r="D5428" t="s">
        <v>11</v>
      </c>
      <c r="E5428" s="4">
        <v>45026.994309606482</v>
      </c>
      <c r="F5428" t="s">
        <v>16</v>
      </c>
      <c r="G5428" s="1">
        <v>45026.99446076389</v>
      </c>
      <c r="H5428">
        <v>13</v>
      </c>
    </row>
    <row r="5429" spans="1:8" hidden="1" x14ac:dyDescent="0.35">
      <c r="A5429" t="s">
        <v>7563</v>
      </c>
      <c r="B5429" t="s">
        <v>7564</v>
      </c>
      <c r="C5429" t="s">
        <v>10</v>
      </c>
      <c r="D5429" t="s">
        <v>11</v>
      </c>
      <c r="E5429" s="4">
        <v>45028.837289386574</v>
      </c>
      <c r="F5429" t="s">
        <v>12</v>
      </c>
      <c r="G5429" t="s">
        <v>13</v>
      </c>
      <c r="H5429">
        <v>0</v>
      </c>
    </row>
    <row r="5430" spans="1:8" hidden="1" x14ac:dyDescent="0.35">
      <c r="A5430" t="s">
        <v>7563</v>
      </c>
      <c r="B5430" t="s">
        <v>7564</v>
      </c>
      <c r="C5430" t="s">
        <v>10</v>
      </c>
      <c r="D5430" t="s">
        <v>41</v>
      </c>
      <c r="E5430" s="4">
        <v>45028.837624502317</v>
      </c>
      <c r="F5430" t="s">
        <v>12</v>
      </c>
      <c r="G5430" t="s">
        <v>13</v>
      </c>
      <c r="H5430">
        <v>0</v>
      </c>
    </row>
    <row r="5431" spans="1:8" hidden="1" x14ac:dyDescent="0.35">
      <c r="A5431" t="s">
        <v>7563</v>
      </c>
      <c r="B5431" t="s">
        <v>7564</v>
      </c>
      <c r="C5431" t="s">
        <v>10</v>
      </c>
      <c r="D5431" t="s">
        <v>41</v>
      </c>
      <c r="E5431" s="4">
        <v>45028.838384525465</v>
      </c>
      <c r="F5431" t="s">
        <v>12</v>
      </c>
      <c r="G5431" t="s">
        <v>13</v>
      </c>
      <c r="H5431">
        <v>0</v>
      </c>
    </row>
    <row r="5432" spans="1:8" hidden="1" x14ac:dyDescent="0.35">
      <c r="A5432" t="s">
        <v>7565</v>
      </c>
      <c r="B5432" t="s">
        <v>7566</v>
      </c>
      <c r="C5432" t="s">
        <v>10</v>
      </c>
      <c r="D5432" t="s">
        <v>41</v>
      </c>
      <c r="E5432" s="4">
        <v>45019.985665659726</v>
      </c>
      <c r="F5432" t="s">
        <v>16</v>
      </c>
      <c r="G5432" s="1">
        <v>45019.986031018518</v>
      </c>
      <c r="H5432">
        <v>32</v>
      </c>
    </row>
    <row r="5433" spans="1:8" hidden="1" x14ac:dyDescent="0.35">
      <c r="A5433" t="s">
        <v>7565</v>
      </c>
      <c r="B5433" t="s">
        <v>7566</v>
      </c>
      <c r="C5433" t="s">
        <v>10</v>
      </c>
      <c r="D5433" t="s">
        <v>11</v>
      </c>
      <c r="E5433" s="4">
        <v>45019.984006828701</v>
      </c>
      <c r="F5433" t="s">
        <v>16</v>
      </c>
      <c r="G5433" s="1">
        <v>45019.984341284726</v>
      </c>
      <c r="H5433">
        <v>29</v>
      </c>
    </row>
    <row r="5434" spans="1:8" hidden="1" x14ac:dyDescent="0.35">
      <c r="A5434" t="s">
        <v>7565</v>
      </c>
      <c r="B5434" t="s">
        <v>7566</v>
      </c>
      <c r="C5434" t="s">
        <v>10</v>
      </c>
      <c r="D5434" t="s">
        <v>41</v>
      </c>
      <c r="E5434" s="4">
        <v>45019.984564965278</v>
      </c>
      <c r="F5434" t="s">
        <v>16</v>
      </c>
      <c r="G5434" s="1">
        <v>45019.984763113425</v>
      </c>
      <c r="H5434">
        <v>17</v>
      </c>
    </row>
    <row r="5435" spans="1:8" hidden="1" x14ac:dyDescent="0.35">
      <c r="A5435" t="s">
        <v>7565</v>
      </c>
      <c r="B5435" t="s">
        <v>7566</v>
      </c>
      <c r="C5435" t="s">
        <v>10</v>
      </c>
      <c r="D5435" t="s">
        <v>41</v>
      </c>
      <c r="E5435" s="4">
        <v>45019.984847951389</v>
      </c>
      <c r="F5435" t="s">
        <v>16</v>
      </c>
      <c r="G5435" s="1">
        <v>45019.985297106483</v>
      </c>
      <c r="H5435">
        <v>39</v>
      </c>
    </row>
    <row r="5436" spans="1:8" hidden="1" x14ac:dyDescent="0.35">
      <c r="A5436" t="s">
        <v>7565</v>
      </c>
      <c r="B5436" t="s">
        <v>7566</v>
      </c>
      <c r="C5436" t="s">
        <v>10</v>
      </c>
      <c r="D5436" t="s">
        <v>41</v>
      </c>
      <c r="E5436" s="4">
        <v>45019.985563854163</v>
      </c>
      <c r="F5436" t="s">
        <v>12</v>
      </c>
      <c r="G5436" t="s">
        <v>13</v>
      </c>
      <c r="H5436">
        <v>0</v>
      </c>
    </row>
    <row r="5437" spans="1:8" x14ac:dyDescent="0.35">
      <c r="A5437" t="s">
        <v>7567</v>
      </c>
      <c r="B5437" t="s">
        <v>7568</v>
      </c>
      <c r="C5437" t="s">
        <v>10</v>
      </c>
      <c r="D5437" t="s">
        <v>11</v>
      </c>
      <c r="E5437" s="4">
        <v>45029.652693171294</v>
      </c>
      <c r="F5437" t="s">
        <v>16</v>
      </c>
      <c r="G5437" s="1">
        <v>45029.653056284726</v>
      </c>
      <c r="H5437">
        <v>32</v>
      </c>
    </row>
    <row r="5438" spans="1:8" hidden="1" x14ac:dyDescent="0.35">
      <c r="A5438" t="s">
        <v>7569</v>
      </c>
      <c r="B5438" t="s">
        <v>7570</v>
      </c>
      <c r="C5438" t="s">
        <v>10</v>
      </c>
      <c r="D5438" t="s">
        <v>11</v>
      </c>
      <c r="E5438" s="4">
        <v>45023.439045335646</v>
      </c>
      <c r="F5438" t="s">
        <v>12</v>
      </c>
      <c r="G5438" t="s">
        <v>13</v>
      </c>
      <c r="H5438">
        <v>0</v>
      </c>
    </row>
    <row r="5439" spans="1:8" hidden="1" x14ac:dyDescent="0.35">
      <c r="A5439" t="s">
        <v>7569</v>
      </c>
      <c r="B5439" t="s">
        <v>7570</v>
      </c>
      <c r="C5439" t="s">
        <v>10</v>
      </c>
      <c r="D5439" t="s">
        <v>41</v>
      </c>
      <c r="E5439" s="4">
        <v>45023.439886261571</v>
      </c>
      <c r="F5439" t="s">
        <v>12</v>
      </c>
      <c r="G5439" t="s">
        <v>13</v>
      </c>
      <c r="H5439">
        <v>0</v>
      </c>
    </row>
    <row r="5440" spans="1:8" hidden="1" x14ac:dyDescent="0.35">
      <c r="A5440" t="s">
        <v>7569</v>
      </c>
      <c r="B5440" t="s">
        <v>7570</v>
      </c>
      <c r="C5440" t="s">
        <v>10</v>
      </c>
      <c r="D5440" t="s">
        <v>41</v>
      </c>
      <c r="E5440" s="4">
        <v>45023.439559756946</v>
      </c>
      <c r="F5440" t="s">
        <v>12</v>
      </c>
      <c r="G5440" t="s">
        <v>13</v>
      </c>
      <c r="H5440">
        <v>0</v>
      </c>
    </row>
    <row r="5441" spans="1:8" hidden="1" x14ac:dyDescent="0.35">
      <c r="A5441" t="s">
        <v>7571</v>
      </c>
      <c r="C5441" t="s">
        <v>10</v>
      </c>
      <c r="D5441" t="s">
        <v>41</v>
      </c>
      <c r="E5441" s="4">
        <v>45028.392476388886</v>
      </c>
      <c r="F5441" t="s">
        <v>12</v>
      </c>
      <c r="G5441" t="s">
        <v>13</v>
      </c>
      <c r="H5441">
        <v>0</v>
      </c>
    </row>
    <row r="5442" spans="1:8" hidden="1" x14ac:dyDescent="0.35">
      <c r="A5442" t="s">
        <v>7571</v>
      </c>
      <c r="C5442" t="s">
        <v>10</v>
      </c>
      <c r="D5442" t="s">
        <v>11</v>
      </c>
      <c r="E5442" s="4">
        <v>45028.391445949077</v>
      </c>
      <c r="F5442" t="s">
        <v>12</v>
      </c>
      <c r="G5442" t="s">
        <v>13</v>
      </c>
      <c r="H5442">
        <v>0</v>
      </c>
    </row>
    <row r="5443" spans="1:8" hidden="1" x14ac:dyDescent="0.35">
      <c r="A5443" t="s">
        <v>7571</v>
      </c>
      <c r="C5443" t="s">
        <v>10</v>
      </c>
      <c r="D5443" t="s">
        <v>41</v>
      </c>
      <c r="E5443" s="4">
        <v>45028.391951273145</v>
      </c>
      <c r="F5443" t="s">
        <v>12</v>
      </c>
      <c r="G5443" t="s">
        <v>13</v>
      </c>
      <c r="H5443">
        <v>0</v>
      </c>
    </row>
    <row r="5444" spans="1:8" hidden="1" x14ac:dyDescent="0.35">
      <c r="A5444" t="s">
        <v>7572</v>
      </c>
      <c r="C5444" t="s">
        <v>10</v>
      </c>
      <c r="D5444" t="s">
        <v>11</v>
      </c>
      <c r="E5444" s="4">
        <v>45020.590491238429</v>
      </c>
      <c r="F5444" t="s">
        <v>16</v>
      </c>
      <c r="G5444" s="1">
        <v>45020.590781516206</v>
      </c>
      <c r="H5444">
        <v>25</v>
      </c>
    </row>
    <row r="5445" spans="1:8" hidden="1" x14ac:dyDescent="0.35">
      <c r="A5445" t="s">
        <v>7573</v>
      </c>
      <c r="B5445" t="s">
        <v>7574</v>
      </c>
      <c r="C5445" t="s">
        <v>10</v>
      </c>
      <c r="D5445" t="s">
        <v>41</v>
      </c>
      <c r="E5445" s="4">
        <v>45027.871106562503</v>
      </c>
      <c r="F5445" t="s">
        <v>12</v>
      </c>
      <c r="G5445" t="s">
        <v>13</v>
      </c>
      <c r="H5445">
        <v>0</v>
      </c>
    </row>
    <row r="5446" spans="1:8" hidden="1" x14ac:dyDescent="0.35">
      <c r="A5446" t="s">
        <v>7573</v>
      </c>
      <c r="B5446" t="s">
        <v>7574</v>
      </c>
      <c r="C5446" t="s">
        <v>10</v>
      </c>
      <c r="D5446" t="s">
        <v>11</v>
      </c>
      <c r="E5446" s="4">
        <v>45027.869783680559</v>
      </c>
      <c r="F5446" t="s">
        <v>12</v>
      </c>
      <c r="G5446" t="s">
        <v>13</v>
      </c>
      <c r="H5446">
        <v>0</v>
      </c>
    </row>
    <row r="5447" spans="1:8" hidden="1" x14ac:dyDescent="0.35">
      <c r="A5447" t="s">
        <v>7573</v>
      </c>
      <c r="B5447" t="s">
        <v>7574</v>
      </c>
      <c r="C5447" t="s">
        <v>10</v>
      </c>
      <c r="D5447" t="s">
        <v>41</v>
      </c>
      <c r="E5447" s="4">
        <v>45027.870391006945</v>
      </c>
      <c r="F5447" t="s">
        <v>12</v>
      </c>
      <c r="G5447" t="s">
        <v>13</v>
      </c>
      <c r="H5447">
        <v>0</v>
      </c>
    </row>
    <row r="5448" spans="1:8" hidden="1" x14ac:dyDescent="0.35">
      <c r="A5448" t="s">
        <v>7575</v>
      </c>
      <c r="C5448" t="s">
        <v>10</v>
      </c>
      <c r="D5448" t="s">
        <v>11</v>
      </c>
      <c r="E5448" s="4">
        <v>45020.525027812502</v>
      </c>
      <c r="F5448" t="s">
        <v>16</v>
      </c>
      <c r="G5448" s="1">
        <v>45020.526236608799</v>
      </c>
      <c r="H5448">
        <v>104</v>
      </c>
    </row>
    <row r="5449" spans="1:8" hidden="1" x14ac:dyDescent="0.35">
      <c r="A5449" t="s">
        <v>7576</v>
      </c>
      <c r="C5449" t="s">
        <v>32</v>
      </c>
      <c r="D5449" t="s">
        <v>11</v>
      </c>
      <c r="E5449" s="4">
        <v>45022.461962303241</v>
      </c>
      <c r="F5449" t="s">
        <v>16</v>
      </c>
      <c r="G5449" s="1">
        <v>45022.466887037037</v>
      </c>
      <c r="H5449">
        <v>426</v>
      </c>
    </row>
    <row r="5450" spans="1:8" hidden="1" x14ac:dyDescent="0.35">
      <c r="A5450" t="s">
        <v>7577</v>
      </c>
      <c r="C5450" t="s">
        <v>10</v>
      </c>
      <c r="D5450" t="s">
        <v>11</v>
      </c>
      <c r="E5450" s="4">
        <v>45022.568925844906</v>
      </c>
      <c r="F5450" t="s">
        <v>16</v>
      </c>
      <c r="G5450" s="1">
        <v>45022.57026403935</v>
      </c>
      <c r="H5450">
        <v>115</v>
      </c>
    </row>
    <row r="5451" spans="1:8" hidden="1" x14ac:dyDescent="0.35">
      <c r="A5451" t="s">
        <v>7578</v>
      </c>
      <c r="B5451" t="s">
        <v>7579</v>
      </c>
      <c r="C5451" t="s">
        <v>10</v>
      </c>
      <c r="D5451" t="s">
        <v>11</v>
      </c>
      <c r="E5451" s="4">
        <v>45028.35183078704</v>
      </c>
      <c r="F5451" t="s">
        <v>16</v>
      </c>
      <c r="G5451" s="1">
        <v>45028.352372187503</v>
      </c>
      <c r="H5451">
        <v>46</v>
      </c>
    </row>
    <row r="5452" spans="1:8" hidden="1" x14ac:dyDescent="0.35">
      <c r="A5452" t="s">
        <v>7580</v>
      </c>
      <c r="B5452" t="s">
        <v>7581</v>
      </c>
      <c r="C5452" t="s">
        <v>10</v>
      </c>
      <c r="D5452" t="s">
        <v>11</v>
      </c>
      <c r="E5452" s="4">
        <v>45026.846093784719</v>
      </c>
      <c r="F5452" t="s">
        <v>16</v>
      </c>
      <c r="G5452" s="1">
        <v>45026.846475150465</v>
      </c>
      <c r="H5452">
        <v>33</v>
      </c>
    </row>
    <row r="5453" spans="1:8" hidden="1" x14ac:dyDescent="0.35">
      <c r="A5453" t="s">
        <v>7582</v>
      </c>
      <c r="B5453" t="s">
        <v>7583</v>
      </c>
      <c r="C5453" t="s">
        <v>10</v>
      </c>
      <c r="D5453" t="s">
        <v>11</v>
      </c>
      <c r="E5453" s="4">
        <v>45016.428254432867</v>
      </c>
      <c r="F5453" t="s">
        <v>16</v>
      </c>
      <c r="G5453" s="1">
        <v>45016.428605243054</v>
      </c>
      <c r="H5453">
        <v>30</v>
      </c>
    </row>
    <row r="5454" spans="1:8" hidden="1" x14ac:dyDescent="0.35">
      <c r="A5454" t="s">
        <v>7582</v>
      </c>
      <c r="B5454" t="s">
        <v>7583</v>
      </c>
      <c r="C5454" t="s">
        <v>10</v>
      </c>
      <c r="D5454" t="s">
        <v>11</v>
      </c>
      <c r="E5454" s="4">
        <v>45016.373187928242</v>
      </c>
      <c r="F5454" t="s">
        <v>12</v>
      </c>
      <c r="G5454" t="s">
        <v>13</v>
      </c>
      <c r="H5454">
        <v>0</v>
      </c>
    </row>
    <row r="5455" spans="1:8" hidden="1" x14ac:dyDescent="0.35">
      <c r="A5455" t="s">
        <v>7582</v>
      </c>
      <c r="B5455" t="s">
        <v>7583</v>
      </c>
      <c r="C5455" t="s">
        <v>10</v>
      </c>
      <c r="D5455" t="s">
        <v>11</v>
      </c>
      <c r="E5455" s="4">
        <v>45016.360114895833</v>
      </c>
      <c r="F5455" t="s">
        <v>12</v>
      </c>
      <c r="G5455" t="s">
        <v>13</v>
      </c>
      <c r="H5455">
        <v>0</v>
      </c>
    </row>
    <row r="5456" spans="1:8" hidden="1" x14ac:dyDescent="0.35">
      <c r="A5456" t="s">
        <v>7582</v>
      </c>
      <c r="B5456" t="s">
        <v>7583</v>
      </c>
      <c r="C5456" t="s">
        <v>10</v>
      </c>
      <c r="D5456" t="s">
        <v>41</v>
      </c>
      <c r="E5456" s="4">
        <v>45016.360480671297</v>
      </c>
      <c r="F5456" t="s">
        <v>12</v>
      </c>
      <c r="G5456" t="s">
        <v>13</v>
      </c>
      <c r="H5456">
        <v>0</v>
      </c>
    </row>
    <row r="5457" spans="1:8" hidden="1" x14ac:dyDescent="0.35">
      <c r="A5457" t="s">
        <v>7584</v>
      </c>
      <c r="B5457" t="s">
        <v>7585</v>
      </c>
      <c r="C5457" t="s">
        <v>10</v>
      </c>
      <c r="D5457" t="s">
        <v>11</v>
      </c>
      <c r="E5457" s="4">
        <v>45026.882284027779</v>
      </c>
      <c r="F5457" t="s">
        <v>12</v>
      </c>
      <c r="G5457" t="s">
        <v>13</v>
      </c>
      <c r="H5457">
        <v>0</v>
      </c>
    </row>
    <row r="5458" spans="1:8" hidden="1" x14ac:dyDescent="0.35">
      <c r="A5458" t="s">
        <v>7584</v>
      </c>
      <c r="B5458" t="s">
        <v>7585</v>
      </c>
      <c r="C5458" t="s">
        <v>10</v>
      </c>
      <c r="D5458" t="s">
        <v>41</v>
      </c>
      <c r="E5458" s="4">
        <v>45026.882641006945</v>
      </c>
      <c r="F5458" t="s">
        <v>12</v>
      </c>
      <c r="G5458" t="s">
        <v>13</v>
      </c>
      <c r="H5458">
        <v>0</v>
      </c>
    </row>
    <row r="5459" spans="1:8" hidden="1" x14ac:dyDescent="0.35">
      <c r="A5459" t="s">
        <v>7586</v>
      </c>
      <c r="B5459" t="s">
        <v>7587</v>
      </c>
      <c r="C5459" t="s">
        <v>10</v>
      </c>
      <c r="D5459" t="s">
        <v>11</v>
      </c>
      <c r="E5459" s="4">
        <v>45027.520669560188</v>
      </c>
      <c r="F5459" t="s">
        <v>12</v>
      </c>
      <c r="G5459" t="s">
        <v>13</v>
      </c>
      <c r="H5459">
        <v>0</v>
      </c>
    </row>
    <row r="5460" spans="1:8" hidden="1" x14ac:dyDescent="0.35">
      <c r="A5460" t="s">
        <v>7586</v>
      </c>
      <c r="B5460" t="s">
        <v>7587</v>
      </c>
      <c r="C5460" t="s">
        <v>10</v>
      </c>
      <c r="D5460" t="s">
        <v>41</v>
      </c>
      <c r="E5460" s="4">
        <v>45027.521273576385</v>
      </c>
      <c r="F5460" t="s">
        <v>12</v>
      </c>
      <c r="G5460" t="s">
        <v>13</v>
      </c>
      <c r="H5460">
        <v>0</v>
      </c>
    </row>
    <row r="5461" spans="1:8" hidden="1" x14ac:dyDescent="0.35">
      <c r="A5461" t="s">
        <v>7586</v>
      </c>
      <c r="B5461" t="s">
        <v>7587</v>
      </c>
      <c r="C5461" t="s">
        <v>10</v>
      </c>
      <c r="D5461" t="s">
        <v>41</v>
      </c>
      <c r="E5461" s="4">
        <v>45027.523108877314</v>
      </c>
      <c r="F5461" t="s">
        <v>12</v>
      </c>
      <c r="G5461" t="s">
        <v>13</v>
      </c>
      <c r="H5461">
        <v>0</v>
      </c>
    </row>
    <row r="5462" spans="1:8" hidden="1" x14ac:dyDescent="0.35">
      <c r="A5462" t="s">
        <v>7588</v>
      </c>
      <c r="B5462" t="s">
        <v>7589</v>
      </c>
      <c r="C5462" t="s">
        <v>10</v>
      </c>
      <c r="D5462" t="s">
        <v>11</v>
      </c>
      <c r="E5462" s="4">
        <v>45016.929608217593</v>
      </c>
      <c r="F5462" t="s">
        <v>12</v>
      </c>
      <c r="G5462" t="s">
        <v>13</v>
      </c>
      <c r="H5462">
        <v>0</v>
      </c>
    </row>
    <row r="5463" spans="1:8" hidden="1" x14ac:dyDescent="0.35">
      <c r="A5463" t="s">
        <v>7588</v>
      </c>
      <c r="B5463" t="s">
        <v>7589</v>
      </c>
      <c r="C5463" t="s">
        <v>10</v>
      </c>
      <c r="D5463" t="s">
        <v>41</v>
      </c>
      <c r="E5463" s="4">
        <v>45016.929757175923</v>
      </c>
      <c r="F5463" t="s">
        <v>16</v>
      </c>
      <c r="G5463" s="1">
        <v>45016.929917858797</v>
      </c>
      <c r="H5463">
        <v>13</v>
      </c>
    </row>
    <row r="5464" spans="1:8" hidden="1" x14ac:dyDescent="0.35">
      <c r="A5464" t="s">
        <v>7590</v>
      </c>
      <c r="B5464" t="s">
        <v>7591</v>
      </c>
      <c r="C5464" t="s">
        <v>10</v>
      </c>
      <c r="D5464" t="s">
        <v>11</v>
      </c>
      <c r="E5464" s="4">
        <v>45018.30816385417</v>
      </c>
      <c r="F5464" t="s">
        <v>16</v>
      </c>
      <c r="G5464" s="1">
        <v>45018.308359988427</v>
      </c>
      <c r="H5464">
        <v>17</v>
      </c>
    </row>
    <row r="5465" spans="1:8" x14ac:dyDescent="0.35">
      <c r="A5465" t="s">
        <v>7592</v>
      </c>
      <c r="B5465" t="s">
        <v>7593</v>
      </c>
      <c r="C5465" t="s">
        <v>10</v>
      </c>
      <c r="D5465" t="s">
        <v>11</v>
      </c>
      <c r="E5465" s="4">
        <v>45029.104702928242</v>
      </c>
      <c r="F5465" t="s">
        <v>16</v>
      </c>
      <c r="G5465" s="1">
        <v>45029.105111574077</v>
      </c>
      <c r="H5465">
        <v>35</v>
      </c>
    </row>
    <row r="5466" spans="1:8" hidden="1" x14ac:dyDescent="0.35">
      <c r="A5466" t="s">
        <v>7594</v>
      </c>
      <c r="C5466" t="s">
        <v>10</v>
      </c>
      <c r="D5466" t="s">
        <v>11</v>
      </c>
      <c r="E5466" s="4">
        <v>45028.571879976851</v>
      </c>
      <c r="F5466" t="s">
        <v>16</v>
      </c>
      <c r="G5466" s="1">
        <v>45028.572304745372</v>
      </c>
      <c r="H5466">
        <v>37</v>
      </c>
    </row>
    <row r="5467" spans="1:8" hidden="1" x14ac:dyDescent="0.35">
      <c r="A5467" t="s">
        <v>7595</v>
      </c>
      <c r="B5467" t="s">
        <v>7596</v>
      </c>
      <c r="C5467" t="s">
        <v>10</v>
      </c>
      <c r="D5467" t="s">
        <v>11</v>
      </c>
      <c r="E5467" s="4">
        <v>45017.953583680559</v>
      </c>
      <c r="F5467" t="s">
        <v>16</v>
      </c>
      <c r="G5467" s="1">
        <v>45017.953977199075</v>
      </c>
      <c r="H5467">
        <v>34</v>
      </c>
    </row>
    <row r="5468" spans="1:8" hidden="1" x14ac:dyDescent="0.35">
      <c r="A5468" t="s">
        <v>7597</v>
      </c>
      <c r="B5468" t="s">
        <v>7598</v>
      </c>
      <c r="C5468" t="s">
        <v>10</v>
      </c>
      <c r="D5468" t="s">
        <v>11</v>
      </c>
      <c r="E5468" s="4">
        <v>45020.840339317132</v>
      </c>
      <c r="F5468" t="s">
        <v>16</v>
      </c>
      <c r="G5468" s="1">
        <v>45020.840567557869</v>
      </c>
      <c r="H5468">
        <v>20</v>
      </c>
    </row>
    <row r="5469" spans="1:8" hidden="1" x14ac:dyDescent="0.35">
      <c r="A5469" t="s">
        <v>7599</v>
      </c>
      <c r="C5469" t="s">
        <v>10</v>
      </c>
      <c r="D5469" t="s">
        <v>11</v>
      </c>
      <c r="E5469" s="4">
        <v>45022.040594212966</v>
      </c>
      <c r="F5469" t="s">
        <v>16</v>
      </c>
      <c r="G5469" s="1">
        <v>45022.041710729165</v>
      </c>
      <c r="H5469">
        <v>96</v>
      </c>
    </row>
    <row r="5470" spans="1:8" hidden="1" x14ac:dyDescent="0.35">
      <c r="A5470" t="s">
        <v>7600</v>
      </c>
      <c r="B5470" t="s">
        <v>7601</v>
      </c>
      <c r="C5470" t="s">
        <v>10</v>
      </c>
      <c r="D5470" t="s">
        <v>11</v>
      </c>
      <c r="E5470" s="4">
        <v>45020.859325543985</v>
      </c>
      <c r="F5470" t="s">
        <v>16</v>
      </c>
      <c r="G5470" s="1">
        <v>45020.859618750001</v>
      </c>
      <c r="H5470">
        <v>26</v>
      </c>
    </row>
    <row r="5471" spans="1:8" hidden="1" x14ac:dyDescent="0.35">
      <c r="A5471" t="s">
        <v>7602</v>
      </c>
      <c r="B5471" t="s">
        <v>7603</v>
      </c>
      <c r="C5471" t="s">
        <v>10</v>
      </c>
      <c r="D5471" t="s">
        <v>11</v>
      </c>
      <c r="E5471" s="4">
        <v>45027.685030821762</v>
      </c>
      <c r="F5471" t="s">
        <v>16</v>
      </c>
      <c r="G5471" s="1">
        <v>45027.685326388892</v>
      </c>
      <c r="H5471">
        <v>26</v>
      </c>
    </row>
    <row r="5472" spans="1:8" hidden="1" x14ac:dyDescent="0.35">
      <c r="A5472" t="s">
        <v>7604</v>
      </c>
      <c r="B5472" t="s">
        <v>7605</v>
      </c>
      <c r="C5472" t="s">
        <v>10</v>
      </c>
      <c r="D5472" t="s">
        <v>11</v>
      </c>
      <c r="E5472" s="4">
        <v>45028.455549918981</v>
      </c>
      <c r="F5472" t="s">
        <v>16</v>
      </c>
      <c r="G5472" s="1">
        <v>45028.45584771991</v>
      </c>
      <c r="H5472">
        <v>26</v>
      </c>
    </row>
    <row r="5473" spans="1:8" hidden="1" x14ac:dyDescent="0.35">
      <c r="A5473" t="s">
        <v>7606</v>
      </c>
      <c r="B5473" t="s">
        <v>7607</v>
      </c>
      <c r="C5473" t="s">
        <v>10</v>
      </c>
      <c r="D5473" t="s">
        <v>11</v>
      </c>
      <c r="E5473" s="4">
        <v>45024.649666979167</v>
      </c>
      <c r="F5473" t="s">
        <v>16</v>
      </c>
      <c r="G5473" s="1">
        <v>45024.649951620369</v>
      </c>
      <c r="H5473">
        <v>24</v>
      </c>
    </row>
    <row r="5474" spans="1:8" hidden="1" x14ac:dyDescent="0.35">
      <c r="A5474" t="s">
        <v>7608</v>
      </c>
      <c r="B5474" t="s">
        <v>7609</v>
      </c>
      <c r="C5474" t="s">
        <v>10</v>
      </c>
      <c r="D5474" t="s">
        <v>11</v>
      </c>
      <c r="E5474" s="4">
        <v>45023.347183680555</v>
      </c>
      <c r="F5474" t="s">
        <v>12</v>
      </c>
      <c r="G5474" t="s">
        <v>13</v>
      </c>
      <c r="H5474">
        <v>0</v>
      </c>
    </row>
    <row r="5475" spans="1:8" hidden="1" x14ac:dyDescent="0.35">
      <c r="A5475" t="s">
        <v>7608</v>
      </c>
      <c r="B5475" t="s">
        <v>7609</v>
      </c>
      <c r="C5475" t="s">
        <v>10</v>
      </c>
      <c r="D5475" t="s">
        <v>41</v>
      </c>
      <c r="E5475" s="4">
        <v>45023.347559178241</v>
      </c>
      <c r="F5475" t="s">
        <v>12</v>
      </c>
      <c r="G5475" t="s">
        <v>13</v>
      </c>
      <c r="H5475">
        <v>0</v>
      </c>
    </row>
    <row r="5476" spans="1:8" hidden="1" x14ac:dyDescent="0.35">
      <c r="A5476" t="s">
        <v>7608</v>
      </c>
      <c r="B5476" t="s">
        <v>7609</v>
      </c>
      <c r="C5476" t="s">
        <v>10</v>
      </c>
      <c r="D5476" t="s">
        <v>41</v>
      </c>
      <c r="E5476" s="4">
        <v>45023.347998414349</v>
      </c>
      <c r="F5476" t="s">
        <v>12</v>
      </c>
      <c r="G5476" t="s">
        <v>13</v>
      </c>
      <c r="H5476">
        <v>0</v>
      </c>
    </row>
    <row r="5477" spans="1:8" hidden="1" x14ac:dyDescent="0.35">
      <c r="A5477" t="s">
        <v>7610</v>
      </c>
      <c r="C5477" t="s">
        <v>10</v>
      </c>
      <c r="D5477" t="s">
        <v>11</v>
      </c>
      <c r="E5477" s="4">
        <v>45020.585167939818</v>
      </c>
      <c r="F5477" t="s">
        <v>16</v>
      </c>
      <c r="G5477" s="1">
        <v>45020.585503784721</v>
      </c>
      <c r="H5477">
        <v>29</v>
      </c>
    </row>
    <row r="5478" spans="1:8" hidden="1" x14ac:dyDescent="0.35">
      <c r="A5478" t="s">
        <v>7611</v>
      </c>
      <c r="B5478" t="s">
        <v>7612</v>
      </c>
      <c r="C5478" t="s">
        <v>10</v>
      </c>
      <c r="D5478" t="s">
        <v>11</v>
      </c>
      <c r="E5478" s="4">
        <v>45026.901747337964</v>
      </c>
      <c r="F5478" t="s">
        <v>16</v>
      </c>
      <c r="G5478" s="1">
        <v>45026.902028506942</v>
      </c>
      <c r="H5478">
        <v>25</v>
      </c>
    </row>
    <row r="5479" spans="1:8" hidden="1" x14ac:dyDescent="0.35">
      <c r="A5479" t="s">
        <v>7613</v>
      </c>
      <c r="B5479" t="s">
        <v>7614</v>
      </c>
      <c r="C5479" t="s">
        <v>10</v>
      </c>
      <c r="D5479" t="s">
        <v>11</v>
      </c>
      <c r="E5479" s="4">
        <v>45028.425975578706</v>
      </c>
      <c r="F5479" t="s">
        <v>16</v>
      </c>
      <c r="G5479" s="1">
        <v>45028.426324965279</v>
      </c>
      <c r="H5479">
        <v>30</v>
      </c>
    </row>
    <row r="5480" spans="1:8" x14ac:dyDescent="0.35">
      <c r="A5480" t="s">
        <v>7615</v>
      </c>
      <c r="B5480" t="s">
        <v>7616</v>
      </c>
      <c r="C5480" t="s">
        <v>10</v>
      </c>
      <c r="D5480" t="s">
        <v>11</v>
      </c>
      <c r="E5480" s="4">
        <v>45029.134448379627</v>
      </c>
      <c r="F5480" t="s">
        <v>12</v>
      </c>
      <c r="G5480" t="s">
        <v>13</v>
      </c>
      <c r="H5480">
        <v>0</v>
      </c>
    </row>
    <row r="5481" spans="1:8" x14ac:dyDescent="0.35">
      <c r="A5481" t="s">
        <v>7615</v>
      </c>
      <c r="B5481" t="s">
        <v>7616</v>
      </c>
      <c r="C5481" t="s">
        <v>10</v>
      </c>
      <c r="D5481" t="s">
        <v>41</v>
      </c>
      <c r="E5481" s="4">
        <v>45029.134825694447</v>
      </c>
      <c r="F5481" t="s">
        <v>12</v>
      </c>
      <c r="G5481" t="s">
        <v>13</v>
      </c>
      <c r="H5481">
        <v>0</v>
      </c>
    </row>
    <row r="5482" spans="1:8" x14ac:dyDescent="0.35">
      <c r="A5482" t="s">
        <v>7615</v>
      </c>
      <c r="B5482" t="s">
        <v>7616</v>
      </c>
      <c r="C5482" t="s">
        <v>10</v>
      </c>
      <c r="D5482" t="s">
        <v>41</v>
      </c>
      <c r="E5482" s="4">
        <v>45029.135493715279</v>
      </c>
      <c r="F5482" t="s">
        <v>12</v>
      </c>
      <c r="G5482" t="s">
        <v>13</v>
      </c>
      <c r="H5482">
        <v>0</v>
      </c>
    </row>
    <row r="5483" spans="1:8" hidden="1" x14ac:dyDescent="0.35">
      <c r="A5483" t="s">
        <v>7617</v>
      </c>
      <c r="B5483" t="s">
        <v>7618</v>
      </c>
      <c r="C5483" t="s">
        <v>10</v>
      </c>
      <c r="D5483" t="s">
        <v>11</v>
      </c>
      <c r="E5483" s="4">
        <v>45026.738501157408</v>
      </c>
      <c r="F5483" t="s">
        <v>16</v>
      </c>
      <c r="G5483" s="1">
        <v>45026.738657638889</v>
      </c>
      <c r="H5483">
        <v>14</v>
      </c>
    </row>
    <row r="5484" spans="1:8" x14ac:dyDescent="0.35">
      <c r="A5484" t="s">
        <v>7619</v>
      </c>
      <c r="C5484" t="s">
        <v>10</v>
      </c>
      <c r="D5484" t="s">
        <v>41</v>
      </c>
      <c r="E5484" s="4">
        <v>45029.69516466435</v>
      </c>
      <c r="F5484" t="s">
        <v>12</v>
      </c>
      <c r="G5484" t="s">
        <v>13</v>
      </c>
      <c r="H5484">
        <v>0</v>
      </c>
    </row>
    <row r="5485" spans="1:8" x14ac:dyDescent="0.35">
      <c r="A5485" t="s">
        <v>7619</v>
      </c>
      <c r="C5485" t="s">
        <v>10</v>
      </c>
      <c r="D5485" t="s">
        <v>11</v>
      </c>
      <c r="E5485" s="4">
        <v>45029.694133217592</v>
      </c>
      <c r="F5485" t="s">
        <v>12</v>
      </c>
      <c r="G5485" t="s">
        <v>13</v>
      </c>
      <c r="H5485">
        <v>0</v>
      </c>
    </row>
    <row r="5486" spans="1:8" hidden="1" x14ac:dyDescent="0.35">
      <c r="A5486" t="s">
        <v>7620</v>
      </c>
      <c r="B5486" t="s">
        <v>7621</v>
      </c>
      <c r="C5486" t="s">
        <v>10</v>
      </c>
      <c r="D5486" t="s">
        <v>11</v>
      </c>
      <c r="E5486" s="4">
        <v>45021.460454942127</v>
      </c>
      <c r="F5486" t="s">
        <v>16</v>
      </c>
      <c r="G5486" s="1">
        <v>45021.460645219908</v>
      </c>
      <c r="H5486">
        <v>16</v>
      </c>
    </row>
    <row r="5487" spans="1:8" hidden="1" x14ac:dyDescent="0.35">
      <c r="A5487" t="s">
        <v>7622</v>
      </c>
      <c r="B5487" t="s">
        <v>7623</v>
      </c>
      <c r="C5487" t="s">
        <v>10</v>
      </c>
      <c r="D5487" t="s">
        <v>11</v>
      </c>
      <c r="E5487" s="4">
        <v>45017.369365590275</v>
      </c>
      <c r="F5487" t="s">
        <v>16</v>
      </c>
      <c r="G5487" s="1">
        <v>45017.370124074077</v>
      </c>
      <c r="H5487">
        <v>65</v>
      </c>
    </row>
    <row r="5488" spans="1:8" hidden="1" x14ac:dyDescent="0.35">
      <c r="A5488" t="s">
        <v>7624</v>
      </c>
      <c r="B5488" t="s">
        <v>7625</v>
      </c>
      <c r="C5488" t="s">
        <v>10</v>
      </c>
      <c r="D5488" t="s">
        <v>11</v>
      </c>
      <c r="E5488" s="4">
        <v>45027.582442592589</v>
      </c>
      <c r="F5488" t="s">
        <v>12</v>
      </c>
      <c r="G5488" t="s">
        <v>13</v>
      </c>
      <c r="H5488">
        <v>0</v>
      </c>
    </row>
    <row r="5489" spans="1:8" hidden="1" x14ac:dyDescent="0.35">
      <c r="A5489" t="s">
        <v>7624</v>
      </c>
      <c r="B5489" t="s">
        <v>7625</v>
      </c>
      <c r="C5489" t="s">
        <v>10</v>
      </c>
      <c r="D5489" t="s">
        <v>41</v>
      </c>
      <c r="E5489" s="4">
        <v>45027.582921030094</v>
      </c>
      <c r="F5489" t="s">
        <v>12</v>
      </c>
      <c r="G5489" t="s">
        <v>13</v>
      </c>
      <c r="H5489">
        <v>0</v>
      </c>
    </row>
    <row r="5490" spans="1:8" hidden="1" x14ac:dyDescent="0.35">
      <c r="A5490" t="s">
        <v>7626</v>
      </c>
      <c r="B5490" t="s">
        <v>7627</v>
      </c>
      <c r="C5490" t="s">
        <v>10</v>
      </c>
      <c r="D5490" t="s">
        <v>11</v>
      </c>
      <c r="E5490" s="4">
        <v>45024.224718668978</v>
      </c>
      <c r="F5490" t="s">
        <v>16</v>
      </c>
      <c r="G5490" s="1">
        <v>45024.224873576386</v>
      </c>
      <c r="H5490">
        <v>14</v>
      </c>
    </row>
    <row r="5491" spans="1:8" hidden="1" x14ac:dyDescent="0.35">
      <c r="A5491" t="s">
        <v>7628</v>
      </c>
      <c r="B5491" t="s">
        <v>7629</v>
      </c>
      <c r="C5491" t="s">
        <v>10</v>
      </c>
      <c r="D5491" t="s">
        <v>11</v>
      </c>
      <c r="E5491" s="4">
        <v>45022.192991087963</v>
      </c>
      <c r="F5491" t="s">
        <v>16</v>
      </c>
      <c r="G5491" s="1">
        <v>45022.193215543979</v>
      </c>
      <c r="H5491">
        <v>19</v>
      </c>
    </row>
    <row r="5492" spans="1:8" hidden="1" x14ac:dyDescent="0.35">
      <c r="A5492" t="s">
        <v>7630</v>
      </c>
      <c r="C5492" t="s">
        <v>32</v>
      </c>
      <c r="D5492" t="s">
        <v>11</v>
      </c>
      <c r="E5492" s="4">
        <v>45012.702335104164</v>
      </c>
      <c r="F5492" t="s">
        <v>16</v>
      </c>
      <c r="G5492" s="1">
        <v>45012.702790972224</v>
      </c>
      <c r="H5492">
        <v>40</v>
      </c>
    </row>
    <row r="5493" spans="1:8" x14ac:dyDescent="0.35">
      <c r="A5493" t="s">
        <v>7631</v>
      </c>
      <c r="B5493" t="s">
        <v>7632</v>
      </c>
      <c r="C5493" t="s">
        <v>10</v>
      </c>
      <c r="D5493" t="s">
        <v>11</v>
      </c>
      <c r="E5493" s="4">
        <v>45029.43128070602</v>
      </c>
      <c r="F5493" t="s">
        <v>16</v>
      </c>
      <c r="G5493" s="1">
        <v>45029.431611111111</v>
      </c>
      <c r="H5493">
        <v>29</v>
      </c>
    </row>
    <row r="5494" spans="1:8" hidden="1" x14ac:dyDescent="0.35">
      <c r="A5494" t="s">
        <v>7633</v>
      </c>
      <c r="B5494" t="s">
        <v>7634</v>
      </c>
      <c r="C5494" t="s">
        <v>10</v>
      </c>
      <c r="D5494" t="s">
        <v>11</v>
      </c>
      <c r="E5494" s="4">
        <v>45019.942679432868</v>
      </c>
      <c r="F5494" t="s">
        <v>16</v>
      </c>
      <c r="G5494" s="1">
        <v>45019.942931331017</v>
      </c>
      <c r="H5494">
        <v>22</v>
      </c>
    </row>
    <row r="5495" spans="1:8" hidden="1" x14ac:dyDescent="0.35">
      <c r="A5495" t="s">
        <v>7635</v>
      </c>
      <c r="B5495" t="s">
        <v>7636</v>
      </c>
      <c r="C5495" t="s">
        <v>10</v>
      </c>
      <c r="D5495" t="s">
        <v>11</v>
      </c>
      <c r="E5495" s="4">
        <v>45021.980289618055</v>
      </c>
      <c r="F5495" t="s">
        <v>16</v>
      </c>
      <c r="G5495" s="1">
        <v>45021.980432604163</v>
      </c>
      <c r="H5495">
        <v>12</v>
      </c>
    </row>
    <row r="5496" spans="1:8" x14ac:dyDescent="0.35">
      <c r="A5496" t="s">
        <v>7637</v>
      </c>
      <c r="C5496" t="s">
        <v>32</v>
      </c>
      <c r="D5496" t="s">
        <v>11</v>
      </c>
      <c r="E5496" s="4">
        <v>45029.590182638887</v>
      </c>
      <c r="F5496" t="s">
        <v>16</v>
      </c>
      <c r="G5496" s="1">
        <v>45029.590431481483</v>
      </c>
      <c r="H5496">
        <v>22</v>
      </c>
    </row>
    <row r="5497" spans="1:8" hidden="1" x14ac:dyDescent="0.35">
      <c r="A5497" t="s">
        <v>7638</v>
      </c>
      <c r="B5497" t="s">
        <v>1253</v>
      </c>
      <c r="C5497" t="s">
        <v>10</v>
      </c>
      <c r="D5497" t="s">
        <v>11</v>
      </c>
      <c r="E5497" s="4">
        <v>45022.970940740743</v>
      </c>
      <c r="F5497" t="s">
        <v>16</v>
      </c>
      <c r="G5497" s="1">
        <v>45022.971284606479</v>
      </c>
      <c r="H5497">
        <v>29</v>
      </c>
    </row>
    <row r="5498" spans="1:8" hidden="1" x14ac:dyDescent="0.35">
      <c r="A5498" t="s">
        <v>7639</v>
      </c>
      <c r="B5498" t="s">
        <v>7640</v>
      </c>
      <c r="C5498" t="s">
        <v>10</v>
      </c>
      <c r="D5498" t="s">
        <v>11</v>
      </c>
      <c r="E5498" s="4">
        <v>45027.452701273149</v>
      </c>
      <c r="F5498" t="s">
        <v>16</v>
      </c>
      <c r="G5498" s="1">
        <v>45027.452861030091</v>
      </c>
      <c r="H5498">
        <v>14</v>
      </c>
    </row>
    <row r="5499" spans="1:8" hidden="1" x14ac:dyDescent="0.35">
      <c r="A5499" t="s">
        <v>7641</v>
      </c>
      <c r="B5499" t="s">
        <v>7642</v>
      </c>
      <c r="C5499" t="s">
        <v>10</v>
      </c>
      <c r="D5499" t="s">
        <v>11</v>
      </c>
      <c r="E5499" s="4">
        <v>45028.280212650461</v>
      </c>
      <c r="F5499" t="s">
        <v>12</v>
      </c>
      <c r="G5499" t="s">
        <v>13</v>
      </c>
      <c r="H5499">
        <v>0</v>
      </c>
    </row>
    <row r="5500" spans="1:8" hidden="1" x14ac:dyDescent="0.35">
      <c r="A5500" t="s">
        <v>7641</v>
      </c>
      <c r="B5500" t="s">
        <v>7642</v>
      </c>
      <c r="C5500" t="s">
        <v>10</v>
      </c>
      <c r="D5500" t="s">
        <v>41</v>
      </c>
      <c r="E5500" s="4">
        <v>45028.281825844904</v>
      </c>
      <c r="F5500" t="s">
        <v>16</v>
      </c>
      <c r="G5500" s="1">
        <v>45028.282599224534</v>
      </c>
      <c r="H5500">
        <v>67</v>
      </c>
    </row>
    <row r="5501" spans="1:8" hidden="1" x14ac:dyDescent="0.35">
      <c r="A5501" t="s">
        <v>7643</v>
      </c>
      <c r="B5501" t="s">
        <v>7644</v>
      </c>
      <c r="C5501" t="s">
        <v>10</v>
      </c>
      <c r="D5501" t="s">
        <v>11</v>
      </c>
      <c r="E5501" s="4">
        <v>45019.474166817126</v>
      </c>
      <c r="F5501" t="s">
        <v>16</v>
      </c>
      <c r="G5501" s="1">
        <v>45019.474338622684</v>
      </c>
      <c r="H5501">
        <v>14</v>
      </c>
    </row>
    <row r="5502" spans="1:8" hidden="1" x14ac:dyDescent="0.35">
      <c r="A5502" t="s">
        <v>7645</v>
      </c>
      <c r="B5502" t="s">
        <v>7646</v>
      </c>
      <c r="C5502" t="s">
        <v>10</v>
      </c>
      <c r="D5502" t="s">
        <v>11</v>
      </c>
      <c r="E5502" s="4">
        <v>45020.119267789349</v>
      </c>
      <c r="F5502" t="s">
        <v>16</v>
      </c>
      <c r="G5502" s="1">
        <v>45020.119649618056</v>
      </c>
      <c r="H5502">
        <v>33</v>
      </c>
    </row>
    <row r="5503" spans="1:8" hidden="1" x14ac:dyDescent="0.35">
      <c r="A5503" t="s">
        <v>7647</v>
      </c>
      <c r="B5503" t="s">
        <v>7648</v>
      </c>
      <c r="C5503" t="s">
        <v>10</v>
      </c>
      <c r="D5503" t="s">
        <v>11</v>
      </c>
      <c r="E5503" s="4">
        <v>45020.851223067133</v>
      </c>
      <c r="F5503" t="s">
        <v>16</v>
      </c>
      <c r="G5503" s="1">
        <v>45020.851500150464</v>
      </c>
      <c r="H5503">
        <v>24</v>
      </c>
    </row>
    <row r="5504" spans="1:8" hidden="1" x14ac:dyDescent="0.35">
      <c r="A5504" t="s">
        <v>7647</v>
      </c>
      <c r="B5504" t="s">
        <v>7648</v>
      </c>
      <c r="C5504" t="s">
        <v>10</v>
      </c>
      <c r="D5504" t="s">
        <v>41</v>
      </c>
      <c r="E5504" s="4">
        <v>45020.848403935182</v>
      </c>
      <c r="F5504" t="s">
        <v>16</v>
      </c>
      <c r="G5504" s="1">
        <v>45020.848654479167</v>
      </c>
      <c r="H5504">
        <v>21</v>
      </c>
    </row>
    <row r="5505" spans="1:8" hidden="1" x14ac:dyDescent="0.35">
      <c r="A5505" t="s">
        <v>7647</v>
      </c>
      <c r="B5505" t="s">
        <v>7648</v>
      </c>
      <c r="C5505" t="s">
        <v>10</v>
      </c>
      <c r="D5505" t="s">
        <v>11</v>
      </c>
      <c r="E5505" s="4">
        <v>45020.84790390046</v>
      </c>
      <c r="F5505" t="s">
        <v>16</v>
      </c>
      <c r="G5505" s="1">
        <v>45020.848309687499</v>
      </c>
      <c r="H5505">
        <v>35</v>
      </c>
    </row>
    <row r="5506" spans="1:8" hidden="1" x14ac:dyDescent="0.35">
      <c r="A5506" t="s">
        <v>7649</v>
      </c>
      <c r="B5506" t="s">
        <v>7650</v>
      </c>
      <c r="C5506" t="s">
        <v>10</v>
      </c>
      <c r="D5506" t="s">
        <v>11</v>
      </c>
      <c r="E5506" s="4">
        <v>45026.611821990744</v>
      </c>
      <c r="F5506" t="s">
        <v>16</v>
      </c>
      <c r="G5506" s="1">
        <v>45026.612058483799</v>
      </c>
      <c r="H5506">
        <v>20</v>
      </c>
    </row>
    <row r="5507" spans="1:8" hidden="1" x14ac:dyDescent="0.35">
      <c r="A5507" t="s">
        <v>7651</v>
      </c>
      <c r="B5507" t="s">
        <v>7652</v>
      </c>
      <c r="C5507" t="s">
        <v>10</v>
      </c>
      <c r="D5507" t="s">
        <v>11</v>
      </c>
      <c r="E5507" s="4">
        <v>45026.933021296296</v>
      </c>
      <c r="F5507" t="s">
        <v>12</v>
      </c>
      <c r="G5507" t="s">
        <v>13</v>
      </c>
      <c r="H5507">
        <v>0</v>
      </c>
    </row>
    <row r="5508" spans="1:8" hidden="1" x14ac:dyDescent="0.35">
      <c r="A5508" t="s">
        <v>7651</v>
      </c>
      <c r="B5508" t="s">
        <v>7652</v>
      </c>
      <c r="C5508" t="s">
        <v>10</v>
      </c>
      <c r="D5508" t="s">
        <v>41</v>
      </c>
      <c r="E5508" s="4">
        <v>45026.933585879633</v>
      </c>
      <c r="F5508" t="s">
        <v>16</v>
      </c>
      <c r="G5508" s="1">
        <v>45026.934256284723</v>
      </c>
      <c r="H5508">
        <v>58</v>
      </c>
    </row>
    <row r="5509" spans="1:8" hidden="1" x14ac:dyDescent="0.35">
      <c r="A5509" t="s">
        <v>7653</v>
      </c>
      <c r="B5509" t="s">
        <v>7654</v>
      </c>
      <c r="C5509" t="s">
        <v>10</v>
      </c>
      <c r="D5509" t="s">
        <v>11</v>
      </c>
      <c r="E5509" s="4">
        <v>45026.54607989583</v>
      </c>
      <c r="F5509" t="s">
        <v>16</v>
      </c>
      <c r="G5509" s="1">
        <v>45026.546403356479</v>
      </c>
      <c r="H5509">
        <v>28</v>
      </c>
    </row>
    <row r="5510" spans="1:8" hidden="1" x14ac:dyDescent="0.35">
      <c r="A5510" t="s">
        <v>7655</v>
      </c>
      <c r="B5510" t="s">
        <v>7656</v>
      </c>
      <c r="C5510" t="s">
        <v>10</v>
      </c>
      <c r="D5510" t="s">
        <v>11</v>
      </c>
      <c r="E5510" s="4">
        <v>45018.641466122688</v>
      </c>
      <c r="F5510" t="s">
        <v>16</v>
      </c>
      <c r="G5510" s="1">
        <v>45018.64172511574</v>
      </c>
      <c r="H5510">
        <v>23</v>
      </c>
    </row>
    <row r="5511" spans="1:8" x14ac:dyDescent="0.35">
      <c r="A5511" t="s">
        <v>7657</v>
      </c>
      <c r="B5511" t="s">
        <v>7658</v>
      </c>
      <c r="C5511" t="s">
        <v>10</v>
      </c>
      <c r="D5511" t="s">
        <v>41</v>
      </c>
      <c r="E5511" s="4">
        <v>45029.729376817129</v>
      </c>
      <c r="F5511" t="s">
        <v>12</v>
      </c>
      <c r="G5511" t="s">
        <v>13</v>
      </c>
      <c r="H5511">
        <v>0</v>
      </c>
    </row>
    <row r="5512" spans="1:8" x14ac:dyDescent="0.35">
      <c r="A5512" t="s">
        <v>7657</v>
      </c>
      <c r="B5512" t="s">
        <v>7658</v>
      </c>
      <c r="C5512" t="s">
        <v>10</v>
      </c>
      <c r="D5512" t="s">
        <v>11</v>
      </c>
      <c r="E5512" s="4">
        <v>45029.728608877318</v>
      </c>
      <c r="F5512" t="s">
        <v>12</v>
      </c>
      <c r="G5512" t="s">
        <v>13</v>
      </c>
      <c r="H5512">
        <v>0</v>
      </c>
    </row>
    <row r="5513" spans="1:8" hidden="1" x14ac:dyDescent="0.35">
      <c r="A5513" t="s">
        <v>7659</v>
      </c>
      <c r="B5513" t="s">
        <v>7660</v>
      </c>
      <c r="C5513" t="s">
        <v>10</v>
      </c>
      <c r="D5513" t="s">
        <v>11</v>
      </c>
      <c r="E5513" s="4">
        <v>45028.805905439818</v>
      </c>
      <c r="F5513" t="s">
        <v>16</v>
      </c>
      <c r="G5513" s="1">
        <v>45028.806054826389</v>
      </c>
      <c r="H5513">
        <v>13</v>
      </c>
    </row>
    <row r="5514" spans="1:8" x14ac:dyDescent="0.35">
      <c r="A5514" t="s">
        <v>7661</v>
      </c>
      <c r="B5514" t="s">
        <v>7662</v>
      </c>
      <c r="C5514" t="s">
        <v>10</v>
      </c>
      <c r="D5514" t="s">
        <v>11</v>
      </c>
      <c r="E5514" s="4">
        <v>45029.53361982639</v>
      </c>
      <c r="F5514" t="s">
        <v>16</v>
      </c>
      <c r="G5514" s="1">
        <v>45029.533787615743</v>
      </c>
      <c r="H5514">
        <v>15</v>
      </c>
    </row>
    <row r="5515" spans="1:8" hidden="1" x14ac:dyDescent="0.35">
      <c r="A5515" t="s">
        <v>7663</v>
      </c>
      <c r="C5515" t="s">
        <v>32</v>
      </c>
      <c r="D5515" t="s">
        <v>11</v>
      </c>
      <c r="E5515" s="4">
        <v>45013.639071562502</v>
      </c>
      <c r="F5515" t="s">
        <v>12</v>
      </c>
      <c r="G5515" t="s">
        <v>13</v>
      </c>
      <c r="H5515">
        <v>0</v>
      </c>
    </row>
    <row r="5516" spans="1:8" hidden="1" x14ac:dyDescent="0.35">
      <c r="A5516" t="s">
        <v>7663</v>
      </c>
      <c r="C5516" t="s">
        <v>32</v>
      </c>
      <c r="D5516" t="s">
        <v>41</v>
      </c>
      <c r="E5516" s="4">
        <v>45013.639279976851</v>
      </c>
      <c r="F5516" t="s">
        <v>12</v>
      </c>
      <c r="G5516" t="s">
        <v>13</v>
      </c>
      <c r="H5516">
        <v>0</v>
      </c>
    </row>
    <row r="5517" spans="1:8" hidden="1" x14ac:dyDescent="0.35">
      <c r="A5517" t="s">
        <v>7664</v>
      </c>
      <c r="B5517" t="s">
        <v>7665</v>
      </c>
      <c r="C5517" t="s">
        <v>10</v>
      </c>
      <c r="D5517" t="s">
        <v>11</v>
      </c>
      <c r="E5517" s="4">
        <v>45028.659160497686</v>
      </c>
      <c r="F5517" t="s">
        <v>16</v>
      </c>
      <c r="G5517" s="1">
        <v>45028.659575810183</v>
      </c>
      <c r="H5517">
        <v>36</v>
      </c>
    </row>
    <row r="5518" spans="1:8" hidden="1" x14ac:dyDescent="0.35">
      <c r="A5518" t="s">
        <v>7666</v>
      </c>
      <c r="B5518" t="s">
        <v>7667</v>
      </c>
      <c r="C5518" t="s">
        <v>10</v>
      </c>
      <c r="D5518" t="s">
        <v>11</v>
      </c>
      <c r="E5518" s="4">
        <v>45017.409427314815</v>
      </c>
      <c r="F5518" t="s">
        <v>12</v>
      </c>
      <c r="G5518" t="s">
        <v>13</v>
      </c>
      <c r="H5518">
        <v>0</v>
      </c>
    </row>
    <row r="5519" spans="1:8" hidden="1" x14ac:dyDescent="0.35">
      <c r="A5519" t="s">
        <v>7666</v>
      </c>
      <c r="B5519" t="s">
        <v>7667</v>
      </c>
      <c r="C5519" t="s">
        <v>10</v>
      </c>
      <c r="D5519" t="s">
        <v>11</v>
      </c>
      <c r="E5519" s="4">
        <v>45017.41113912037</v>
      </c>
      <c r="F5519" t="s">
        <v>12</v>
      </c>
      <c r="G5519" t="s">
        <v>13</v>
      </c>
      <c r="H5519">
        <v>0</v>
      </c>
    </row>
    <row r="5520" spans="1:8" hidden="1" x14ac:dyDescent="0.35">
      <c r="A5520" t="s">
        <v>7668</v>
      </c>
      <c r="B5520" t="s">
        <v>7669</v>
      </c>
      <c r="C5520" t="s">
        <v>10</v>
      </c>
      <c r="D5520" t="s">
        <v>11</v>
      </c>
      <c r="E5520" s="4">
        <v>45022.749635763888</v>
      </c>
      <c r="F5520" t="s">
        <v>16</v>
      </c>
      <c r="G5520" s="1">
        <v>45022.750145104168</v>
      </c>
      <c r="H5520">
        <v>44</v>
      </c>
    </row>
    <row r="5521" spans="1:8" hidden="1" x14ac:dyDescent="0.35">
      <c r="A5521" t="s">
        <v>7670</v>
      </c>
      <c r="B5521" t="s">
        <v>7671</v>
      </c>
      <c r="C5521" t="s">
        <v>10</v>
      </c>
      <c r="D5521" t="s">
        <v>11</v>
      </c>
      <c r="E5521" s="4">
        <v>45027.544554166663</v>
      </c>
      <c r="F5521" t="s">
        <v>12</v>
      </c>
      <c r="G5521" t="s">
        <v>13</v>
      </c>
      <c r="H5521">
        <v>0</v>
      </c>
    </row>
    <row r="5522" spans="1:8" hidden="1" x14ac:dyDescent="0.35">
      <c r="A5522" t="s">
        <v>7670</v>
      </c>
      <c r="B5522" t="s">
        <v>7671</v>
      </c>
      <c r="C5522" t="s">
        <v>10</v>
      </c>
      <c r="D5522" t="s">
        <v>41</v>
      </c>
      <c r="E5522" s="4">
        <v>45027.544896874999</v>
      </c>
      <c r="F5522" t="s">
        <v>12</v>
      </c>
      <c r="G5522" t="s">
        <v>13</v>
      </c>
      <c r="H5522">
        <v>0</v>
      </c>
    </row>
    <row r="5523" spans="1:8" hidden="1" x14ac:dyDescent="0.35">
      <c r="A5523" t="s">
        <v>7672</v>
      </c>
      <c r="B5523" t="s">
        <v>7673</v>
      </c>
      <c r="C5523" t="s">
        <v>10</v>
      </c>
      <c r="D5523" t="s">
        <v>11</v>
      </c>
      <c r="E5523" s="4">
        <v>45028.753661539355</v>
      </c>
      <c r="F5523" t="s">
        <v>16</v>
      </c>
      <c r="G5523" s="1">
        <v>45028.753916087961</v>
      </c>
      <c r="H5523">
        <v>22</v>
      </c>
    </row>
    <row r="5524" spans="1:8" hidden="1" x14ac:dyDescent="0.35">
      <c r="A5524" t="s">
        <v>7674</v>
      </c>
      <c r="B5524" t="s">
        <v>7675</v>
      </c>
      <c r="C5524" t="s">
        <v>10</v>
      </c>
      <c r="D5524" t="s">
        <v>11</v>
      </c>
      <c r="E5524" s="4">
        <v>45019.606392280089</v>
      </c>
      <c r="F5524" t="s">
        <v>16</v>
      </c>
      <c r="G5524" s="1">
        <v>45019.606572303244</v>
      </c>
      <c r="H5524">
        <v>15</v>
      </c>
    </row>
    <row r="5525" spans="1:8" hidden="1" x14ac:dyDescent="0.35">
      <c r="A5525" t="s">
        <v>7676</v>
      </c>
      <c r="B5525" t="s">
        <v>7677</v>
      </c>
      <c r="C5525" t="s">
        <v>10</v>
      </c>
      <c r="D5525" t="s">
        <v>11</v>
      </c>
      <c r="E5525" s="4">
        <v>45012.649356365742</v>
      </c>
      <c r="F5525" t="s">
        <v>16</v>
      </c>
      <c r="G5525" s="1">
        <v>45012.649517557868</v>
      </c>
      <c r="H5525">
        <v>14</v>
      </c>
    </row>
    <row r="5526" spans="1:8" hidden="1" x14ac:dyDescent="0.35">
      <c r="A5526" t="s">
        <v>7678</v>
      </c>
      <c r="C5526" t="s">
        <v>32</v>
      </c>
      <c r="D5526" t="s">
        <v>11</v>
      </c>
      <c r="E5526" s="4">
        <v>45012.555805787037</v>
      </c>
      <c r="F5526" t="s">
        <v>16</v>
      </c>
      <c r="G5526" s="1">
        <v>45012.556156365739</v>
      </c>
      <c r="H5526">
        <v>30</v>
      </c>
    </row>
    <row r="5527" spans="1:8" hidden="1" x14ac:dyDescent="0.35">
      <c r="A5527" t="s">
        <v>7678</v>
      </c>
      <c r="C5527" t="s">
        <v>32</v>
      </c>
      <c r="D5527" t="s">
        <v>11</v>
      </c>
      <c r="E5527" s="4">
        <v>45012.553816863423</v>
      </c>
      <c r="F5527" t="s">
        <v>16</v>
      </c>
      <c r="G5527" s="1">
        <v>45012.55475609954</v>
      </c>
      <c r="H5527">
        <v>81</v>
      </c>
    </row>
    <row r="5528" spans="1:8" hidden="1" x14ac:dyDescent="0.35">
      <c r="A5528" t="s">
        <v>7679</v>
      </c>
      <c r="B5528" t="s">
        <v>7680</v>
      </c>
      <c r="C5528" t="s">
        <v>10</v>
      </c>
      <c r="D5528" t="s">
        <v>11</v>
      </c>
      <c r="E5528" s="4">
        <v>45026.945214004627</v>
      </c>
      <c r="F5528" t="s">
        <v>16</v>
      </c>
      <c r="G5528" s="1">
        <v>45026.945464467593</v>
      </c>
      <c r="H5528">
        <v>22</v>
      </c>
    </row>
    <row r="5529" spans="1:8" hidden="1" x14ac:dyDescent="0.35">
      <c r="A5529" t="s">
        <v>7681</v>
      </c>
      <c r="C5529" t="s">
        <v>10</v>
      </c>
      <c r="D5529" t="s">
        <v>11</v>
      </c>
      <c r="E5529" s="4">
        <v>45026.487106516201</v>
      </c>
      <c r="F5529" t="s">
        <v>16</v>
      </c>
      <c r="G5529" s="1">
        <v>45026.487456134259</v>
      </c>
      <c r="H5529">
        <v>30</v>
      </c>
    </row>
    <row r="5530" spans="1:8" hidden="1" x14ac:dyDescent="0.35">
      <c r="A5530" t="s">
        <v>7682</v>
      </c>
      <c r="B5530" t="s">
        <v>7683</v>
      </c>
      <c r="C5530" t="s">
        <v>10</v>
      </c>
      <c r="D5530" t="s">
        <v>11</v>
      </c>
      <c r="E5530" s="4">
        <v>45023.277080057873</v>
      </c>
      <c r="F5530" t="s">
        <v>16</v>
      </c>
      <c r="G5530" s="1">
        <v>45023.277266203702</v>
      </c>
      <c r="H5530">
        <v>16</v>
      </c>
    </row>
    <row r="5531" spans="1:8" hidden="1" x14ac:dyDescent="0.35">
      <c r="A5531" t="s">
        <v>7684</v>
      </c>
      <c r="B5531" t="s">
        <v>7685</v>
      </c>
      <c r="C5531" t="s">
        <v>32</v>
      </c>
      <c r="D5531" t="s">
        <v>11</v>
      </c>
      <c r="E5531" s="4">
        <v>45020.688151423608</v>
      </c>
      <c r="F5531" t="s">
        <v>16</v>
      </c>
      <c r="G5531" s="1">
        <v>45020.688448182867</v>
      </c>
      <c r="H5531">
        <v>25</v>
      </c>
    </row>
    <row r="5532" spans="1:8" hidden="1" x14ac:dyDescent="0.35">
      <c r="A5532" t="s">
        <v>7686</v>
      </c>
      <c r="B5532" t="s">
        <v>7687</v>
      </c>
      <c r="C5532" t="s">
        <v>10</v>
      </c>
      <c r="D5532" t="s">
        <v>11</v>
      </c>
      <c r="E5532" s="4">
        <v>45026.952974270833</v>
      </c>
      <c r="F5532" t="s">
        <v>16</v>
      </c>
      <c r="G5532" s="1">
        <v>45026.953205937498</v>
      </c>
      <c r="H5532">
        <v>20</v>
      </c>
    </row>
    <row r="5533" spans="1:8" hidden="1" x14ac:dyDescent="0.35">
      <c r="A5533" t="s">
        <v>7688</v>
      </c>
      <c r="B5533" t="s">
        <v>7689</v>
      </c>
      <c r="C5533" t="s">
        <v>10</v>
      </c>
      <c r="D5533" t="s">
        <v>11</v>
      </c>
      <c r="E5533" s="4">
        <v>45012.394786226854</v>
      </c>
      <c r="F5533" t="s">
        <v>12</v>
      </c>
      <c r="G5533" t="s">
        <v>13</v>
      </c>
      <c r="H5533">
        <v>0</v>
      </c>
    </row>
    <row r="5534" spans="1:8" hidden="1" x14ac:dyDescent="0.35">
      <c r="A5534" t="s">
        <v>7690</v>
      </c>
      <c r="B5534" t="s">
        <v>7691</v>
      </c>
      <c r="C5534" t="s">
        <v>10</v>
      </c>
      <c r="D5534" t="s">
        <v>11</v>
      </c>
      <c r="E5534" s="4">
        <v>45027.955041701389</v>
      </c>
      <c r="F5534" t="s">
        <v>16</v>
      </c>
      <c r="G5534" s="1">
        <v>45027.955267743055</v>
      </c>
      <c r="H5534">
        <v>20</v>
      </c>
    </row>
    <row r="5535" spans="1:8" hidden="1" x14ac:dyDescent="0.35">
      <c r="A5535" t="s">
        <v>7692</v>
      </c>
      <c r="B5535" t="s">
        <v>7693</v>
      </c>
      <c r="C5535" t="s">
        <v>10</v>
      </c>
      <c r="D5535" t="s">
        <v>11</v>
      </c>
      <c r="E5535" s="4">
        <v>45024.908257141207</v>
      </c>
      <c r="F5535" t="s">
        <v>16</v>
      </c>
      <c r="G5535" s="1">
        <v>45024.908526006948</v>
      </c>
      <c r="H5535">
        <v>23</v>
      </c>
    </row>
    <row r="5536" spans="1:8" hidden="1" x14ac:dyDescent="0.35">
      <c r="A5536" t="s">
        <v>7694</v>
      </c>
      <c r="B5536" t="s">
        <v>7695</v>
      </c>
      <c r="C5536" t="s">
        <v>10</v>
      </c>
      <c r="D5536" t="s">
        <v>11</v>
      </c>
      <c r="E5536" s="4">
        <v>45021.426165775461</v>
      </c>
      <c r="F5536" t="s">
        <v>16</v>
      </c>
      <c r="G5536" s="1">
        <v>45021.42628255787</v>
      </c>
      <c r="H5536">
        <v>10</v>
      </c>
    </row>
    <row r="5537" spans="1:8" hidden="1" x14ac:dyDescent="0.35">
      <c r="A5537" t="s">
        <v>7694</v>
      </c>
      <c r="B5537" t="s">
        <v>7695</v>
      </c>
      <c r="C5537" t="s">
        <v>10</v>
      </c>
      <c r="D5537" t="s">
        <v>41</v>
      </c>
      <c r="E5537" s="4">
        <v>45021.426552314813</v>
      </c>
      <c r="F5537" t="s">
        <v>16</v>
      </c>
      <c r="G5537" s="1">
        <v>45021.426679282406</v>
      </c>
      <c r="H5537">
        <v>11</v>
      </c>
    </row>
    <row r="5538" spans="1:8" hidden="1" x14ac:dyDescent="0.35">
      <c r="A5538" t="s">
        <v>7694</v>
      </c>
      <c r="B5538" t="s">
        <v>7695</v>
      </c>
      <c r="C5538" t="s">
        <v>10</v>
      </c>
      <c r="D5538" t="s">
        <v>41</v>
      </c>
      <c r="E5538" s="4">
        <v>45021.426904201391</v>
      </c>
      <c r="F5538" t="s">
        <v>16</v>
      </c>
      <c r="G5538" s="1">
        <v>45021.42702534722</v>
      </c>
      <c r="H5538">
        <v>10</v>
      </c>
    </row>
    <row r="5539" spans="1:8" hidden="1" x14ac:dyDescent="0.35">
      <c r="A5539" t="s">
        <v>7694</v>
      </c>
      <c r="B5539" t="s">
        <v>7695</v>
      </c>
      <c r="C5539" t="s">
        <v>10</v>
      </c>
      <c r="D5539" t="s">
        <v>41</v>
      </c>
      <c r="E5539" s="4">
        <v>45021.427256446761</v>
      </c>
      <c r="F5539" t="s">
        <v>16</v>
      </c>
      <c r="G5539" s="1">
        <v>45021.427347337965</v>
      </c>
      <c r="H5539">
        <v>8</v>
      </c>
    </row>
    <row r="5540" spans="1:8" hidden="1" x14ac:dyDescent="0.35">
      <c r="A5540" t="s">
        <v>7694</v>
      </c>
      <c r="B5540" t="s">
        <v>7695</v>
      </c>
      <c r="C5540" t="s">
        <v>10</v>
      </c>
      <c r="D5540" t="s">
        <v>41</v>
      </c>
      <c r="E5540" s="4">
        <v>45021.427612962965</v>
      </c>
      <c r="F5540" t="s">
        <v>16</v>
      </c>
      <c r="G5540" s="1">
        <v>45021.427759409722</v>
      </c>
      <c r="H5540">
        <v>13</v>
      </c>
    </row>
    <row r="5541" spans="1:8" hidden="1" x14ac:dyDescent="0.35">
      <c r="A5541" t="s">
        <v>7694</v>
      </c>
      <c r="B5541" t="s">
        <v>7695</v>
      </c>
      <c r="C5541" t="s">
        <v>10</v>
      </c>
      <c r="D5541" t="s">
        <v>41</v>
      </c>
      <c r="E5541" s="4">
        <v>45021.427950081015</v>
      </c>
      <c r="F5541" t="s">
        <v>16</v>
      </c>
      <c r="G5541" s="1">
        <v>45021.428081365739</v>
      </c>
      <c r="H5541">
        <v>12</v>
      </c>
    </row>
    <row r="5542" spans="1:8" hidden="1" x14ac:dyDescent="0.35">
      <c r="A5542" t="s">
        <v>7696</v>
      </c>
      <c r="B5542" t="s">
        <v>7697</v>
      </c>
      <c r="C5542" t="s">
        <v>10</v>
      </c>
      <c r="D5542" t="s">
        <v>11</v>
      </c>
      <c r="E5542" s="4">
        <v>45024.663143136575</v>
      </c>
      <c r="F5542" t="s">
        <v>16</v>
      </c>
      <c r="G5542" s="1">
        <v>45024.663433715279</v>
      </c>
      <c r="H5542">
        <v>25</v>
      </c>
    </row>
    <row r="5543" spans="1:8" hidden="1" x14ac:dyDescent="0.35">
      <c r="A5543" t="s">
        <v>7698</v>
      </c>
      <c r="B5543" t="s">
        <v>7699</v>
      </c>
      <c r="C5543" t="s">
        <v>10</v>
      </c>
      <c r="D5543" t="s">
        <v>11</v>
      </c>
      <c r="E5543" s="4">
        <v>45027.396431793983</v>
      </c>
      <c r="F5543" t="s">
        <v>16</v>
      </c>
      <c r="G5543" s="1">
        <v>45027.396745949074</v>
      </c>
      <c r="H5543">
        <v>27</v>
      </c>
    </row>
    <row r="5544" spans="1:8" x14ac:dyDescent="0.35">
      <c r="A5544" t="s">
        <v>7700</v>
      </c>
      <c r="B5544" t="s">
        <v>7701</v>
      </c>
      <c r="C5544" t="s">
        <v>10</v>
      </c>
      <c r="D5544" t="s">
        <v>11</v>
      </c>
      <c r="E5544" s="4">
        <v>45029.259043287035</v>
      </c>
      <c r="F5544" t="s">
        <v>16</v>
      </c>
      <c r="G5544" s="1">
        <v>45029.259375462963</v>
      </c>
      <c r="H5544">
        <v>29</v>
      </c>
    </row>
    <row r="5545" spans="1:8" hidden="1" x14ac:dyDescent="0.35">
      <c r="A5545" t="s">
        <v>7702</v>
      </c>
      <c r="B5545" t="s">
        <v>7703</v>
      </c>
      <c r="C5545" t="s">
        <v>10</v>
      </c>
      <c r="D5545" t="s">
        <v>11</v>
      </c>
      <c r="E5545" s="4">
        <v>45025.665954363423</v>
      </c>
      <c r="F5545" t="s">
        <v>16</v>
      </c>
      <c r="G5545" s="1">
        <v>45025.66619221065</v>
      </c>
      <c r="H5545">
        <v>21</v>
      </c>
    </row>
    <row r="5546" spans="1:8" hidden="1" x14ac:dyDescent="0.35">
      <c r="A5546" t="s">
        <v>7704</v>
      </c>
      <c r="B5546" t="s">
        <v>7705</v>
      </c>
      <c r="C5546" t="s">
        <v>10</v>
      </c>
      <c r="D5546" t="s">
        <v>11</v>
      </c>
      <c r="E5546" s="4">
        <v>45020.443525347226</v>
      </c>
      <c r="F5546" t="s">
        <v>16</v>
      </c>
      <c r="G5546" s="1">
        <v>45020.443761655093</v>
      </c>
      <c r="H5546">
        <v>21</v>
      </c>
    </row>
    <row r="5547" spans="1:8" hidden="1" x14ac:dyDescent="0.35">
      <c r="A5547" t="s">
        <v>7706</v>
      </c>
      <c r="B5547" t="s">
        <v>7707</v>
      </c>
      <c r="C5547" t="s">
        <v>10</v>
      </c>
      <c r="D5547" t="s">
        <v>11</v>
      </c>
      <c r="E5547" s="4">
        <v>45014.711428819443</v>
      </c>
      <c r="F5547" t="s">
        <v>16</v>
      </c>
      <c r="G5547" s="1">
        <v>45014.711754247684</v>
      </c>
      <c r="H5547">
        <v>28</v>
      </c>
    </row>
    <row r="5548" spans="1:8" hidden="1" x14ac:dyDescent="0.35">
      <c r="A5548" t="s">
        <v>7708</v>
      </c>
      <c r="B5548" t="s">
        <v>7709</v>
      </c>
      <c r="C5548" t="s">
        <v>10</v>
      </c>
      <c r="D5548" t="s">
        <v>11</v>
      </c>
      <c r="E5548" s="4">
        <v>45014.359480208332</v>
      </c>
      <c r="F5548" t="s">
        <v>12</v>
      </c>
      <c r="G5548" t="s">
        <v>13</v>
      </c>
      <c r="H5548">
        <v>0</v>
      </c>
    </row>
    <row r="5549" spans="1:8" hidden="1" x14ac:dyDescent="0.35">
      <c r="A5549" t="s">
        <v>7710</v>
      </c>
      <c r="B5549" t="s">
        <v>7711</v>
      </c>
      <c r="C5549" t="s">
        <v>10</v>
      </c>
      <c r="D5549" t="s">
        <v>11</v>
      </c>
      <c r="E5549" s="4">
        <v>45024.883675381941</v>
      </c>
      <c r="F5549" t="s">
        <v>16</v>
      </c>
      <c r="G5549" s="1">
        <v>45024.883952928241</v>
      </c>
      <c r="H5549">
        <v>24</v>
      </c>
    </row>
    <row r="5550" spans="1:8" hidden="1" x14ac:dyDescent="0.35">
      <c r="A5550" t="s">
        <v>7712</v>
      </c>
      <c r="C5550" t="s">
        <v>10</v>
      </c>
      <c r="D5550" t="s">
        <v>11</v>
      </c>
      <c r="E5550" s="4">
        <v>45020.532004942128</v>
      </c>
      <c r="F5550" t="s">
        <v>16</v>
      </c>
      <c r="G5550" s="1">
        <v>45020.533843831021</v>
      </c>
      <c r="H5550">
        <v>159</v>
      </c>
    </row>
    <row r="5551" spans="1:8" hidden="1" x14ac:dyDescent="0.35">
      <c r="A5551" t="s">
        <v>7713</v>
      </c>
      <c r="B5551" t="s">
        <v>7714</v>
      </c>
      <c r="C5551" t="s">
        <v>10</v>
      </c>
      <c r="D5551" t="s">
        <v>11</v>
      </c>
      <c r="E5551" s="4">
        <v>45017.61099371528</v>
      </c>
      <c r="F5551" t="s">
        <v>16</v>
      </c>
      <c r="G5551" s="1">
        <v>45017.61126863426</v>
      </c>
      <c r="H5551">
        <v>24</v>
      </c>
    </row>
    <row r="5552" spans="1:8" hidden="1" x14ac:dyDescent="0.35">
      <c r="A5552" t="s">
        <v>7715</v>
      </c>
      <c r="B5552" t="s">
        <v>7716</v>
      </c>
      <c r="C5552" t="s">
        <v>10</v>
      </c>
      <c r="D5552" t="s">
        <v>41</v>
      </c>
      <c r="E5552" s="4">
        <v>45027.514366979165</v>
      </c>
      <c r="F5552" t="s">
        <v>12</v>
      </c>
      <c r="G5552" t="s">
        <v>13</v>
      </c>
      <c r="H5552">
        <v>0</v>
      </c>
    </row>
    <row r="5553" spans="1:8" hidden="1" x14ac:dyDescent="0.35">
      <c r="A5553" t="s">
        <v>7715</v>
      </c>
      <c r="B5553" t="s">
        <v>7716</v>
      </c>
      <c r="C5553" t="s">
        <v>10</v>
      </c>
      <c r="D5553" t="s">
        <v>11</v>
      </c>
      <c r="E5553" s="4">
        <v>45027.513959722222</v>
      </c>
      <c r="F5553" t="s">
        <v>12</v>
      </c>
      <c r="G5553" t="s">
        <v>13</v>
      </c>
      <c r="H5553">
        <v>0</v>
      </c>
    </row>
    <row r="5554" spans="1:8" hidden="1" x14ac:dyDescent="0.35">
      <c r="A5554" t="s">
        <v>7717</v>
      </c>
      <c r="B5554" t="s">
        <v>7718</v>
      </c>
      <c r="C5554" t="s">
        <v>10</v>
      </c>
      <c r="D5554" t="s">
        <v>11</v>
      </c>
      <c r="E5554" s="4">
        <v>45027.489412037037</v>
      </c>
      <c r="F5554" t="s">
        <v>16</v>
      </c>
      <c r="G5554" s="1">
        <v>45027.489634375001</v>
      </c>
      <c r="H5554">
        <v>19</v>
      </c>
    </row>
    <row r="5555" spans="1:8" hidden="1" x14ac:dyDescent="0.35">
      <c r="A5555" t="s">
        <v>7719</v>
      </c>
      <c r="B5555" t="s">
        <v>7720</v>
      </c>
      <c r="C5555" t="s">
        <v>10</v>
      </c>
      <c r="D5555" t="s">
        <v>11</v>
      </c>
      <c r="E5555" s="4">
        <v>45025.447395949072</v>
      </c>
      <c r="F5555" t="s">
        <v>16</v>
      </c>
      <c r="G5555" s="1">
        <v>45025.447569016207</v>
      </c>
      <c r="H5555">
        <v>14</v>
      </c>
    </row>
    <row r="5556" spans="1:8" hidden="1" x14ac:dyDescent="0.35">
      <c r="A5556" t="s">
        <v>7721</v>
      </c>
      <c r="B5556" t="s">
        <v>7722</v>
      </c>
      <c r="C5556" t="s">
        <v>10</v>
      </c>
      <c r="D5556" t="s">
        <v>11</v>
      </c>
      <c r="E5556" s="4">
        <v>45028.652227199076</v>
      </c>
      <c r="F5556" t="s">
        <v>16</v>
      </c>
      <c r="G5556" s="1">
        <v>45028.65269545139</v>
      </c>
      <c r="H5556">
        <v>40</v>
      </c>
    </row>
    <row r="5557" spans="1:8" hidden="1" x14ac:dyDescent="0.35">
      <c r="A5557" t="s">
        <v>7723</v>
      </c>
      <c r="B5557" t="s">
        <v>7724</v>
      </c>
      <c r="C5557" t="s">
        <v>10</v>
      </c>
      <c r="D5557" t="s">
        <v>11</v>
      </c>
      <c r="E5557" s="4">
        <v>45026.966853275466</v>
      </c>
      <c r="F5557" t="s">
        <v>16</v>
      </c>
      <c r="G5557" s="1">
        <v>45026.967241782404</v>
      </c>
      <c r="H5557">
        <v>33</v>
      </c>
    </row>
    <row r="5558" spans="1:8" hidden="1" x14ac:dyDescent="0.35">
      <c r="A5558" t="s">
        <v>7725</v>
      </c>
      <c r="B5558" t="s">
        <v>7726</v>
      </c>
      <c r="C5558" t="s">
        <v>10</v>
      </c>
      <c r="D5558" t="s">
        <v>11</v>
      </c>
      <c r="E5558" s="4">
        <v>45027.550642939816</v>
      </c>
      <c r="F5558" t="s">
        <v>12</v>
      </c>
      <c r="G5558" t="s">
        <v>13</v>
      </c>
      <c r="H5558">
        <v>0</v>
      </c>
    </row>
    <row r="5559" spans="1:8" hidden="1" x14ac:dyDescent="0.35">
      <c r="A5559" t="s">
        <v>7727</v>
      </c>
      <c r="B5559" t="s">
        <v>7728</v>
      </c>
      <c r="C5559" t="s">
        <v>10</v>
      </c>
      <c r="D5559" t="s">
        <v>11</v>
      </c>
      <c r="E5559" s="4">
        <v>45018.975931516201</v>
      </c>
      <c r="F5559" t="s">
        <v>16</v>
      </c>
      <c r="G5559" s="1">
        <v>45018.976084953705</v>
      </c>
      <c r="H5559">
        <v>13</v>
      </c>
    </row>
    <row r="5560" spans="1:8" hidden="1" x14ac:dyDescent="0.35">
      <c r="A5560" t="s">
        <v>7727</v>
      </c>
      <c r="B5560" t="s">
        <v>7728</v>
      </c>
      <c r="C5560" t="s">
        <v>10</v>
      </c>
      <c r="D5560" t="s">
        <v>11</v>
      </c>
      <c r="E5560" s="4">
        <v>45018.977366631945</v>
      </c>
      <c r="F5560" t="s">
        <v>16</v>
      </c>
      <c r="G5560" s="1">
        <v>45018.977495289349</v>
      </c>
      <c r="H5560">
        <v>11</v>
      </c>
    </row>
    <row r="5561" spans="1:8" hidden="1" x14ac:dyDescent="0.35">
      <c r="A5561" t="s">
        <v>7729</v>
      </c>
      <c r="C5561" t="s">
        <v>10</v>
      </c>
      <c r="D5561" t="s">
        <v>11</v>
      </c>
      <c r="E5561" s="4">
        <v>45020.392735381945</v>
      </c>
      <c r="F5561" t="s">
        <v>12</v>
      </c>
      <c r="G5561" t="s">
        <v>13</v>
      </c>
      <c r="H5561">
        <v>0</v>
      </c>
    </row>
    <row r="5562" spans="1:8" hidden="1" x14ac:dyDescent="0.35">
      <c r="A5562" t="s">
        <v>7729</v>
      </c>
      <c r="C5562" t="s">
        <v>10</v>
      </c>
      <c r="D5562" t="s">
        <v>41</v>
      </c>
      <c r="E5562" s="4">
        <v>45020.393314085646</v>
      </c>
      <c r="F5562" t="s">
        <v>12</v>
      </c>
      <c r="G5562" t="s">
        <v>13</v>
      </c>
      <c r="H5562">
        <v>0</v>
      </c>
    </row>
    <row r="5563" spans="1:8" hidden="1" x14ac:dyDescent="0.35">
      <c r="A5563" t="s">
        <v>7729</v>
      </c>
      <c r="C5563" t="s">
        <v>10</v>
      </c>
      <c r="D5563" t="s">
        <v>41</v>
      </c>
      <c r="E5563" s="4">
        <v>45020.394258564818</v>
      </c>
      <c r="F5563" t="s">
        <v>16</v>
      </c>
      <c r="G5563" s="1">
        <v>45020.394486377314</v>
      </c>
      <c r="H5563">
        <v>20</v>
      </c>
    </row>
    <row r="5564" spans="1:8" hidden="1" x14ac:dyDescent="0.35">
      <c r="A5564" t="s">
        <v>7730</v>
      </c>
      <c r="B5564" t="s">
        <v>7731</v>
      </c>
      <c r="C5564" t="s">
        <v>10</v>
      </c>
      <c r="D5564" t="s">
        <v>11</v>
      </c>
      <c r="E5564" s="4">
        <v>45020.509999224538</v>
      </c>
      <c r="F5564" t="s">
        <v>16</v>
      </c>
      <c r="G5564" s="1">
        <v>45020.510141435188</v>
      </c>
      <c r="H5564">
        <v>13</v>
      </c>
    </row>
    <row r="5565" spans="1:8" hidden="1" x14ac:dyDescent="0.35">
      <c r="A5565" t="s">
        <v>7732</v>
      </c>
      <c r="C5565" t="s">
        <v>10</v>
      </c>
      <c r="D5565" t="s">
        <v>11</v>
      </c>
      <c r="E5565" s="4">
        <v>45022.489930821757</v>
      </c>
      <c r="F5565" t="s">
        <v>16</v>
      </c>
      <c r="G5565" s="1">
        <v>45022.490372106484</v>
      </c>
      <c r="H5565">
        <v>38</v>
      </c>
    </row>
    <row r="5566" spans="1:8" hidden="1" x14ac:dyDescent="0.35">
      <c r="A5566" t="s">
        <v>7733</v>
      </c>
      <c r="B5566" t="s">
        <v>7734</v>
      </c>
      <c r="C5566" t="s">
        <v>10</v>
      </c>
      <c r="D5566" t="s">
        <v>11</v>
      </c>
      <c r="E5566" s="4">
        <v>45023.758741087964</v>
      </c>
      <c r="F5566" t="s">
        <v>16</v>
      </c>
      <c r="G5566" s="1">
        <v>45023.759239270832</v>
      </c>
      <c r="H5566">
        <v>43</v>
      </c>
    </row>
    <row r="5567" spans="1:8" x14ac:dyDescent="0.35">
      <c r="A5567" t="s">
        <v>7735</v>
      </c>
      <c r="B5567" t="s">
        <v>7736</v>
      </c>
      <c r="C5567" t="s">
        <v>10</v>
      </c>
      <c r="D5567" t="s">
        <v>11</v>
      </c>
      <c r="E5567" s="4">
        <v>45029.718696840275</v>
      </c>
      <c r="F5567" t="s">
        <v>16</v>
      </c>
      <c r="G5567" s="1">
        <v>45029.718982719911</v>
      </c>
      <c r="H5567">
        <v>25</v>
      </c>
    </row>
    <row r="5568" spans="1:8" hidden="1" x14ac:dyDescent="0.35">
      <c r="A5568" t="s">
        <v>7737</v>
      </c>
      <c r="B5568" t="s">
        <v>7738</v>
      </c>
      <c r="C5568" t="s">
        <v>10</v>
      </c>
      <c r="D5568" t="s">
        <v>11</v>
      </c>
      <c r="E5568" s="4">
        <v>45026.984609375002</v>
      </c>
      <c r="F5568" t="s">
        <v>12</v>
      </c>
      <c r="G5568" t="s">
        <v>13</v>
      </c>
      <c r="H5568">
        <v>0</v>
      </c>
    </row>
    <row r="5569" spans="1:8" hidden="1" x14ac:dyDescent="0.35">
      <c r="A5569" t="s">
        <v>7739</v>
      </c>
      <c r="C5569" t="s">
        <v>32</v>
      </c>
      <c r="D5569" t="s">
        <v>11</v>
      </c>
      <c r="E5569" s="4">
        <v>45023.505133449071</v>
      </c>
      <c r="F5569" t="s">
        <v>16</v>
      </c>
      <c r="G5569" s="1">
        <v>45023.505518136575</v>
      </c>
      <c r="H5569">
        <v>33</v>
      </c>
    </row>
    <row r="5570" spans="1:8" hidden="1" x14ac:dyDescent="0.35">
      <c r="A5570" t="s">
        <v>7740</v>
      </c>
      <c r="B5570" t="s">
        <v>7741</v>
      </c>
      <c r="C5570" t="s">
        <v>10</v>
      </c>
      <c r="D5570" t="s">
        <v>11</v>
      </c>
      <c r="E5570" s="4">
        <v>45015.851641122688</v>
      </c>
      <c r="F5570" t="s">
        <v>16</v>
      </c>
      <c r="G5570" s="1">
        <v>45015.851900347225</v>
      </c>
      <c r="H5570">
        <v>23</v>
      </c>
    </row>
    <row r="5571" spans="1:8" hidden="1" x14ac:dyDescent="0.35">
      <c r="A5571" t="s">
        <v>7742</v>
      </c>
      <c r="B5571" t="s">
        <v>7743</v>
      </c>
      <c r="C5571" t="s">
        <v>32</v>
      </c>
      <c r="D5571" t="s">
        <v>11</v>
      </c>
      <c r="E5571" s="4">
        <v>45027.607101388887</v>
      </c>
      <c r="F5571" t="s">
        <v>16</v>
      </c>
      <c r="G5571" s="1">
        <v>45027.607431516204</v>
      </c>
      <c r="H5571">
        <v>29</v>
      </c>
    </row>
    <row r="5572" spans="1:8" hidden="1" x14ac:dyDescent="0.35">
      <c r="A5572" t="s">
        <v>7744</v>
      </c>
      <c r="C5572" t="s">
        <v>32</v>
      </c>
      <c r="D5572" t="s">
        <v>11</v>
      </c>
      <c r="E5572" s="4">
        <v>45016.932907951392</v>
      </c>
      <c r="F5572" t="s">
        <v>12</v>
      </c>
      <c r="G5572" t="s">
        <v>13</v>
      </c>
      <c r="H5572">
        <v>0</v>
      </c>
    </row>
    <row r="5573" spans="1:8" hidden="1" x14ac:dyDescent="0.35">
      <c r="A5573" t="s">
        <v>7744</v>
      </c>
      <c r="C5573" t="s">
        <v>32</v>
      </c>
      <c r="D5573" t="s">
        <v>41</v>
      </c>
      <c r="E5573" s="4">
        <v>45016.933157326392</v>
      </c>
      <c r="F5573" t="s">
        <v>12</v>
      </c>
      <c r="G5573" t="s">
        <v>13</v>
      </c>
      <c r="H5573">
        <v>0</v>
      </c>
    </row>
    <row r="5574" spans="1:8" hidden="1" x14ac:dyDescent="0.35">
      <c r="A5574" t="s">
        <v>7744</v>
      </c>
      <c r="C5574" t="s">
        <v>32</v>
      </c>
      <c r="D5574" t="s">
        <v>11</v>
      </c>
      <c r="E5574" s="4">
        <v>45016.93409490741</v>
      </c>
      <c r="F5574" t="s">
        <v>12</v>
      </c>
      <c r="G5574" t="s">
        <v>13</v>
      </c>
      <c r="H5574">
        <v>0</v>
      </c>
    </row>
    <row r="5575" spans="1:8" hidden="1" x14ac:dyDescent="0.35">
      <c r="A5575" t="s">
        <v>7744</v>
      </c>
      <c r="C5575" t="s">
        <v>21</v>
      </c>
      <c r="D5575" t="s">
        <v>11</v>
      </c>
      <c r="E5575" s="4">
        <v>45021.01067152778</v>
      </c>
      <c r="F5575" t="s">
        <v>16</v>
      </c>
      <c r="G5575" s="1">
        <v>45021.011182256945</v>
      </c>
      <c r="H5575">
        <v>44</v>
      </c>
    </row>
    <row r="5576" spans="1:8" hidden="1" x14ac:dyDescent="0.35">
      <c r="A5576" t="s">
        <v>7744</v>
      </c>
      <c r="C5576" t="s">
        <v>32</v>
      </c>
      <c r="D5576" t="s">
        <v>11</v>
      </c>
      <c r="E5576" s="4">
        <v>45019.891929745369</v>
      </c>
      <c r="F5576" t="s">
        <v>16</v>
      </c>
      <c r="G5576" s="1">
        <v>45019.892265162038</v>
      </c>
      <c r="H5576">
        <v>29</v>
      </c>
    </row>
    <row r="5577" spans="1:8" hidden="1" x14ac:dyDescent="0.35">
      <c r="A5577" t="s">
        <v>7744</v>
      </c>
      <c r="C5577" t="s">
        <v>32</v>
      </c>
      <c r="D5577" t="s">
        <v>11</v>
      </c>
      <c r="E5577" s="4">
        <v>45019.889752083334</v>
      </c>
      <c r="F5577" t="s">
        <v>12</v>
      </c>
      <c r="G5577" t="s">
        <v>13</v>
      </c>
      <c r="H5577">
        <v>0</v>
      </c>
    </row>
    <row r="5578" spans="1:8" hidden="1" x14ac:dyDescent="0.35">
      <c r="A5578" t="s">
        <v>7745</v>
      </c>
      <c r="B5578" t="s">
        <v>7746</v>
      </c>
      <c r="C5578" t="s">
        <v>10</v>
      </c>
      <c r="D5578" t="s">
        <v>11</v>
      </c>
      <c r="E5578" s="4">
        <v>45018.849054513892</v>
      </c>
      <c r="F5578" t="s">
        <v>16</v>
      </c>
      <c r="G5578" s="1">
        <v>45018.849369560186</v>
      </c>
      <c r="H5578">
        <v>27</v>
      </c>
    </row>
    <row r="5579" spans="1:8" hidden="1" x14ac:dyDescent="0.35">
      <c r="A5579" t="s">
        <v>7745</v>
      </c>
      <c r="B5579" t="s">
        <v>7746</v>
      </c>
      <c r="C5579" t="s">
        <v>10</v>
      </c>
      <c r="D5579" t="s">
        <v>41</v>
      </c>
      <c r="E5579" s="4">
        <v>45018.849604050927</v>
      </c>
      <c r="F5579" t="s">
        <v>16</v>
      </c>
      <c r="G5579" s="1">
        <v>45018.849735729164</v>
      </c>
      <c r="H5579">
        <v>12</v>
      </c>
    </row>
    <row r="5580" spans="1:8" hidden="1" x14ac:dyDescent="0.35">
      <c r="A5580" t="s">
        <v>7747</v>
      </c>
      <c r="B5580" t="s">
        <v>7748</v>
      </c>
      <c r="C5580" t="s">
        <v>10</v>
      </c>
      <c r="D5580" t="s">
        <v>11</v>
      </c>
      <c r="E5580" s="4">
        <v>45018.015961226854</v>
      </c>
      <c r="F5580" t="s">
        <v>16</v>
      </c>
      <c r="G5580" s="1">
        <v>45018.01624837963</v>
      </c>
      <c r="H5580">
        <v>24</v>
      </c>
    </row>
    <row r="5581" spans="1:8" hidden="1" x14ac:dyDescent="0.35">
      <c r="A5581" t="s">
        <v>7749</v>
      </c>
      <c r="B5581" t="s">
        <v>7750</v>
      </c>
      <c r="C5581" t="s">
        <v>10</v>
      </c>
      <c r="D5581" t="s">
        <v>11</v>
      </c>
      <c r="E5581" s="4">
        <v>45028.847855173612</v>
      </c>
      <c r="F5581" t="s">
        <v>16</v>
      </c>
      <c r="G5581" s="1">
        <v>45028.848059722222</v>
      </c>
      <c r="H5581">
        <v>18</v>
      </c>
    </row>
    <row r="5582" spans="1:8" hidden="1" x14ac:dyDescent="0.35">
      <c r="A5582" t="s">
        <v>7751</v>
      </c>
      <c r="B5582" t="s">
        <v>7752</v>
      </c>
      <c r="C5582" t="s">
        <v>10</v>
      </c>
      <c r="D5582" t="s">
        <v>11</v>
      </c>
      <c r="E5582" s="4">
        <v>45014.44816443287</v>
      </c>
      <c r="F5582" t="s">
        <v>16</v>
      </c>
      <c r="G5582" s="1">
        <v>45014.448398761575</v>
      </c>
      <c r="H5582">
        <v>20</v>
      </c>
    </row>
    <row r="5583" spans="1:8" x14ac:dyDescent="0.35">
      <c r="A5583" t="s">
        <v>7753</v>
      </c>
      <c r="B5583" t="s">
        <v>7754</v>
      </c>
      <c r="C5583" t="s">
        <v>10</v>
      </c>
      <c r="D5583" t="s">
        <v>11</v>
      </c>
      <c r="E5583" s="4">
        <v>45029.522244247688</v>
      </c>
      <c r="F5583" t="s">
        <v>16</v>
      </c>
      <c r="G5583" s="1">
        <v>45029.522653009262</v>
      </c>
      <c r="H5583">
        <v>36</v>
      </c>
    </row>
    <row r="5584" spans="1:8" x14ac:dyDescent="0.35">
      <c r="A5584" t="s">
        <v>7755</v>
      </c>
      <c r="C5584" t="s">
        <v>10</v>
      </c>
      <c r="D5584" t="s">
        <v>11</v>
      </c>
      <c r="E5584" s="4">
        <v>45029.698271215275</v>
      </c>
      <c r="F5584" t="s">
        <v>12</v>
      </c>
      <c r="G5584" t="s">
        <v>13</v>
      </c>
      <c r="H5584">
        <v>0</v>
      </c>
    </row>
    <row r="5585" spans="1:8" x14ac:dyDescent="0.35">
      <c r="A5585" t="s">
        <v>7755</v>
      </c>
      <c r="B5585" t="s">
        <v>7756</v>
      </c>
      <c r="C5585" t="s">
        <v>10</v>
      </c>
      <c r="D5585" t="s">
        <v>11</v>
      </c>
      <c r="E5585" s="4">
        <v>45029.700220104169</v>
      </c>
      <c r="F5585" t="s">
        <v>12</v>
      </c>
      <c r="G5585" t="s">
        <v>13</v>
      </c>
      <c r="H5585">
        <v>0</v>
      </c>
    </row>
    <row r="5586" spans="1:8" x14ac:dyDescent="0.35">
      <c r="A5586" t="s">
        <v>7755</v>
      </c>
      <c r="C5586" t="s">
        <v>10</v>
      </c>
      <c r="D5586" t="s">
        <v>41</v>
      </c>
      <c r="E5586" s="4">
        <v>45029.699130324072</v>
      </c>
      <c r="F5586" t="s">
        <v>12</v>
      </c>
      <c r="G5586" t="s">
        <v>13</v>
      </c>
      <c r="H5586">
        <v>0</v>
      </c>
    </row>
    <row r="5587" spans="1:8" x14ac:dyDescent="0.35">
      <c r="A5587" t="s">
        <v>7757</v>
      </c>
      <c r="B5587" t="s">
        <v>7758</v>
      </c>
      <c r="C5587" t="s">
        <v>10</v>
      </c>
      <c r="D5587" t="s">
        <v>11</v>
      </c>
      <c r="E5587" s="4">
        <v>45029.596217361111</v>
      </c>
      <c r="F5587" t="s">
        <v>16</v>
      </c>
      <c r="G5587" s="1">
        <v>45029.59640292824</v>
      </c>
      <c r="H5587">
        <v>16</v>
      </c>
    </row>
    <row r="5588" spans="1:8" hidden="1" x14ac:dyDescent="0.35">
      <c r="A5588" t="s">
        <v>7759</v>
      </c>
      <c r="B5588" t="s">
        <v>7760</v>
      </c>
      <c r="C5588" t="s">
        <v>10</v>
      </c>
      <c r="D5588" t="s">
        <v>11</v>
      </c>
      <c r="E5588" s="4">
        <v>45028.729273576391</v>
      </c>
      <c r="F5588" t="s">
        <v>16</v>
      </c>
      <c r="G5588" s="1">
        <v>45028.72947337963</v>
      </c>
      <c r="H5588">
        <v>17</v>
      </c>
    </row>
    <row r="5589" spans="1:8" hidden="1" x14ac:dyDescent="0.35">
      <c r="A5589" t="s">
        <v>7761</v>
      </c>
      <c r="B5589" t="s">
        <v>7762</v>
      </c>
      <c r="C5589" t="s">
        <v>10</v>
      </c>
      <c r="D5589" t="s">
        <v>11</v>
      </c>
      <c r="E5589" s="4">
        <v>45025.31772673611</v>
      </c>
      <c r="F5589" t="s">
        <v>16</v>
      </c>
      <c r="G5589" s="1">
        <v>45025.317918252316</v>
      </c>
      <c r="H5589">
        <v>17</v>
      </c>
    </row>
    <row r="5590" spans="1:8" hidden="1" x14ac:dyDescent="0.35">
      <c r="A5590" t="s">
        <v>7763</v>
      </c>
      <c r="B5590" t="s">
        <v>7764</v>
      </c>
      <c r="C5590" t="s">
        <v>10</v>
      </c>
      <c r="D5590" t="s">
        <v>11</v>
      </c>
      <c r="E5590" s="4">
        <v>45027.66383070602</v>
      </c>
      <c r="F5590" t="s">
        <v>16</v>
      </c>
      <c r="G5590" s="1">
        <v>45027.664004976854</v>
      </c>
      <c r="H5590">
        <v>16</v>
      </c>
    </row>
    <row r="5591" spans="1:8" hidden="1" x14ac:dyDescent="0.35">
      <c r="A5591" t="s">
        <v>7765</v>
      </c>
      <c r="B5591" t="s">
        <v>7766</v>
      </c>
      <c r="C5591" t="s">
        <v>10</v>
      </c>
      <c r="D5591" t="s">
        <v>11</v>
      </c>
      <c r="E5591" s="4">
        <v>45027.361015821756</v>
      </c>
      <c r="F5591" t="s">
        <v>16</v>
      </c>
      <c r="G5591" s="1">
        <v>45027.361348530096</v>
      </c>
      <c r="H5591">
        <v>29</v>
      </c>
    </row>
    <row r="5592" spans="1:8" hidden="1" x14ac:dyDescent="0.35">
      <c r="A5592" t="s">
        <v>7767</v>
      </c>
      <c r="C5592" t="s">
        <v>10</v>
      </c>
      <c r="D5592" t="s">
        <v>11</v>
      </c>
      <c r="E5592" s="4">
        <v>45017.509534641205</v>
      </c>
      <c r="F5592" t="s">
        <v>16</v>
      </c>
      <c r="G5592" s="1">
        <v>45017.509798576386</v>
      </c>
      <c r="H5592">
        <v>23</v>
      </c>
    </row>
    <row r="5593" spans="1:8" x14ac:dyDescent="0.35">
      <c r="A5593" t="s">
        <v>7768</v>
      </c>
      <c r="B5593" t="s">
        <v>7769</v>
      </c>
      <c r="C5593" t="s">
        <v>10</v>
      </c>
      <c r="D5593" t="s">
        <v>11</v>
      </c>
      <c r="E5593" s="4">
        <v>45029.62485547454</v>
      </c>
      <c r="F5593" t="s">
        <v>16</v>
      </c>
      <c r="G5593" s="1">
        <v>45029.625664386571</v>
      </c>
      <c r="H5593">
        <v>70</v>
      </c>
    </row>
    <row r="5594" spans="1:8" hidden="1" x14ac:dyDescent="0.35">
      <c r="A5594" t="s">
        <v>7770</v>
      </c>
      <c r="B5594" t="s">
        <v>7771</v>
      </c>
      <c r="C5594" t="s">
        <v>10</v>
      </c>
      <c r="D5594" t="s">
        <v>11</v>
      </c>
      <c r="E5594" s="4">
        <v>45026.757378819442</v>
      </c>
      <c r="F5594" t="s">
        <v>12</v>
      </c>
      <c r="G5594" t="s">
        <v>13</v>
      </c>
      <c r="H5594">
        <v>0</v>
      </c>
    </row>
    <row r="5595" spans="1:8" hidden="1" x14ac:dyDescent="0.35">
      <c r="A5595" t="s">
        <v>7770</v>
      </c>
      <c r="B5595" t="s">
        <v>7771</v>
      </c>
      <c r="C5595" t="s">
        <v>10</v>
      </c>
      <c r="D5595" t="s">
        <v>41</v>
      </c>
      <c r="E5595" s="4">
        <v>45026.758096793979</v>
      </c>
      <c r="F5595" t="s">
        <v>12</v>
      </c>
      <c r="G5595" t="s">
        <v>13</v>
      </c>
      <c r="H5595">
        <v>0</v>
      </c>
    </row>
    <row r="5596" spans="1:8" hidden="1" x14ac:dyDescent="0.35">
      <c r="A5596" t="s">
        <v>7772</v>
      </c>
      <c r="B5596" t="s">
        <v>7773</v>
      </c>
      <c r="C5596" t="s">
        <v>10</v>
      </c>
      <c r="D5596" t="s">
        <v>11</v>
      </c>
      <c r="E5596" s="4">
        <v>45026.749632557869</v>
      </c>
      <c r="F5596" t="s">
        <v>16</v>
      </c>
      <c r="G5596" s="1">
        <v>45026.750052662035</v>
      </c>
      <c r="H5596">
        <v>36</v>
      </c>
    </row>
    <row r="5597" spans="1:8" hidden="1" x14ac:dyDescent="0.35">
      <c r="A5597" t="s">
        <v>7774</v>
      </c>
      <c r="C5597" t="s">
        <v>10</v>
      </c>
      <c r="D5597" t="s">
        <v>11</v>
      </c>
      <c r="E5597" s="4">
        <v>45028.673355358798</v>
      </c>
      <c r="F5597" t="s">
        <v>16</v>
      </c>
      <c r="G5597" s="1">
        <v>45028.673604317133</v>
      </c>
      <c r="H5597">
        <v>22</v>
      </c>
    </row>
    <row r="5598" spans="1:8" hidden="1" x14ac:dyDescent="0.35">
      <c r="A5598" t="s">
        <v>7775</v>
      </c>
      <c r="B5598" t="s">
        <v>7776</v>
      </c>
      <c r="C5598" t="s">
        <v>10</v>
      </c>
      <c r="D5598" t="s">
        <v>11</v>
      </c>
      <c r="E5598" s="4">
        <v>45013.621442326388</v>
      </c>
      <c r="F5598" t="s">
        <v>16</v>
      </c>
      <c r="G5598" s="1">
        <v>45013.62168167824</v>
      </c>
      <c r="H5598">
        <v>21</v>
      </c>
    </row>
    <row r="5599" spans="1:8" hidden="1" x14ac:dyDescent="0.35">
      <c r="A5599" t="s">
        <v>7777</v>
      </c>
      <c r="B5599" t="s">
        <v>7778</v>
      </c>
      <c r="C5599" t="s">
        <v>10</v>
      </c>
      <c r="D5599" t="s">
        <v>11</v>
      </c>
      <c r="E5599" s="4">
        <v>45027.355205706015</v>
      </c>
      <c r="F5599" t="s">
        <v>16</v>
      </c>
      <c r="G5599" s="1">
        <v>45027.355487615743</v>
      </c>
      <c r="H5599">
        <v>25</v>
      </c>
    </row>
    <row r="5600" spans="1:8" x14ac:dyDescent="0.35">
      <c r="A5600" t="s">
        <v>7779</v>
      </c>
      <c r="B5600" t="s">
        <v>7780</v>
      </c>
      <c r="C5600" t="s">
        <v>10</v>
      </c>
      <c r="D5600" t="s">
        <v>11</v>
      </c>
      <c r="E5600" s="4">
        <v>45029.376301076387</v>
      </c>
      <c r="F5600" t="s">
        <v>16</v>
      </c>
      <c r="G5600" s="1">
        <v>45029.376681712965</v>
      </c>
      <c r="H5600">
        <v>33</v>
      </c>
    </row>
    <row r="5601" spans="1:8" hidden="1" x14ac:dyDescent="0.35">
      <c r="A5601" t="s">
        <v>7781</v>
      </c>
      <c r="B5601" t="s">
        <v>7782</v>
      </c>
      <c r="C5601" t="s">
        <v>10</v>
      </c>
      <c r="D5601" t="s">
        <v>11</v>
      </c>
      <c r="E5601" s="4">
        <v>45021.926184062497</v>
      </c>
      <c r="F5601" t="s">
        <v>16</v>
      </c>
      <c r="G5601" s="1">
        <v>45021.926339618054</v>
      </c>
      <c r="H5601">
        <v>13</v>
      </c>
    </row>
    <row r="5602" spans="1:8" hidden="1" x14ac:dyDescent="0.35">
      <c r="A5602" t="s">
        <v>7783</v>
      </c>
      <c r="B5602" t="s">
        <v>3964</v>
      </c>
      <c r="C5602" t="s">
        <v>10</v>
      </c>
      <c r="D5602" t="s">
        <v>41</v>
      </c>
      <c r="E5602" s="4">
        <v>45028.643915972221</v>
      </c>
      <c r="F5602" t="s">
        <v>12</v>
      </c>
      <c r="G5602" t="s">
        <v>13</v>
      </c>
      <c r="H5602">
        <v>0</v>
      </c>
    </row>
    <row r="5603" spans="1:8" hidden="1" x14ac:dyDescent="0.35">
      <c r="A5603" t="s">
        <v>7783</v>
      </c>
      <c r="B5603" t="s">
        <v>3964</v>
      </c>
      <c r="C5603" t="s">
        <v>10</v>
      </c>
      <c r="D5603" t="s">
        <v>11</v>
      </c>
      <c r="E5603" s="4">
        <v>45028.643391435187</v>
      </c>
      <c r="F5603" t="s">
        <v>12</v>
      </c>
      <c r="G5603" t="s">
        <v>13</v>
      </c>
      <c r="H5603">
        <v>0</v>
      </c>
    </row>
    <row r="5604" spans="1:8" hidden="1" x14ac:dyDescent="0.35">
      <c r="A5604" t="s">
        <v>7783</v>
      </c>
      <c r="B5604" t="s">
        <v>3964</v>
      </c>
      <c r="C5604" t="s">
        <v>10</v>
      </c>
      <c r="D5604" t="s">
        <v>11</v>
      </c>
      <c r="E5604" s="4">
        <v>45028.607769131944</v>
      </c>
      <c r="F5604" t="s">
        <v>12</v>
      </c>
      <c r="G5604" t="s">
        <v>13</v>
      </c>
      <c r="H5604">
        <v>0</v>
      </c>
    </row>
    <row r="5605" spans="1:8" hidden="1" x14ac:dyDescent="0.35">
      <c r="A5605" t="s">
        <v>7783</v>
      </c>
      <c r="B5605" t="s">
        <v>3964</v>
      </c>
      <c r="C5605" t="s">
        <v>10</v>
      </c>
      <c r="D5605" t="s">
        <v>41</v>
      </c>
      <c r="E5605" s="4">
        <v>45028.61835153935</v>
      </c>
      <c r="F5605" t="s">
        <v>12</v>
      </c>
      <c r="G5605" t="s">
        <v>13</v>
      </c>
      <c r="H5605">
        <v>0</v>
      </c>
    </row>
    <row r="5606" spans="1:8" hidden="1" x14ac:dyDescent="0.35">
      <c r="A5606" t="s">
        <v>7784</v>
      </c>
      <c r="B5606" t="s">
        <v>7785</v>
      </c>
      <c r="C5606" t="s">
        <v>10</v>
      </c>
      <c r="D5606" t="s">
        <v>11</v>
      </c>
      <c r="E5606" s="4">
        <v>45028.459893865744</v>
      </c>
      <c r="F5606" t="s">
        <v>16</v>
      </c>
      <c r="G5606" s="1">
        <v>45028.460168055557</v>
      </c>
      <c r="H5606">
        <v>24</v>
      </c>
    </row>
    <row r="5607" spans="1:8" hidden="1" x14ac:dyDescent="0.35">
      <c r="A5607" t="s">
        <v>7786</v>
      </c>
      <c r="B5607" t="s">
        <v>1237</v>
      </c>
      <c r="C5607" t="s">
        <v>10</v>
      </c>
      <c r="D5607" t="s">
        <v>11</v>
      </c>
      <c r="E5607" s="4">
        <v>45027.681342627315</v>
      </c>
      <c r="F5607" t="s">
        <v>16</v>
      </c>
      <c r="G5607" s="1">
        <v>45027.681808715279</v>
      </c>
      <c r="H5607">
        <v>40</v>
      </c>
    </row>
    <row r="5608" spans="1:8" hidden="1" x14ac:dyDescent="0.35">
      <c r="A5608" t="s">
        <v>7787</v>
      </c>
      <c r="B5608" t="s">
        <v>7788</v>
      </c>
      <c r="C5608" t="s">
        <v>10</v>
      </c>
      <c r="D5608" t="s">
        <v>11</v>
      </c>
      <c r="E5608" s="4">
        <v>45028.544617974534</v>
      </c>
      <c r="F5608" t="s">
        <v>16</v>
      </c>
      <c r="G5608" s="1">
        <v>45028.545051701389</v>
      </c>
      <c r="H5608">
        <v>38</v>
      </c>
    </row>
    <row r="5609" spans="1:8" hidden="1" x14ac:dyDescent="0.35">
      <c r="A5609" t="s">
        <v>7789</v>
      </c>
      <c r="B5609" t="s">
        <v>7790</v>
      </c>
      <c r="C5609" t="s">
        <v>10</v>
      </c>
      <c r="D5609" t="s">
        <v>11</v>
      </c>
      <c r="E5609" s="4">
        <v>45027.988950925923</v>
      </c>
      <c r="F5609" t="s">
        <v>16</v>
      </c>
      <c r="G5609" s="1">
        <v>45027.989148923611</v>
      </c>
      <c r="H5609">
        <v>17</v>
      </c>
    </row>
    <row r="5610" spans="1:8" x14ac:dyDescent="0.35">
      <c r="A5610" t="s">
        <v>7791</v>
      </c>
      <c r="B5610" t="s">
        <v>7792</v>
      </c>
      <c r="C5610" t="s">
        <v>21</v>
      </c>
      <c r="D5610" t="s">
        <v>11</v>
      </c>
      <c r="E5610" s="4">
        <v>45029.407318831021</v>
      </c>
      <c r="F5610" t="s">
        <v>16</v>
      </c>
      <c r="G5610" s="1">
        <v>45029.407575844911</v>
      </c>
      <c r="H5610">
        <v>22</v>
      </c>
    </row>
    <row r="5611" spans="1:8" x14ac:dyDescent="0.35">
      <c r="A5611" t="s">
        <v>7791</v>
      </c>
      <c r="B5611" t="s">
        <v>7792</v>
      </c>
      <c r="C5611" t="s">
        <v>10</v>
      </c>
      <c r="D5611" t="s">
        <v>11</v>
      </c>
      <c r="E5611" s="4">
        <v>45029.002043321758</v>
      </c>
      <c r="F5611" t="s">
        <v>16</v>
      </c>
      <c r="G5611" s="1">
        <v>45029.002247569442</v>
      </c>
      <c r="H5611">
        <v>18</v>
      </c>
    </row>
    <row r="5612" spans="1:8" hidden="1" x14ac:dyDescent="0.35">
      <c r="A5612" t="s">
        <v>7793</v>
      </c>
      <c r="B5612" t="s">
        <v>7794</v>
      </c>
      <c r="C5612" t="s">
        <v>10</v>
      </c>
      <c r="D5612" t="s">
        <v>11</v>
      </c>
      <c r="E5612" s="4">
        <v>45022.971246145833</v>
      </c>
      <c r="F5612" t="s">
        <v>12</v>
      </c>
      <c r="G5612" t="s">
        <v>13</v>
      </c>
      <c r="H5612">
        <v>0</v>
      </c>
    </row>
    <row r="5613" spans="1:8" hidden="1" x14ac:dyDescent="0.35">
      <c r="A5613" t="s">
        <v>7793</v>
      </c>
      <c r="B5613" t="s">
        <v>7794</v>
      </c>
      <c r="C5613" t="s">
        <v>10</v>
      </c>
      <c r="D5613" t="s">
        <v>41</v>
      </c>
      <c r="E5613" s="4">
        <v>45022.971680127317</v>
      </c>
      <c r="F5613" t="s">
        <v>12</v>
      </c>
      <c r="G5613" t="s">
        <v>13</v>
      </c>
      <c r="H5613">
        <v>0</v>
      </c>
    </row>
    <row r="5614" spans="1:8" hidden="1" x14ac:dyDescent="0.35">
      <c r="A5614" t="s">
        <v>7793</v>
      </c>
      <c r="B5614" t="s">
        <v>7794</v>
      </c>
      <c r="C5614" t="s">
        <v>10</v>
      </c>
      <c r="D5614" t="s">
        <v>41</v>
      </c>
      <c r="E5614" s="4">
        <v>45022.972212962966</v>
      </c>
      <c r="F5614" t="s">
        <v>12</v>
      </c>
      <c r="G5614" t="s">
        <v>13</v>
      </c>
      <c r="H5614">
        <v>0</v>
      </c>
    </row>
    <row r="5615" spans="1:8" hidden="1" x14ac:dyDescent="0.35">
      <c r="A5615" t="s">
        <v>7795</v>
      </c>
      <c r="B5615" t="s">
        <v>7796</v>
      </c>
      <c r="C5615" t="s">
        <v>32</v>
      </c>
      <c r="D5615" t="s">
        <v>11</v>
      </c>
      <c r="E5615" s="4">
        <v>45021.35140219907</v>
      </c>
      <c r="F5615" t="s">
        <v>16</v>
      </c>
      <c r="G5615" s="1">
        <v>45021.351575775465</v>
      </c>
      <c r="H5615">
        <v>15</v>
      </c>
    </row>
    <row r="5616" spans="1:8" hidden="1" x14ac:dyDescent="0.35">
      <c r="A5616" t="s">
        <v>7797</v>
      </c>
      <c r="B5616" t="s">
        <v>7798</v>
      </c>
      <c r="C5616" t="s">
        <v>10</v>
      </c>
      <c r="D5616" t="s">
        <v>11</v>
      </c>
      <c r="E5616" s="4">
        <v>45027.229198298613</v>
      </c>
      <c r="F5616" t="s">
        <v>16</v>
      </c>
      <c r="G5616" s="1">
        <v>45027.229459837959</v>
      </c>
      <c r="H5616">
        <v>23</v>
      </c>
    </row>
    <row r="5617" spans="1:8" hidden="1" x14ac:dyDescent="0.35">
      <c r="A5617" t="s">
        <v>7799</v>
      </c>
      <c r="B5617" t="s">
        <v>7800</v>
      </c>
      <c r="C5617" t="s">
        <v>32</v>
      </c>
      <c r="D5617" t="s">
        <v>11</v>
      </c>
      <c r="E5617" s="4">
        <v>45026.581116284724</v>
      </c>
      <c r="F5617" t="s">
        <v>12</v>
      </c>
      <c r="G5617" t="s">
        <v>13</v>
      </c>
      <c r="H5617">
        <v>0</v>
      </c>
    </row>
    <row r="5618" spans="1:8" hidden="1" x14ac:dyDescent="0.35">
      <c r="A5618" t="s">
        <v>7799</v>
      </c>
      <c r="B5618" t="s">
        <v>7800</v>
      </c>
      <c r="C5618" t="s">
        <v>32</v>
      </c>
      <c r="D5618" t="s">
        <v>11</v>
      </c>
      <c r="E5618" s="4">
        <v>45026.580022106478</v>
      </c>
      <c r="F5618" t="s">
        <v>12</v>
      </c>
      <c r="G5618" t="s">
        <v>13</v>
      </c>
      <c r="H5618">
        <v>0</v>
      </c>
    </row>
    <row r="5619" spans="1:8" hidden="1" x14ac:dyDescent="0.35">
      <c r="A5619" t="s">
        <v>7799</v>
      </c>
      <c r="B5619" t="s">
        <v>7800</v>
      </c>
      <c r="C5619" t="s">
        <v>32</v>
      </c>
      <c r="D5619" t="s">
        <v>11</v>
      </c>
      <c r="E5619" s="4">
        <v>45026.581720949071</v>
      </c>
      <c r="F5619" t="s">
        <v>16</v>
      </c>
      <c r="G5619" s="1">
        <v>45026.581938310184</v>
      </c>
      <c r="H5619">
        <v>19</v>
      </c>
    </row>
    <row r="5620" spans="1:8" hidden="1" x14ac:dyDescent="0.35">
      <c r="A5620" t="s">
        <v>7801</v>
      </c>
      <c r="B5620" t="s">
        <v>7802</v>
      </c>
      <c r="C5620" t="s">
        <v>10</v>
      </c>
      <c r="D5620" t="s">
        <v>11</v>
      </c>
      <c r="E5620" s="4">
        <v>45014.947085185187</v>
      </c>
      <c r="F5620" t="s">
        <v>16</v>
      </c>
      <c r="G5620" s="1">
        <v>45014.94767523148</v>
      </c>
      <c r="H5620">
        <v>51</v>
      </c>
    </row>
    <row r="5621" spans="1:8" hidden="1" x14ac:dyDescent="0.35">
      <c r="A5621" t="s">
        <v>7803</v>
      </c>
      <c r="B5621" t="s">
        <v>7804</v>
      </c>
      <c r="C5621" t="s">
        <v>10</v>
      </c>
      <c r="D5621" t="s">
        <v>11</v>
      </c>
      <c r="E5621" s="4">
        <v>45024.82714922454</v>
      </c>
      <c r="F5621" t="s">
        <v>16</v>
      </c>
      <c r="G5621" s="1">
        <v>45024.827492905089</v>
      </c>
      <c r="H5621">
        <v>30</v>
      </c>
    </row>
    <row r="5622" spans="1:8" hidden="1" x14ac:dyDescent="0.35">
      <c r="A5622" t="s">
        <v>7805</v>
      </c>
      <c r="B5622" t="s">
        <v>7806</v>
      </c>
      <c r="C5622" t="s">
        <v>10</v>
      </c>
      <c r="D5622" t="s">
        <v>11</v>
      </c>
      <c r="E5622" s="4">
        <v>45025.337274652775</v>
      </c>
      <c r="F5622" t="s">
        <v>16</v>
      </c>
      <c r="G5622" s="1">
        <v>45025.33775471065</v>
      </c>
      <c r="H5622">
        <v>42</v>
      </c>
    </row>
    <row r="5623" spans="1:8" hidden="1" x14ac:dyDescent="0.35">
      <c r="A5623" t="s">
        <v>7807</v>
      </c>
      <c r="B5623" t="s">
        <v>7808</v>
      </c>
      <c r="C5623" t="s">
        <v>10</v>
      </c>
      <c r="D5623" t="s">
        <v>11</v>
      </c>
      <c r="E5623" s="4">
        <v>45027.567981712964</v>
      </c>
      <c r="F5623" t="s">
        <v>16</v>
      </c>
      <c r="G5623" s="1">
        <v>45027.568192824074</v>
      </c>
      <c r="H5623">
        <v>18</v>
      </c>
    </row>
    <row r="5624" spans="1:8" x14ac:dyDescent="0.35">
      <c r="A5624" t="s">
        <v>7809</v>
      </c>
      <c r="B5624" t="s">
        <v>7810</v>
      </c>
      <c r="C5624" t="s">
        <v>32</v>
      </c>
      <c r="D5624" t="s">
        <v>11</v>
      </c>
      <c r="E5624" s="4">
        <v>45029.628143252317</v>
      </c>
      <c r="F5624" t="s">
        <v>16</v>
      </c>
      <c r="G5624" s="1">
        <v>45029.62848136574</v>
      </c>
      <c r="H5624">
        <v>29</v>
      </c>
    </row>
    <row r="5625" spans="1:8" hidden="1" x14ac:dyDescent="0.35">
      <c r="A5625" t="s">
        <v>7811</v>
      </c>
      <c r="B5625" t="s">
        <v>7812</v>
      </c>
      <c r="C5625" t="s">
        <v>10</v>
      </c>
      <c r="D5625" t="s">
        <v>11</v>
      </c>
      <c r="E5625" s="4">
        <v>45023.239254166663</v>
      </c>
      <c r="F5625" t="s">
        <v>16</v>
      </c>
      <c r="G5625" s="1">
        <v>45023.239840624999</v>
      </c>
      <c r="H5625">
        <v>51</v>
      </c>
    </row>
    <row r="5626" spans="1:8" hidden="1" x14ac:dyDescent="0.35">
      <c r="A5626" t="s">
        <v>7813</v>
      </c>
      <c r="C5626" t="s">
        <v>32</v>
      </c>
      <c r="D5626" t="s">
        <v>11</v>
      </c>
      <c r="E5626" s="4">
        <v>45014.750882870372</v>
      </c>
      <c r="F5626" t="s">
        <v>16</v>
      </c>
      <c r="G5626" s="1">
        <v>45014.751524189815</v>
      </c>
      <c r="H5626">
        <v>55</v>
      </c>
    </row>
    <row r="5627" spans="1:8" hidden="1" x14ac:dyDescent="0.35">
      <c r="A5627" t="s">
        <v>7814</v>
      </c>
      <c r="B5627" t="s">
        <v>7815</v>
      </c>
      <c r="C5627" t="s">
        <v>10</v>
      </c>
      <c r="D5627" t="s">
        <v>11</v>
      </c>
      <c r="E5627" s="4">
        <v>45019.043766319446</v>
      </c>
      <c r="F5627" t="s">
        <v>12</v>
      </c>
      <c r="G5627" t="s">
        <v>13</v>
      </c>
      <c r="H5627">
        <v>0</v>
      </c>
    </row>
    <row r="5628" spans="1:8" hidden="1" x14ac:dyDescent="0.35">
      <c r="A5628" t="s">
        <v>7814</v>
      </c>
      <c r="B5628" t="s">
        <v>7815</v>
      </c>
      <c r="C5628" t="s">
        <v>10</v>
      </c>
      <c r="D5628" t="s">
        <v>41</v>
      </c>
      <c r="E5628" s="4">
        <v>45019.04400347222</v>
      </c>
      <c r="F5628" t="s">
        <v>16</v>
      </c>
      <c r="G5628" s="1">
        <v>45019.044363854169</v>
      </c>
      <c r="H5628">
        <v>32</v>
      </c>
    </row>
    <row r="5629" spans="1:8" x14ac:dyDescent="0.35">
      <c r="A5629" t="s">
        <v>7816</v>
      </c>
      <c r="B5629" t="s">
        <v>7817</v>
      </c>
      <c r="C5629" t="s">
        <v>10</v>
      </c>
      <c r="D5629" t="s">
        <v>11</v>
      </c>
      <c r="E5629" s="4">
        <v>45029.346327349536</v>
      </c>
      <c r="F5629" t="s">
        <v>16</v>
      </c>
      <c r="G5629" s="1">
        <v>45029.346630439817</v>
      </c>
      <c r="H5629">
        <v>26</v>
      </c>
    </row>
    <row r="5630" spans="1:8" x14ac:dyDescent="0.35">
      <c r="A5630" t="s">
        <v>7818</v>
      </c>
      <c r="B5630" t="s">
        <v>7819</v>
      </c>
      <c r="C5630" t="s">
        <v>10</v>
      </c>
      <c r="D5630" t="s">
        <v>11</v>
      </c>
      <c r="E5630" s="4">
        <v>45029.455233680557</v>
      </c>
      <c r="F5630" t="s">
        <v>16</v>
      </c>
      <c r="G5630" s="1">
        <v>45029.45542982639</v>
      </c>
      <c r="H5630">
        <v>17</v>
      </c>
    </row>
    <row r="5631" spans="1:8" hidden="1" x14ac:dyDescent="0.35">
      <c r="A5631" t="s">
        <v>7820</v>
      </c>
      <c r="B5631" t="s">
        <v>7821</v>
      </c>
      <c r="C5631" t="s">
        <v>10</v>
      </c>
      <c r="D5631" t="s">
        <v>11</v>
      </c>
      <c r="E5631" s="4">
        <v>45020.43250505787</v>
      </c>
      <c r="F5631" t="s">
        <v>16</v>
      </c>
      <c r="G5631" s="1">
        <v>45020.432805011573</v>
      </c>
      <c r="H5631">
        <v>26</v>
      </c>
    </row>
    <row r="5632" spans="1:8" hidden="1" x14ac:dyDescent="0.35">
      <c r="A5632" t="s">
        <v>7820</v>
      </c>
      <c r="B5632" t="s">
        <v>7821</v>
      </c>
      <c r="C5632" t="s">
        <v>10</v>
      </c>
      <c r="D5632" t="s">
        <v>41</v>
      </c>
      <c r="E5632" s="4">
        <v>45020.433084988428</v>
      </c>
      <c r="F5632" t="s">
        <v>16</v>
      </c>
      <c r="G5632" s="1">
        <v>45020.433430474535</v>
      </c>
      <c r="H5632">
        <v>30</v>
      </c>
    </row>
    <row r="5633" spans="1:8" hidden="1" x14ac:dyDescent="0.35">
      <c r="A5633" t="s">
        <v>7822</v>
      </c>
      <c r="B5633" t="s">
        <v>7823</v>
      </c>
      <c r="C5633" t="s">
        <v>10</v>
      </c>
      <c r="D5633" t="s">
        <v>11</v>
      </c>
      <c r="E5633" s="4">
        <v>45027.34076712963</v>
      </c>
      <c r="F5633" t="s">
        <v>16</v>
      </c>
      <c r="G5633" s="1">
        <v>45027.340966203701</v>
      </c>
      <c r="H5633">
        <v>17</v>
      </c>
    </row>
    <row r="5634" spans="1:8" hidden="1" x14ac:dyDescent="0.35">
      <c r="A5634" t="s">
        <v>7824</v>
      </c>
      <c r="B5634" t="s">
        <v>7825</v>
      </c>
      <c r="C5634" t="s">
        <v>10</v>
      </c>
      <c r="D5634" t="s">
        <v>11</v>
      </c>
      <c r="E5634" s="4">
        <v>45022.536137581017</v>
      </c>
      <c r="F5634" t="s">
        <v>16</v>
      </c>
      <c r="G5634" s="1">
        <v>45022.536439201387</v>
      </c>
      <c r="H5634">
        <v>26</v>
      </c>
    </row>
    <row r="5635" spans="1:8" hidden="1" x14ac:dyDescent="0.35">
      <c r="A5635" t="s">
        <v>7824</v>
      </c>
      <c r="B5635" t="s">
        <v>7825</v>
      </c>
      <c r="C5635" t="s">
        <v>10</v>
      </c>
      <c r="D5635" t="s">
        <v>41</v>
      </c>
      <c r="E5635" s="4">
        <v>45022.536664965279</v>
      </c>
      <c r="F5635" t="s">
        <v>16</v>
      </c>
      <c r="G5635" s="1">
        <v>45022.536961111109</v>
      </c>
      <c r="H5635">
        <v>26</v>
      </c>
    </row>
    <row r="5636" spans="1:8" hidden="1" x14ac:dyDescent="0.35">
      <c r="A5636" t="s">
        <v>7824</v>
      </c>
      <c r="B5636" t="s">
        <v>7825</v>
      </c>
      <c r="C5636" t="s">
        <v>10</v>
      </c>
      <c r="D5636" t="s">
        <v>11</v>
      </c>
      <c r="E5636" s="4">
        <v>45022.538979131947</v>
      </c>
      <c r="F5636" t="s">
        <v>16</v>
      </c>
      <c r="G5636" s="1">
        <v>45022.539221030092</v>
      </c>
      <c r="H5636">
        <v>21</v>
      </c>
    </row>
    <row r="5637" spans="1:8" hidden="1" x14ac:dyDescent="0.35">
      <c r="A5637" t="s">
        <v>7824</v>
      </c>
      <c r="B5637" t="s">
        <v>7825</v>
      </c>
      <c r="C5637" t="s">
        <v>10</v>
      </c>
      <c r="D5637" t="s">
        <v>11</v>
      </c>
      <c r="E5637" s="4">
        <v>45022.648557025466</v>
      </c>
      <c r="F5637" t="s">
        <v>16</v>
      </c>
      <c r="G5637" s="1">
        <v>45022.648761921293</v>
      </c>
      <c r="H5637">
        <v>18</v>
      </c>
    </row>
    <row r="5638" spans="1:8" hidden="1" x14ac:dyDescent="0.35">
      <c r="A5638" t="s">
        <v>7826</v>
      </c>
      <c r="B5638" t="s">
        <v>7827</v>
      </c>
      <c r="C5638" t="s">
        <v>10</v>
      </c>
      <c r="D5638" t="s">
        <v>11</v>
      </c>
      <c r="E5638" s="4">
        <v>45022.384537696758</v>
      </c>
      <c r="F5638" t="s">
        <v>16</v>
      </c>
      <c r="G5638" s="1">
        <v>45022.384840127314</v>
      </c>
      <c r="H5638">
        <v>26</v>
      </c>
    </row>
    <row r="5639" spans="1:8" hidden="1" x14ac:dyDescent="0.35">
      <c r="A5639" t="s">
        <v>7828</v>
      </c>
      <c r="B5639" t="s">
        <v>7829</v>
      </c>
      <c r="C5639" t="s">
        <v>10</v>
      </c>
      <c r="D5639" t="s">
        <v>11</v>
      </c>
      <c r="E5639" s="4">
        <v>45023.019053159725</v>
      </c>
      <c r="F5639" t="s">
        <v>16</v>
      </c>
      <c r="G5639" s="1">
        <v>45023.019189317129</v>
      </c>
      <c r="H5639">
        <v>11</v>
      </c>
    </row>
    <row r="5640" spans="1:8" hidden="1" x14ac:dyDescent="0.35">
      <c r="A5640" t="s">
        <v>7830</v>
      </c>
      <c r="C5640" t="s">
        <v>32</v>
      </c>
      <c r="D5640" t="s">
        <v>11</v>
      </c>
      <c r="E5640" s="4">
        <v>45022.74457638889</v>
      </c>
      <c r="F5640" t="s">
        <v>16</v>
      </c>
      <c r="G5640" s="1">
        <v>45022.745394062498</v>
      </c>
      <c r="H5640">
        <v>71</v>
      </c>
    </row>
    <row r="5641" spans="1:8" hidden="1" x14ac:dyDescent="0.35">
      <c r="A5641" t="s">
        <v>7830</v>
      </c>
      <c r="C5641" t="s">
        <v>21</v>
      </c>
      <c r="D5641" t="s">
        <v>11</v>
      </c>
      <c r="E5641" s="4">
        <v>45026.669643518515</v>
      </c>
      <c r="F5641" t="s">
        <v>16</v>
      </c>
      <c r="G5641" s="1">
        <v>45026.670195682869</v>
      </c>
      <c r="H5641">
        <v>47</v>
      </c>
    </row>
    <row r="5642" spans="1:8" hidden="1" x14ac:dyDescent="0.35">
      <c r="A5642" t="s">
        <v>7831</v>
      </c>
      <c r="B5642" t="s">
        <v>7832</v>
      </c>
      <c r="C5642" t="s">
        <v>10</v>
      </c>
      <c r="D5642" t="s">
        <v>11</v>
      </c>
      <c r="E5642" s="4">
        <v>45023.786452696761</v>
      </c>
      <c r="F5642" t="s">
        <v>12</v>
      </c>
      <c r="G5642" t="s">
        <v>13</v>
      </c>
      <c r="H5642">
        <v>0</v>
      </c>
    </row>
    <row r="5643" spans="1:8" hidden="1" x14ac:dyDescent="0.35">
      <c r="A5643" t="s">
        <v>7831</v>
      </c>
      <c r="B5643" t="s">
        <v>7832</v>
      </c>
      <c r="C5643" t="s">
        <v>10</v>
      </c>
      <c r="D5643" t="s">
        <v>41</v>
      </c>
      <c r="E5643" s="4">
        <v>45023.787101967595</v>
      </c>
      <c r="F5643" t="s">
        <v>12</v>
      </c>
      <c r="G5643" t="s">
        <v>13</v>
      </c>
      <c r="H5643">
        <v>0</v>
      </c>
    </row>
    <row r="5644" spans="1:8" hidden="1" x14ac:dyDescent="0.35">
      <c r="A5644" t="s">
        <v>7831</v>
      </c>
      <c r="B5644" t="s">
        <v>7832</v>
      </c>
      <c r="C5644" t="s">
        <v>10</v>
      </c>
      <c r="D5644" t="s">
        <v>41</v>
      </c>
      <c r="E5644" s="4">
        <v>45023.787612349537</v>
      </c>
      <c r="F5644" t="s">
        <v>12</v>
      </c>
      <c r="G5644" t="s">
        <v>13</v>
      </c>
      <c r="H5644">
        <v>0</v>
      </c>
    </row>
    <row r="5645" spans="1:8" x14ac:dyDescent="0.35">
      <c r="A5645" t="s">
        <v>7833</v>
      </c>
      <c r="B5645" t="s">
        <v>7834</v>
      </c>
      <c r="C5645" t="s">
        <v>10</v>
      </c>
      <c r="D5645" t="s">
        <v>11</v>
      </c>
      <c r="E5645" s="4">
        <v>45029.362167361112</v>
      </c>
      <c r="F5645" t="s">
        <v>16</v>
      </c>
      <c r="G5645" s="1">
        <v>45029.362394097225</v>
      </c>
      <c r="H5645">
        <v>19</v>
      </c>
    </row>
    <row r="5646" spans="1:8" hidden="1" x14ac:dyDescent="0.35">
      <c r="A5646" t="s">
        <v>7835</v>
      </c>
      <c r="B5646" t="s">
        <v>7836</v>
      </c>
      <c r="C5646" t="s">
        <v>10</v>
      </c>
      <c r="D5646" t="s">
        <v>11</v>
      </c>
      <c r="E5646" s="4">
        <v>45026.998905324072</v>
      </c>
      <c r="F5646" t="s">
        <v>16</v>
      </c>
      <c r="G5646" s="1">
        <v>45026.999203784719</v>
      </c>
      <c r="H5646">
        <v>26</v>
      </c>
    </row>
    <row r="5647" spans="1:8" x14ac:dyDescent="0.35">
      <c r="A5647" t="s">
        <v>7837</v>
      </c>
      <c r="B5647" t="s">
        <v>7838</v>
      </c>
      <c r="C5647" t="s">
        <v>10</v>
      </c>
      <c r="D5647" t="s">
        <v>11</v>
      </c>
      <c r="E5647" s="4">
        <v>45029.294540706018</v>
      </c>
      <c r="F5647" t="s">
        <v>16</v>
      </c>
      <c r="G5647" s="1">
        <v>45029.295087962964</v>
      </c>
      <c r="H5647">
        <v>47</v>
      </c>
    </row>
    <row r="5648" spans="1:8" hidden="1" x14ac:dyDescent="0.35">
      <c r="A5648" t="s">
        <v>7839</v>
      </c>
      <c r="B5648" t="s">
        <v>7840</v>
      </c>
      <c r="C5648" t="s">
        <v>10</v>
      </c>
      <c r="D5648" t="s">
        <v>41</v>
      </c>
      <c r="E5648" s="4">
        <v>45027.511313078707</v>
      </c>
      <c r="F5648" t="s">
        <v>12</v>
      </c>
      <c r="G5648" t="s">
        <v>13</v>
      </c>
      <c r="H5648">
        <v>0</v>
      </c>
    </row>
    <row r="5649" spans="1:8" hidden="1" x14ac:dyDescent="0.35">
      <c r="A5649" t="s">
        <v>7839</v>
      </c>
      <c r="B5649" t="s">
        <v>7840</v>
      </c>
      <c r="C5649" t="s">
        <v>10</v>
      </c>
      <c r="D5649" t="s">
        <v>41</v>
      </c>
      <c r="E5649" s="4">
        <v>45027.511580057871</v>
      </c>
      <c r="F5649" t="s">
        <v>12</v>
      </c>
      <c r="G5649" t="s">
        <v>13</v>
      </c>
      <c r="H5649">
        <v>0</v>
      </c>
    </row>
    <row r="5650" spans="1:8" hidden="1" x14ac:dyDescent="0.35">
      <c r="A5650" t="s">
        <v>7839</v>
      </c>
      <c r="B5650" t="s">
        <v>7840</v>
      </c>
      <c r="C5650" t="s">
        <v>10</v>
      </c>
      <c r="D5650" t="s">
        <v>11</v>
      </c>
      <c r="E5650" s="4">
        <v>45027.510748958332</v>
      </c>
      <c r="F5650" t="s">
        <v>12</v>
      </c>
      <c r="G5650" t="s">
        <v>13</v>
      </c>
      <c r="H5650">
        <v>0</v>
      </c>
    </row>
    <row r="5651" spans="1:8" hidden="1" x14ac:dyDescent="0.35">
      <c r="A5651" t="s">
        <v>7841</v>
      </c>
      <c r="B5651" t="s">
        <v>3921</v>
      </c>
      <c r="C5651" t="s">
        <v>10</v>
      </c>
      <c r="D5651" t="s">
        <v>11</v>
      </c>
      <c r="E5651" s="4">
        <v>45028.874976585648</v>
      </c>
      <c r="F5651" t="s">
        <v>16</v>
      </c>
      <c r="G5651" s="1">
        <v>45028.875121990743</v>
      </c>
      <c r="H5651">
        <v>13</v>
      </c>
    </row>
    <row r="5652" spans="1:8" hidden="1" x14ac:dyDescent="0.35">
      <c r="A5652" t="s">
        <v>7842</v>
      </c>
      <c r="B5652" t="s">
        <v>7843</v>
      </c>
      <c r="C5652" t="s">
        <v>10</v>
      </c>
      <c r="D5652" t="s">
        <v>11</v>
      </c>
      <c r="E5652" s="4">
        <v>45018.761003506945</v>
      </c>
      <c r="F5652" t="s">
        <v>16</v>
      </c>
      <c r="G5652" s="1">
        <v>45018.761255474536</v>
      </c>
      <c r="H5652">
        <v>22</v>
      </c>
    </row>
    <row r="5653" spans="1:8" hidden="1" x14ac:dyDescent="0.35">
      <c r="A5653" t="s">
        <v>7844</v>
      </c>
      <c r="B5653" t="s">
        <v>7845</v>
      </c>
      <c r="C5653" t="s">
        <v>10</v>
      </c>
      <c r="D5653" t="s">
        <v>11</v>
      </c>
      <c r="E5653" s="4">
        <v>45013.538834409723</v>
      </c>
      <c r="F5653" t="s">
        <v>16</v>
      </c>
      <c r="G5653" s="1">
        <v>45013.53898391204</v>
      </c>
      <c r="H5653">
        <v>13</v>
      </c>
    </row>
    <row r="5654" spans="1:8" hidden="1" x14ac:dyDescent="0.35">
      <c r="A5654" t="s">
        <v>7846</v>
      </c>
      <c r="B5654" t="s">
        <v>7847</v>
      </c>
      <c r="C5654" t="s">
        <v>10</v>
      </c>
      <c r="D5654" t="s">
        <v>41</v>
      </c>
      <c r="E5654" s="4">
        <v>45028.681049687497</v>
      </c>
      <c r="F5654" t="s">
        <v>12</v>
      </c>
      <c r="G5654" t="s">
        <v>13</v>
      </c>
      <c r="H5654">
        <v>0</v>
      </c>
    </row>
    <row r="5655" spans="1:8" hidden="1" x14ac:dyDescent="0.35">
      <c r="A5655" t="s">
        <v>7846</v>
      </c>
      <c r="B5655" t="s">
        <v>7847</v>
      </c>
      <c r="C5655" t="s">
        <v>10</v>
      </c>
      <c r="D5655" t="s">
        <v>11</v>
      </c>
      <c r="E5655" s="4">
        <v>45028.679898530092</v>
      </c>
      <c r="F5655" t="s">
        <v>12</v>
      </c>
      <c r="G5655" t="s">
        <v>13</v>
      </c>
      <c r="H5655">
        <v>0</v>
      </c>
    </row>
    <row r="5656" spans="1:8" hidden="1" x14ac:dyDescent="0.35">
      <c r="A5656" t="s">
        <v>7846</v>
      </c>
      <c r="B5656" t="s">
        <v>7847</v>
      </c>
      <c r="C5656" t="s">
        <v>10</v>
      </c>
      <c r="D5656" t="s">
        <v>41</v>
      </c>
      <c r="E5656" s="4">
        <v>45028.680568437499</v>
      </c>
      <c r="F5656" t="s">
        <v>12</v>
      </c>
      <c r="G5656" t="s">
        <v>13</v>
      </c>
      <c r="H5656">
        <v>0</v>
      </c>
    </row>
    <row r="5657" spans="1:8" x14ac:dyDescent="0.35">
      <c r="A5657" t="s">
        <v>7846</v>
      </c>
      <c r="B5657" t="s">
        <v>7847</v>
      </c>
      <c r="C5657" t="s">
        <v>10</v>
      </c>
      <c r="D5657" t="s">
        <v>11</v>
      </c>
      <c r="E5657" s="4">
        <v>45029.063038194443</v>
      </c>
      <c r="F5657" t="s">
        <v>12</v>
      </c>
      <c r="G5657" t="s">
        <v>13</v>
      </c>
      <c r="H5657">
        <v>0</v>
      </c>
    </row>
    <row r="5658" spans="1:8" hidden="1" x14ac:dyDescent="0.35">
      <c r="A5658" t="s">
        <v>7848</v>
      </c>
      <c r="B5658" t="s">
        <v>7849</v>
      </c>
      <c r="C5658" t="s">
        <v>10</v>
      </c>
      <c r="D5658" t="s">
        <v>11</v>
      </c>
      <c r="E5658" s="4">
        <v>45026.411583564812</v>
      </c>
      <c r="F5658" t="s">
        <v>16</v>
      </c>
      <c r="G5658" s="1">
        <v>45026.412064236109</v>
      </c>
      <c r="H5658">
        <v>42</v>
      </c>
    </row>
    <row r="5659" spans="1:8" x14ac:dyDescent="0.35">
      <c r="A5659" t="s">
        <v>7850</v>
      </c>
      <c r="B5659" t="s">
        <v>7851</v>
      </c>
      <c r="C5659" t="s">
        <v>10</v>
      </c>
      <c r="D5659" t="s">
        <v>11</v>
      </c>
      <c r="E5659" s="4">
        <v>45029.609192939817</v>
      </c>
      <c r="F5659" t="s">
        <v>16</v>
      </c>
      <c r="G5659" s="1">
        <v>45029.609562881946</v>
      </c>
      <c r="H5659">
        <v>32</v>
      </c>
    </row>
    <row r="5660" spans="1:8" hidden="1" x14ac:dyDescent="0.35">
      <c r="A5660" t="s">
        <v>7852</v>
      </c>
      <c r="B5660" t="s">
        <v>7853</v>
      </c>
      <c r="C5660" t="s">
        <v>10</v>
      </c>
      <c r="D5660" t="s">
        <v>11</v>
      </c>
      <c r="E5660" s="4">
        <v>45026.707400578707</v>
      </c>
      <c r="F5660" t="s">
        <v>12</v>
      </c>
      <c r="G5660" t="s">
        <v>13</v>
      </c>
      <c r="H5660">
        <v>0</v>
      </c>
    </row>
    <row r="5661" spans="1:8" hidden="1" x14ac:dyDescent="0.35">
      <c r="A5661" t="s">
        <v>7852</v>
      </c>
      <c r="B5661" t="s">
        <v>7853</v>
      </c>
      <c r="C5661" t="s">
        <v>10</v>
      </c>
      <c r="D5661" t="s">
        <v>41</v>
      </c>
      <c r="E5661" s="4">
        <v>45026.707968287039</v>
      </c>
      <c r="F5661" t="s">
        <v>12</v>
      </c>
      <c r="G5661" t="s">
        <v>13</v>
      </c>
      <c r="H5661">
        <v>0</v>
      </c>
    </row>
    <row r="5662" spans="1:8" hidden="1" x14ac:dyDescent="0.35">
      <c r="A5662" t="s">
        <v>7854</v>
      </c>
      <c r="B5662" t="s">
        <v>7855</v>
      </c>
      <c r="C5662" t="s">
        <v>32</v>
      </c>
      <c r="D5662" t="s">
        <v>11</v>
      </c>
      <c r="E5662" s="4">
        <v>45022.852175891203</v>
      </c>
      <c r="F5662" t="s">
        <v>16</v>
      </c>
      <c r="G5662" s="1">
        <v>45022.85240945602</v>
      </c>
      <c r="H5662">
        <v>21</v>
      </c>
    </row>
    <row r="5663" spans="1:8" hidden="1" x14ac:dyDescent="0.35">
      <c r="A5663" t="s">
        <v>7856</v>
      </c>
      <c r="B5663" t="s">
        <v>7857</v>
      </c>
      <c r="C5663" t="s">
        <v>32</v>
      </c>
      <c r="D5663" t="s">
        <v>11</v>
      </c>
      <c r="E5663" s="4">
        <v>45022.736316238428</v>
      </c>
      <c r="F5663" t="s">
        <v>16</v>
      </c>
      <c r="G5663" s="1">
        <v>45022.736801620369</v>
      </c>
      <c r="H5663">
        <v>42</v>
      </c>
    </row>
    <row r="5664" spans="1:8" hidden="1" x14ac:dyDescent="0.35">
      <c r="A5664" t="s">
        <v>7858</v>
      </c>
      <c r="C5664" t="s">
        <v>10</v>
      </c>
      <c r="D5664" t="s">
        <v>11</v>
      </c>
      <c r="E5664" s="4">
        <v>45018.859695173611</v>
      </c>
      <c r="F5664" t="s">
        <v>16</v>
      </c>
      <c r="G5664" s="1">
        <v>45018.860282060188</v>
      </c>
      <c r="H5664">
        <v>51</v>
      </c>
    </row>
    <row r="5665" spans="1:8" x14ac:dyDescent="0.35">
      <c r="A5665" t="s">
        <v>7859</v>
      </c>
      <c r="B5665" t="s">
        <v>7860</v>
      </c>
      <c r="C5665" t="s">
        <v>10</v>
      </c>
      <c r="D5665" t="s">
        <v>11</v>
      </c>
      <c r="E5665" s="4">
        <v>45029.604484374999</v>
      </c>
      <c r="F5665" t="s">
        <v>16</v>
      </c>
      <c r="G5665" s="1">
        <v>45029.604683252313</v>
      </c>
      <c r="H5665">
        <v>17</v>
      </c>
    </row>
    <row r="5666" spans="1:8" hidden="1" x14ac:dyDescent="0.35">
      <c r="A5666" t="s">
        <v>7861</v>
      </c>
      <c r="B5666" t="s">
        <v>7862</v>
      </c>
      <c r="C5666" t="s">
        <v>10</v>
      </c>
      <c r="D5666" t="s">
        <v>11</v>
      </c>
      <c r="E5666" s="4">
        <v>45022.488840428239</v>
      </c>
      <c r="F5666" t="s">
        <v>16</v>
      </c>
      <c r="G5666" s="1">
        <v>45022.489030092591</v>
      </c>
      <c r="H5666">
        <v>17</v>
      </c>
    </row>
    <row r="5667" spans="1:8" x14ac:dyDescent="0.35">
      <c r="A5667" t="s">
        <v>7863</v>
      </c>
      <c r="B5667" t="s">
        <v>7864</v>
      </c>
      <c r="C5667" t="s">
        <v>10</v>
      </c>
      <c r="D5667" t="s">
        <v>11</v>
      </c>
      <c r="E5667" s="4">
        <v>45029.49755763889</v>
      </c>
      <c r="F5667" t="s">
        <v>16</v>
      </c>
      <c r="G5667" s="1">
        <v>45029.497775000003</v>
      </c>
      <c r="H5667">
        <v>19</v>
      </c>
    </row>
    <row r="5668" spans="1:8" hidden="1" x14ac:dyDescent="0.35">
      <c r="A5668" t="s">
        <v>7865</v>
      </c>
      <c r="B5668" t="s">
        <v>7866</v>
      </c>
      <c r="C5668" t="s">
        <v>10</v>
      </c>
      <c r="D5668" t="s">
        <v>11</v>
      </c>
      <c r="E5668" s="4">
        <v>45028.977616168981</v>
      </c>
      <c r="F5668" t="s">
        <v>16</v>
      </c>
      <c r="G5668" s="1">
        <v>45028.977932094909</v>
      </c>
      <c r="H5668">
        <v>27</v>
      </c>
    </row>
    <row r="5669" spans="1:8" hidden="1" x14ac:dyDescent="0.35">
      <c r="A5669" t="s">
        <v>7867</v>
      </c>
      <c r="B5669" t="s">
        <v>7868</v>
      </c>
      <c r="C5669" t="s">
        <v>10</v>
      </c>
      <c r="D5669" t="s">
        <v>11</v>
      </c>
      <c r="E5669" s="4">
        <v>45027.330534409724</v>
      </c>
      <c r="F5669" t="s">
        <v>16</v>
      </c>
      <c r="G5669" s="1">
        <v>45027.330691435185</v>
      </c>
      <c r="H5669">
        <v>13</v>
      </c>
    </row>
    <row r="5670" spans="1:8" x14ac:dyDescent="0.35">
      <c r="A5670" t="s">
        <v>7869</v>
      </c>
      <c r="B5670" t="s">
        <v>7870</v>
      </c>
      <c r="C5670" t="s">
        <v>10</v>
      </c>
      <c r="D5670" t="s">
        <v>11</v>
      </c>
      <c r="E5670" s="4">
        <v>45029.628200694446</v>
      </c>
      <c r="F5670" t="s">
        <v>16</v>
      </c>
      <c r="G5670" s="1">
        <v>45029.628405868054</v>
      </c>
      <c r="H5670">
        <v>18</v>
      </c>
    </row>
    <row r="5671" spans="1:8" x14ac:dyDescent="0.35">
      <c r="A5671" t="s">
        <v>7871</v>
      </c>
      <c r="B5671" t="s">
        <v>7870</v>
      </c>
      <c r="C5671" t="s">
        <v>10</v>
      </c>
      <c r="D5671" t="s">
        <v>11</v>
      </c>
      <c r="E5671" s="4">
        <v>45029.6263378125</v>
      </c>
      <c r="F5671" t="s">
        <v>12</v>
      </c>
      <c r="G5671" t="s">
        <v>13</v>
      </c>
      <c r="H5671">
        <v>0</v>
      </c>
    </row>
    <row r="5672" spans="1:8" hidden="1" x14ac:dyDescent="0.35">
      <c r="A5672" t="s">
        <v>7872</v>
      </c>
      <c r="B5672" t="s">
        <v>7873</v>
      </c>
      <c r="C5672" t="s">
        <v>10</v>
      </c>
      <c r="D5672" t="s">
        <v>11</v>
      </c>
      <c r="E5672" s="4">
        <v>45023.704275775461</v>
      </c>
      <c r="F5672" t="s">
        <v>16</v>
      </c>
      <c r="G5672" s="1">
        <v>45023.704556018522</v>
      </c>
      <c r="H5672">
        <v>24</v>
      </c>
    </row>
    <row r="5673" spans="1:8" hidden="1" x14ac:dyDescent="0.35">
      <c r="A5673" t="s">
        <v>7874</v>
      </c>
      <c r="C5673" t="s">
        <v>32</v>
      </c>
      <c r="D5673" t="s">
        <v>11</v>
      </c>
      <c r="E5673" s="4">
        <v>45016.782749571757</v>
      </c>
      <c r="F5673" t="s">
        <v>12</v>
      </c>
      <c r="G5673" t="s">
        <v>13</v>
      </c>
      <c r="H5673">
        <v>0</v>
      </c>
    </row>
    <row r="5674" spans="1:8" hidden="1" x14ac:dyDescent="0.35">
      <c r="A5674" t="s">
        <v>7874</v>
      </c>
      <c r="C5674" t="s">
        <v>32</v>
      </c>
      <c r="D5674" t="s">
        <v>11</v>
      </c>
      <c r="E5674" s="4">
        <v>45016.783104282411</v>
      </c>
      <c r="F5674" t="s">
        <v>12</v>
      </c>
      <c r="G5674" t="s">
        <v>13</v>
      </c>
      <c r="H5674">
        <v>0</v>
      </c>
    </row>
    <row r="5675" spans="1:8" hidden="1" x14ac:dyDescent="0.35">
      <c r="A5675" t="s">
        <v>7875</v>
      </c>
      <c r="B5675" t="s">
        <v>5304</v>
      </c>
      <c r="C5675" t="s">
        <v>10</v>
      </c>
      <c r="D5675" t="s">
        <v>11</v>
      </c>
      <c r="E5675" s="4">
        <v>45027.620303275464</v>
      </c>
      <c r="F5675" t="s">
        <v>16</v>
      </c>
      <c r="G5675" s="1">
        <v>45027.620579085647</v>
      </c>
      <c r="H5675">
        <v>24</v>
      </c>
    </row>
    <row r="5676" spans="1:8" hidden="1" x14ac:dyDescent="0.35">
      <c r="A5676" t="s">
        <v>7876</v>
      </c>
      <c r="B5676" t="s">
        <v>7877</v>
      </c>
      <c r="C5676" t="s">
        <v>10</v>
      </c>
      <c r="D5676" t="s">
        <v>11</v>
      </c>
      <c r="E5676" s="4">
        <v>45028.401474537037</v>
      </c>
      <c r="F5676" t="s">
        <v>12</v>
      </c>
      <c r="G5676" t="s">
        <v>13</v>
      </c>
      <c r="H5676">
        <v>0</v>
      </c>
    </row>
    <row r="5677" spans="1:8" hidden="1" x14ac:dyDescent="0.35">
      <c r="A5677" t="s">
        <v>7878</v>
      </c>
      <c r="B5677" t="s">
        <v>7879</v>
      </c>
      <c r="C5677" t="s">
        <v>10</v>
      </c>
      <c r="D5677" t="s">
        <v>11</v>
      </c>
      <c r="E5677" s="4">
        <v>45027.871200844907</v>
      </c>
      <c r="F5677" t="s">
        <v>16</v>
      </c>
      <c r="G5677" s="1">
        <v>45027.871525543982</v>
      </c>
      <c r="H5677">
        <v>28</v>
      </c>
    </row>
    <row r="5678" spans="1:8" hidden="1" x14ac:dyDescent="0.35">
      <c r="A5678" t="s">
        <v>7880</v>
      </c>
      <c r="B5678" t="s">
        <v>7881</v>
      </c>
      <c r="C5678" t="s">
        <v>10</v>
      </c>
      <c r="D5678" t="s">
        <v>11</v>
      </c>
      <c r="E5678" s="4">
        <v>45023.629039317129</v>
      </c>
      <c r="F5678" t="s">
        <v>16</v>
      </c>
      <c r="G5678" s="1">
        <v>45023.629209143517</v>
      </c>
      <c r="H5678">
        <v>15</v>
      </c>
    </row>
    <row r="5679" spans="1:8" hidden="1" x14ac:dyDescent="0.35">
      <c r="A5679" t="s">
        <v>7880</v>
      </c>
      <c r="B5679" t="s">
        <v>7881</v>
      </c>
      <c r="C5679" t="s">
        <v>21</v>
      </c>
      <c r="D5679" t="s">
        <v>11</v>
      </c>
      <c r="E5679" s="4">
        <v>45027.530446956021</v>
      </c>
      <c r="F5679" t="s">
        <v>16</v>
      </c>
      <c r="G5679" s="1">
        <v>45027.530746180557</v>
      </c>
      <c r="H5679">
        <v>26</v>
      </c>
    </row>
    <row r="5680" spans="1:8" hidden="1" x14ac:dyDescent="0.35">
      <c r="A5680" t="s">
        <v>7882</v>
      </c>
      <c r="C5680" t="s">
        <v>32</v>
      </c>
      <c r="D5680" t="s">
        <v>11</v>
      </c>
      <c r="E5680" s="4">
        <v>45023.992704432872</v>
      </c>
      <c r="F5680" t="s">
        <v>12</v>
      </c>
      <c r="G5680" t="s">
        <v>13</v>
      </c>
      <c r="H5680">
        <v>0</v>
      </c>
    </row>
    <row r="5681" spans="1:8" hidden="1" x14ac:dyDescent="0.35">
      <c r="A5681" t="s">
        <v>7883</v>
      </c>
      <c r="B5681" t="s">
        <v>7884</v>
      </c>
      <c r="C5681" t="s">
        <v>10</v>
      </c>
      <c r="D5681" t="s">
        <v>11</v>
      </c>
      <c r="E5681" s="4">
        <v>45013.941644675928</v>
      </c>
      <c r="F5681" t="s">
        <v>16</v>
      </c>
      <c r="G5681" s="1">
        <v>45013.941832326389</v>
      </c>
      <c r="H5681">
        <v>16</v>
      </c>
    </row>
    <row r="5682" spans="1:8" hidden="1" x14ac:dyDescent="0.35">
      <c r="A5682" t="s">
        <v>7885</v>
      </c>
      <c r="B5682" t="s">
        <v>7886</v>
      </c>
      <c r="C5682" t="s">
        <v>10</v>
      </c>
      <c r="D5682" t="s">
        <v>11</v>
      </c>
      <c r="E5682" s="4">
        <v>45026.624417627318</v>
      </c>
      <c r="F5682" t="s">
        <v>16</v>
      </c>
      <c r="G5682" s="1">
        <v>45026.625102083337</v>
      </c>
      <c r="H5682">
        <v>59</v>
      </c>
    </row>
    <row r="5683" spans="1:8" hidden="1" x14ac:dyDescent="0.35">
      <c r="A5683" t="s">
        <v>7887</v>
      </c>
      <c r="B5683" t="s">
        <v>7888</v>
      </c>
      <c r="C5683" t="s">
        <v>10</v>
      </c>
      <c r="D5683" t="s">
        <v>11</v>
      </c>
      <c r="E5683" s="4">
        <v>45022.597007789351</v>
      </c>
      <c r="F5683" t="s">
        <v>16</v>
      </c>
      <c r="G5683" s="1">
        <v>45022.597156134259</v>
      </c>
      <c r="H5683">
        <v>13</v>
      </c>
    </row>
    <row r="5684" spans="1:8" hidden="1" x14ac:dyDescent="0.35">
      <c r="A5684" t="s">
        <v>7889</v>
      </c>
      <c r="B5684" t="s">
        <v>7890</v>
      </c>
      <c r="C5684" t="s">
        <v>10</v>
      </c>
      <c r="D5684" t="s">
        <v>11</v>
      </c>
      <c r="E5684" s="4">
        <v>45022.335246678238</v>
      </c>
      <c r="F5684" t="s">
        <v>16</v>
      </c>
      <c r="G5684" s="1">
        <v>45022.336242210651</v>
      </c>
      <c r="H5684">
        <v>86</v>
      </c>
    </row>
    <row r="5685" spans="1:8" hidden="1" x14ac:dyDescent="0.35">
      <c r="A5685" t="s">
        <v>7891</v>
      </c>
      <c r="B5685" t="s">
        <v>7892</v>
      </c>
      <c r="C5685" t="s">
        <v>10</v>
      </c>
      <c r="D5685" t="s">
        <v>11</v>
      </c>
      <c r="E5685" s="4">
        <v>45023.579423993055</v>
      </c>
      <c r="F5685" t="s">
        <v>12</v>
      </c>
      <c r="G5685" t="s">
        <v>13</v>
      </c>
      <c r="H5685">
        <v>0</v>
      </c>
    </row>
    <row r="5686" spans="1:8" x14ac:dyDescent="0.35">
      <c r="A5686" t="s">
        <v>7893</v>
      </c>
      <c r="B5686" t="s">
        <v>7894</v>
      </c>
      <c r="C5686" t="s">
        <v>10</v>
      </c>
      <c r="D5686" t="s">
        <v>11</v>
      </c>
      <c r="E5686" s="4">
        <v>45029.709173113428</v>
      </c>
      <c r="F5686" t="s">
        <v>16</v>
      </c>
      <c r="G5686" s="1">
        <v>45029.709380324071</v>
      </c>
      <c r="H5686">
        <v>18</v>
      </c>
    </row>
    <row r="5687" spans="1:8" hidden="1" x14ac:dyDescent="0.35">
      <c r="A5687" t="s">
        <v>7895</v>
      </c>
      <c r="B5687" t="s">
        <v>4149</v>
      </c>
      <c r="C5687" t="s">
        <v>10</v>
      </c>
      <c r="D5687" t="s">
        <v>11</v>
      </c>
      <c r="E5687" s="4">
        <v>45026.830595717591</v>
      </c>
      <c r="F5687" t="s">
        <v>16</v>
      </c>
      <c r="G5687" s="1">
        <v>45026.830933067133</v>
      </c>
      <c r="H5687">
        <v>29</v>
      </c>
    </row>
    <row r="5688" spans="1:8" hidden="1" x14ac:dyDescent="0.35">
      <c r="A5688" t="s">
        <v>7896</v>
      </c>
      <c r="B5688" t="s">
        <v>7897</v>
      </c>
      <c r="C5688" t="s">
        <v>10</v>
      </c>
      <c r="D5688" t="s">
        <v>11</v>
      </c>
      <c r="E5688" s="4">
        <v>45013.618661886576</v>
      </c>
      <c r="F5688" t="s">
        <v>16</v>
      </c>
      <c r="G5688" s="1">
        <v>45013.618944016205</v>
      </c>
      <c r="H5688">
        <v>24</v>
      </c>
    </row>
    <row r="5689" spans="1:8" x14ac:dyDescent="0.35">
      <c r="A5689" t="s">
        <v>7898</v>
      </c>
      <c r="B5689" t="s">
        <v>7899</v>
      </c>
      <c r="C5689" t="s">
        <v>10</v>
      </c>
      <c r="D5689" t="s">
        <v>11</v>
      </c>
      <c r="E5689" s="4">
        <v>45029.294248379629</v>
      </c>
      <c r="F5689" t="s">
        <v>16</v>
      </c>
      <c r="G5689" s="1">
        <v>45029.294562303243</v>
      </c>
      <c r="H5689">
        <v>27</v>
      </c>
    </row>
    <row r="5690" spans="1:8" hidden="1" x14ac:dyDescent="0.35">
      <c r="A5690" t="s">
        <v>7900</v>
      </c>
      <c r="B5690" t="s">
        <v>7901</v>
      </c>
      <c r="C5690" t="s">
        <v>10</v>
      </c>
      <c r="D5690" t="s">
        <v>11</v>
      </c>
      <c r="E5690" s="4">
        <v>45027.121172187501</v>
      </c>
      <c r="F5690" t="s">
        <v>16</v>
      </c>
      <c r="G5690" s="1">
        <v>45027.121356597221</v>
      </c>
      <c r="H5690">
        <v>16</v>
      </c>
    </row>
    <row r="5691" spans="1:8" hidden="1" x14ac:dyDescent="0.35">
      <c r="A5691" t="s">
        <v>7902</v>
      </c>
      <c r="C5691" t="s">
        <v>32</v>
      </c>
      <c r="D5691" t="s">
        <v>11</v>
      </c>
      <c r="E5691" s="4">
        <v>45025.462967094907</v>
      </c>
      <c r="F5691" t="s">
        <v>16</v>
      </c>
      <c r="G5691" s="1">
        <v>45025.463582557873</v>
      </c>
      <c r="H5691">
        <v>53</v>
      </c>
    </row>
    <row r="5692" spans="1:8" x14ac:dyDescent="0.35">
      <c r="A5692" t="s">
        <v>7903</v>
      </c>
      <c r="B5692" t="s">
        <v>7904</v>
      </c>
      <c r="C5692" t="s">
        <v>10</v>
      </c>
      <c r="D5692" t="s">
        <v>11</v>
      </c>
      <c r="E5692" s="4">
        <v>45029.674270173608</v>
      </c>
      <c r="F5692" t="s">
        <v>16</v>
      </c>
      <c r="G5692" s="1">
        <v>45029.674543368055</v>
      </c>
      <c r="H5692">
        <v>24</v>
      </c>
    </row>
    <row r="5693" spans="1:8" hidden="1" x14ac:dyDescent="0.35">
      <c r="A5693" t="s">
        <v>7905</v>
      </c>
      <c r="B5693" t="s">
        <v>7906</v>
      </c>
      <c r="C5693" t="s">
        <v>10</v>
      </c>
      <c r="D5693" t="s">
        <v>11</v>
      </c>
      <c r="E5693" s="4">
        <v>45024.502509409722</v>
      </c>
      <c r="F5693" t="s">
        <v>16</v>
      </c>
      <c r="G5693" s="1">
        <v>45024.502702928243</v>
      </c>
      <c r="H5693">
        <v>17</v>
      </c>
    </row>
    <row r="5694" spans="1:8" hidden="1" x14ac:dyDescent="0.35">
      <c r="A5694" t="s">
        <v>7907</v>
      </c>
      <c r="B5694" t="s">
        <v>7908</v>
      </c>
      <c r="C5694" t="s">
        <v>10</v>
      </c>
      <c r="D5694" t="s">
        <v>11</v>
      </c>
      <c r="E5694" s="4">
        <v>45021.362938229169</v>
      </c>
      <c r="F5694" t="s">
        <v>16</v>
      </c>
      <c r="G5694" s="1">
        <v>45021.363187650466</v>
      </c>
      <c r="H5694">
        <v>22</v>
      </c>
    </row>
    <row r="5695" spans="1:8" hidden="1" x14ac:dyDescent="0.35">
      <c r="A5695" t="s">
        <v>7909</v>
      </c>
      <c r="B5695" t="s">
        <v>7910</v>
      </c>
      <c r="C5695" t="s">
        <v>10</v>
      </c>
      <c r="D5695" t="s">
        <v>11</v>
      </c>
      <c r="E5695" s="4">
        <v>45022.246879432867</v>
      </c>
      <c r="F5695" t="s">
        <v>12</v>
      </c>
      <c r="G5695" t="s">
        <v>13</v>
      </c>
      <c r="H5695">
        <v>0</v>
      </c>
    </row>
    <row r="5696" spans="1:8" hidden="1" x14ac:dyDescent="0.35">
      <c r="A5696" t="s">
        <v>7909</v>
      </c>
      <c r="B5696" t="s">
        <v>7910</v>
      </c>
      <c r="C5696" t="s">
        <v>10</v>
      </c>
      <c r="D5696" t="s">
        <v>41</v>
      </c>
      <c r="E5696" s="4">
        <v>45022.247182175925</v>
      </c>
      <c r="F5696" t="s">
        <v>12</v>
      </c>
      <c r="G5696" t="s">
        <v>13</v>
      </c>
      <c r="H5696">
        <v>0</v>
      </c>
    </row>
    <row r="5697" spans="1:8" hidden="1" x14ac:dyDescent="0.35">
      <c r="A5697" t="s">
        <v>7911</v>
      </c>
      <c r="B5697" t="s">
        <v>7912</v>
      </c>
      <c r="C5697" t="s">
        <v>10</v>
      </c>
      <c r="D5697" t="s">
        <v>11</v>
      </c>
      <c r="E5697" s="4">
        <v>45024.44200304398</v>
      </c>
      <c r="F5697" t="s">
        <v>12</v>
      </c>
      <c r="G5697" t="s">
        <v>13</v>
      </c>
      <c r="H5697">
        <v>0</v>
      </c>
    </row>
    <row r="5698" spans="1:8" hidden="1" x14ac:dyDescent="0.35">
      <c r="A5698" t="s">
        <v>7911</v>
      </c>
      <c r="B5698" t="s">
        <v>7912</v>
      </c>
      <c r="C5698" t="s">
        <v>10</v>
      </c>
      <c r="D5698" t="s">
        <v>11</v>
      </c>
      <c r="E5698" s="4">
        <v>45024.480337233799</v>
      </c>
      <c r="F5698" t="s">
        <v>12</v>
      </c>
      <c r="G5698" t="s">
        <v>13</v>
      </c>
      <c r="H5698">
        <v>0</v>
      </c>
    </row>
    <row r="5699" spans="1:8" hidden="1" x14ac:dyDescent="0.35">
      <c r="A5699" t="s">
        <v>7911</v>
      </c>
      <c r="B5699" t="s">
        <v>7912</v>
      </c>
      <c r="C5699" t="s">
        <v>10</v>
      </c>
      <c r="D5699" t="s">
        <v>41</v>
      </c>
      <c r="E5699" s="4">
        <v>45024.443886111112</v>
      </c>
      <c r="F5699" t="s">
        <v>12</v>
      </c>
      <c r="G5699" t="s">
        <v>13</v>
      </c>
      <c r="H5699">
        <v>0</v>
      </c>
    </row>
    <row r="5700" spans="1:8" hidden="1" x14ac:dyDescent="0.35">
      <c r="A5700" t="s">
        <v>7911</v>
      </c>
      <c r="B5700" t="s">
        <v>7912</v>
      </c>
      <c r="C5700" t="s">
        <v>10</v>
      </c>
      <c r="D5700" t="s">
        <v>41</v>
      </c>
      <c r="E5700" s="4">
        <v>45024.442494988427</v>
      </c>
      <c r="F5700" t="s">
        <v>12</v>
      </c>
      <c r="G5700" t="s">
        <v>13</v>
      </c>
      <c r="H5700">
        <v>0</v>
      </c>
    </row>
    <row r="5701" spans="1:8" hidden="1" x14ac:dyDescent="0.35">
      <c r="A5701" t="s">
        <v>7913</v>
      </c>
      <c r="B5701" t="s">
        <v>7914</v>
      </c>
      <c r="C5701" t="s">
        <v>10</v>
      </c>
      <c r="D5701" t="s">
        <v>11</v>
      </c>
      <c r="E5701" s="4">
        <v>45028.013828703704</v>
      </c>
      <c r="F5701" t="s">
        <v>16</v>
      </c>
      <c r="G5701" s="1">
        <v>45028.013979745374</v>
      </c>
      <c r="H5701">
        <v>13</v>
      </c>
    </row>
    <row r="5702" spans="1:8" hidden="1" x14ac:dyDescent="0.35">
      <c r="A5702" t="s">
        <v>7915</v>
      </c>
      <c r="B5702" t="s">
        <v>7916</v>
      </c>
      <c r="C5702" t="s">
        <v>10</v>
      </c>
      <c r="D5702" t="s">
        <v>11</v>
      </c>
      <c r="E5702" s="4">
        <v>45027.279888078701</v>
      </c>
      <c r="F5702" t="s">
        <v>16</v>
      </c>
      <c r="G5702" s="1">
        <v>45027.280460104164</v>
      </c>
      <c r="H5702">
        <v>49</v>
      </c>
    </row>
    <row r="5703" spans="1:8" hidden="1" x14ac:dyDescent="0.35">
      <c r="A5703" t="s">
        <v>7917</v>
      </c>
      <c r="B5703" t="s">
        <v>7918</v>
      </c>
      <c r="C5703" t="s">
        <v>10</v>
      </c>
      <c r="D5703" t="s">
        <v>11</v>
      </c>
      <c r="E5703" s="4">
        <v>45027.64030309028</v>
      </c>
      <c r="F5703" t="s">
        <v>16</v>
      </c>
      <c r="G5703" s="1">
        <v>45027.640654201386</v>
      </c>
      <c r="H5703">
        <v>30</v>
      </c>
    </row>
    <row r="5704" spans="1:8" x14ac:dyDescent="0.35">
      <c r="A5704" t="s">
        <v>7919</v>
      </c>
      <c r="C5704" t="s">
        <v>10</v>
      </c>
      <c r="D5704" t="s">
        <v>11</v>
      </c>
      <c r="E5704" s="4">
        <v>45029.195394594906</v>
      </c>
      <c r="F5704" t="s">
        <v>12</v>
      </c>
      <c r="G5704" t="s">
        <v>13</v>
      </c>
      <c r="H5704">
        <v>0</v>
      </c>
    </row>
    <row r="5705" spans="1:8" x14ac:dyDescent="0.35">
      <c r="A5705" t="s">
        <v>7919</v>
      </c>
      <c r="C5705" t="s">
        <v>10</v>
      </c>
      <c r="D5705" t="s">
        <v>41</v>
      </c>
      <c r="E5705" s="4">
        <v>45029.195712962966</v>
      </c>
      <c r="F5705" t="s">
        <v>12</v>
      </c>
      <c r="G5705" t="s">
        <v>13</v>
      </c>
      <c r="H5705">
        <v>0</v>
      </c>
    </row>
    <row r="5706" spans="1:8" x14ac:dyDescent="0.35">
      <c r="A5706" t="s">
        <v>7919</v>
      </c>
      <c r="B5706" t="s">
        <v>7920</v>
      </c>
      <c r="C5706" t="s">
        <v>10</v>
      </c>
      <c r="D5706" t="s">
        <v>11</v>
      </c>
      <c r="E5706" s="4">
        <v>45029.196877743052</v>
      </c>
      <c r="F5706" t="s">
        <v>16</v>
      </c>
      <c r="G5706" s="1">
        <v>45029.197190046296</v>
      </c>
      <c r="H5706">
        <v>27</v>
      </c>
    </row>
    <row r="5707" spans="1:8" hidden="1" x14ac:dyDescent="0.35">
      <c r="A5707" t="s">
        <v>7921</v>
      </c>
      <c r="B5707" t="s">
        <v>7922</v>
      </c>
      <c r="C5707" t="s">
        <v>10</v>
      </c>
      <c r="D5707" t="s">
        <v>11</v>
      </c>
      <c r="E5707" s="4">
        <v>45028.512177581018</v>
      </c>
      <c r="F5707" t="s">
        <v>16</v>
      </c>
      <c r="G5707" s="1">
        <v>45028.512791932873</v>
      </c>
      <c r="H5707">
        <v>53</v>
      </c>
    </row>
    <row r="5708" spans="1:8" hidden="1" x14ac:dyDescent="0.35">
      <c r="A5708" t="s">
        <v>7923</v>
      </c>
      <c r="B5708" t="s">
        <v>7924</v>
      </c>
      <c r="C5708" t="s">
        <v>10</v>
      </c>
      <c r="D5708" t="s">
        <v>11</v>
      </c>
      <c r="E5708" s="4">
        <v>45024.392521956019</v>
      </c>
      <c r="F5708" t="s">
        <v>16</v>
      </c>
      <c r="G5708" s="1">
        <v>45024.39278105324</v>
      </c>
      <c r="H5708">
        <v>23</v>
      </c>
    </row>
    <row r="5709" spans="1:8" x14ac:dyDescent="0.35">
      <c r="A5709" t="s">
        <v>7925</v>
      </c>
      <c r="B5709" t="s">
        <v>7926</v>
      </c>
      <c r="C5709" t="s">
        <v>10</v>
      </c>
      <c r="D5709" t="s">
        <v>11</v>
      </c>
      <c r="E5709" s="4">
        <v>45029.661833333332</v>
      </c>
      <c r="F5709" t="s">
        <v>16</v>
      </c>
      <c r="G5709" s="1">
        <v>45029.662089814818</v>
      </c>
      <c r="H5709">
        <v>22</v>
      </c>
    </row>
    <row r="5710" spans="1:8" x14ac:dyDescent="0.35">
      <c r="A5710" t="s">
        <v>7927</v>
      </c>
      <c r="B5710" t="s">
        <v>7928</v>
      </c>
      <c r="C5710" t="s">
        <v>10</v>
      </c>
      <c r="D5710" t="s">
        <v>11</v>
      </c>
      <c r="E5710" s="4">
        <v>45029.622898692127</v>
      </c>
      <c r="F5710" t="s">
        <v>16</v>
      </c>
      <c r="G5710" s="1">
        <v>45029.623119560187</v>
      </c>
      <c r="H5710">
        <v>19</v>
      </c>
    </row>
    <row r="5711" spans="1:8" hidden="1" x14ac:dyDescent="0.35">
      <c r="A5711" t="s">
        <v>7929</v>
      </c>
      <c r="B5711" t="s">
        <v>7930</v>
      </c>
      <c r="C5711" t="s">
        <v>10</v>
      </c>
      <c r="D5711" t="s">
        <v>11</v>
      </c>
      <c r="E5711" s="4">
        <v>45028.530494131941</v>
      </c>
      <c r="F5711" t="s">
        <v>16</v>
      </c>
      <c r="G5711" s="1">
        <v>45028.530620173609</v>
      </c>
      <c r="H5711">
        <v>11</v>
      </c>
    </row>
    <row r="5712" spans="1:8" hidden="1" x14ac:dyDescent="0.35">
      <c r="A5712" t="s">
        <v>7931</v>
      </c>
      <c r="B5712" t="s">
        <v>7932</v>
      </c>
      <c r="C5712" t="s">
        <v>10</v>
      </c>
      <c r="D5712" t="s">
        <v>11</v>
      </c>
      <c r="E5712" s="4">
        <v>45020.630116006942</v>
      </c>
      <c r="F5712" t="s">
        <v>16</v>
      </c>
      <c r="G5712" s="1">
        <v>45020.630377118054</v>
      </c>
      <c r="H5712">
        <v>22</v>
      </c>
    </row>
    <row r="5713" spans="1:8" x14ac:dyDescent="0.35">
      <c r="A5713" t="s">
        <v>7933</v>
      </c>
      <c r="B5713" t="s">
        <v>7934</v>
      </c>
      <c r="C5713" t="s">
        <v>10</v>
      </c>
      <c r="D5713" t="s">
        <v>11</v>
      </c>
      <c r="E5713" s="4">
        <v>45029.556572719906</v>
      </c>
      <c r="F5713" t="s">
        <v>16</v>
      </c>
      <c r="G5713" s="1">
        <v>45029.556829895831</v>
      </c>
      <c r="H5713">
        <v>23</v>
      </c>
    </row>
    <row r="5714" spans="1:8" hidden="1" x14ac:dyDescent="0.35">
      <c r="A5714" t="s">
        <v>7935</v>
      </c>
      <c r="B5714" t="s">
        <v>4577</v>
      </c>
      <c r="C5714" t="s">
        <v>10</v>
      </c>
      <c r="D5714" t="s">
        <v>11</v>
      </c>
      <c r="E5714" s="4">
        <v>45015.715548148146</v>
      </c>
      <c r="F5714" t="s">
        <v>16</v>
      </c>
      <c r="G5714" s="1">
        <v>45015.715776307872</v>
      </c>
      <c r="H5714">
        <v>20</v>
      </c>
    </row>
    <row r="5715" spans="1:8" x14ac:dyDescent="0.35">
      <c r="A5715" t="s">
        <v>7936</v>
      </c>
      <c r="B5715" t="s">
        <v>7937</v>
      </c>
      <c r="C5715" t="s">
        <v>10</v>
      </c>
      <c r="D5715" t="s">
        <v>11</v>
      </c>
      <c r="E5715" s="4">
        <v>45029.648526851852</v>
      </c>
      <c r="F5715" t="s">
        <v>12</v>
      </c>
      <c r="G5715" t="s">
        <v>13</v>
      </c>
      <c r="H5715">
        <v>0</v>
      </c>
    </row>
    <row r="5716" spans="1:8" x14ac:dyDescent="0.35">
      <c r="A5716" t="s">
        <v>7936</v>
      </c>
      <c r="B5716" t="s">
        <v>7937</v>
      </c>
      <c r="C5716" t="s">
        <v>10</v>
      </c>
      <c r="D5716" t="s">
        <v>41</v>
      </c>
      <c r="E5716" s="4">
        <v>45029.649027511572</v>
      </c>
      <c r="F5716" t="s">
        <v>12</v>
      </c>
      <c r="G5716" t="s">
        <v>13</v>
      </c>
      <c r="H5716">
        <v>0</v>
      </c>
    </row>
    <row r="5717" spans="1:8" x14ac:dyDescent="0.35">
      <c r="A5717" t="s">
        <v>7936</v>
      </c>
      <c r="B5717" t="s">
        <v>7937</v>
      </c>
      <c r="C5717" t="s">
        <v>10</v>
      </c>
      <c r="D5717" t="s">
        <v>41</v>
      </c>
      <c r="E5717" s="4">
        <v>45029.649309293978</v>
      </c>
      <c r="F5717" t="s">
        <v>12</v>
      </c>
      <c r="G5717" t="s">
        <v>13</v>
      </c>
      <c r="H5717">
        <v>0</v>
      </c>
    </row>
    <row r="5718" spans="1:8" hidden="1" x14ac:dyDescent="0.35">
      <c r="A5718" t="s">
        <v>7938</v>
      </c>
      <c r="B5718" t="s">
        <v>7939</v>
      </c>
      <c r="C5718" t="s">
        <v>10</v>
      </c>
      <c r="D5718" t="s">
        <v>11</v>
      </c>
      <c r="E5718" s="4">
        <v>45018.487022719906</v>
      </c>
      <c r="F5718" t="s">
        <v>16</v>
      </c>
      <c r="G5718" s="1">
        <v>45018.487174155096</v>
      </c>
      <c r="H5718">
        <v>13</v>
      </c>
    </row>
    <row r="5719" spans="1:8" hidden="1" x14ac:dyDescent="0.35">
      <c r="A5719" t="s">
        <v>7940</v>
      </c>
      <c r="B5719" t="s">
        <v>7941</v>
      </c>
      <c r="C5719" t="s">
        <v>10</v>
      </c>
      <c r="D5719" t="s">
        <v>11</v>
      </c>
      <c r="E5719" s="4">
        <v>45027.174875034725</v>
      </c>
      <c r="F5719" t="s">
        <v>12</v>
      </c>
      <c r="G5719" t="s">
        <v>13</v>
      </c>
      <c r="H5719">
        <v>0</v>
      </c>
    </row>
    <row r="5720" spans="1:8" hidden="1" x14ac:dyDescent="0.35">
      <c r="A5720" t="s">
        <v>7942</v>
      </c>
      <c r="B5720" t="s">
        <v>7943</v>
      </c>
      <c r="C5720" t="s">
        <v>10</v>
      </c>
      <c r="D5720" t="s">
        <v>11</v>
      </c>
      <c r="E5720" s="4">
        <v>45028.499334340275</v>
      </c>
      <c r="F5720" t="s">
        <v>12</v>
      </c>
      <c r="G5720" t="s">
        <v>13</v>
      </c>
      <c r="H5720">
        <v>0</v>
      </c>
    </row>
    <row r="5721" spans="1:8" hidden="1" x14ac:dyDescent="0.35">
      <c r="A5721" t="s">
        <v>7942</v>
      </c>
      <c r="B5721" t="s">
        <v>7943</v>
      </c>
      <c r="C5721" t="s">
        <v>10</v>
      </c>
      <c r="D5721" t="s">
        <v>11</v>
      </c>
      <c r="E5721" s="4">
        <v>45028.504771562497</v>
      </c>
      <c r="F5721" t="s">
        <v>16</v>
      </c>
      <c r="G5721" s="1">
        <v>45028.505028391206</v>
      </c>
      <c r="H5721">
        <v>22</v>
      </c>
    </row>
    <row r="5722" spans="1:8" hidden="1" x14ac:dyDescent="0.35">
      <c r="A5722" t="s">
        <v>7944</v>
      </c>
      <c r="B5722" t="s">
        <v>7945</v>
      </c>
      <c r="C5722" t="s">
        <v>10</v>
      </c>
      <c r="D5722" t="s">
        <v>11</v>
      </c>
      <c r="E5722" s="4">
        <v>45019.374569560183</v>
      </c>
      <c r="F5722" t="s">
        <v>16</v>
      </c>
      <c r="G5722" s="1">
        <v>45019.374847650462</v>
      </c>
      <c r="H5722">
        <v>24</v>
      </c>
    </row>
    <row r="5723" spans="1:8" hidden="1" x14ac:dyDescent="0.35">
      <c r="A5723" t="s">
        <v>7946</v>
      </c>
      <c r="B5723" t="s">
        <v>7947</v>
      </c>
      <c r="C5723" t="s">
        <v>10</v>
      </c>
      <c r="D5723" t="s">
        <v>11</v>
      </c>
      <c r="E5723" s="4">
        <v>45018.708206400464</v>
      </c>
      <c r="F5723" t="s">
        <v>12</v>
      </c>
      <c r="G5723" t="s">
        <v>13</v>
      </c>
      <c r="H5723">
        <v>0</v>
      </c>
    </row>
    <row r="5724" spans="1:8" hidden="1" x14ac:dyDescent="0.35">
      <c r="A5724" t="s">
        <v>7948</v>
      </c>
      <c r="B5724" t="s">
        <v>7949</v>
      </c>
      <c r="C5724" t="s">
        <v>10</v>
      </c>
      <c r="D5724" t="s">
        <v>11</v>
      </c>
      <c r="E5724" s="4">
        <v>45028.354078356482</v>
      </c>
      <c r="F5724" t="s">
        <v>16</v>
      </c>
      <c r="G5724" s="1">
        <v>45028.354382986108</v>
      </c>
      <c r="H5724">
        <v>26</v>
      </c>
    </row>
    <row r="5725" spans="1:8" hidden="1" x14ac:dyDescent="0.35">
      <c r="A5725" t="s">
        <v>7950</v>
      </c>
      <c r="B5725" t="s">
        <v>7951</v>
      </c>
      <c r="C5725" t="s">
        <v>10</v>
      </c>
      <c r="D5725" t="s">
        <v>11</v>
      </c>
      <c r="E5725" s="4">
        <v>45028.99220158565</v>
      </c>
      <c r="F5725" t="s">
        <v>16</v>
      </c>
      <c r="G5725" s="1">
        <v>45028.992538888888</v>
      </c>
      <c r="H5725">
        <v>29</v>
      </c>
    </row>
    <row r="5726" spans="1:8" hidden="1" x14ac:dyDescent="0.35">
      <c r="A5726" t="s">
        <v>7952</v>
      </c>
      <c r="B5726" t="s">
        <v>7953</v>
      </c>
      <c r="C5726" t="s">
        <v>10</v>
      </c>
      <c r="D5726" t="s">
        <v>11</v>
      </c>
      <c r="E5726" s="4">
        <v>45028.061227233797</v>
      </c>
      <c r="F5726" t="s">
        <v>16</v>
      </c>
      <c r="G5726" s="1">
        <v>45028.061575810185</v>
      </c>
      <c r="H5726">
        <v>30</v>
      </c>
    </row>
    <row r="5727" spans="1:8" hidden="1" x14ac:dyDescent="0.35">
      <c r="A5727" t="s">
        <v>7954</v>
      </c>
      <c r="B5727" t="s">
        <v>7955</v>
      </c>
      <c r="C5727" t="s">
        <v>10</v>
      </c>
      <c r="D5727" t="s">
        <v>41</v>
      </c>
      <c r="E5727" s="4">
        <v>45028.67605454861</v>
      </c>
      <c r="F5727" t="s">
        <v>16</v>
      </c>
      <c r="G5727" s="1">
        <v>45028.6764903125</v>
      </c>
      <c r="H5727">
        <v>37</v>
      </c>
    </row>
    <row r="5728" spans="1:8" hidden="1" x14ac:dyDescent="0.35">
      <c r="A5728" t="s">
        <v>7954</v>
      </c>
      <c r="B5728" t="s">
        <v>7955</v>
      </c>
      <c r="C5728" t="s">
        <v>10</v>
      </c>
      <c r="D5728" t="s">
        <v>11</v>
      </c>
      <c r="E5728" s="4">
        <v>45028.674813275466</v>
      </c>
      <c r="F5728" t="s">
        <v>12</v>
      </c>
      <c r="G5728" t="s">
        <v>13</v>
      </c>
      <c r="H5728">
        <v>0</v>
      </c>
    </row>
    <row r="5729" spans="1:8" hidden="1" x14ac:dyDescent="0.35">
      <c r="A5729" t="s">
        <v>7954</v>
      </c>
      <c r="B5729" t="s">
        <v>7955</v>
      </c>
      <c r="C5729" t="s">
        <v>10</v>
      </c>
      <c r="D5729" t="s">
        <v>41</v>
      </c>
      <c r="E5729" s="4">
        <v>45028.675249803244</v>
      </c>
      <c r="F5729" t="s">
        <v>12</v>
      </c>
      <c r="G5729" t="s">
        <v>13</v>
      </c>
      <c r="H5729">
        <v>0</v>
      </c>
    </row>
    <row r="5730" spans="1:8" hidden="1" x14ac:dyDescent="0.35">
      <c r="A5730" t="s">
        <v>7956</v>
      </c>
      <c r="B5730" t="s">
        <v>7957</v>
      </c>
      <c r="C5730" t="s">
        <v>10</v>
      </c>
      <c r="D5730" t="s">
        <v>11</v>
      </c>
      <c r="E5730" s="4">
        <v>45020.343932951386</v>
      </c>
      <c r="F5730" t="s">
        <v>16</v>
      </c>
      <c r="G5730" s="1">
        <v>45020.34417866898</v>
      </c>
      <c r="H5730">
        <v>22</v>
      </c>
    </row>
    <row r="5731" spans="1:8" hidden="1" x14ac:dyDescent="0.35">
      <c r="A5731" t="s">
        <v>7958</v>
      </c>
      <c r="B5731" t="s">
        <v>7959</v>
      </c>
      <c r="C5731" t="s">
        <v>10</v>
      </c>
      <c r="D5731" t="s">
        <v>11</v>
      </c>
      <c r="E5731" s="4">
        <v>45018.992686840276</v>
      </c>
      <c r="F5731" t="s">
        <v>16</v>
      </c>
      <c r="G5731" s="1">
        <v>45018.99298599537</v>
      </c>
      <c r="H5731">
        <v>25</v>
      </c>
    </row>
    <row r="5732" spans="1:8" hidden="1" x14ac:dyDescent="0.35">
      <c r="A5732" t="s">
        <v>7960</v>
      </c>
      <c r="B5732" t="s">
        <v>7961</v>
      </c>
      <c r="C5732" t="s">
        <v>10</v>
      </c>
      <c r="D5732" t="s">
        <v>11</v>
      </c>
      <c r="E5732" s="4">
        <v>45027.783853935187</v>
      </c>
      <c r="F5732" t="s">
        <v>16</v>
      </c>
      <c r="G5732" s="1">
        <v>45027.784046296299</v>
      </c>
      <c r="H5732">
        <v>17</v>
      </c>
    </row>
    <row r="5733" spans="1:8" hidden="1" x14ac:dyDescent="0.35">
      <c r="A5733" t="s">
        <v>7962</v>
      </c>
      <c r="B5733" t="s">
        <v>7963</v>
      </c>
      <c r="C5733" t="s">
        <v>10</v>
      </c>
      <c r="D5733" t="s">
        <v>11</v>
      </c>
      <c r="E5733" s="4">
        <v>45022.461518553238</v>
      </c>
      <c r="F5733" t="s">
        <v>12</v>
      </c>
      <c r="G5733" t="s">
        <v>13</v>
      </c>
      <c r="H5733">
        <v>0</v>
      </c>
    </row>
    <row r="5734" spans="1:8" hidden="1" x14ac:dyDescent="0.35">
      <c r="A5734" t="s">
        <v>7962</v>
      </c>
      <c r="B5734" t="s">
        <v>7963</v>
      </c>
      <c r="C5734" t="s">
        <v>10</v>
      </c>
      <c r="D5734" t="s">
        <v>41</v>
      </c>
      <c r="E5734" s="4">
        <v>45022.462144942132</v>
      </c>
      <c r="F5734" t="s">
        <v>12</v>
      </c>
      <c r="G5734" t="s">
        <v>13</v>
      </c>
      <c r="H5734">
        <v>0</v>
      </c>
    </row>
    <row r="5735" spans="1:8" hidden="1" x14ac:dyDescent="0.35">
      <c r="A5735" t="s">
        <v>7962</v>
      </c>
      <c r="B5735" t="s">
        <v>7963</v>
      </c>
      <c r="C5735" t="s">
        <v>10</v>
      </c>
      <c r="D5735" t="s">
        <v>41</v>
      </c>
      <c r="E5735" s="4">
        <v>45022.462595798614</v>
      </c>
      <c r="F5735" t="s">
        <v>12</v>
      </c>
      <c r="G5735" t="s">
        <v>13</v>
      </c>
      <c r="H5735">
        <v>0</v>
      </c>
    </row>
    <row r="5736" spans="1:8" hidden="1" x14ac:dyDescent="0.35">
      <c r="A5736" t="s">
        <v>7964</v>
      </c>
      <c r="B5736" t="s">
        <v>7963</v>
      </c>
      <c r="C5736" t="s">
        <v>10</v>
      </c>
      <c r="D5736" t="s">
        <v>11</v>
      </c>
      <c r="E5736" s="4">
        <v>45025.803629166665</v>
      </c>
      <c r="F5736" t="s">
        <v>12</v>
      </c>
      <c r="G5736" t="s">
        <v>13</v>
      </c>
      <c r="H5736">
        <v>0</v>
      </c>
    </row>
    <row r="5737" spans="1:8" hidden="1" x14ac:dyDescent="0.35">
      <c r="A5737" t="s">
        <v>7964</v>
      </c>
      <c r="B5737" t="s">
        <v>7963</v>
      </c>
      <c r="C5737" t="s">
        <v>10</v>
      </c>
      <c r="D5737" t="s">
        <v>41</v>
      </c>
      <c r="E5737" s="4">
        <v>45025.804118518521</v>
      </c>
      <c r="F5737" t="s">
        <v>12</v>
      </c>
      <c r="G5737" t="s">
        <v>13</v>
      </c>
      <c r="H5737">
        <v>0</v>
      </c>
    </row>
    <row r="5738" spans="1:8" hidden="1" x14ac:dyDescent="0.35">
      <c r="A5738" t="s">
        <v>7965</v>
      </c>
      <c r="B5738" t="s">
        <v>7966</v>
      </c>
      <c r="C5738" t="s">
        <v>10</v>
      </c>
      <c r="D5738" t="s">
        <v>11</v>
      </c>
      <c r="E5738" s="4">
        <v>45028.537895949077</v>
      </c>
      <c r="F5738" t="s">
        <v>16</v>
      </c>
      <c r="G5738" s="1">
        <v>45028.538102349536</v>
      </c>
      <c r="H5738">
        <v>18</v>
      </c>
    </row>
    <row r="5739" spans="1:8" hidden="1" x14ac:dyDescent="0.35">
      <c r="A5739" t="s">
        <v>7967</v>
      </c>
      <c r="B5739" t="s">
        <v>7968</v>
      </c>
      <c r="C5739" t="s">
        <v>10</v>
      </c>
      <c r="D5739" t="s">
        <v>11</v>
      </c>
      <c r="E5739" s="4">
        <v>45020.774318715281</v>
      </c>
      <c r="F5739" t="s">
        <v>16</v>
      </c>
      <c r="G5739" s="1">
        <v>45020.774497488426</v>
      </c>
      <c r="H5739">
        <v>15</v>
      </c>
    </row>
    <row r="5740" spans="1:8" hidden="1" x14ac:dyDescent="0.35">
      <c r="A5740" t="s">
        <v>7967</v>
      </c>
      <c r="B5740" t="s">
        <v>7968</v>
      </c>
      <c r="C5740" t="s">
        <v>10</v>
      </c>
      <c r="D5740" t="s">
        <v>41</v>
      </c>
      <c r="E5740" s="4">
        <v>45020.774722071757</v>
      </c>
      <c r="F5740" t="s">
        <v>16</v>
      </c>
      <c r="G5740" s="1">
        <v>45020.774875150462</v>
      </c>
      <c r="H5740">
        <v>14</v>
      </c>
    </row>
    <row r="5741" spans="1:8" hidden="1" x14ac:dyDescent="0.35">
      <c r="A5741" t="s">
        <v>7967</v>
      </c>
      <c r="B5741" t="s">
        <v>7968</v>
      </c>
      <c r="C5741" t="s">
        <v>10</v>
      </c>
      <c r="D5741" t="s">
        <v>11</v>
      </c>
      <c r="E5741" s="4">
        <v>45020.778665775462</v>
      </c>
      <c r="F5741" t="s">
        <v>16</v>
      </c>
      <c r="G5741" s="1">
        <v>45020.778811840275</v>
      </c>
      <c r="H5741">
        <v>13</v>
      </c>
    </row>
    <row r="5742" spans="1:8" hidden="1" x14ac:dyDescent="0.35">
      <c r="A5742" t="s">
        <v>7969</v>
      </c>
      <c r="B5742" t="s">
        <v>7970</v>
      </c>
      <c r="C5742" t="s">
        <v>10</v>
      </c>
      <c r="D5742" t="s">
        <v>11</v>
      </c>
      <c r="E5742" s="4">
        <v>45027.914301041666</v>
      </c>
      <c r="F5742" t="s">
        <v>16</v>
      </c>
      <c r="G5742" s="1">
        <v>45027.914480092593</v>
      </c>
      <c r="H5742">
        <v>16</v>
      </c>
    </row>
    <row r="5743" spans="1:8" hidden="1" x14ac:dyDescent="0.35">
      <c r="A5743" t="s">
        <v>7971</v>
      </c>
      <c r="B5743" t="s">
        <v>7972</v>
      </c>
      <c r="C5743" t="s">
        <v>10</v>
      </c>
      <c r="D5743" t="s">
        <v>11</v>
      </c>
      <c r="E5743" s="4">
        <v>45026.324974386574</v>
      </c>
      <c r="F5743" t="s">
        <v>16</v>
      </c>
      <c r="G5743" s="1">
        <v>45026.325472141201</v>
      </c>
      <c r="H5743">
        <v>43</v>
      </c>
    </row>
    <row r="5744" spans="1:8" hidden="1" x14ac:dyDescent="0.35">
      <c r="A5744" t="s">
        <v>7973</v>
      </c>
      <c r="B5744" t="s">
        <v>7974</v>
      </c>
      <c r="C5744" t="s">
        <v>10</v>
      </c>
      <c r="D5744" t="s">
        <v>11</v>
      </c>
      <c r="E5744" s="4">
        <v>45027.31220104167</v>
      </c>
      <c r="F5744" t="s">
        <v>12</v>
      </c>
      <c r="G5744" t="s">
        <v>13</v>
      </c>
      <c r="H5744">
        <v>0</v>
      </c>
    </row>
    <row r="5745" spans="1:8" hidden="1" x14ac:dyDescent="0.35">
      <c r="A5745" t="s">
        <v>7973</v>
      </c>
      <c r="B5745" t="s">
        <v>7974</v>
      </c>
      <c r="C5745" t="s">
        <v>10</v>
      </c>
      <c r="D5745" t="s">
        <v>41</v>
      </c>
      <c r="E5745" s="4">
        <v>45027.312628043983</v>
      </c>
      <c r="F5745" t="s">
        <v>12</v>
      </c>
      <c r="G5745" t="s">
        <v>13</v>
      </c>
      <c r="H5745">
        <v>0</v>
      </c>
    </row>
    <row r="5746" spans="1:8" hidden="1" x14ac:dyDescent="0.35">
      <c r="A5746" t="s">
        <v>7975</v>
      </c>
      <c r="B5746" t="s">
        <v>7976</v>
      </c>
      <c r="C5746" t="s">
        <v>10</v>
      </c>
      <c r="D5746" t="s">
        <v>11</v>
      </c>
      <c r="E5746" s="4">
        <v>45023.782224884257</v>
      </c>
      <c r="F5746" t="s">
        <v>16</v>
      </c>
      <c r="G5746" s="1">
        <v>45023.782468020836</v>
      </c>
      <c r="H5746">
        <v>21</v>
      </c>
    </row>
    <row r="5747" spans="1:8" hidden="1" x14ac:dyDescent="0.35">
      <c r="A5747" t="s">
        <v>7977</v>
      </c>
      <c r="B5747" t="s">
        <v>7978</v>
      </c>
      <c r="C5747" t="s">
        <v>10</v>
      </c>
      <c r="D5747" t="s">
        <v>11</v>
      </c>
      <c r="E5747" s="4">
        <v>45021.958495636572</v>
      </c>
      <c r="F5747" t="s">
        <v>16</v>
      </c>
      <c r="G5747" s="1">
        <v>45021.958723611111</v>
      </c>
      <c r="H5747">
        <v>19</v>
      </c>
    </row>
    <row r="5748" spans="1:8" hidden="1" x14ac:dyDescent="0.35">
      <c r="A5748" t="s">
        <v>7979</v>
      </c>
      <c r="B5748" t="s">
        <v>7980</v>
      </c>
      <c r="C5748" t="s">
        <v>10</v>
      </c>
      <c r="D5748" t="s">
        <v>11</v>
      </c>
      <c r="E5748" s="4">
        <v>45027.320075347219</v>
      </c>
      <c r="F5748" t="s">
        <v>16</v>
      </c>
      <c r="G5748" s="1">
        <v>45027.320414965281</v>
      </c>
      <c r="H5748">
        <v>29</v>
      </c>
    </row>
    <row r="5749" spans="1:8" hidden="1" x14ac:dyDescent="0.35">
      <c r="A5749" t="s">
        <v>7981</v>
      </c>
      <c r="B5749" t="s">
        <v>7982</v>
      </c>
      <c r="C5749" t="s">
        <v>10</v>
      </c>
      <c r="D5749" t="s">
        <v>11</v>
      </c>
      <c r="E5749" s="4">
        <v>45028.528499768516</v>
      </c>
      <c r="F5749" t="s">
        <v>16</v>
      </c>
      <c r="G5749" s="1">
        <v>45028.528860763887</v>
      </c>
      <c r="H5749">
        <v>31</v>
      </c>
    </row>
    <row r="5750" spans="1:8" hidden="1" x14ac:dyDescent="0.35">
      <c r="A5750" t="s">
        <v>7983</v>
      </c>
      <c r="B5750" t="s">
        <v>7984</v>
      </c>
      <c r="C5750" t="s">
        <v>10</v>
      </c>
      <c r="D5750" t="s">
        <v>11</v>
      </c>
      <c r="E5750" s="4">
        <v>45028.721216585647</v>
      </c>
      <c r="F5750" t="s">
        <v>16</v>
      </c>
      <c r="G5750" s="1">
        <v>45028.721605555555</v>
      </c>
      <c r="H5750">
        <v>33</v>
      </c>
    </row>
    <row r="5751" spans="1:8" hidden="1" x14ac:dyDescent="0.35">
      <c r="A5751" t="s">
        <v>7985</v>
      </c>
      <c r="B5751" t="s">
        <v>7986</v>
      </c>
      <c r="C5751" t="s">
        <v>10</v>
      </c>
      <c r="D5751" t="s">
        <v>11</v>
      </c>
      <c r="E5751" s="4">
        <v>45021.358306099537</v>
      </c>
      <c r="F5751" t="s">
        <v>16</v>
      </c>
      <c r="G5751" s="1">
        <v>45021.358591979166</v>
      </c>
      <c r="H5751">
        <v>25</v>
      </c>
    </row>
    <row r="5752" spans="1:8" hidden="1" x14ac:dyDescent="0.35">
      <c r="A5752" t="s">
        <v>7985</v>
      </c>
      <c r="B5752" t="s">
        <v>7986</v>
      </c>
      <c r="C5752" t="s">
        <v>10</v>
      </c>
      <c r="D5752" t="s">
        <v>41</v>
      </c>
      <c r="E5752" s="4">
        <v>45021.358977511576</v>
      </c>
      <c r="F5752" t="s">
        <v>16</v>
      </c>
      <c r="G5752" s="1">
        <v>45021.359269016204</v>
      </c>
      <c r="H5752">
        <v>25</v>
      </c>
    </row>
    <row r="5753" spans="1:8" hidden="1" x14ac:dyDescent="0.35">
      <c r="A5753" t="s">
        <v>7985</v>
      </c>
      <c r="B5753" t="s">
        <v>7986</v>
      </c>
      <c r="C5753" t="s">
        <v>10</v>
      </c>
      <c r="D5753" t="s">
        <v>41</v>
      </c>
      <c r="E5753" s="4">
        <v>45021.359610648149</v>
      </c>
      <c r="F5753" t="s">
        <v>16</v>
      </c>
      <c r="G5753" s="1">
        <v>45021.359909259256</v>
      </c>
      <c r="H5753">
        <v>26</v>
      </c>
    </row>
    <row r="5754" spans="1:8" hidden="1" x14ac:dyDescent="0.35">
      <c r="A5754" t="s">
        <v>7987</v>
      </c>
      <c r="B5754" t="s">
        <v>7988</v>
      </c>
      <c r="C5754" t="s">
        <v>10</v>
      </c>
      <c r="D5754" t="s">
        <v>11</v>
      </c>
      <c r="E5754" s="4">
        <v>45013.445195682871</v>
      </c>
      <c r="F5754" t="s">
        <v>16</v>
      </c>
      <c r="G5754" s="1">
        <v>45013.445692476853</v>
      </c>
      <c r="H5754">
        <v>43</v>
      </c>
    </row>
    <row r="5755" spans="1:8" hidden="1" x14ac:dyDescent="0.35">
      <c r="A5755" t="s">
        <v>7987</v>
      </c>
      <c r="B5755" t="s">
        <v>7988</v>
      </c>
      <c r="C5755" t="s">
        <v>10</v>
      </c>
      <c r="D5755" t="s">
        <v>41</v>
      </c>
      <c r="E5755" s="4">
        <v>45013.446057754627</v>
      </c>
      <c r="F5755" t="s">
        <v>16</v>
      </c>
      <c r="G5755" s="1">
        <v>45013.446322685188</v>
      </c>
      <c r="H5755">
        <v>23</v>
      </c>
    </row>
    <row r="5756" spans="1:8" x14ac:dyDescent="0.35">
      <c r="A5756" t="s">
        <v>7989</v>
      </c>
      <c r="B5756" t="s">
        <v>7990</v>
      </c>
      <c r="C5756" t="s">
        <v>10</v>
      </c>
      <c r="D5756" t="s">
        <v>11</v>
      </c>
      <c r="E5756" s="4">
        <v>45029.514806018517</v>
      </c>
      <c r="F5756" t="s">
        <v>12</v>
      </c>
      <c r="G5756" t="s">
        <v>13</v>
      </c>
      <c r="H5756">
        <v>0</v>
      </c>
    </row>
    <row r="5757" spans="1:8" x14ac:dyDescent="0.35">
      <c r="A5757" t="s">
        <v>7989</v>
      </c>
      <c r="B5757" t="s">
        <v>7990</v>
      </c>
      <c r="C5757" t="s">
        <v>10</v>
      </c>
      <c r="D5757" t="s">
        <v>41</v>
      </c>
      <c r="E5757" s="4">
        <v>45029.515547256946</v>
      </c>
      <c r="F5757" t="s">
        <v>12</v>
      </c>
      <c r="G5757" t="s">
        <v>13</v>
      </c>
      <c r="H5757">
        <v>0</v>
      </c>
    </row>
    <row r="5758" spans="1:8" x14ac:dyDescent="0.35">
      <c r="A5758" t="s">
        <v>7989</v>
      </c>
      <c r="B5758" t="s">
        <v>7990</v>
      </c>
      <c r="C5758" t="s">
        <v>10</v>
      </c>
      <c r="D5758" t="s">
        <v>41</v>
      </c>
      <c r="E5758" s="4">
        <v>45029.516078275461</v>
      </c>
      <c r="F5758" t="s">
        <v>12</v>
      </c>
      <c r="G5758" t="s">
        <v>13</v>
      </c>
      <c r="H5758">
        <v>0</v>
      </c>
    </row>
    <row r="5759" spans="1:8" hidden="1" x14ac:dyDescent="0.35">
      <c r="A5759" t="s">
        <v>7991</v>
      </c>
      <c r="B5759" t="s">
        <v>7992</v>
      </c>
      <c r="C5759" t="s">
        <v>10</v>
      </c>
      <c r="D5759" t="s">
        <v>11</v>
      </c>
      <c r="E5759" s="4">
        <v>45012.739073229168</v>
      </c>
      <c r="F5759" t="s">
        <v>16</v>
      </c>
      <c r="G5759" s="1">
        <v>45012.739717789351</v>
      </c>
      <c r="H5759">
        <v>56</v>
      </c>
    </row>
    <row r="5760" spans="1:8" hidden="1" x14ac:dyDescent="0.35">
      <c r="A5760" t="s">
        <v>7993</v>
      </c>
      <c r="B5760" t="s">
        <v>7994</v>
      </c>
      <c r="C5760" t="s">
        <v>10</v>
      </c>
      <c r="D5760" t="s">
        <v>11</v>
      </c>
      <c r="E5760" s="4">
        <v>45028.75778414352</v>
      </c>
      <c r="F5760" t="s">
        <v>12</v>
      </c>
      <c r="G5760" t="s">
        <v>13</v>
      </c>
      <c r="H5760">
        <v>0</v>
      </c>
    </row>
    <row r="5761" spans="1:8" hidden="1" x14ac:dyDescent="0.35">
      <c r="A5761" t="s">
        <v>7993</v>
      </c>
      <c r="B5761" t="s">
        <v>7994</v>
      </c>
      <c r="C5761" t="s">
        <v>10</v>
      </c>
      <c r="D5761" t="s">
        <v>41</v>
      </c>
      <c r="E5761" s="4">
        <v>45028.758292592589</v>
      </c>
      <c r="F5761" t="s">
        <v>12</v>
      </c>
      <c r="G5761" t="s">
        <v>13</v>
      </c>
      <c r="H5761">
        <v>0</v>
      </c>
    </row>
    <row r="5762" spans="1:8" hidden="1" x14ac:dyDescent="0.35">
      <c r="A5762" t="s">
        <v>7993</v>
      </c>
      <c r="B5762" t="s">
        <v>7994</v>
      </c>
      <c r="C5762" t="s">
        <v>10</v>
      </c>
      <c r="D5762" t="s">
        <v>41</v>
      </c>
      <c r="E5762" s="4">
        <v>45028.758696909725</v>
      </c>
      <c r="F5762" t="s">
        <v>12</v>
      </c>
      <c r="G5762" t="s">
        <v>13</v>
      </c>
      <c r="H5762">
        <v>0</v>
      </c>
    </row>
    <row r="5763" spans="1:8" hidden="1" x14ac:dyDescent="0.35">
      <c r="A5763" t="s">
        <v>7993</v>
      </c>
      <c r="B5763" t="s">
        <v>7994</v>
      </c>
      <c r="C5763" t="s">
        <v>10</v>
      </c>
      <c r="D5763" t="s">
        <v>11</v>
      </c>
      <c r="E5763" s="4">
        <v>45028.799687650462</v>
      </c>
      <c r="F5763" t="s">
        <v>12</v>
      </c>
      <c r="G5763" t="s">
        <v>13</v>
      </c>
      <c r="H5763">
        <v>0</v>
      </c>
    </row>
    <row r="5764" spans="1:8" hidden="1" x14ac:dyDescent="0.35">
      <c r="A5764" t="s">
        <v>7993</v>
      </c>
      <c r="B5764" t="s">
        <v>7994</v>
      </c>
      <c r="C5764" t="s">
        <v>10</v>
      </c>
      <c r="D5764" t="s">
        <v>41</v>
      </c>
      <c r="E5764" s="4">
        <v>45028.800204282408</v>
      </c>
      <c r="F5764" t="s">
        <v>12</v>
      </c>
      <c r="G5764" t="s">
        <v>13</v>
      </c>
      <c r="H5764">
        <v>0</v>
      </c>
    </row>
    <row r="5765" spans="1:8" x14ac:dyDescent="0.35">
      <c r="A5765" t="s">
        <v>7993</v>
      </c>
      <c r="B5765" t="s">
        <v>7994</v>
      </c>
      <c r="C5765" t="s">
        <v>10</v>
      </c>
      <c r="D5765" t="s">
        <v>11</v>
      </c>
      <c r="E5765" s="4">
        <v>45029.395233449075</v>
      </c>
      <c r="F5765" t="s">
        <v>12</v>
      </c>
      <c r="G5765" t="s">
        <v>13</v>
      </c>
      <c r="H5765">
        <v>0</v>
      </c>
    </row>
    <row r="5766" spans="1:8" hidden="1" x14ac:dyDescent="0.35">
      <c r="A5766" t="s">
        <v>7995</v>
      </c>
      <c r="B5766" t="s">
        <v>7996</v>
      </c>
      <c r="C5766" t="s">
        <v>10</v>
      </c>
      <c r="D5766" t="s">
        <v>11</v>
      </c>
      <c r="E5766" s="4">
        <v>45020.898039085645</v>
      </c>
      <c r="F5766" t="s">
        <v>16</v>
      </c>
      <c r="G5766" s="1">
        <v>45020.898397534722</v>
      </c>
      <c r="H5766">
        <v>31</v>
      </c>
    </row>
    <row r="5767" spans="1:8" hidden="1" x14ac:dyDescent="0.35">
      <c r="A5767" t="s">
        <v>7997</v>
      </c>
      <c r="B5767" t="s">
        <v>7998</v>
      </c>
      <c r="C5767" t="s">
        <v>10</v>
      </c>
      <c r="D5767" t="s">
        <v>11</v>
      </c>
      <c r="E5767" s="4">
        <v>45014.800676886574</v>
      </c>
      <c r="F5767" t="s">
        <v>16</v>
      </c>
      <c r="G5767" s="1">
        <v>45014.801126238424</v>
      </c>
      <c r="H5767">
        <v>39</v>
      </c>
    </row>
    <row r="5768" spans="1:8" hidden="1" x14ac:dyDescent="0.35">
      <c r="A5768" t="s">
        <v>7999</v>
      </c>
      <c r="B5768" t="s">
        <v>8000</v>
      </c>
      <c r="C5768" t="s">
        <v>10</v>
      </c>
      <c r="D5768" t="s">
        <v>11</v>
      </c>
      <c r="E5768" s="4">
        <v>45022.528261192128</v>
      </c>
      <c r="F5768" t="s">
        <v>16</v>
      </c>
      <c r="G5768" s="1">
        <v>45022.528548495371</v>
      </c>
      <c r="H5768">
        <v>25</v>
      </c>
    </row>
    <row r="5769" spans="1:8" hidden="1" x14ac:dyDescent="0.35">
      <c r="A5769" t="s">
        <v>8001</v>
      </c>
      <c r="B5769" t="s">
        <v>8002</v>
      </c>
      <c r="C5769" t="s">
        <v>10</v>
      </c>
      <c r="D5769" t="s">
        <v>11</v>
      </c>
      <c r="E5769" s="4">
        <v>45026.851618981484</v>
      </c>
      <c r="F5769" t="s">
        <v>16</v>
      </c>
      <c r="G5769" s="1">
        <v>45026.851808298612</v>
      </c>
      <c r="H5769">
        <v>17</v>
      </c>
    </row>
    <row r="5770" spans="1:8" hidden="1" x14ac:dyDescent="0.35">
      <c r="A5770" t="s">
        <v>8003</v>
      </c>
      <c r="B5770" t="s">
        <v>8004</v>
      </c>
      <c r="C5770" t="s">
        <v>10</v>
      </c>
      <c r="D5770" t="s">
        <v>11</v>
      </c>
      <c r="E5770" s="4">
        <v>45020.441676273149</v>
      </c>
      <c r="F5770" t="s">
        <v>16</v>
      </c>
      <c r="G5770" s="1">
        <v>45020.441939432872</v>
      </c>
      <c r="H5770">
        <v>23</v>
      </c>
    </row>
    <row r="5771" spans="1:8" hidden="1" x14ac:dyDescent="0.35">
      <c r="A5771" t="s">
        <v>8005</v>
      </c>
      <c r="B5771" t="s">
        <v>8006</v>
      </c>
      <c r="C5771" t="s">
        <v>10</v>
      </c>
      <c r="D5771" t="s">
        <v>11</v>
      </c>
      <c r="E5771" s="4">
        <v>45021.628226655092</v>
      </c>
      <c r="F5771" t="s">
        <v>16</v>
      </c>
      <c r="G5771" s="1">
        <v>45021.628688923614</v>
      </c>
      <c r="H5771">
        <v>40</v>
      </c>
    </row>
    <row r="5772" spans="1:8" hidden="1" x14ac:dyDescent="0.35">
      <c r="A5772" t="s">
        <v>8007</v>
      </c>
      <c r="B5772" t="s">
        <v>8008</v>
      </c>
      <c r="C5772" t="s">
        <v>10</v>
      </c>
      <c r="D5772" t="s">
        <v>41</v>
      </c>
      <c r="E5772" s="4">
        <v>45027.911072916664</v>
      </c>
      <c r="F5772" t="s">
        <v>12</v>
      </c>
      <c r="G5772" t="s">
        <v>13</v>
      </c>
      <c r="H5772">
        <v>0</v>
      </c>
    </row>
    <row r="5773" spans="1:8" hidden="1" x14ac:dyDescent="0.35">
      <c r="A5773" t="s">
        <v>8007</v>
      </c>
      <c r="B5773" t="s">
        <v>8008</v>
      </c>
      <c r="C5773" t="s">
        <v>10</v>
      </c>
      <c r="D5773" t="s">
        <v>11</v>
      </c>
      <c r="E5773" s="4">
        <v>45027.909923495368</v>
      </c>
      <c r="F5773" t="s">
        <v>12</v>
      </c>
      <c r="G5773" t="s">
        <v>13</v>
      </c>
      <c r="H5773">
        <v>0</v>
      </c>
    </row>
    <row r="5774" spans="1:8" hidden="1" x14ac:dyDescent="0.35">
      <c r="A5774" t="s">
        <v>8007</v>
      </c>
      <c r="B5774" t="s">
        <v>8008</v>
      </c>
      <c r="C5774" t="s">
        <v>10</v>
      </c>
      <c r="D5774" t="s">
        <v>41</v>
      </c>
      <c r="E5774" s="4">
        <v>45027.910241087964</v>
      </c>
      <c r="F5774" t="s">
        <v>12</v>
      </c>
      <c r="G5774" t="s">
        <v>13</v>
      </c>
      <c r="H5774">
        <v>0</v>
      </c>
    </row>
    <row r="5775" spans="1:8" hidden="1" x14ac:dyDescent="0.35">
      <c r="A5775" t="s">
        <v>8009</v>
      </c>
      <c r="B5775" t="s">
        <v>8010</v>
      </c>
      <c r="C5775" t="s">
        <v>10</v>
      </c>
      <c r="D5775" t="s">
        <v>11</v>
      </c>
      <c r="E5775" s="4">
        <v>45021.746684027778</v>
      </c>
      <c r="F5775" t="s">
        <v>16</v>
      </c>
      <c r="G5775" s="1">
        <v>45021.747260914352</v>
      </c>
      <c r="H5775">
        <v>50</v>
      </c>
    </row>
    <row r="5776" spans="1:8" hidden="1" x14ac:dyDescent="0.35">
      <c r="A5776" t="s">
        <v>8011</v>
      </c>
      <c r="B5776" t="s">
        <v>8012</v>
      </c>
      <c r="C5776" t="s">
        <v>10</v>
      </c>
      <c r="D5776" t="s">
        <v>11</v>
      </c>
      <c r="E5776" s="4">
        <v>45014.951883946756</v>
      </c>
      <c r="F5776" t="s">
        <v>16</v>
      </c>
      <c r="G5776" s="1">
        <v>45014.952119016205</v>
      </c>
      <c r="H5776">
        <v>21</v>
      </c>
    </row>
    <row r="5777" spans="1:8" hidden="1" x14ac:dyDescent="0.35">
      <c r="A5777" t="s">
        <v>8013</v>
      </c>
      <c r="B5777" t="s">
        <v>8014</v>
      </c>
      <c r="C5777" t="s">
        <v>10</v>
      </c>
      <c r="D5777" t="s">
        <v>11</v>
      </c>
      <c r="E5777" s="4">
        <v>45021.470787696759</v>
      </c>
      <c r="F5777" t="s">
        <v>16</v>
      </c>
      <c r="G5777" s="1">
        <v>45021.471027314816</v>
      </c>
      <c r="H5777">
        <v>20</v>
      </c>
    </row>
    <row r="5778" spans="1:8" hidden="1" x14ac:dyDescent="0.35">
      <c r="A5778" t="s">
        <v>8015</v>
      </c>
      <c r="B5778" t="s">
        <v>8016</v>
      </c>
      <c r="C5778" t="s">
        <v>10</v>
      </c>
      <c r="D5778" t="s">
        <v>11</v>
      </c>
      <c r="E5778" s="4">
        <v>45027.834896030094</v>
      </c>
      <c r="F5778" t="s">
        <v>16</v>
      </c>
      <c r="G5778" s="1">
        <v>45027.835067789354</v>
      </c>
      <c r="H5778">
        <v>14</v>
      </c>
    </row>
    <row r="5779" spans="1:8" x14ac:dyDescent="0.35">
      <c r="A5779" t="s">
        <v>8017</v>
      </c>
      <c r="B5779" t="s">
        <v>8018</v>
      </c>
      <c r="C5779" t="s">
        <v>10</v>
      </c>
      <c r="D5779" t="s">
        <v>11</v>
      </c>
      <c r="E5779" s="4">
        <v>45029.636802743058</v>
      </c>
      <c r="F5779" t="s">
        <v>16</v>
      </c>
      <c r="G5779" s="1">
        <v>45029.637141203704</v>
      </c>
      <c r="H5779">
        <v>30</v>
      </c>
    </row>
    <row r="5780" spans="1:8" hidden="1" x14ac:dyDescent="0.35">
      <c r="A5780" t="s">
        <v>8019</v>
      </c>
      <c r="B5780" t="s">
        <v>8020</v>
      </c>
      <c r="C5780" t="s">
        <v>10</v>
      </c>
      <c r="D5780" t="s">
        <v>11</v>
      </c>
      <c r="E5780" s="4">
        <v>45028.686953854165</v>
      </c>
      <c r="F5780" t="s">
        <v>16</v>
      </c>
      <c r="G5780" s="1">
        <v>45028.687275312499</v>
      </c>
      <c r="H5780">
        <v>28</v>
      </c>
    </row>
    <row r="5781" spans="1:8" hidden="1" x14ac:dyDescent="0.35">
      <c r="A5781" t="s">
        <v>8021</v>
      </c>
      <c r="B5781" t="s">
        <v>8022</v>
      </c>
      <c r="C5781" t="s">
        <v>10</v>
      </c>
      <c r="D5781" t="s">
        <v>11</v>
      </c>
      <c r="E5781" s="4">
        <v>45027.912172534721</v>
      </c>
      <c r="F5781" t="s">
        <v>16</v>
      </c>
      <c r="G5781" s="1">
        <v>45027.912496527781</v>
      </c>
      <c r="H5781">
        <v>28</v>
      </c>
    </row>
    <row r="5782" spans="1:8" hidden="1" x14ac:dyDescent="0.35">
      <c r="A5782" t="s">
        <v>8023</v>
      </c>
      <c r="B5782" t="s">
        <v>8024</v>
      </c>
      <c r="C5782" t="s">
        <v>10</v>
      </c>
      <c r="D5782" t="s">
        <v>11</v>
      </c>
      <c r="E5782" s="4">
        <v>45028.444394988423</v>
      </c>
      <c r="F5782" t="s">
        <v>16</v>
      </c>
      <c r="G5782" s="1">
        <v>45028.444645636577</v>
      </c>
      <c r="H5782">
        <v>22</v>
      </c>
    </row>
    <row r="5783" spans="1:8" x14ac:dyDescent="0.35">
      <c r="A5783" t="s">
        <v>8025</v>
      </c>
      <c r="B5783" t="s">
        <v>8026</v>
      </c>
      <c r="C5783" t="s">
        <v>10</v>
      </c>
      <c r="D5783" t="s">
        <v>11</v>
      </c>
      <c r="E5783" s="4">
        <v>45029.584201192127</v>
      </c>
      <c r="F5783" t="s">
        <v>16</v>
      </c>
      <c r="G5783" s="1">
        <v>45029.584558877315</v>
      </c>
      <c r="H5783">
        <v>31</v>
      </c>
    </row>
    <row r="5784" spans="1:8" x14ac:dyDescent="0.35">
      <c r="A5784" t="s">
        <v>8027</v>
      </c>
      <c r="B5784" t="s">
        <v>8028</v>
      </c>
      <c r="C5784" t="s">
        <v>10</v>
      </c>
      <c r="D5784" t="s">
        <v>11</v>
      </c>
      <c r="E5784" s="4">
        <v>45029.258279513888</v>
      </c>
      <c r="F5784" t="s">
        <v>16</v>
      </c>
      <c r="G5784" s="1">
        <v>45029.258493020832</v>
      </c>
      <c r="H5784">
        <v>18</v>
      </c>
    </row>
    <row r="5785" spans="1:8" hidden="1" x14ac:dyDescent="0.35">
      <c r="A5785" t="s">
        <v>8029</v>
      </c>
      <c r="B5785" t="s">
        <v>8030</v>
      </c>
      <c r="C5785" t="s">
        <v>10</v>
      </c>
      <c r="D5785" t="s">
        <v>11</v>
      </c>
      <c r="E5785" s="4">
        <v>45016.997819444441</v>
      </c>
      <c r="F5785" t="s">
        <v>16</v>
      </c>
      <c r="G5785" s="1">
        <v>45016.99812103009</v>
      </c>
      <c r="H5785">
        <v>26</v>
      </c>
    </row>
    <row r="5786" spans="1:8" hidden="1" x14ac:dyDescent="0.35">
      <c r="A5786" t="s">
        <v>8031</v>
      </c>
      <c r="B5786" t="s">
        <v>8032</v>
      </c>
      <c r="C5786" t="s">
        <v>10</v>
      </c>
      <c r="D5786" t="s">
        <v>11</v>
      </c>
      <c r="E5786" s="4">
        <v>45014.731503703704</v>
      </c>
      <c r="F5786" t="s">
        <v>16</v>
      </c>
      <c r="G5786" s="1">
        <v>45014.731663854167</v>
      </c>
      <c r="H5786">
        <v>14</v>
      </c>
    </row>
    <row r="5787" spans="1:8" hidden="1" x14ac:dyDescent="0.35">
      <c r="A5787" t="s">
        <v>8031</v>
      </c>
      <c r="B5787" t="s">
        <v>8032</v>
      </c>
      <c r="C5787" t="s">
        <v>10</v>
      </c>
      <c r="D5787" t="s">
        <v>41</v>
      </c>
      <c r="E5787" s="4">
        <v>45014.73187210648</v>
      </c>
      <c r="F5787" t="s">
        <v>12</v>
      </c>
      <c r="G5787" t="s">
        <v>13</v>
      </c>
      <c r="H5787">
        <v>0</v>
      </c>
    </row>
    <row r="5788" spans="1:8" hidden="1" x14ac:dyDescent="0.35">
      <c r="A5788" t="s">
        <v>8033</v>
      </c>
      <c r="B5788" t="s">
        <v>8034</v>
      </c>
      <c r="C5788" t="s">
        <v>10</v>
      </c>
      <c r="D5788" t="s">
        <v>11</v>
      </c>
      <c r="E5788" s="4">
        <v>45027.809815856483</v>
      </c>
      <c r="F5788" t="s">
        <v>16</v>
      </c>
      <c r="G5788" s="1">
        <v>45027.810000925929</v>
      </c>
      <c r="H5788">
        <v>16</v>
      </c>
    </row>
    <row r="5789" spans="1:8" hidden="1" x14ac:dyDescent="0.35">
      <c r="A5789" t="s">
        <v>8035</v>
      </c>
      <c r="C5789" t="s">
        <v>32</v>
      </c>
      <c r="D5789" t="s">
        <v>11</v>
      </c>
      <c r="E5789" s="4">
        <v>45026.5113184375</v>
      </c>
      <c r="F5789" t="s">
        <v>16</v>
      </c>
      <c r="G5789" s="1">
        <v>45026.512038541667</v>
      </c>
      <c r="H5789">
        <v>63</v>
      </c>
    </row>
    <row r="5790" spans="1:8" x14ac:dyDescent="0.35">
      <c r="A5790" t="s">
        <v>8036</v>
      </c>
      <c r="B5790" t="s">
        <v>8037</v>
      </c>
      <c r="C5790" t="s">
        <v>10</v>
      </c>
      <c r="D5790" t="s">
        <v>11</v>
      </c>
      <c r="E5790" s="4">
        <v>45029.604155787034</v>
      </c>
      <c r="F5790" t="s">
        <v>16</v>
      </c>
      <c r="G5790" s="1">
        <v>45029.605007986109</v>
      </c>
      <c r="H5790">
        <v>73</v>
      </c>
    </row>
    <row r="5791" spans="1:8" hidden="1" x14ac:dyDescent="0.35">
      <c r="A5791" t="s">
        <v>8038</v>
      </c>
      <c r="C5791" t="s">
        <v>10</v>
      </c>
      <c r="D5791" t="s">
        <v>11</v>
      </c>
      <c r="E5791" s="4">
        <v>45027.410680439818</v>
      </c>
      <c r="F5791" t="s">
        <v>16</v>
      </c>
      <c r="G5791" s="1">
        <v>45027.411020219908</v>
      </c>
      <c r="H5791">
        <v>30</v>
      </c>
    </row>
    <row r="5792" spans="1:8" hidden="1" x14ac:dyDescent="0.35">
      <c r="A5792" t="s">
        <v>8039</v>
      </c>
      <c r="B5792" t="s">
        <v>8040</v>
      </c>
      <c r="C5792" t="s">
        <v>10</v>
      </c>
      <c r="D5792" t="s">
        <v>11</v>
      </c>
      <c r="E5792" s="4">
        <v>45016.009791898148</v>
      </c>
      <c r="F5792" t="s">
        <v>16</v>
      </c>
      <c r="G5792" s="1">
        <v>45016.00995540509</v>
      </c>
      <c r="H5792">
        <v>14</v>
      </c>
    </row>
    <row r="5793" spans="1:8" x14ac:dyDescent="0.35">
      <c r="A5793" t="s">
        <v>8041</v>
      </c>
      <c r="C5793" t="s">
        <v>32</v>
      </c>
      <c r="D5793" t="s">
        <v>11</v>
      </c>
      <c r="E5793" s="4">
        <v>45029.600192395832</v>
      </c>
      <c r="F5793" t="s">
        <v>16</v>
      </c>
      <c r="G5793" s="1">
        <v>45029.600569560185</v>
      </c>
      <c r="H5793">
        <v>33</v>
      </c>
    </row>
    <row r="5794" spans="1:8" hidden="1" x14ac:dyDescent="0.35">
      <c r="A5794" t="s">
        <v>8042</v>
      </c>
      <c r="B5794" t="s">
        <v>8043</v>
      </c>
      <c r="C5794" t="s">
        <v>10</v>
      </c>
      <c r="D5794" t="s">
        <v>11</v>
      </c>
      <c r="E5794" s="4">
        <v>45020.996125196762</v>
      </c>
      <c r="F5794" t="s">
        <v>16</v>
      </c>
      <c r="G5794" s="1">
        <v>45020.996594594908</v>
      </c>
      <c r="H5794">
        <v>40</v>
      </c>
    </row>
    <row r="5795" spans="1:8" hidden="1" x14ac:dyDescent="0.35">
      <c r="A5795" t="s">
        <v>8044</v>
      </c>
      <c r="B5795" t="s">
        <v>8045</v>
      </c>
      <c r="C5795" t="s">
        <v>10</v>
      </c>
      <c r="D5795" t="s">
        <v>11</v>
      </c>
      <c r="E5795" s="4">
        <v>45016.467391550927</v>
      </c>
      <c r="F5795" t="s">
        <v>16</v>
      </c>
      <c r="G5795" s="1">
        <v>45016.467651770836</v>
      </c>
      <c r="H5795">
        <v>23</v>
      </c>
    </row>
    <row r="5796" spans="1:8" hidden="1" x14ac:dyDescent="0.35">
      <c r="A5796" t="s">
        <v>8046</v>
      </c>
      <c r="B5796" t="s">
        <v>8047</v>
      </c>
      <c r="C5796" t="s">
        <v>32</v>
      </c>
      <c r="D5796" t="s">
        <v>11</v>
      </c>
      <c r="E5796" s="4">
        <v>45027.556192673612</v>
      </c>
      <c r="F5796" t="s">
        <v>16</v>
      </c>
      <c r="G5796" s="1">
        <v>45027.556474074074</v>
      </c>
      <c r="H5796">
        <v>24</v>
      </c>
    </row>
    <row r="5797" spans="1:8" x14ac:dyDescent="0.35">
      <c r="A5797" t="s">
        <v>8048</v>
      </c>
      <c r="C5797" t="s">
        <v>10</v>
      </c>
      <c r="D5797" t="s">
        <v>11</v>
      </c>
      <c r="E5797" s="4">
        <v>45029.761581250001</v>
      </c>
      <c r="F5797" t="s">
        <v>16</v>
      </c>
      <c r="G5797" s="1">
        <v>45029.762423692133</v>
      </c>
      <c r="H5797">
        <v>73</v>
      </c>
    </row>
    <row r="5798" spans="1:8" hidden="1" x14ac:dyDescent="0.35">
      <c r="A5798" t="s">
        <v>8049</v>
      </c>
      <c r="B5798" t="s">
        <v>8050</v>
      </c>
      <c r="C5798" t="s">
        <v>10</v>
      </c>
      <c r="D5798" t="s">
        <v>11</v>
      </c>
      <c r="E5798" s="4">
        <v>45025.57490605324</v>
      </c>
      <c r="F5798" t="s">
        <v>16</v>
      </c>
      <c r="G5798" s="1">
        <v>45025.575238310186</v>
      </c>
      <c r="H5798">
        <v>29</v>
      </c>
    </row>
    <row r="5799" spans="1:8" hidden="1" x14ac:dyDescent="0.35">
      <c r="A5799" t="s">
        <v>8051</v>
      </c>
      <c r="B5799" t="s">
        <v>8052</v>
      </c>
      <c r="C5799" t="s">
        <v>10</v>
      </c>
      <c r="D5799" t="s">
        <v>11</v>
      </c>
      <c r="E5799" s="4">
        <v>45026.998690277775</v>
      </c>
      <c r="F5799" t="s">
        <v>16</v>
      </c>
      <c r="G5799" s="1">
        <v>45026.998961493053</v>
      </c>
      <c r="H5799">
        <v>24</v>
      </c>
    </row>
    <row r="5800" spans="1:8" hidden="1" x14ac:dyDescent="0.35">
      <c r="A5800" t="s">
        <v>8053</v>
      </c>
      <c r="C5800" t="s">
        <v>10</v>
      </c>
      <c r="D5800" t="s">
        <v>11</v>
      </c>
      <c r="E5800" s="4">
        <v>45027.19153822917</v>
      </c>
      <c r="F5800" t="s">
        <v>12</v>
      </c>
      <c r="G5800" t="s">
        <v>13</v>
      </c>
      <c r="H5800">
        <v>0</v>
      </c>
    </row>
    <row r="5801" spans="1:8" hidden="1" x14ac:dyDescent="0.35">
      <c r="A5801" t="s">
        <v>8054</v>
      </c>
      <c r="B5801" t="s">
        <v>8055</v>
      </c>
      <c r="C5801" t="s">
        <v>10</v>
      </c>
      <c r="D5801" t="s">
        <v>11</v>
      </c>
      <c r="E5801" s="4">
        <v>45016.968424224535</v>
      </c>
      <c r="F5801" t="s">
        <v>16</v>
      </c>
      <c r="G5801" s="1">
        <v>45016.968699999998</v>
      </c>
      <c r="H5801">
        <v>24</v>
      </c>
    </row>
    <row r="5802" spans="1:8" hidden="1" x14ac:dyDescent="0.35">
      <c r="A5802" t="s">
        <v>8056</v>
      </c>
      <c r="B5802" t="s">
        <v>8057</v>
      </c>
      <c r="C5802" t="s">
        <v>10</v>
      </c>
      <c r="D5802" t="s">
        <v>11</v>
      </c>
      <c r="E5802" s="4">
        <v>45028.187542858795</v>
      </c>
      <c r="F5802" t="s">
        <v>16</v>
      </c>
      <c r="G5802" s="1">
        <v>45028.187730868056</v>
      </c>
      <c r="H5802">
        <v>16</v>
      </c>
    </row>
    <row r="5803" spans="1:8" hidden="1" x14ac:dyDescent="0.35">
      <c r="A5803" t="s">
        <v>8058</v>
      </c>
      <c r="C5803" t="s">
        <v>10</v>
      </c>
      <c r="D5803" t="s">
        <v>11</v>
      </c>
      <c r="E5803" s="4">
        <v>45023.450919525465</v>
      </c>
      <c r="F5803" t="s">
        <v>16</v>
      </c>
      <c r="G5803" s="1">
        <v>45023.451649039351</v>
      </c>
      <c r="H5803">
        <v>63</v>
      </c>
    </row>
    <row r="5804" spans="1:8" hidden="1" x14ac:dyDescent="0.35">
      <c r="A5804" t="s">
        <v>8059</v>
      </c>
      <c r="B5804" t="s">
        <v>8060</v>
      </c>
      <c r="C5804" t="s">
        <v>10</v>
      </c>
      <c r="D5804" t="s">
        <v>11</v>
      </c>
      <c r="E5804" s="4">
        <v>45015.530040046295</v>
      </c>
      <c r="F5804" t="s">
        <v>16</v>
      </c>
      <c r="G5804" s="1">
        <v>45015.530244178241</v>
      </c>
      <c r="H5804">
        <v>18</v>
      </c>
    </row>
    <row r="5805" spans="1:8" hidden="1" x14ac:dyDescent="0.35">
      <c r="A5805" t="s">
        <v>8061</v>
      </c>
      <c r="B5805" t="s">
        <v>8062</v>
      </c>
      <c r="C5805" t="s">
        <v>10</v>
      </c>
      <c r="D5805" t="s">
        <v>11</v>
      </c>
      <c r="E5805" s="4">
        <v>45027.990278275465</v>
      </c>
      <c r="F5805" t="s">
        <v>16</v>
      </c>
      <c r="G5805" s="1">
        <v>45027.990577893521</v>
      </c>
      <c r="H5805">
        <v>25</v>
      </c>
    </row>
    <row r="5806" spans="1:8" hidden="1" x14ac:dyDescent="0.35">
      <c r="A5806" t="s">
        <v>8063</v>
      </c>
      <c r="B5806" t="s">
        <v>8064</v>
      </c>
      <c r="C5806" t="s">
        <v>10</v>
      </c>
      <c r="D5806" t="s">
        <v>11</v>
      </c>
      <c r="E5806" s="4">
        <v>45020.633346678238</v>
      </c>
      <c r="F5806" t="s">
        <v>16</v>
      </c>
      <c r="G5806" s="1">
        <v>45020.633842280091</v>
      </c>
      <c r="H5806">
        <v>42</v>
      </c>
    </row>
    <row r="5807" spans="1:8" x14ac:dyDescent="0.35">
      <c r="A5807" t="s">
        <v>8065</v>
      </c>
      <c r="B5807" t="s">
        <v>8066</v>
      </c>
      <c r="C5807" t="s">
        <v>10</v>
      </c>
      <c r="D5807" t="s">
        <v>11</v>
      </c>
      <c r="E5807" s="4">
        <v>45029.035509490743</v>
      </c>
      <c r="F5807" t="s">
        <v>16</v>
      </c>
      <c r="G5807" s="1">
        <v>45029.035773229167</v>
      </c>
      <c r="H5807">
        <v>22</v>
      </c>
    </row>
    <row r="5808" spans="1:8" hidden="1" x14ac:dyDescent="0.35">
      <c r="A5808" t="s">
        <v>8067</v>
      </c>
      <c r="B5808" t="s">
        <v>8068</v>
      </c>
      <c r="C5808" t="s">
        <v>10</v>
      </c>
      <c r="D5808" t="s">
        <v>11</v>
      </c>
      <c r="E5808" s="4">
        <v>45026.085132754626</v>
      </c>
      <c r="F5808" t="s">
        <v>16</v>
      </c>
      <c r="G5808" s="1">
        <v>45026.085709988423</v>
      </c>
      <c r="H5808">
        <v>50</v>
      </c>
    </row>
    <row r="5809" spans="1:8" hidden="1" x14ac:dyDescent="0.35">
      <c r="A5809" t="s">
        <v>8069</v>
      </c>
      <c r="B5809" t="s">
        <v>8070</v>
      </c>
      <c r="C5809" t="s">
        <v>10</v>
      </c>
      <c r="D5809" t="s">
        <v>11</v>
      </c>
      <c r="E5809" s="4">
        <v>45023.753464270834</v>
      </c>
      <c r="F5809" t="s">
        <v>16</v>
      </c>
      <c r="G5809" s="1">
        <v>45023.754048993054</v>
      </c>
      <c r="H5809">
        <v>50</v>
      </c>
    </row>
    <row r="5810" spans="1:8" hidden="1" x14ac:dyDescent="0.35">
      <c r="A5810" t="s">
        <v>8071</v>
      </c>
      <c r="B5810" t="s">
        <v>8072</v>
      </c>
      <c r="C5810" t="s">
        <v>10</v>
      </c>
      <c r="D5810" t="s">
        <v>11</v>
      </c>
      <c r="E5810" s="4">
        <v>45026.821426504626</v>
      </c>
      <c r="F5810" t="s">
        <v>16</v>
      </c>
      <c r="G5810" s="1">
        <v>45026.821638692127</v>
      </c>
      <c r="H5810">
        <v>18</v>
      </c>
    </row>
    <row r="5811" spans="1:8" hidden="1" x14ac:dyDescent="0.35">
      <c r="A5811" t="s">
        <v>8073</v>
      </c>
      <c r="B5811" t="s">
        <v>8074</v>
      </c>
      <c r="C5811" t="s">
        <v>10</v>
      </c>
      <c r="D5811" t="s">
        <v>11</v>
      </c>
      <c r="E5811" s="4">
        <v>45022.362533761574</v>
      </c>
      <c r="F5811" t="s">
        <v>12</v>
      </c>
      <c r="G5811" t="s">
        <v>13</v>
      </c>
      <c r="H5811">
        <v>0</v>
      </c>
    </row>
    <row r="5812" spans="1:8" hidden="1" x14ac:dyDescent="0.35">
      <c r="A5812" t="s">
        <v>8073</v>
      </c>
      <c r="B5812" t="s">
        <v>8074</v>
      </c>
      <c r="C5812" t="s">
        <v>10</v>
      </c>
      <c r="D5812" t="s">
        <v>41</v>
      </c>
      <c r="E5812" s="4">
        <v>45022.363115011576</v>
      </c>
      <c r="F5812" t="s">
        <v>12</v>
      </c>
      <c r="G5812" t="s">
        <v>13</v>
      </c>
      <c r="H5812">
        <v>0</v>
      </c>
    </row>
    <row r="5813" spans="1:8" hidden="1" x14ac:dyDescent="0.35">
      <c r="A5813" t="s">
        <v>8073</v>
      </c>
      <c r="B5813" t="s">
        <v>8074</v>
      </c>
      <c r="C5813" t="s">
        <v>10</v>
      </c>
      <c r="D5813" t="s">
        <v>41</v>
      </c>
      <c r="E5813" s="4">
        <v>45022.363755671293</v>
      </c>
      <c r="F5813" t="s">
        <v>12</v>
      </c>
      <c r="G5813" t="s">
        <v>13</v>
      </c>
      <c r="H5813">
        <v>0</v>
      </c>
    </row>
    <row r="5814" spans="1:8" x14ac:dyDescent="0.35">
      <c r="A5814" t="s">
        <v>8075</v>
      </c>
      <c r="B5814" t="s">
        <v>8076</v>
      </c>
      <c r="C5814" t="s">
        <v>10</v>
      </c>
      <c r="D5814" t="s">
        <v>11</v>
      </c>
      <c r="E5814" s="4">
        <v>45029.313080324071</v>
      </c>
      <c r="F5814" t="s">
        <v>16</v>
      </c>
      <c r="G5814" s="1">
        <v>45029.31334872685</v>
      </c>
      <c r="H5814">
        <v>23</v>
      </c>
    </row>
    <row r="5815" spans="1:8" hidden="1" x14ac:dyDescent="0.35">
      <c r="A5815" t="s">
        <v>8077</v>
      </c>
      <c r="B5815" t="s">
        <v>8078</v>
      </c>
      <c r="C5815" t="s">
        <v>10</v>
      </c>
      <c r="D5815" t="s">
        <v>11</v>
      </c>
      <c r="E5815" s="4">
        <v>45020.851134722223</v>
      </c>
      <c r="F5815" t="s">
        <v>16</v>
      </c>
      <c r="G5815" s="1">
        <v>45020.851454085649</v>
      </c>
      <c r="H5815">
        <v>27</v>
      </c>
    </row>
    <row r="5816" spans="1:8" hidden="1" x14ac:dyDescent="0.35">
      <c r="A5816" t="s">
        <v>8079</v>
      </c>
      <c r="B5816" t="s">
        <v>8080</v>
      </c>
      <c r="C5816" t="s">
        <v>10</v>
      </c>
      <c r="D5816" t="s">
        <v>41</v>
      </c>
      <c r="E5816" s="4">
        <v>45028.942939004628</v>
      </c>
      <c r="F5816" t="s">
        <v>12</v>
      </c>
      <c r="G5816" t="s">
        <v>13</v>
      </c>
      <c r="H5816">
        <v>0</v>
      </c>
    </row>
    <row r="5817" spans="1:8" hidden="1" x14ac:dyDescent="0.35">
      <c r="A5817" t="s">
        <v>8079</v>
      </c>
      <c r="B5817" t="s">
        <v>8080</v>
      </c>
      <c r="C5817" t="s">
        <v>10</v>
      </c>
      <c r="D5817" t="s">
        <v>11</v>
      </c>
      <c r="E5817" s="4">
        <v>45028.942087152776</v>
      </c>
      <c r="F5817" t="s">
        <v>12</v>
      </c>
      <c r="G5817" t="s">
        <v>13</v>
      </c>
      <c r="H5817">
        <v>0</v>
      </c>
    </row>
    <row r="5818" spans="1:8" hidden="1" x14ac:dyDescent="0.35">
      <c r="A5818" t="s">
        <v>8079</v>
      </c>
      <c r="B5818" t="s">
        <v>8080</v>
      </c>
      <c r="C5818" t="s">
        <v>10</v>
      </c>
      <c r="D5818" t="s">
        <v>41</v>
      </c>
      <c r="E5818" s="4">
        <v>45028.942668634256</v>
      </c>
      <c r="F5818" t="s">
        <v>12</v>
      </c>
      <c r="G5818" t="s">
        <v>13</v>
      </c>
      <c r="H5818">
        <v>0</v>
      </c>
    </row>
    <row r="5819" spans="1:8" hidden="1" x14ac:dyDescent="0.35">
      <c r="A5819" t="s">
        <v>8081</v>
      </c>
      <c r="B5819" t="s">
        <v>8082</v>
      </c>
      <c r="C5819" t="s">
        <v>10</v>
      </c>
      <c r="D5819" t="s">
        <v>11</v>
      </c>
      <c r="E5819" s="4">
        <v>45018.692222951388</v>
      </c>
      <c r="F5819" t="s">
        <v>16</v>
      </c>
      <c r="G5819" s="1">
        <v>45018.692411805554</v>
      </c>
      <c r="H5819">
        <v>16</v>
      </c>
    </row>
    <row r="5820" spans="1:8" hidden="1" x14ac:dyDescent="0.35">
      <c r="A5820" t="s">
        <v>8083</v>
      </c>
      <c r="B5820" t="s">
        <v>8084</v>
      </c>
      <c r="C5820" t="s">
        <v>10</v>
      </c>
      <c r="D5820" t="s">
        <v>11</v>
      </c>
      <c r="E5820" s="4">
        <v>45027.369801469904</v>
      </c>
      <c r="F5820" t="s">
        <v>12</v>
      </c>
      <c r="G5820" t="s">
        <v>13</v>
      </c>
      <c r="H5820">
        <v>0</v>
      </c>
    </row>
    <row r="5821" spans="1:8" hidden="1" x14ac:dyDescent="0.35">
      <c r="A5821" t="s">
        <v>8083</v>
      </c>
      <c r="B5821" t="s">
        <v>8084</v>
      </c>
      <c r="C5821" t="s">
        <v>10</v>
      </c>
      <c r="D5821" t="s">
        <v>41</v>
      </c>
      <c r="E5821" s="4">
        <v>45027.370352662037</v>
      </c>
      <c r="F5821" t="s">
        <v>12</v>
      </c>
      <c r="G5821" t="s">
        <v>13</v>
      </c>
      <c r="H5821">
        <v>0</v>
      </c>
    </row>
    <row r="5822" spans="1:8" x14ac:dyDescent="0.35">
      <c r="A5822" t="s">
        <v>8085</v>
      </c>
      <c r="B5822" t="s">
        <v>8086</v>
      </c>
      <c r="C5822" t="s">
        <v>10</v>
      </c>
      <c r="D5822" t="s">
        <v>11</v>
      </c>
      <c r="E5822" s="4">
        <v>45029.59907152778</v>
      </c>
      <c r="F5822" t="s">
        <v>16</v>
      </c>
      <c r="G5822" s="1">
        <v>45029.599348148149</v>
      </c>
      <c r="H5822">
        <v>24</v>
      </c>
    </row>
    <row r="5823" spans="1:8" hidden="1" x14ac:dyDescent="0.35">
      <c r="A5823" t="s">
        <v>8087</v>
      </c>
      <c r="B5823" t="s">
        <v>8088</v>
      </c>
      <c r="C5823" t="s">
        <v>10</v>
      </c>
      <c r="D5823" t="s">
        <v>11</v>
      </c>
      <c r="E5823" s="4">
        <v>45013.745288506943</v>
      </c>
      <c r="F5823" t="s">
        <v>16</v>
      </c>
      <c r="G5823" s="1">
        <v>45013.745440891202</v>
      </c>
      <c r="H5823">
        <v>14</v>
      </c>
    </row>
    <row r="5824" spans="1:8" x14ac:dyDescent="0.35">
      <c r="A5824" t="s">
        <v>8089</v>
      </c>
      <c r="B5824" t="s">
        <v>8090</v>
      </c>
      <c r="C5824" t="s">
        <v>10</v>
      </c>
      <c r="D5824" t="s">
        <v>11</v>
      </c>
      <c r="E5824" s="4">
        <v>45029.815785416664</v>
      </c>
      <c r="F5824" t="s">
        <v>12</v>
      </c>
      <c r="G5824" t="s">
        <v>13</v>
      </c>
      <c r="H5824">
        <v>0</v>
      </c>
    </row>
    <row r="5825" spans="1:8" x14ac:dyDescent="0.35">
      <c r="A5825" t="s">
        <v>8089</v>
      </c>
      <c r="B5825" t="s">
        <v>8090</v>
      </c>
      <c r="C5825" t="s">
        <v>10</v>
      </c>
      <c r="D5825" t="s">
        <v>41</v>
      </c>
      <c r="E5825" s="4">
        <v>45029.816338807868</v>
      </c>
      <c r="F5825" t="s">
        <v>12</v>
      </c>
      <c r="G5825" t="s">
        <v>13</v>
      </c>
      <c r="H5825">
        <v>0</v>
      </c>
    </row>
    <row r="5826" spans="1:8" hidden="1" x14ac:dyDescent="0.35">
      <c r="A5826" t="s">
        <v>8091</v>
      </c>
      <c r="B5826" t="s">
        <v>8092</v>
      </c>
      <c r="C5826" t="s">
        <v>10</v>
      </c>
      <c r="D5826" t="s">
        <v>11</v>
      </c>
      <c r="E5826" s="4">
        <v>45024.993962997687</v>
      </c>
      <c r="F5826" t="s">
        <v>16</v>
      </c>
      <c r="G5826" s="1">
        <v>45024.99425304398</v>
      </c>
      <c r="H5826">
        <v>25</v>
      </c>
    </row>
    <row r="5827" spans="1:8" hidden="1" x14ac:dyDescent="0.35">
      <c r="A5827" t="s">
        <v>8093</v>
      </c>
      <c r="B5827" t="s">
        <v>8094</v>
      </c>
      <c r="C5827" t="s">
        <v>10</v>
      </c>
      <c r="D5827" t="s">
        <v>11</v>
      </c>
      <c r="E5827" s="4">
        <v>45026.826126967593</v>
      </c>
      <c r="F5827" t="s">
        <v>16</v>
      </c>
      <c r="G5827" s="1">
        <v>45026.826550347221</v>
      </c>
      <c r="H5827">
        <v>36</v>
      </c>
    </row>
    <row r="5828" spans="1:8" hidden="1" x14ac:dyDescent="0.35">
      <c r="A5828" t="s">
        <v>8095</v>
      </c>
      <c r="B5828" t="s">
        <v>8096</v>
      </c>
      <c r="C5828" t="s">
        <v>10</v>
      </c>
      <c r="D5828" t="s">
        <v>11</v>
      </c>
      <c r="E5828" s="4">
        <v>45020.707492245368</v>
      </c>
      <c r="F5828" t="s">
        <v>16</v>
      </c>
      <c r="G5828" s="1">
        <v>45020.707871261577</v>
      </c>
      <c r="H5828">
        <v>33</v>
      </c>
    </row>
    <row r="5829" spans="1:8" hidden="1" x14ac:dyDescent="0.35">
      <c r="A5829" t="s">
        <v>8097</v>
      </c>
      <c r="B5829" t="s">
        <v>8098</v>
      </c>
      <c r="C5829" t="s">
        <v>10</v>
      </c>
      <c r="D5829" t="s">
        <v>11</v>
      </c>
      <c r="E5829" s="4">
        <v>45027.993532442131</v>
      </c>
      <c r="F5829" t="s">
        <v>16</v>
      </c>
      <c r="G5829" s="1">
        <v>45027.994186226853</v>
      </c>
      <c r="H5829">
        <v>56</v>
      </c>
    </row>
    <row r="5830" spans="1:8" hidden="1" x14ac:dyDescent="0.35">
      <c r="A5830" t="s">
        <v>8097</v>
      </c>
      <c r="B5830" t="s">
        <v>8098</v>
      </c>
      <c r="C5830" t="s">
        <v>10</v>
      </c>
      <c r="D5830" t="s">
        <v>41</v>
      </c>
      <c r="E5830" s="4">
        <v>45027.994358217591</v>
      </c>
      <c r="F5830" t="s">
        <v>16</v>
      </c>
      <c r="G5830" s="1">
        <v>45027.994567245369</v>
      </c>
      <c r="H5830">
        <v>18</v>
      </c>
    </row>
    <row r="5831" spans="1:8" hidden="1" x14ac:dyDescent="0.35">
      <c r="A5831" t="s">
        <v>8097</v>
      </c>
      <c r="B5831" t="s">
        <v>8098</v>
      </c>
      <c r="C5831" t="s">
        <v>10</v>
      </c>
      <c r="D5831" t="s">
        <v>41</v>
      </c>
      <c r="E5831" s="4">
        <v>45027.994820254629</v>
      </c>
      <c r="F5831" t="s">
        <v>12</v>
      </c>
      <c r="G5831" t="s">
        <v>13</v>
      </c>
      <c r="H5831">
        <v>0</v>
      </c>
    </row>
    <row r="5832" spans="1:8" hidden="1" x14ac:dyDescent="0.35">
      <c r="A5832" t="s">
        <v>8097</v>
      </c>
      <c r="B5832" t="s">
        <v>8098</v>
      </c>
      <c r="C5832" t="s">
        <v>10</v>
      </c>
      <c r="D5832" t="s">
        <v>11</v>
      </c>
      <c r="E5832" s="4">
        <v>45027.995735381941</v>
      </c>
      <c r="F5832" t="s">
        <v>16</v>
      </c>
      <c r="G5832" s="1">
        <v>45027.995969178242</v>
      </c>
      <c r="H5832">
        <v>20</v>
      </c>
    </row>
    <row r="5833" spans="1:8" hidden="1" x14ac:dyDescent="0.35">
      <c r="A5833" t="s">
        <v>8097</v>
      </c>
      <c r="B5833" t="s">
        <v>8098</v>
      </c>
      <c r="C5833" t="s">
        <v>10</v>
      </c>
      <c r="D5833" t="s">
        <v>41</v>
      </c>
      <c r="E5833" s="4">
        <v>45027.996402777775</v>
      </c>
      <c r="F5833" t="s">
        <v>16</v>
      </c>
      <c r="G5833" s="1">
        <v>45027.996627974535</v>
      </c>
      <c r="H5833">
        <v>19</v>
      </c>
    </row>
    <row r="5834" spans="1:8" hidden="1" x14ac:dyDescent="0.35">
      <c r="A5834" t="s">
        <v>8099</v>
      </c>
      <c r="B5834" t="s">
        <v>8100</v>
      </c>
      <c r="C5834" t="s">
        <v>10</v>
      </c>
      <c r="D5834" t="s">
        <v>11</v>
      </c>
      <c r="E5834" s="4">
        <v>45026.978621296294</v>
      </c>
      <c r="F5834" t="s">
        <v>16</v>
      </c>
      <c r="G5834" s="1">
        <v>45026.978772453702</v>
      </c>
      <c r="H5834">
        <v>13</v>
      </c>
    </row>
    <row r="5835" spans="1:8" hidden="1" x14ac:dyDescent="0.35">
      <c r="A5835" t="s">
        <v>8101</v>
      </c>
      <c r="B5835" t="s">
        <v>8102</v>
      </c>
      <c r="C5835" t="s">
        <v>10</v>
      </c>
      <c r="D5835" t="s">
        <v>11</v>
      </c>
      <c r="E5835" s="4">
        <v>45012.726743634259</v>
      </c>
      <c r="F5835" t="s">
        <v>16</v>
      </c>
      <c r="G5835" s="1">
        <v>45012.727256215279</v>
      </c>
      <c r="H5835">
        <v>44</v>
      </c>
    </row>
    <row r="5836" spans="1:8" hidden="1" x14ac:dyDescent="0.35">
      <c r="A5836" t="s">
        <v>8103</v>
      </c>
      <c r="B5836" t="s">
        <v>8104</v>
      </c>
      <c r="C5836" t="s">
        <v>10</v>
      </c>
      <c r="D5836" t="s">
        <v>11</v>
      </c>
      <c r="E5836" s="4">
        <v>45024.467434375001</v>
      </c>
      <c r="F5836" t="s">
        <v>12</v>
      </c>
      <c r="G5836" t="s">
        <v>13</v>
      </c>
      <c r="H5836">
        <v>0</v>
      </c>
    </row>
    <row r="5837" spans="1:8" hidden="1" x14ac:dyDescent="0.35">
      <c r="A5837" t="s">
        <v>8103</v>
      </c>
      <c r="B5837" t="s">
        <v>8104</v>
      </c>
      <c r="C5837" t="s">
        <v>10</v>
      </c>
      <c r="D5837" t="s">
        <v>11</v>
      </c>
      <c r="E5837" s="4">
        <v>45024.418220601852</v>
      </c>
      <c r="F5837" t="s">
        <v>12</v>
      </c>
      <c r="G5837" t="s">
        <v>13</v>
      </c>
      <c r="H5837">
        <v>0</v>
      </c>
    </row>
    <row r="5838" spans="1:8" hidden="1" x14ac:dyDescent="0.35">
      <c r="A5838" t="s">
        <v>8103</v>
      </c>
      <c r="B5838" t="s">
        <v>8104</v>
      </c>
      <c r="C5838" t="s">
        <v>10</v>
      </c>
      <c r="D5838" t="s">
        <v>11</v>
      </c>
      <c r="E5838" s="4">
        <v>45024.419476539355</v>
      </c>
      <c r="F5838" t="s">
        <v>12</v>
      </c>
      <c r="G5838" t="s">
        <v>13</v>
      </c>
      <c r="H5838">
        <v>0</v>
      </c>
    </row>
    <row r="5839" spans="1:8" hidden="1" x14ac:dyDescent="0.35">
      <c r="A5839" t="s">
        <v>8103</v>
      </c>
      <c r="B5839" t="s">
        <v>8104</v>
      </c>
      <c r="C5839" t="s">
        <v>10</v>
      </c>
      <c r="D5839" t="s">
        <v>41</v>
      </c>
      <c r="E5839" s="4">
        <v>45024.419832638887</v>
      </c>
      <c r="F5839" t="s">
        <v>12</v>
      </c>
      <c r="G5839" t="s">
        <v>13</v>
      </c>
      <c r="H5839">
        <v>0</v>
      </c>
    </row>
    <row r="5840" spans="1:8" x14ac:dyDescent="0.35">
      <c r="A5840" t="s">
        <v>8105</v>
      </c>
      <c r="B5840" t="s">
        <v>8106</v>
      </c>
      <c r="C5840" t="s">
        <v>10</v>
      </c>
      <c r="D5840" t="s">
        <v>11</v>
      </c>
      <c r="E5840" s="4">
        <v>45029.562687268517</v>
      </c>
      <c r="F5840" t="s">
        <v>16</v>
      </c>
      <c r="G5840" s="1">
        <v>45029.562915011571</v>
      </c>
      <c r="H5840">
        <v>19</v>
      </c>
    </row>
    <row r="5841" spans="1:8" hidden="1" x14ac:dyDescent="0.35">
      <c r="A5841" t="s">
        <v>8107</v>
      </c>
      <c r="B5841" t="s">
        <v>8108</v>
      </c>
      <c r="C5841" t="s">
        <v>10</v>
      </c>
      <c r="D5841" t="s">
        <v>41</v>
      </c>
      <c r="E5841" s="4">
        <v>45028.933892094909</v>
      </c>
      <c r="F5841" t="s">
        <v>12</v>
      </c>
      <c r="G5841" t="s">
        <v>13</v>
      </c>
      <c r="H5841">
        <v>0</v>
      </c>
    </row>
    <row r="5842" spans="1:8" hidden="1" x14ac:dyDescent="0.35">
      <c r="A5842" t="s">
        <v>8107</v>
      </c>
      <c r="B5842" t="s">
        <v>8108</v>
      </c>
      <c r="C5842" t="s">
        <v>10</v>
      </c>
      <c r="D5842" t="s">
        <v>11</v>
      </c>
      <c r="E5842" s="4">
        <v>45028.933306018516</v>
      </c>
      <c r="F5842" t="s">
        <v>12</v>
      </c>
      <c r="G5842" t="s">
        <v>13</v>
      </c>
      <c r="H5842">
        <v>0</v>
      </c>
    </row>
    <row r="5843" spans="1:8" hidden="1" x14ac:dyDescent="0.35">
      <c r="A5843" t="s">
        <v>8109</v>
      </c>
      <c r="B5843" t="s">
        <v>8110</v>
      </c>
      <c r="C5843" t="s">
        <v>10</v>
      </c>
      <c r="D5843" t="s">
        <v>11</v>
      </c>
      <c r="E5843" s="4">
        <v>45028.843438460652</v>
      </c>
      <c r="F5843" t="s">
        <v>16</v>
      </c>
      <c r="G5843" s="1">
        <v>45028.843642939813</v>
      </c>
      <c r="H5843">
        <v>17</v>
      </c>
    </row>
    <row r="5844" spans="1:8" hidden="1" x14ac:dyDescent="0.35">
      <c r="A5844" t="s">
        <v>8111</v>
      </c>
      <c r="B5844" t="s">
        <v>8112</v>
      </c>
      <c r="C5844" t="s">
        <v>10</v>
      </c>
      <c r="D5844" t="s">
        <v>11</v>
      </c>
      <c r="E5844" s="4">
        <v>45028.322792627318</v>
      </c>
      <c r="F5844" t="s">
        <v>16</v>
      </c>
      <c r="G5844" s="1">
        <v>45028.323073993059</v>
      </c>
      <c r="H5844">
        <v>24</v>
      </c>
    </row>
    <row r="5845" spans="1:8" hidden="1" x14ac:dyDescent="0.35">
      <c r="A5845" t="s">
        <v>8113</v>
      </c>
      <c r="B5845" t="s">
        <v>8114</v>
      </c>
      <c r="C5845" t="s">
        <v>10</v>
      </c>
      <c r="D5845" t="s">
        <v>11</v>
      </c>
      <c r="E5845" s="4">
        <v>45013.343800578703</v>
      </c>
      <c r="F5845" t="s">
        <v>16</v>
      </c>
      <c r="G5845" s="1">
        <v>45013.344120914349</v>
      </c>
      <c r="H5845">
        <v>28</v>
      </c>
    </row>
    <row r="5846" spans="1:8" x14ac:dyDescent="0.35">
      <c r="A5846" t="s">
        <v>8115</v>
      </c>
      <c r="B5846" t="s">
        <v>8116</v>
      </c>
      <c r="C5846" t="s">
        <v>10</v>
      </c>
      <c r="D5846" t="s">
        <v>11</v>
      </c>
      <c r="E5846" s="4">
        <v>45029.73048140046</v>
      </c>
      <c r="F5846" t="s">
        <v>12</v>
      </c>
      <c r="G5846" t="s">
        <v>13</v>
      </c>
      <c r="H5846">
        <v>0</v>
      </c>
    </row>
    <row r="5847" spans="1:8" x14ac:dyDescent="0.35">
      <c r="A5847" t="s">
        <v>8115</v>
      </c>
      <c r="B5847" t="s">
        <v>8116</v>
      </c>
      <c r="C5847" t="s">
        <v>10</v>
      </c>
      <c r="D5847" t="s">
        <v>41</v>
      </c>
      <c r="E5847" s="4">
        <v>45029.731740011572</v>
      </c>
      <c r="F5847" t="s">
        <v>12</v>
      </c>
      <c r="G5847" t="s">
        <v>13</v>
      </c>
      <c r="H5847">
        <v>0</v>
      </c>
    </row>
    <row r="5848" spans="1:8" x14ac:dyDescent="0.35">
      <c r="A5848" t="s">
        <v>8115</v>
      </c>
      <c r="B5848" t="s">
        <v>8116</v>
      </c>
      <c r="C5848" t="s">
        <v>10</v>
      </c>
      <c r="D5848" t="s">
        <v>11</v>
      </c>
      <c r="E5848" s="4">
        <v>45029.729185914352</v>
      </c>
      <c r="F5848" t="s">
        <v>12</v>
      </c>
      <c r="G5848" t="s">
        <v>13</v>
      </c>
      <c r="H5848">
        <v>0</v>
      </c>
    </row>
    <row r="5849" spans="1:8" hidden="1" x14ac:dyDescent="0.35">
      <c r="A5849" t="s">
        <v>8117</v>
      </c>
      <c r="B5849" t="s">
        <v>8118</v>
      </c>
      <c r="C5849" t="s">
        <v>10</v>
      </c>
      <c r="D5849" t="s">
        <v>11</v>
      </c>
      <c r="E5849" s="4">
        <v>45015.840248645836</v>
      </c>
      <c r="F5849" t="s">
        <v>16</v>
      </c>
      <c r="G5849" s="1">
        <v>45015.840617048612</v>
      </c>
      <c r="H5849">
        <v>32</v>
      </c>
    </row>
    <row r="5850" spans="1:8" hidden="1" x14ac:dyDescent="0.35">
      <c r="A5850" t="s">
        <v>8119</v>
      </c>
      <c r="B5850" t="s">
        <v>8120</v>
      </c>
      <c r="C5850" t="s">
        <v>10</v>
      </c>
      <c r="D5850" t="s">
        <v>11</v>
      </c>
      <c r="E5850" s="4">
        <v>45023.73761921296</v>
      </c>
      <c r="F5850" t="s">
        <v>16</v>
      </c>
      <c r="G5850" s="1">
        <v>45023.737834953703</v>
      </c>
      <c r="H5850">
        <v>18</v>
      </c>
    </row>
    <row r="5851" spans="1:8" hidden="1" x14ac:dyDescent="0.35">
      <c r="A5851" t="s">
        <v>8121</v>
      </c>
      <c r="B5851" t="s">
        <v>8122</v>
      </c>
      <c r="C5851" t="s">
        <v>10</v>
      </c>
      <c r="D5851" t="s">
        <v>11</v>
      </c>
      <c r="E5851" s="4">
        <v>45020.446315775465</v>
      </c>
      <c r="F5851" t="s">
        <v>12</v>
      </c>
      <c r="G5851" t="s">
        <v>13</v>
      </c>
      <c r="H5851">
        <v>0</v>
      </c>
    </row>
    <row r="5852" spans="1:8" hidden="1" x14ac:dyDescent="0.35">
      <c r="A5852" t="s">
        <v>8121</v>
      </c>
      <c r="B5852" t="s">
        <v>8122</v>
      </c>
      <c r="C5852" t="s">
        <v>10</v>
      </c>
      <c r="D5852" t="s">
        <v>41</v>
      </c>
      <c r="E5852" s="4">
        <v>45020.446604942132</v>
      </c>
      <c r="F5852" t="s">
        <v>16</v>
      </c>
      <c r="G5852" s="1">
        <v>45020.446773877316</v>
      </c>
      <c r="H5852">
        <v>15</v>
      </c>
    </row>
    <row r="5853" spans="1:8" hidden="1" x14ac:dyDescent="0.35">
      <c r="A5853" t="s">
        <v>8123</v>
      </c>
      <c r="B5853" t="s">
        <v>8124</v>
      </c>
      <c r="C5853" t="s">
        <v>10</v>
      </c>
      <c r="D5853" t="s">
        <v>11</v>
      </c>
      <c r="E5853" s="4">
        <v>45014.641157905091</v>
      </c>
      <c r="F5853" t="s">
        <v>16</v>
      </c>
      <c r="G5853" s="1">
        <v>45014.641307523147</v>
      </c>
      <c r="H5853">
        <v>12</v>
      </c>
    </row>
    <row r="5854" spans="1:8" hidden="1" x14ac:dyDescent="0.35">
      <c r="A5854" t="s">
        <v>8125</v>
      </c>
      <c r="B5854" t="s">
        <v>8126</v>
      </c>
      <c r="C5854" t="s">
        <v>10</v>
      </c>
      <c r="D5854" t="s">
        <v>11</v>
      </c>
      <c r="E5854" s="4">
        <v>45016.323750034724</v>
      </c>
      <c r="F5854" t="s">
        <v>16</v>
      </c>
      <c r="G5854" s="1">
        <v>45016.323949687503</v>
      </c>
      <c r="H5854">
        <v>17</v>
      </c>
    </row>
    <row r="5855" spans="1:8" hidden="1" x14ac:dyDescent="0.35">
      <c r="A5855" t="s">
        <v>8127</v>
      </c>
      <c r="B5855" t="s">
        <v>8128</v>
      </c>
      <c r="C5855" t="s">
        <v>10</v>
      </c>
      <c r="D5855" t="s">
        <v>11</v>
      </c>
      <c r="E5855" s="4">
        <v>45020.588645023148</v>
      </c>
      <c r="F5855" t="s">
        <v>16</v>
      </c>
      <c r="G5855" s="1">
        <v>45020.589183101853</v>
      </c>
      <c r="H5855">
        <v>47</v>
      </c>
    </row>
    <row r="5856" spans="1:8" hidden="1" x14ac:dyDescent="0.35">
      <c r="A5856" t="s">
        <v>8129</v>
      </c>
      <c r="B5856" t="s">
        <v>3978</v>
      </c>
      <c r="C5856" t="s">
        <v>10</v>
      </c>
      <c r="D5856" t="s">
        <v>11</v>
      </c>
      <c r="E5856" s="4">
        <v>45027.831893020833</v>
      </c>
      <c r="F5856" t="s">
        <v>16</v>
      </c>
      <c r="G5856" s="1">
        <v>45027.832041168978</v>
      </c>
      <c r="H5856">
        <v>13</v>
      </c>
    </row>
    <row r="5857" spans="1:8" x14ac:dyDescent="0.35">
      <c r="A5857" t="s">
        <v>8130</v>
      </c>
      <c r="B5857" t="s">
        <v>8131</v>
      </c>
      <c r="C5857" t="s">
        <v>10</v>
      </c>
      <c r="D5857" t="s">
        <v>41</v>
      </c>
      <c r="E5857" s="4">
        <v>45029.658993599536</v>
      </c>
      <c r="F5857" t="s">
        <v>16</v>
      </c>
      <c r="G5857" s="1">
        <v>45029.659293946759</v>
      </c>
      <c r="H5857">
        <v>25</v>
      </c>
    </row>
    <row r="5858" spans="1:8" x14ac:dyDescent="0.35">
      <c r="A5858" t="s">
        <v>8130</v>
      </c>
      <c r="B5858" t="s">
        <v>8131</v>
      </c>
      <c r="C5858" t="s">
        <v>10</v>
      </c>
      <c r="D5858" t="s">
        <v>11</v>
      </c>
      <c r="E5858" s="4">
        <v>45029.658557754628</v>
      </c>
      <c r="F5858" t="s">
        <v>12</v>
      </c>
      <c r="G5858" t="s">
        <v>13</v>
      </c>
      <c r="H5858">
        <v>0</v>
      </c>
    </row>
    <row r="5859" spans="1:8" hidden="1" x14ac:dyDescent="0.35">
      <c r="A5859" t="s">
        <v>8132</v>
      </c>
      <c r="B5859" t="s">
        <v>8133</v>
      </c>
      <c r="C5859" t="s">
        <v>10</v>
      </c>
      <c r="D5859" t="s">
        <v>11</v>
      </c>
      <c r="E5859" s="4">
        <v>45025.927532557871</v>
      </c>
      <c r="F5859" t="s">
        <v>16</v>
      </c>
      <c r="G5859" s="1">
        <v>45025.927945289353</v>
      </c>
      <c r="H5859">
        <v>36</v>
      </c>
    </row>
    <row r="5860" spans="1:8" hidden="1" x14ac:dyDescent="0.35">
      <c r="A5860" t="s">
        <v>8134</v>
      </c>
      <c r="B5860" t="s">
        <v>8135</v>
      </c>
      <c r="C5860" t="s">
        <v>10</v>
      </c>
      <c r="D5860" t="s">
        <v>41</v>
      </c>
      <c r="E5860" s="4">
        <v>45028.259126736113</v>
      </c>
      <c r="F5860" t="s">
        <v>12</v>
      </c>
      <c r="G5860" t="s">
        <v>13</v>
      </c>
      <c r="H5860">
        <v>0</v>
      </c>
    </row>
    <row r="5861" spans="1:8" hidden="1" x14ac:dyDescent="0.35">
      <c r="A5861" t="s">
        <v>8134</v>
      </c>
      <c r="B5861" t="s">
        <v>8135</v>
      </c>
      <c r="C5861" t="s">
        <v>10</v>
      </c>
      <c r="D5861" t="s">
        <v>41</v>
      </c>
      <c r="E5861" s="4">
        <v>45028.259890624999</v>
      </c>
      <c r="F5861" t="s">
        <v>12</v>
      </c>
      <c r="G5861" t="s">
        <v>13</v>
      </c>
      <c r="H5861">
        <v>0</v>
      </c>
    </row>
    <row r="5862" spans="1:8" hidden="1" x14ac:dyDescent="0.35">
      <c r="A5862" t="s">
        <v>8134</v>
      </c>
      <c r="B5862" t="s">
        <v>8135</v>
      </c>
      <c r="C5862" t="s">
        <v>10</v>
      </c>
      <c r="D5862" t="s">
        <v>11</v>
      </c>
      <c r="E5862" s="4">
        <v>45028.258327546297</v>
      </c>
      <c r="F5862" t="s">
        <v>12</v>
      </c>
      <c r="G5862" t="s">
        <v>13</v>
      </c>
      <c r="H5862">
        <v>0</v>
      </c>
    </row>
    <row r="5863" spans="1:8" hidden="1" x14ac:dyDescent="0.35">
      <c r="A5863" t="s">
        <v>8136</v>
      </c>
      <c r="B5863" t="s">
        <v>8137</v>
      </c>
      <c r="C5863" t="s">
        <v>10</v>
      </c>
      <c r="D5863" t="s">
        <v>11</v>
      </c>
      <c r="E5863" s="4">
        <v>45026.97012337963</v>
      </c>
      <c r="F5863" t="s">
        <v>16</v>
      </c>
      <c r="G5863" s="1">
        <v>45026.970305127317</v>
      </c>
      <c r="H5863">
        <v>16</v>
      </c>
    </row>
    <row r="5864" spans="1:8" hidden="1" x14ac:dyDescent="0.35">
      <c r="A5864" t="s">
        <v>8138</v>
      </c>
      <c r="B5864" t="s">
        <v>8139</v>
      </c>
      <c r="C5864" t="s">
        <v>10</v>
      </c>
      <c r="D5864" t="s">
        <v>11</v>
      </c>
      <c r="E5864" s="4">
        <v>45025.6463496875</v>
      </c>
      <c r="F5864" t="s">
        <v>16</v>
      </c>
      <c r="G5864" s="1">
        <v>45025.646623414352</v>
      </c>
      <c r="H5864">
        <v>24</v>
      </c>
    </row>
    <row r="5865" spans="1:8" x14ac:dyDescent="0.35">
      <c r="A5865" t="s">
        <v>8140</v>
      </c>
      <c r="B5865" t="s">
        <v>8141</v>
      </c>
      <c r="C5865" t="s">
        <v>32</v>
      </c>
      <c r="D5865" t="s">
        <v>11</v>
      </c>
      <c r="E5865" s="4">
        <v>45029.60063533565</v>
      </c>
      <c r="F5865" t="s">
        <v>16</v>
      </c>
      <c r="G5865" s="1">
        <v>45029.600975694448</v>
      </c>
      <c r="H5865">
        <v>30</v>
      </c>
    </row>
    <row r="5866" spans="1:8" hidden="1" x14ac:dyDescent="0.35">
      <c r="A5866" t="s">
        <v>8142</v>
      </c>
      <c r="B5866" t="s">
        <v>8143</v>
      </c>
      <c r="C5866" t="s">
        <v>10</v>
      </c>
      <c r="D5866" t="s">
        <v>11</v>
      </c>
      <c r="E5866" s="4">
        <v>45028.52401940972</v>
      </c>
      <c r="F5866" t="s">
        <v>16</v>
      </c>
      <c r="G5866" s="1">
        <v>45028.524298923614</v>
      </c>
      <c r="H5866">
        <v>24</v>
      </c>
    </row>
    <row r="5867" spans="1:8" hidden="1" x14ac:dyDescent="0.35">
      <c r="A5867" t="s">
        <v>8144</v>
      </c>
      <c r="B5867" t="s">
        <v>8145</v>
      </c>
      <c r="C5867" t="s">
        <v>10</v>
      </c>
      <c r="D5867" t="s">
        <v>11</v>
      </c>
      <c r="E5867" s="4">
        <v>45028.830471875001</v>
      </c>
      <c r="F5867" t="s">
        <v>12</v>
      </c>
      <c r="G5867" t="s">
        <v>13</v>
      </c>
      <c r="H5867">
        <v>0</v>
      </c>
    </row>
    <row r="5868" spans="1:8" hidden="1" x14ac:dyDescent="0.35">
      <c r="A5868" t="s">
        <v>8144</v>
      </c>
      <c r="B5868" t="s">
        <v>8145</v>
      </c>
      <c r="C5868" t="s">
        <v>10</v>
      </c>
      <c r="D5868" t="s">
        <v>41</v>
      </c>
      <c r="E5868" s="4">
        <v>45028.830820219904</v>
      </c>
      <c r="F5868" t="s">
        <v>12</v>
      </c>
      <c r="G5868" t="s">
        <v>13</v>
      </c>
      <c r="H5868">
        <v>0</v>
      </c>
    </row>
    <row r="5869" spans="1:8" hidden="1" x14ac:dyDescent="0.35">
      <c r="A5869" t="s">
        <v>8144</v>
      </c>
      <c r="B5869" t="s">
        <v>8145</v>
      </c>
      <c r="C5869" t="s">
        <v>10</v>
      </c>
      <c r="D5869" t="s">
        <v>41</v>
      </c>
      <c r="E5869" s="4">
        <v>45028.83123758102</v>
      </c>
      <c r="F5869" t="s">
        <v>12</v>
      </c>
      <c r="G5869" t="s">
        <v>13</v>
      </c>
      <c r="H5869">
        <v>0</v>
      </c>
    </row>
    <row r="5870" spans="1:8" hidden="1" x14ac:dyDescent="0.35">
      <c r="A5870" t="s">
        <v>8146</v>
      </c>
      <c r="C5870" t="s">
        <v>10</v>
      </c>
      <c r="D5870" t="s">
        <v>11</v>
      </c>
      <c r="E5870" s="4">
        <v>45027.908105208335</v>
      </c>
      <c r="F5870" t="s">
        <v>16</v>
      </c>
      <c r="G5870" s="1">
        <v>45027.908802546299</v>
      </c>
      <c r="H5870">
        <v>60</v>
      </c>
    </row>
    <row r="5871" spans="1:8" hidden="1" x14ac:dyDescent="0.35">
      <c r="A5871" t="s">
        <v>8147</v>
      </c>
      <c r="B5871" t="s">
        <v>8148</v>
      </c>
      <c r="C5871" t="s">
        <v>10</v>
      </c>
      <c r="D5871" t="s">
        <v>11</v>
      </c>
      <c r="E5871" s="4">
        <v>45027.809194212961</v>
      </c>
      <c r="F5871" t="s">
        <v>12</v>
      </c>
      <c r="G5871" t="s">
        <v>13</v>
      </c>
      <c r="H5871">
        <v>0</v>
      </c>
    </row>
    <row r="5872" spans="1:8" hidden="1" x14ac:dyDescent="0.35">
      <c r="A5872" t="s">
        <v>8149</v>
      </c>
      <c r="B5872" t="s">
        <v>8150</v>
      </c>
      <c r="C5872" t="s">
        <v>10</v>
      </c>
      <c r="D5872" t="s">
        <v>11</v>
      </c>
      <c r="E5872" s="4">
        <v>45027.440654664351</v>
      </c>
      <c r="F5872" t="s">
        <v>12</v>
      </c>
      <c r="G5872" t="s">
        <v>13</v>
      </c>
      <c r="H5872">
        <v>0</v>
      </c>
    </row>
    <row r="5873" spans="1:8" hidden="1" x14ac:dyDescent="0.35">
      <c r="A5873" t="s">
        <v>8149</v>
      </c>
      <c r="B5873" t="s">
        <v>8150</v>
      </c>
      <c r="C5873" t="s">
        <v>10</v>
      </c>
      <c r="D5873" t="s">
        <v>41</v>
      </c>
      <c r="E5873" s="4">
        <v>45027.440885416669</v>
      </c>
      <c r="F5873" t="s">
        <v>12</v>
      </c>
      <c r="G5873" t="s">
        <v>13</v>
      </c>
      <c r="H5873">
        <v>0</v>
      </c>
    </row>
    <row r="5874" spans="1:8" hidden="1" x14ac:dyDescent="0.35">
      <c r="A5874" t="s">
        <v>8149</v>
      </c>
      <c r="B5874" t="s">
        <v>8150</v>
      </c>
      <c r="C5874" t="s">
        <v>10</v>
      </c>
      <c r="D5874" t="s">
        <v>41</v>
      </c>
      <c r="E5874" s="4">
        <v>45027.441243136571</v>
      </c>
      <c r="F5874" t="s">
        <v>12</v>
      </c>
      <c r="G5874" t="s">
        <v>13</v>
      </c>
      <c r="H5874">
        <v>0</v>
      </c>
    </row>
    <row r="5875" spans="1:8" hidden="1" x14ac:dyDescent="0.35">
      <c r="A5875" t="s">
        <v>8151</v>
      </c>
      <c r="C5875" t="s">
        <v>10</v>
      </c>
      <c r="D5875" t="s">
        <v>11</v>
      </c>
      <c r="E5875" s="4">
        <v>45026.708153043983</v>
      </c>
      <c r="F5875" t="s">
        <v>12</v>
      </c>
      <c r="G5875" t="s">
        <v>13</v>
      </c>
      <c r="H5875">
        <v>0</v>
      </c>
    </row>
    <row r="5876" spans="1:8" hidden="1" x14ac:dyDescent="0.35">
      <c r="A5876" t="s">
        <v>8151</v>
      </c>
      <c r="C5876" t="s">
        <v>10</v>
      </c>
      <c r="D5876" t="s">
        <v>41</v>
      </c>
      <c r="E5876" s="4">
        <v>45026.708935069444</v>
      </c>
      <c r="F5876" t="s">
        <v>16</v>
      </c>
      <c r="G5876" s="1">
        <v>45026.709806631945</v>
      </c>
      <c r="H5876">
        <v>76</v>
      </c>
    </row>
    <row r="5877" spans="1:8" hidden="1" x14ac:dyDescent="0.35">
      <c r="A5877" t="s">
        <v>8152</v>
      </c>
      <c r="B5877" t="s">
        <v>8153</v>
      </c>
      <c r="C5877" t="s">
        <v>10</v>
      </c>
      <c r="D5877" t="s">
        <v>11</v>
      </c>
      <c r="E5877" s="4">
        <v>45026.429889155093</v>
      </c>
      <c r="F5877" t="s">
        <v>16</v>
      </c>
      <c r="G5877" s="1">
        <v>45026.430669675923</v>
      </c>
      <c r="H5877">
        <v>67</v>
      </c>
    </row>
    <row r="5878" spans="1:8" hidden="1" x14ac:dyDescent="0.35">
      <c r="A5878" t="s">
        <v>8154</v>
      </c>
      <c r="B5878" t="s">
        <v>8155</v>
      </c>
      <c r="C5878" t="s">
        <v>10</v>
      </c>
      <c r="D5878" t="s">
        <v>11</v>
      </c>
      <c r="E5878" s="4">
        <v>45027.368020254631</v>
      </c>
      <c r="F5878" t="s">
        <v>16</v>
      </c>
      <c r="G5878" s="1">
        <v>45027.368459375</v>
      </c>
      <c r="H5878">
        <v>38</v>
      </c>
    </row>
    <row r="5879" spans="1:8" hidden="1" x14ac:dyDescent="0.35">
      <c r="A5879" t="s">
        <v>8156</v>
      </c>
      <c r="B5879" t="s">
        <v>8157</v>
      </c>
      <c r="C5879" t="s">
        <v>10</v>
      </c>
      <c r="D5879" t="s">
        <v>11</v>
      </c>
      <c r="E5879" s="4">
        <v>45020.437631053239</v>
      </c>
      <c r="F5879" t="s">
        <v>16</v>
      </c>
      <c r="G5879" s="1">
        <v>45020.437810266201</v>
      </c>
      <c r="H5879">
        <v>15</v>
      </c>
    </row>
    <row r="5880" spans="1:8" hidden="1" x14ac:dyDescent="0.35">
      <c r="A5880" t="s">
        <v>8158</v>
      </c>
      <c r="B5880" t="s">
        <v>8159</v>
      </c>
      <c r="C5880" t="s">
        <v>10</v>
      </c>
      <c r="D5880" t="s">
        <v>11</v>
      </c>
      <c r="E5880" s="4">
        <v>45024.726568784725</v>
      </c>
      <c r="F5880" t="s">
        <v>16</v>
      </c>
      <c r="G5880" s="1">
        <v>45024.726849768522</v>
      </c>
      <c r="H5880">
        <v>24</v>
      </c>
    </row>
    <row r="5881" spans="1:8" hidden="1" x14ac:dyDescent="0.35">
      <c r="A5881" t="s">
        <v>8160</v>
      </c>
      <c r="B5881" t="s">
        <v>8161</v>
      </c>
      <c r="C5881" t="s">
        <v>10</v>
      </c>
      <c r="D5881" t="s">
        <v>11</v>
      </c>
      <c r="E5881" s="4">
        <v>45021.956486805553</v>
      </c>
      <c r="F5881" t="s">
        <v>16</v>
      </c>
      <c r="G5881" s="1">
        <v>45021.956975578702</v>
      </c>
      <c r="H5881">
        <v>42</v>
      </c>
    </row>
    <row r="5882" spans="1:8" hidden="1" x14ac:dyDescent="0.35">
      <c r="A5882" t="s">
        <v>8162</v>
      </c>
      <c r="B5882" t="s">
        <v>8163</v>
      </c>
      <c r="C5882" t="s">
        <v>10</v>
      </c>
      <c r="D5882" t="s">
        <v>11</v>
      </c>
      <c r="E5882" s="4">
        <v>45028.283799652774</v>
      </c>
      <c r="F5882" t="s">
        <v>16</v>
      </c>
      <c r="G5882" s="1">
        <v>45028.283987650466</v>
      </c>
      <c r="H5882">
        <v>16</v>
      </c>
    </row>
    <row r="5883" spans="1:8" hidden="1" x14ac:dyDescent="0.35">
      <c r="A5883" t="s">
        <v>8164</v>
      </c>
      <c r="B5883" t="s">
        <v>8165</v>
      </c>
      <c r="C5883" t="s">
        <v>10</v>
      </c>
      <c r="D5883" t="s">
        <v>11</v>
      </c>
      <c r="E5883" s="4">
        <v>45028.507689386577</v>
      </c>
      <c r="F5883" t="s">
        <v>16</v>
      </c>
      <c r="G5883" s="1">
        <v>45028.507893321759</v>
      </c>
      <c r="H5883">
        <v>17</v>
      </c>
    </row>
    <row r="5884" spans="1:8" hidden="1" x14ac:dyDescent="0.35">
      <c r="A5884" t="s">
        <v>8166</v>
      </c>
      <c r="B5884" t="s">
        <v>8167</v>
      </c>
      <c r="C5884" t="s">
        <v>10</v>
      </c>
      <c r="D5884" t="s">
        <v>11</v>
      </c>
      <c r="E5884" s="4">
        <v>45026.600365162034</v>
      </c>
      <c r="F5884" t="s">
        <v>16</v>
      </c>
      <c r="G5884" s="1">
        <v>45026.600812384262</v>
      </c>
      <c r="H5884">
        <v>39</v>
      </c>
    </row>
    <row r="5885" spans="1:8" hidden="1" x14ac:dyDescent="0.35">
      <c r="A5885" t="s">
        <v>8166</v>
      </c>
      <c r="B5885" t="s">
        <v>8167</v>
      </c>
      <c r="C5885" t="s">
        <v>10</v>
      </c>
      <c r="D5885" t="s">
        <v>41</v>
      </c>
      <c r="E5885" s="4">
        <v>45026.601974189813</v>
      </c>
      <c r="F5885" t="s">
        <v>16</v>
      </c>
      <c r="G5885" s="1">
        <v>45026.602180636575</v>
      </c>
      <c r="H5885">
        <v>18</v>
      </c>
    </row>
    <row r="5886" spans="1:8" hidden="1" x14ac:dyDescent="0.35">
      <c r="A5886" t="s">
        <v>8166</v>
      </c>
      <c r="B5886" t="s">
        <v>8167</v>
      </c>
      <c r="C5886" t="s">
        <v>10</v>
      </c>
      <c r="D5886" t="s">
        <v>41</v>
      </c>
      <c r="E5886" s="4">
        <v>45026.601440590275</v>
      </c>
      <c r="F5886" t="s">
        <v>16</v>
      </c>
      <c r="G5886" s="1">
        <v>45026.601595173612</v>
      </c>
      <c r="H5886">
        <v>13</v>
      </c>
    </row>
    <row r="5887" spans="1:8" hidden="1" x14ac:dyDescent="0.35">
      <c r="A5887" t="s">
        <v>8168</v>
      </c>
      <c r="B5887" t="s">
        <v>8169</v>
      </c>
      <c r="C5887" t="s">
        <v>10</v>
      </c>
      <c r="D5887" t="s">
        <v>11</v>
      </c>
      <c r="E5887" s="4">
        <v>45013.870288506943</v>
      </c>
      <c r="F5887" t="s">
        <v>16</v>
      </c>
      <c r="G5887" s="1">
        <v>45013.870459062498</v>
      </c>
      <c r="H5887">
        <v>15</v>
      </c>
    </row>
    <row r="5888" spans="1:8" hidden="1" x14ac:dyDescent="0.35">
      <c r="A5888" t="s">
        <v>8168</v>
      </c>
      <c r="B5888" t="s">
        <v>8169</v>
      </c>
      <c r="C5888" t="s">
        <v>10</v>
      </c>
      <c r="D5888" t="s">
        <v>11</v>
      </c>
      <c r="E5888" s="4">
        <v>45013.428791550927</v>
      </c>
      <c r="F5888" t="s">
        <v>12</v>
      </c>
      <c r="G5888" t="s">
        <v>13</v>
      </c>
      <c r="H5888">
        <v>0</v>
      </c>
    </row>
    <row r="5889" spans="1:8" hidden="1" x14ac:dyDescent="0.35">
      <c r="A5889" t="s">
        <v>8170</v>
      </c>
      <c r="B5889" t="s">
        <v>8171</v>
      </c>
      <c r="C5889" t="s">
        <v>10</v>
      </c>
      <c r="D5889" t="s">
        <v>11</v>
      </c>
      <c r="E5889" s="4">
        <v>45012.800098726853</v>
      </c>
      <c r="F5889" t="s">
        <v>16</v>
      </c>
      <c r="G5889" s="1">
        <v>45012.800410648146</v>
      </c>
      <c r="H5889">
        <v>27</v>
      </c>
    </row>
    <row r="5890" spans="1:8" x14ac:dyDescent="0.35">
      <c r="A5890" t="s">
        <v>8172</v>
      </c>
      <c r="B5890" t="s">
        <v>8173</v>
      </c>
      <c r="C5890" t="s">
        <v>10</v>
      </c>
      <c r="D5890" t="s">
        <v>11</v>
      </c>
      <c r="E5890" s="4">
        <v>45029.667648923612</v>
      </c>
      <c r="F5890" t="s">
        <v>16</v>
      </c>
      <c r="G5890" s="1">
        <v>45029.668126620367</v>
      </c>
      <c r="H5890">
        <v>42</v>
      </c>
    </row>
    <row r="5891" spans="1:8" hidden="1" x14ac:dyDescent="0.35">
      <c r="A5891" t="s">
        <v>8174</v>
      </c>
      <c r="B5891" t="s">
        <v>8175</v>
      </c>
      <c r="C5891" t="s">
        <v>10</v>
      </c>
      <c r="D5891" t="s">
        <v>11</v>
      </c>
      <c r="E5891" s="4">
        <v>45014.653315393516</v>
      </c>
      <c r="F5891" t="s">
        <v>16</v>
      </c>
      <c r="G5891" s="1">
        <v>45014.653514386577</v>
      </c>
      <c r="H5891">
        <v>17</v>
      </c>
    </row>
    <row r="5892" spans="1:8" hidden="1" x14ac:dyDescent="0.35">
      <c r="A5892" t="s">
        <v>8176</v>
      </c>
      <c r="B5892" t="s">
        <v>8177</v>
      </c>
      <c r="C5892" t="s">
        <v>10</v>
      </c>
      <c r="D5892" t="s">
        <v>11</v>
      </c>
      <c r="E5892" s="4">
        <v>45028.344549652778</v>
      </c>
      <c r="F5892" t="s">
        <v>16</v>
      </c>
      <c r="G5892" s="1">
        <v>45028.344733564816</v>
      </c>
      <c r="H5892">
        <v>15</v>
      </c>
    </row>
    <row r="5893" spans="1:8" hidden="1" x14ac:dyDescent="0.35">
      <c r="A5893" t="s">
        <v>8178</v>
      </c>
      <c r="B5893" t="s">
        <v>8179</v>
      </c>
      <c r="C5893" t="s">
        <v>10</v>
      </c>
      <c r="D5893" t="s">
        <v>11</v>
      </c>
      <c r="E5893" s="4">
        <v>45018.904625578703</v>
      </c>
      <c r="F5893" t="s">
        <v>16</v>
      </c>
      <c r="G5893" s="1">
        <v>45018.904801157405</v>
      </c>
      <c r="H5893">
        <v>15</v>
      </c>
    </row>
    <row r="5894" spans="1:8" hidden="1" x14ac:dyDescent="0.35">
      <c r="A5894" t="s">
        <v>8180</v>
      </c>
      <c r="B5894" t="s">
        <v>8181</v>
      </c>
      <c r="C5894" t="s">
        <v>10</v>
      </c>
      <c r="D5894" t="s">
        <v>11</v>
      </c>
      <c r="E5894" s="4">
        <v>45027.50096041667</v>
      </c>
      <c r="F5894" t="s">
        <v>12</v>
      </c>
      <c r="G5894" t="s">
        <v>13</v>
      </c>
      <c r="H5894">
        <v>0</v>
      </c>
    </row>
    <row r="5895" spans="1:8" hidden="1" x14ac:dyDescent="0.35">
      <c r="A5895" t="s">
        <v>8180</v>
      </c>
      <c r="B5895" t="s">
        <v>8181</v>
      </c>
      <c r="C5895" t="s">
        <v>10</v>
      </c>
      <c r="D5895" t="s">
        <v>41</v>
      </c>
      <c r="E5895" s="4">
        <v>45027.501474305558</v>
      </c>
      <c r="F5895" t="s">
        <v>12</v>
      </c>
      <c r="G5895" t="s">
        <v>13</v>
      </c>
      <c r="H5895">
        <v>0</v>
      </c>
    </row>
    <row r="5896" spans="1:8" hidden="1" x14ac:dyDescent="0.35">
      <c r="A5896" t="s">
        <v>8180</v>
      </c>
      <c r="B5896" t="s">
        <v>8181</v>
      </c>
      <c r="C5896" t="s">
        <v>10</v>
      </c>
      <c r="D5896" t="s">
        <v>41</v>
      </c>
      <c r="E5896" s="4">
        <v>45027.501804016203</v>
      </c>
      <c r="F5896" t="s">
        <v>12</v>
      </c>
      <c r="G5896" t="s">
        <v>13</v>
      </c>
      <c r="H5896">
        <v>0</v>
      </c>
    </row>
    <row r="5897" spans="1:8" hidden="1" x14ac:dyDescent="0.35">
      <c r="A5897" t="s">
        <v>8182</v>
      </c>
      <c r="B5897" t="s">
        <v>8183</v>
      </c>
      <c r="C5897" t="s">
        <v>10</v>
      </c>
      <c r="D5897" t="s">
        <v>11</v>
      </c>
      <c r="E5897" s="4">
        <v>45013.360572800928</v>
      </c>
      <c r="F5897" t="s">
        <v>16</v>
      </c>
      <c r="G5897" s="1">
        <v>45013.360850231482</v>
      </c>
      <c r="H5897">
        <v>24</v>
      </c>
    </row>
    <row r="5898" spans="1:8" hidden="1" x14ac:dyDescent="0.35">
      <c r="A5898" t="s">
        <v>8184</v>
      </c>
      <c r="B5898" t="s">
        <v>8185</v>
      </c>
      <c r="C5898" t="s">
        <v>10</v>
      </c>
      <c r="D5898" t="s">
        <v>11</v>
      </c>
      <c r="E5898" s="4">
        <v>45014.632547951391</v>
      </c>
      <c r="F5898" t="s">
        <v>16</v>
      </c>
      <c r="G5898" s="1">
        <v>45014.633177083335</v>
      </c>
      <c r="H5898">
        <v>54</v>
      </c>
    </row>
    <row r="5899" spans="1:8" hidden="1" x14ac:dyDescent="0.35">
      <c r="A5899" t="s">
        <v>8186</v>
      </c>
      <c r="B5899" t="s">
        <v>8187</v>
      </c>
      <c r="C5899" t="s">
        <v>10</v>
      </c>
      <c r="D5899" t="s">
        <v>11</v>
      </c>
      <c r="E5899" s="4">
        <v>45025.530886192129</v>
      </c>
      <c r="F5899" t="s">
        <v>12</v>
      </c>
      <c r="G5899" t="s">
        <v>13</v>
      </c>
      <c r="H5899">
        <v>0</v>
      </c>
    </row>
    <row r="5900" spans="1:8" hidden="1" x14ac:dyDescent="0.35">
      <c r="A5900" t="s">
        <v>8186</v>
      </c>
      <c r="B5900" t="s">
        <v>8187</v>
      </c>
      <c r="C5900" t="s">
        <v>10</v>
      </c>
      <c r="D5900" t="s">
        <v>41</v>
      </c>
      <c r="E5900" s="4">
        <v>45025.531564039353</v>
      </c>
      <c r="F5900" t="s">
        <v>12</v>
      </c>
      <c r="G5900" t="s">
        <v>13</v>
      </c>
      <c r="H5900">
        <v>0</v>
      </c>
    </row>
    <row r="5901" spans="1:8" hidden="1" x14ac:dyDescent="0.35">
      <c r="A5901" t="s">
        <v>8188</v>
      </c>
      <c r="B5901" t="s">
        <v>8189</v>
      </c>
      <c r="C5901" t="s">
        <v>10</v>
      </c>
      <c r="D5901" t="s">
        <v>11</v>
      </c>
      <c r="E5901" s="4">
        <v>45025.84428996528</v>
      </c>
      <c r="F5901" t="s">
        <v>16</v>
      </c>
      <c r="G5901" s="1">
        <v>45025.844733217593</v>
      </c>
      <c r="H5901">
        <v>38</v>
      </c>
    </row>
    <row r="5902" spans="1:8" hidden="1" x14ac:dyDescent="0.35">
      <c r="A5902" t="s">
        <v>8190</v>
      </c>
      <c r="B5902" t="s">
        <v>8191</v>
      </c>
      <c r="C5902" t="s">
        <v>10</v>
      </c>
      <c r="D5902" t="s">
        <v>11</v>
      </c>
      <c r="E5902" s="4">
        <v>45027.001555358795</v>
      </c>
      <c r="F5902" t="s">
        <v>16</v>
      </c>
      <c r="G5902" s="1">
        <v>45027.001903240744</v>
      </c>
      <c r="H5902">
        <v>30</v>
      </c>
    </row>
    <row r="5903" spans="1:8" hidden="1" x14ac:dyDescent="0.35">
      <c r="A5903" t="s">
        <v>8192</v>
      </c>
      <c r="B5903" t="s">
        <v>8193</v>
      </c>
      <c r="C5903" t="s">
        <v>10</v>
      </c>
      <c r="D5903" t="s">
        <v>11</v>
      </c>
      <c r="E5903" s="4">
        <v>45012.992873611111</v>
      </c>
      <c r="F5903" t="s">
        <v>16</v>
      </c>
      <c r="G5903" s="1">
        <v>45012.993098344909</v>
      </c>
      <c r="H5903">
        <v>19</v>
      </c>
    </row>
    <row r="5904" spans="1:8" hidden="1" x14ac:dyDescent="0.35">
      <c r="A5904" t="s">
        <v>8194</v>
      </c>
      <c r="B5904" t="s">
        <v>8195</v>
      </c>
      <c r="C5904" t="s">
        <v>10</v>
      </c>
      <c r="D5904" t="s">
        <v>11</v>
      </c>
      <c r="E5904" s="4">
        <v>45023.901211840275</v>
      </c>
      <c r="F5904" t="s">
        <v>16</v>
      </c>
      <c r="G5904" s="1">
        <v>45023.901354479167</v>
      </c>
      <c r="H5904">
        <v>13</v>
      </c>
    </row>
    <row r="5905" spans="1:8" hidden="1" x14ac:dyDescent="0.35">
      <c r="A5905" t="s">
        <v>8196</v>
      </c>
      <c r="B5905" t="s">
        <v>8197</v>
      </c>
      <c r="C5905" t="s">
        <v>10</v>
      </c>
      <c r="D5905" t="s">
        <v>11</v>
      </c>
      <c r="E5905" s="4">
        <v>45020.363185069444</v>
      </c>
      <c r="F5905" t="s">
        <v>16</v>
      </c>
      <c r="G5905" s="1">
        <v>45020.363407523146</v>
      </c>
      <c r="H5905">
        <v>19</v>
      </c>
    </row>
    <row r="5906" spans="1:8" hidden="1" x14ac:dyDescent="0.35">
      <c r="A5906" t="s">
        <v>8198</v>
      </c>
      <c r="B5906" t="s">
        <v>8199</v>
      </c>
      <c r="C5906" t="s">
        <v>10</v>
      </c>
      <c r="D5906" t="s">
        <v>11</v>
      </c>
      <c r="E5906" s="4">
        <v>45026.43006327546</v>
      </c>
      <c r="F5906" t="s">
        <v>12</v>
      </c>
      <c r="G5906" t="s">
        <v>13</v>
      </c>
      <c r="H5906">
        <v>0</v>
      </c>
    </row>
    <row r="5907" spans="1:8" hidden="1" x14ac:dyDescent="0.35">
      <c r="A5907" t="s">
        <v>8198</v>
      </c>
      <c r="B5907" t="s">
        <v>8199</v>
      </c>
      <c r="C5907" t="s">
        <v>10</v>
      </c>
      <c r="D5907" t="s">
        <v>11</v>
      </c>
      <c r="E5907" s="4">
        <v>45026.428816319443</v>
      </c>
      <c r="F5907" t="s">
        <v>12</v>
      </c>
      <c r="G5907" t="s">
        <v>13</v>
      </c>
      <c r="H5907">
        <v>0</v>
      </c>
    </row>
    <row r="5908" spans="1:8" hidden="1" x14ac:dyDescent="0.35">
      <c r="A5908" t="s">
        <v>8198</v>
      </c>
      <c r="B5908" t="s">
        <v>8199</v>
      </c>
      <c r="C5908" t="s">
        <v>10</v>
      </c>
      <c r="D5908" t="s">
        <v>41</v>
      </c>
      <c r="E5908" s="4">
        <v>45026.429144409725</v>
      </c>
      <c r="F5908" t="s">
        <v>12</v>
      </c>
      <c r="G5908" t="s">
        <v>13</v>
      </c>
      <c r="H5908">
        <v>0</v>
      </c>
    </row>
    <row r="5909" spans="1:8" x14ac:dyDescent="0.35">
      <c r="A5909" t="s">
        <v>8200</v>
      </c>
      <c r="B5909" t="s">
        <v>8201</v>
      </c>
      <c r="C5909" t="s">
        <v>10</v>
      </c>
      <c r="D5909" t="s">
        <v>11</v>
      </c>
      <c r="E5909" s="4">
        <v>45029.553073761577</v>
      </c>
      <c r="F5909" t="s">
        <v>16</v>
      </c>
      <c r="G5909" s="1">
        <v>45029.553550775461</v>
      </c>
      <c r="H5909">
        <v>41</v>
      </c>
    </row>
    <row r="5910" spans="1:8" x14ac:dyDescent="0.35">
      <c r="A5910" t="s">
        <v>8202</v>
      </c>
      <c r="B5910" t="s">
        <v>8203</v>
      </c>
      <c r="C5910" t="s">
        <v>10</v>
      </c>
      <c r="D5910" t="s">
        <v>11</v>
      </c>
      <c r="E5910" s="4">
        <v>45029.617485648145</v>
      </c>
      <c r="F5910" t="s">
        <v>16</v>
      </c>
      <c r="G5910" s="1">
        <v>45029.617735069442</v>
      </c>
      <c r="H5910">
        <v>22</v>
      </c>
    </row>
    <row r="5911" spans="1:8" hidden="1" x14ac:dyDescent="0.35">
      <c r="A5911" t="s">
        <v>8204</v>
      </c>
      <c r="C5911" t="s">
        <v>10</v>
      </c>
      <c r="D5911" t="s">
        <v>11</v>
      </c>
      <c r="E5911" s="4">
        <v>45026.969193634257</v>
      </c>
      <c r="F5911" t="s">
        <v>16</v>
      </c>
      <c r="G5911" s="1">
        <v>45026.970925925925</v>
      </c>
      <c r="H5911">
        <v>150</v>
      </c>
    </row>
    <row r="5912" spans="1:8" hidden="1" x14ac:dyDescent="0.35">
      <c r="A5912" t="s">
        <v>8205</v>
      </c>
      <c r="B5912" t="s">
        <v>8206</v>
      </c>
      <c r="C5912" t="s">
        <v>10</v>
      </c>
      <c r="D5912" t="s">
        <v>11</v>
      </c>
      <c r="E5912" s="4">
        <v>45028.974700613428</v>
      </c>
      <c r="F5912" t="s">
        <v>12</v>
      </c>
      <c r="G5912" t="s">
        <v>13</v>
      </c>
      <c r="H5912">
        <v>0</v>
      </c>
    </row>
    <row r="5913" spans="1:8" hidden="1" x14ac:dyDescent="0.35">
      <c r="A5913" t="s">
        <v>8205</v>
      </c>
      <c r="B5913" t="s">
        <v>8206</v>
      </c>
      <c r="C5913" t="s">
        <v>10</v>
      </c>
      <c r="D5913" t="s">
        <v>11</v>
      </c>
      <c r="E5913" s="4">
        <v>45028.976078506945</v>
      </c>
      <c r="F5913" t="s">
        <v>16</v>
      </c>
      <c r="G5913" s="1">
        <v>45028.976706747686</v>
      </c>
      <c r="H5913">
        <v>54</v>
      </c>
    </row>
    <row r="5914" spans="1:8" hidden="1" x14ac:dyDescent="0.35">
      <c r="A5914" t="s">
        <v>8207</v>
      </c>
      <c r="B5914" t="s">
        <v>8208</v>
      </c>
      <c r="C5914" t="s">
        <v>10</v>
      </c>
      <c r="D5914" t="s">
        <v>11</v>
      </c>
      <c r="E5914" s="4">
        <v>45027.490189004631</v>
      </c>
      <c r="F5914" t="s">
        <v>16</v>
      </c>
      <c r="G5914" s="1">
        <v>45027.490538622682</v>
      </c>
      <c r="H5914">
        <v>30</v>
      </c>
    </row>
    <row r="5915" spans="1:8" hidden="1" x14ac:dyDescent="0.35">
      <c r="A5915" t="s">
        <v>8209</v>
      </c>
      <c r="B5915" t="s">
        <v>8210</v>
      </c>
      <c r="C5915" t="s">
        <v>10</v>
      </c>
      <c r="D5915" t="s">
        <v>11</v>
      </c>
      <c r="E5915" s="4">
        <v>45026.746530324075</v>
      </c>
      <c r="F5915" t="s">
        <v>12</v>
      </c>
      <c r="G5915" t="s">
        <v>13</v>
      </c>
      <c r="H5915">
        <v>0</v>
      </c>
    </row>
    <row r="5916" spans="1:8" hidden="1" x14ac:dyDescent="0.35">
      <c r="A5916" t="s">
        <v>8211</v>
      </c>
      <c r="B5916" t="s">
        <v>8212</v>
      </c>
      <c r="C5916" t="s">
        <v>10</v>
      </c>
      <c r="D5916" t="s">
        <v>11</v>
      </c>
      <c r="E5916" s="4">
        <v>45015.851485069441</v>
      </c>
      <c r="F5916" t="s">
        <v>16</v>
      </c>
      <c r="G5916" s="1">
        <v>45015.851685613423</v>
      </c>
      <c r="H5916">
        <v>17</v>
      </c>
    </row>
    <row r="5917" spans="1:8" hidden="1" x14ac:dyDescent="0.35">
      <c r="A5917" t="s">
        <v>8213</v>
      </c>
      <c r="B5917" t="s">
        <v>8214</v>
      </c>
      <c r="C5917" t="s">
        <v>10</v>
      </c>
      <c r="D5917" t="s">
        <v>11</v>
      </c>
      <c r="E5917" s="4">
        <v>45023.486308217594</v>
      </c>
      <c r="F5917" t="s">
        <v>16</v>
      </c>
      <c r="G5917" s="1">
        <v>45023.486620057869</v>
      </c>
      <c r="H5917">
        <v>26</v>
      </c>
    </row>
    <row r="5918" spans="1:8" hidden="1" x14ac:dyDescent="0.35">
      <c r="A5918" t="s">
        <v>8215</v>
      </c>
      <c r="B5918" t="s">
        <v>8216</v>
      </c>
      <c r="C5918" t="s">
        <v>10</v>
      </c>
      <c r="D5918" t="s">
        <v>11</v>
      </c>
      <c r="E5918" s="4">
        <v>45014.631569097219</v>
      </c>
      <c r="F5918" t="s">
        <v>16</v>
      </c>
      <c r="G5918" s="1">
        <v>45014.632009756948</v>
      </c>
      <c r="H5918">
        <v>38</v>
      </c>
    </row>
    <row r="5919" spans="1:8" hidden="1" x14ac:dyDescent="0.35">
      <c r="A5919" t="s">
        <v>8217</v>
      </c>
      <c r="B5919" t="s">
        <v>8218</v>
      </c>
      <c r="C5919" t="s">
        <v>10</v>
      </c>
      <c r="D5919" t="s">
        <v>11</v>
      </c>
      <c r="E5919" s="4">
        <v>45028.843272256941</v>
      </c>
      <c r="F5919" t="s">
        <v>16</v>
      </c>
      <c r="G5919" s="1">
        <v>45028.843466469909</v>
      </c>
      <c r="H5919">
        <v>17</v>
      </c>
    </row>
    <row r="5920" spans="1:8" hidden="1" x14ac:dyDescent="0.35">
      <c r="A5920" t="s">
        <v>8219</v>
      </c>
      <c r="B5920" t="s">
        <v>8220</v>
      </c>
      <c r="C5920" t="s">
        <v>10</v>
      </c>
      <c r="D5920" t="s">
        <v>11</v>
      </c>
      <c r="E5920" s="4">
        <v>45027.990581446757</v>
      </c>
      <c r="F5920" t="s">
        <v>16</v>
      </c>
      <c r="G5920" s="1">
        <v>45027.99073020833</v>
      </c>
      <c r="H5920">
        <v>13</v>
      </c>
    </row>
    <row r="5921" spans="1:8" hidden="1" x14ac:dyDescent="0.35">
      <c r="A5921" t="s">
        <v>8221</v>
      </c>
      <c r="B5921" t="s">
        <v>8222</v>
      </c>
      <c r="C5921" t="s">
        <v>10</v>
      </c>
      <c r="D5921" t="s">
        <v>11</v>
      </c>
      <c r="E5921" s="4">
        <v>45026.994760879628</v>
      </c>
      <c r="F5921" t="s">
        <v>16</v>
      </c>
      <c r="G5921" s="1">
        <v>45026.994966932871</v>
      </c>
      <c r="H5921">
        <v>18</v>
      </c>
    </row>
    <row r="5922" spans="1:8" hidden="1" x14ac:dyDescent="0.35">
      <c r="A5922" t="s">
        <v>8223</v>
      </c>
      <c r="B5922" t="s">
        <v>8224</v>
      </c>
      <c r="C5922" t="s">
        <v>10</v>
      </c>
      <c r="D5922" t="s">
        <v>11</v>
      </c>
      <c r="E5922" s="4">
        <v>45017.835433599539</v>
      </c>
      <c r="F5922" t="s">
        <v>16</v>
      </c>
      <c r="G5922" s="1">
        <v>45017.835601157407</v>
      </c>
      <c r="H5922">
        <v>14</v>
      </c>
    </row>
    <row r="5923" spans="1:8" hidden="1" x14ac:dyDescent="0.35">
      <c r="A5923" t="s">
        <v>8225</v>
      </c>
      <c r="B5923" t="s">
        <v>8226</v>
      </c>
      <c r="C5923" t="s">
        <v>10</v>
      </c>
      <c r="D5923" t="s">
        <v>11</v>
      </c>
      <c r="E5923" s="4">
        <v>45026.689508680553</v>
      </c>
      <c r="F5923" t="s">
        <v>16</v>
      </c>
      <c r="G5923" s="1">
        <v>45026.690098611114</v>
      </c>
      <c r="H5923">
        <v>51</v>
      </c>
    </row>
    <row r="5924" spans="1:8" hidden="1" x14ac:dyDescent="0.35">
      <c r="A5924" t="s">
        <v>8227</v>
      </c>
      <c r="B5924" t="s">
        <v>8228</v>
      </c>
      <c r="C5924" t="s">
        <v>10</v>
      </c>
      <c r="D5924" t="s">
        <v>11</v>
      </c>
      <c r="E5924" s="4">
        <v>45020.771399386576</v>
      </c>
      <c r="F5924" t="s">
        <v>16</v>
      </c>
      <c r="G5924" s="1">
        <v>45020.771547800927</v>
      </c>
      <c r="H5924">
        <v>13</v>
      </c>
    </row>
    <row r="5925" spans="1:8" hidden="1" x14ac:dyDescent="0.35">
      <c r="A5925" t="s">
        <v>8229</v>
      </c>
      <c r="B5925" t="s">
        <v>8230</v>
      </c>
      <c r="C5925" t="s">
        <v>10</v>
      </c>
      <c r="D5925" t="s">
        <v>41</v>
      </c>
      <c r="E5925" s="4">
        <v>45024.814173993058</v>
      </c>
      <c r="F5925" t="s">
        <v>12</v>
      </c>
      <c r="G5925" t="s">
        <v>13</v>
      </c>
      <c r="H5925">
        <v>0</v>
      </c>
    </row>
    <row r="5926" spans="1:8" hidden="1" x14ac:dyDescent="0.35">
      <c r="A5926" t="s">
        <v>8229</v>
      </c>
      <c r="B5926" t="s">
        <v>8230</v>
      </c>
      <c r="C5926" t="s">
        <v>10</v>
      </c>
      <c r="D5926" t="s">
        <v>11</v>
      </c>
      <c r="E5926" s="4">
        <v>45024.812938078707</v>
      </c>
      <c r="F5926" t="s">
        <v>12</v>
      </c>
      <c r="G5926" t="s">
        <v>13</v>
      </c>
      <c r="H5926">
        <v>0</v>
      </c>
    </row>
    <row r="5927" spans="1:8" x14ac:dyDescent="0.35">
      <c r="A5927" t="s">
        <v>8231</v>
      </c>
      <c r="B5927" t="s">
        <v>8232</v>
      </c>
      <c r="C5927" t="s">
        <v>10</v>
      </c>
      <c r="D5927" t="s">
        <v>11</v>
      </c>
      <c r="E5927" s="4">
        <v>45029.264864004632</v>
      </c>
      <c r="F5927" t="s">
        <v>12</v>
      </c>
      <c r="G5927" t="s">
        <v>13</v>
      </c>
      <c r="H5927">
        <v>0</v>
      </c>
    </row>
    <row r="5928" spans="1:8" x14ac:dyDescent="0.35">
      <c r="A5928" t="s">
        <v>8231</v>
      </c>
      <c r="B5928" t="s">
        <v>8232</v>
      </c>
      <c r="C5928" t="s">
        <v>10</v>
      </c>
      <c r="D5928" t="s">
        <v>41</v>
      </c>
      <c r="E5928" s="4">
        <v>45029.265205555559</v>
      </c>
      <c r="F5928" t="s">
        <v>12</v>
      </c>
      <c r="G5928" t="s">
        <v>13</v>
      </c>
      <c r="H5928">
        <v>0</v>
      </c>
    </row>
    <row r="5929" spans="1:8" hidden="1" x14ac:dyDescent="0.35">
      <c r="A5929" t="s">
        <v>8233</v>
      </c>
      <c r="B5929" t="s">
        <v>8234</v>
      </c>
      <c r="C5929" t="s">
        <v>10</v>
      </c>
      <c r="D5929" t="s">
        <v>11</v>
      </c>
      <c r="E5929" s="4">
        <v>45028.59509505787</v>
      </c>
      <c r="F5929" t="s">
        <v>16</v>
      </c>
      <c r="G5929" s="1">
        <v>45028.595457719908</v>
      </c>
      <c r="H5929">
        <v>31</v>
      </c>
    </row>
    <row r="5930" spans="1:8" hidden="1" x14ac:dyDescent="0.35">
      <c r="A5930" t="s">
        <v>8235</v>
      </c>
      <c r="B5930" t="s">
        <v>8236</v>
      </c>
      <c r="C5930" t="s">
        <v>10</v>
      </c>
      <c r="D5930" t="s">
        <v>11</v>
      </c>
      <c r="E5930" s="4">
        <v>45017.504141469908</v>
      </c>
      <c r="F5930" t="s">
        <v>16</v>
      </c>
      <c r="G5930" s="1">
        <v>45017.50434363426</v>
      </c>
      <c r="H5930">
        <v>18</v>
      </c>
    </row>
    <row r="5931" spans="1:8" hidden="1" x14ac:dyDescent="0.35">
      <c r="A5931" t="s">
        <v>8237</v>
      </c>
      <c r="B5931" t="s">
        <v>8238</v>
      </c>
      <c r="C5931" t="s">
        <v>10</v>
      </c>
      <c r="D5931" t="s">
        <v>11</v>
      </c>
      <c r="E5931" s="4">
        <v>45012.672294791664</v>
      </c>
      <c r="F5931" t="s">
        <v>16</v>
      </c>
      <c r="G5931" s="1">
        <v>45012.672700497686</v>
      </c>
      <c r="H5931">
        <v>35</v>
      </c>
    </row>
    <row r="5932" spans="1:8" x14ac:dyDescent="0.35">
      <c r="A5932" t="s">
        <v>8239</v>
      </c>
      <c r="B5932" t="s">
        <v>8240</v>
      </c>
      <c r="C5932" t="s">
        <v>10</v>
      </c>
      <c r="D5932" t="s">
        <v>11</v>
      </c>
      <c r="E5932" s="4">
        <v>45029.826908483796</v>
      </c>
      <c r="F5932" t="s">
        <v>16</v>
      </c>
      <c r="G5932" s="1">
        <v>45029.827107060184</v>
      </c>
      <c r="H5932">
        <v>18</v>
      </c>
    </row>
    <row r="5933" spans="1:8" x14ac:dyDescent="0.35">
      <c r="A5933" t="s">
        <v>8241</v>
      </c>
      <c r="B5933" t="s">
        <v>8242</v>
      </c>
      <c r="C5933" t="s">
        <v>10</v>
      </c>
      <c r="D5933" t="s">
        <v>11</v>
      </c>
      <c r="E5933" s="4">
        <v>45029.354932523151</v>
      </c>
      <c r="F5933" t="s">
        <v>16</v>
      </c>
      <c r="G5933" s="1">
        <v>45029.355286423612</v>
      </c>
      <c r="H5933">
        <v>30</v>
      </c>
    </row>
    <row r="5934" spans="1:8" hidden="1" x14ac:dyDescent="0.35">
      <c r="A5934" t="s">
        <v>8243</v>
      </c>
      <c r="B5934" t="s">
        <v>8244</v>
      </c>
      <c r="C5934" t="s">
        <v>10</v>
      </c>
      <c r="D5934" t="s">
        <v>11</v>
      </c>
      <c r="E5934" s="4">
        <v>45027.288536921296</v>
      </c>
      <c r="F5934" t="s">
        <v>16</v>
      </c>
      <c r="G5934" s="1">
        <v>45027.288794641201</v>
      </c>
      <c r="H5934">
        <v>22</v>
      </c>
    </row>
    <row r="5935" spans="1:8" hidden="1" x14ac:dyDescent="0.35">
      <c r="A5935" t="s">
        <v>8245</v>
      </c>
      <c r="B5935" t="s">
        <v>8246</v>
      </c>
      <c r="C5935" t="s">
        <v>10</v>
      </c>
      <c r="D5935" t="s">
        <v>41</v>
      </c>
      <c r="E5935" s="4">
        <v>45026.99945023148</v>
      </c>
      <c r="F5935" t="s">
        <v>12</v>
      </c>
      <c r="G5935" t="s">
        <v>13</v>
      </c>
      <c r="H5935">
        <v>0</v>
      </c>
    </row>
    <row r="5936" spans="1:8" hidden="1" x14ac:dyDescent="0.35">
      <c r="A5936" t="s">
        <v>8245</v>
      </c>
      <c r="B5936" t="s">
        <v>8246</v>
      </c>
      <c r="C5936" t="s">
        <v>10</v>
      </c>
      <c r="D5936" t="s">
        <v>11</v>
      </c>
      <c r="E5936" s="4">
        <v>45026.998862731481</v>
      </c>
      <c r="F5936" t="s">
        <v>12</v>
      </c>
      <c r="G5936" t="s">
        <v>13</v>
      </c>
      <c r="H5936">
        <v>0</v>
      </c>
    </row>
    <row r="5937" spans="1:8" hidden="1" x14ac:dyDescent="0.35">
      <c r="A5937" t="s">
        <v>8247</v>
      </c>
      <c r="B5937" t="s">
        <v>8248</v>
      </c>
      <c r="C5937" t="s">
        <v>10</v>
      </c>
      <c r="D5937" t="s">
        <v>11</v>
      </c>
      <c r="E5937" s="4">
        <v>45027.484788506947</v>
      </c>
      <c r="F5937" t="s">
        <v>16</v>
      </c>
      <c r="G5937" s="1">
        <v>45027.484964814816</v>
      </c>
      <c r="H5937">
        <v>15</v>
      </c>
    </row>
    <row r="5938" spans="1:8" hidden="1" x14ac:dyDescent="0.35">
      <c r="A5938" t="s">
        <v>8249</v>
      </c>
      <c r="B5938" t="s">
        <v>8250</v>
      </c>
      <c r="C5938" t="s">
        <v>10</v>
      </c>
      <c r="D5938" t="s">
        <v>11</v>
      </c>
      <c r="E5938" s="4">
        <v>45028.849673113429</v>
      </c>
      <c r="F5938" t="s">
        <v>12</v>
      </c>
      <c r="G5938" t="s">
        <v>13</v>
      </c>
      <c r="H5938">
        <v>0</v>
      </c>
    </row>
    <row r="5939" spans="1:8" hidden="1" x14ac:dyDescent="0.35">
      <c r="A5939" t="s">
        <v>8249</v>
      </c>
      <c r="B5939" t="s">
        <v>8250</v>
      </c>
      <c r="C5939" t="s">
        <v>10</v>
      </c>
      <c r="D5939" t="s">
        <v>41</v>
      </c>
      <c r="E5939" s="4">
        <v>45028.863480092594</v>
      </c>
      <c r="F5939" t="s">
        <v>16</v>
      </c>
      <c r="G5939" s="1">
        <v>45028.863625347221</v>
      </c>
      <c r="H5939">
        <v>13</v>
      </c>
    </row>
    <row r="5940" spans="1:8" hidden="1" x14ac:dyDescent="0.35">
      <c r="A5940" t="s">
        <v>8251</v>
      </c>
      <c r="B5940" t="s">
        <v>8252</v>
      </c>
      <c r="C5940" t="s">
        <v>10</v>
      </c>
      <c r="D5940" t="s">
        <v>11</v>
      </c>
      <c r="E5940" s="4">
        <v>45026.766043020834</v>
      </c>
      <c r="F5940" t="s">
        <v>16</v>
      </c>
      <c r="G5940" s="1">
        <v>45026.766202314815</v>
      </c>
      <c r="H5940">
        <v>13</v>
      </c>
    </row>
    <row r="5941" spans="1:8" hidden="1" x14ac:dyDescent="0.35">
      <c r="A5941" t="s">
        <v>8251</v>
      </c>
      <c r="B5941" t="s">
        <v>8252</v>
      </c>
      <c r="C5941" t="s">
        <v>10</v>
      </c>
      <c r="D5941" t="s">
        <v>11</v>
      </c>
      <c r="E5941" s="4">
        <v>45026.768542164355</v>
      </c>
      <c r="F5941" t="s">
        <v>16</v>
      </c>
      <c r="G5941" s="1">
        <v>45026.768689780096</v>
      </c>
      <c r="H5941">
        <v>12</v>
      </c>
    </row>
    <row r="5942" spans="1:8" hidden="1" x14ac:dyDescent="0.35">
      <c r="A5942" t="s">
        <v>8251</v>
      </c>
      <c r="B5942" t="s">
        <v>8252</v>
      </c>
      <c r="C5942" t="s">
        <v>10</v>
      </c>
      <c r="D5942" t="s">
        <v>41</v>
      </c>
      <c r="E5942" s="4">
        <v>45026.766346331016</v>
      </c>
      <c r="F5942" t="s">
        <v>16</v>
      </c>
      <c r="G5942" s="1">
        <v>45026.766505671294</v>
      </c>
      <c r="H5942">
        <v>14</v>
      </c>
    </row>
    <row r="5943" spans="1:8" hidden="1" x14ac:dyDescent="0.35">
      <c r="A5943" t="s">
        <v>8251</v>
      </c>
      <c r="B5943" t="s">
        <v>8252</v>
      </c>
      <c r="C5943" t="s">
        <v>10</v>
      </c>
      <c r="D5943" t="s">
        <v>11</v>
      </c>
      <c r="E5943" s="4">
        <v>45026.770726469906</v>
      </c>
      <c r="F5943" t="s">
        <v>16</v>
      </c>
      <c r="G5943" s="1">
        <v>45026.770855590279</v>
      </c>
      <c r="H5943">
        <v>11</v>
      </c>
    </row>
    <row r="5944" spans="1:8" hidden="1" x14ac:dyDescent="0.35">
      <c r="A5944" t="s">
        <v>8253</v>
      </c>
      <c r="B5944" t="s">
        <v>8254</v>
      </c>
      <c r="C5944" t="s">
        <v>10</v>
      </c>
      <c r="D5944" t="s">
        <v>41</v>
      </c>
      <c r="E5944" s="4">
        <v>45028.510231134256</v>
      </c>
      <c r="F5944" t="s">
        <v>12</v>
      </c>
      <c r="G5944" t="s">
        <v>13</v>
      </c>
      <c r="H5944">
        <v>0</v>
      </c>
    </row>
    <row r="5945" spans="1:8" hidden="1" x14ac:dyDescent="0.35">
      <c r="A5945" t="s">
        <v>8253</v>
      </c>
      <c r="B5945" t="s">
        <v>8254</v>
      </c>
      <c r="C5945" t="s">
        <v>10</v>
      </c>
      <c r="D5945" t="s">
        <v>41</v>
      </c>
      <c r="E5945" s="4">
        <v>45028.510853784719</v>
      </c>
      <c r="F5945" t="s">
        <v>12</v>
      </c>
      <c r="G5945" t="s">
        <v>13</v>
      </c>
      <c r="H5945">
        <v>0</v>
      </c>
    </row>
    <row r="5946" spans="1:8" hidden="1" x14ac:dyDescent="0.35">
      <c r="A5946" t="s">
        <v>8253</v>
      </c>
      <c r="B5946" t="s">
        <v>8254</v>
      </c>
      <c r="C5946" t="s">
        <v>10</v>
      </c>
      <c r="D5946" t="s">
        <v>11</v>
      </c>
      <c r="E5946" s="4">
        <v>45028.509817048609</v>
      </c>
      <c r="F5946" t="s">
        <v>12</v>
      </c>
      <c r="G5946" t="s">
        <v>13</v>
      </c>
      <c r="H5946">
        <v>0</v>
      </c>
    </row>
    <row r="5947" spans="1:8" hidden="1" x14ac:dyDescent="0.35">
      <c r="A5947" t="s">
        <v>8255</v>
      </c>
      <c r="B5947" t="s">
        <v>8256</v>
      </c>
      <c r="C5947" t="s">
        <v>10</v>
      </c>
      <c r="D5947" t="s">
        <v>11</v>
      </c>
      <c r="E5947" s="4">
        <v>45015.604656365744</v>
      </c>
      <c r="F5947" t="s">
        <v>16</v>
      </c>
      <c r="G5947" s="1">
        <v>45015.604857557868</v>
      </c>
      <c r="H5947">
        <v>17</v>
      </c>
    </row>
    <row r="5948" spans="1:8" hidden="1" x14ac:dyDescent="0.35">
      <c r="A5948" t="s">
        <v>8257</v>
      </c>
      <c r="B5948" t="s">
        <v>8258</v>
      </c>
      <c r="C5948" t="s">
        <v>10</v>
      </c>
      <c r="D5948" t="s">
        <v>11</v>
      </c>
      <c r="E5948" s="4">
        <v>45026.595866319447</v>
      </c>
      <c r="F5948" t="s">
        <v>12</v>
      </c>
      <c r="G5948" t="s">
        <v>13</v>
      </c>
      <c r="H5948">
        <v>0</v>
      </c>
    </row>
    <row r="5949" spans="1:8" hidden="1" x14ac:dyDescent="0.35">
      <c r="A5949" t="s">
        <v>8257</v>
      </c>
      <c r="B5949" t="s">
        <v>8258</v>
      </c>
      <c r="C5949" t="s">
        <v>10</v>
      </c>
      <c r="D5949" t="s">
        <v>41</v>
      </c>
      <c r="E5949" s="4">
        <v>45026.596941979165</v>
      </c>
      <c r="F5949" t="s">
        <v>12</v>
      </c>
      <c r="G5949" t="s">
        <v>13</v>
      </c>
      <c r="H5949">
        <v>0</v>
      </c>
    </row>
    <row r="5950" spans="1:8" hidden="1" x14ac:dyDescent="0.35">
      <c r="A5950" t="s">
        <v>8257</v>
      </c>
      <c r="B5950" t="s">
        <v>8258</v>
      </c>
      <c r="C5950" t="s">
        <v>10</v>
      </c>
      <c r="D5950" t="s">
        <v>11</v>
      </c>
      <c r="E5950" s="4">
        <v>45026.599842442127</v>
      </c>
      <c r="F5950" t="s">
        <v>12</v>
      </c>
      <c r="G5950" t="s">
        <v>13</v>
      </c>
      <c r="H5950">
        <v>0</v>
      </c>
    </row>
    <row r="5951" spans="1:8" x14ac:dyDescent="0.35">
      <c r="A5951" t="s">
        <v>8259</v>
      </c>
      <c r="B5951" t="s">
        <v>8260</v>
      </c>
      <c r="C5951" t="s">
        <v>10</v>
      </c>
      <c r="D5951" t="s">
        <v>11</v>
      </c>
      <c r="E5951" s="4">
        <v>45029.746876817131</v>
      </c>
      <c r="F5951" t="s">
        <v>16</v>
      </c>
      <c r="G5951" s="1">
        <v>45029.747086377312</v>
      </c>
      <c r="H5951">
        <v>18</v>
      </c>
    </row>
    <row r="5952" spans="1:8" hidden="1" x14ac:dyDescent="0.35">
      <c r="A5952" t="s">
        <v>8261</v>
      </c>
      <c r="C5952" t="s">
        <v>32</v>
      </c>
      <c r="D5952" t="s">
        <v>11</v>
      </c>
      <c r="E5952" s="4">
        <v>45020.503056018519</v>
      </c>
      <c r="F5952" t="s">
        <v>12</v>
      </c>
      <c r="G5952" t="s">
        <v>13</v>
      </c>
      <c r="H5952">
        <v>0</v>
      </c>
    </row>
    <row r="5953" spans="1:8" hidden="1" x14ac:dyDescent="0.35">
      <c r="A5953" t="s">
        <v>8261</v>
      </c>
      <c r="C5953" t="s">
        <v>32</v>
      </c>
      <c r="D5953" t="s">
        <v>11</v>
      </c>
      <c r="E5953" s="4">
        <v>45020.503406979165</v>
      </c>
      <c r="F5953" t="s">
        <v>16</v>
      </c>
      <c r="G5953" s="1">
        <v>45020.504988391207</v>
      </c>
      <c r="H5953">
        <v>136</v>
      </c>
    </row>
    <row r="5954" spans="1:8" hidden="1" x14ac:dyDescent="0.35">
      <c r="A5954" t="s">
        <v>8262</v>
      </c>
      <c r="B5954" t="s">
        <v>8263</v>
      </c>
      <c r="C5954" t="s">
        <v>10</v>
      </c>
      <c r="D5954" t="s">
        <v>11</v>
      </c>
      <c r="E5954" s="4">
        <v>45016.40261380787</v>
      </c>
      <c r="F5954" t="s">
        <v>16</v>
      </c>
      <c r="G5954" s="1">
        <v>45016.402831747684</v>
      </c>
      <c r="H5954">
        <v>19</v>
      </c>
    </row>
    <row r="5955" spans="1:8" hidden="1" x14ac:dyDescent="0.35">
      <c r="A5955" t="s">
        <v>8264</v>
      </c>
      <c r="B5955" t="s">
        <v>8265</v>
      </c>
      <c r="C5955" t="s">
        <v>10</v>
      </c>
      <c r="D5955" t="s">
        <v>11</v>
      </c>
      <c r="E5955" s="4">
        <v>45014.971961539355</v>
      </c>
      <c r="F5955" t="s">
        <v>16</v>
      </c>
      <c r="G5955" s="1">
        <v>45014.972228009261</v>
      </c>
      <c r="H5955">
        <v>23</v>
      </c>
    </row>
    <row r="5956" spans="1:8" hidden="1" x14ac:dyDescent="0.35">
      <c r="A5956" t="s">
        <v>8266</v>
      </c>
      <c r="C5956" t="s">
        <v>10</v>
      </c>
      <c r="D5956" t="s">
        <v>11</v>
      </c>
      <c r="E5956" s="4">
        <v>45026.791736805557</v>
      </c>
      <c r="F5956" t="s">
        <v>16</v>
      </c>
      <c r="G5956" s="1">
        <v>45026.792532673608</v>
      </c>
      <c r="H5956">
        <v>68</v>
      </c>
    </row>
    <row r="5957" spans="1:8" hidden="1" x14ac:dyDescent="0.35">
      <c r="A5957" t="s">
        <v>8267</v>
      </c>
      <c r="B5957" t="s">
        <v>8268</v>
      </c>
      <c r="C5957" t="s">
        <v>10</v>
      </c>
      <c r="D5957" t="s">
        <v>11</v>
      </c>
      <c r="E5957" s="4">
        <v>45028.485072071759</v>
      </c>
      <c r="F5957" t="s">
        <v>16</v>
      </c>
      <c r="G5957" s="1">
        <v>45028.485320914355</v>
      </c>
      <c r="H5957">
        <v>21</v>
      </c>
    </row>
    <row r="5958" spans="1:8" hidden="1" x14ac:dyDescent="0.35">
      <c r="A5958" t="s">
        <v>8269</v>
      </c>
      <c r="B5958" t="s">
        <v>8270</v>
      </c>
      <c r="C5958" t="s">
        <v>10</v>
      </c>
      <c r="D5958" t="s">
        <v>11</v>
      </c>
      <c r="E5958" s="4">
        <v>45026.930853703707</v>
      </c>
      <c r="F5958" t="s">
        <v>12</v>
      </c>
      <c r="G5958" t="s">
        <v>13</v>
      </c>
      <c r="H5958">
        <v>0</v>
      </c>
    </row>
    <row r="5959" spans="1:8" hidden="1" x14ac:dyDescent="0.35">
      <c r="A5959" t="s">
        <v>8269</v>
      </c>
      <c r="B5959" t="s">
        <v>8270</v>
      </c>
      <c r="C5959" t="s">
        <v>10</v>
      </c>
      <c r="D5959" t="s">
        <v>41</v>
      </c>
      <c r="E5959" s="4">
        <v>45026.931094791667</v>
      </c>
      <c r="F5959" t="s">
        <v>12</v>
      </c>
      <c r="G5959" t="s">
        <v>13</v>
      </c>
      <c r="H5959">
        <v>0</v>
      </c>
    </row>
    <row r="5960" spans="1:8" hidden="1" x14ac:dyDescent="0.35">
      <c r="A5960" t="s">
        <v>8269</v>
      </c>
      <c r="B5960" t="s">
        <v>8270</v>
      </c>
      <c r="C5960" t="s">
        <v>10</v>
      </c>
      <c r="D5960" t="s">
        <v>11</v>
      </c>
      <c r="E5960" s="4">
        <v>45026.928303854169</v>
      </c>
      <c r="F5960" t="s">
        <v>12</v>
      </c>
      <c r="G5960" t="s">
        <v>13</v>
      </c>
      <c r="H5960">
        <v>0</v>
      </c>
    </row>
    <row r="5961" spans="1:8" hidden="1" x14ac:dyDescent="0.35">
      <c r="A5961" t="s">
        <v>8269</v>
      </c>
      <c r="B5961" t="s">
        <v>8270</v>
      </c>
      <c r="C5961" t="s">
        <v>10</v>
      </c>
      <c r="D5961" t="s">
        <v>41</v>
      </c>
      <c r="E5961" s="4">
        <v>45027.696647881945</v>
      </c>
      <c r="F5961" t="s">
        <v>12</v>
      </c>
      <c r="G5961" t="s">
        <v>13</v>
      </c>
      <c r="H5961">
        <v>0</v>
      </c>
    </row>
    <row r="5962" spans="1:8" hidden="1" x14ac:dyDescent="0.35">
      <c r="A5962" t="s">
        <v>8269</v>
      </c>
      <c r="B5962" t="s">
        <v>8270</v>
      </c>
      <c r="C5962" t="s">
        <v>10</v>
      </c>
      <c r="D5962" t="s">
        <v>11</v>
      </c>
      <c r="E5962" s="4">
        <v>45027.696368055556</v>
      </c>
      <c r="F5962" t="s">
        <v>12</v>
      </c>
      <c r="G5962" t="s">
        <v>13</v>
      </c>
      <c r="H5962">
        <v>0</v>
      </c>
    </row>
    <row r="5963" spans="1:8" hidden="1" x14ac:dyDescent="0.35">
      <c r="A5963" t="s">
        <v>8271</v>
      </c>
      <c r="C5963" t="s">
        <v>10</v>
      </c>
      <c r="D5963" t="s">
        <v>41</v>
      </c>
      <c r="E5963" s="4">
        <v>45027.550190972222</v>
      </c>
      <c r="F5963" t="s">
        <v>12</v>
      </c>
      <c r="G5963" t="s">
        <v>13</v>
      </c>
      <c r="H5963">
        <v>0</v>
      </c>
    </row>
    <row r="5964" spans="1:8" hidden="1" x14ac:dyDescent="0.35">
      <c r="A5964" t="s">
        <v>8271</v>
      </c>
      <c r="C5964" t="s">
        <v>10</v>
      </c>
      <c r="D5964" t="s">
        <v>41</v>
      </c>
      <c r="E5964" s="4">
        <v>45027.550528125001</v>
      </c>
      <c r="F5964" t="s">
        <v>12</v>
      </c>
      <c r="G5964" t="s">
        <v>13</v>
      </c>
      <c r="H5964">
        <v>0</v>
      </c>
    </row>
    <row r="5965" spans="1:8" hidden="1" x14ac:dyDescent="0.35">
      <c r="A5965" t="s">
        <v>8271</v>
      </c>
      <c r="C5965" t="s">
        <v>10</v>
      </c>
      <c r="D5965" t="s">
        <v>11</v>
      </c>
      <c r="E5965" s="4">
        <v>45027.565837071757</v>
      </c>
      <c r="F5965" t="s">
        <v>12</v>
      </c>
      <c r="G5965" t="s">
        <v>13</v>
      </c>
      <c r="H5965">
        <v>0</v>
      </c>
    </row>
    <row r="5966" spans="1:8" hidden="1" x14ac:dyDescent="0.35">
      <c r="A5966" t="s">
        <v>8271</v>
      </c>
      <c r="C5966" t="s">
        <v>10</v>
      </c>
      <c r="D5966" t="s">
        <v>11</v>
      </c>
      <c r="E5966" s="4">
        <v>45027.549741747687</v>
      </c>
      <c r="F5966" t="s">
        <v>12</v>
      </c>
      <c r="G5966" t="s">
        <v>13</v>
      </c>
      <c r="H5966">
        <v>0</v>
      </c>
    </row>
    <row r="5967" spans="1:8" hidden="1" x14ac:dyDescent="0.35">
      <c r="A5967" t="s">
        <v>8272</v>
      </c>
      <c r="B5967" t="s">
        <v>8273</v>
      </c>
      <c r="C5967" t="s">
        <v>10</v>
      </c>
      <c r="D5967" t="s">
        <v>11</v>
      </c>
      <c r="E5967" s="4">
        <v>45018.408868634258</v>
      </c>
      <c r="F5967" t="s">
        <v>16</v>
      </c>
      <c r="G5967" s="1">
        <v>45018.409034293982</v>
      </c>
      <c r="H5967">
        <v>14</v>
      </c>
    </row>
    <row r="5968" spans="1:8" hidden="1" x14ac:dyDescent="0.35">
      <c r="A5968" t="s">
        <v>8274</v>
      </c>
      <c r="B5968" t="s">
        <v>8275</v>
      </c>
      <c r="C5968" t="s">
        <v>10</v>
      </c>
      <c r="D5968" t="s">
        <v>11</v>
      </c>
      <c r="E5968" s="4">
        <v>45027.791198067127</v>
      </c>
      <c r="F5968" t="s">
        <v>16</v>
      </c>
      <c r="G5968" s="1">
        <v>45027.791511921299</v>
      </c>
      <c r="H5968">
        <v>27</v>
      </c>
    </row>
    <row r="5969" spans="1:8" hidden="1" x14ac:dyDescent="0.35">
      <c r="A5969" t="s">
        <v>8276</v>
      </c>
      <c r="B5969" t="s">
        <v>8277</v>
      </c>
      <c r="C5969" t="s">
        <v>10</v>
      </c>
      <c r="D5969" t="s">
        <v>11</v>
      </c>
      <c r="E5969" s="4">
        <v>45028.102600381942</v>
      </c>
      <c r="F5969" t="s">
        <v>16</v>
      </c>
      <c r="G5969" s="1">
        <v>45028.102862233798</v>
      </c>
      <c r="H5969">
        <v>23</v>
      </c>
    </row>
    <row r="5970" spans="1:8" hidden="1" x14ac:dyDescent="0.35">
      <c r="A5970" t="s">
        <v>8278</v>
      </c>
      <c r="B5970" t="s">
        <v>8279</v>
      </c>
      <c r="C5970" t="s">
        <v>10</v>
      </c>
      <c r="D5970" t="s">
        <v>11</v>
      </c>
      <c r="E5970" s="4">
        <v>45028.649446331015</v>
      </c>
      <c r="F5970" t="s">
        <v>16</v>
      </c>
      <c r="G5970" s="1">
        <v>45028.649984988428</v>
      </c>
      <c r="H5970">
        <v>46</v>
      </c>
    </row>
    <row r="5971" spans="1:8" hidden="1" x14ac:dyDescent="0.35">
      <c r="A5971" t="s">
        <v>8280</v>
      </c>
      <c r="B5971" t="s">
        <v>8281</v>
      </c>
      <c r="C5971" t="s">
        <v>10</v>
      </c>
      <c r="D5971" t="s">
        <v>11</v>
      </c>
      <c r="E5971" s="4">
        <v>45021.845002743059</v>
      </c>
      <c r="F5971" t="s">
        <v>16</v>
      </c>
      <c r="G5971" s="1">
        <v>45021.845389699076</v>
      </c>
      <c r="H5971">
        <v>33</v>
      </c>
    </row>
    <row r="5972" spans="1:8" x14ac:dyDescent="0.35">
      <c r="A5972" t="s">
        <v>8282</v>
      </c>
      <c r="B5972" t="s">
        <v>8283</v>
      </c>
      <c r="C5972" t="s">
        <v>10</v>
      </c>
      <c r="D5972" t="s">
        <v>11</v>
      </c>
      <c r="E5972" s="4">
        <v>45029.591653009258</v>
      </c>
      <c r="F5972" t="s">
        <v>16</v>
      </c>
      <c r="G5972" s="1">
        <v>45029.591898645835</v>
      </c>
      <c r="H5972">
        <v>22</v>
      </c>
    </row>
    <row r="5973" spans="1:8" hidden="1" x14ac:dyDescent="0.35">
      <c r="A5973" t="s">
        <v>8284</v>
      </c>
      <c r="B5973" t="s">
        <v>8285</v>
      </c>
      <c r="C5973" t="s">
        <v>10</v>
      </c>
      <c r="D5973" t="s">
        <v>11</v>
      </c>
      <c r="E5973" s="4">
        <v>45027.294293946761</v>
      </c>
      <c r="F5973" t="s">
        <v>16</v>
      </c>
      <c r="G5973" s="1">
        <v>45027.29498017361</v>
      </c>
      <c r="H5973">
        <v>60</v>
      </c>
    </row>
    <row r="5974" spans="1:8" hidden="1" x14ac:dyDescent="0.35">
      <c r="A5974" t="s">
        <v>8286</v>
      </c>
      <c r="C5974" t="s">
        <v>32</v>
      </c>
      <c r="D5974" t="s">
        <v>11</v>
      </c>
      <c r="E5974" s="4">
        <v>45012.775713622686</v>
      </c>
      <c r="F5974" t="s">
        <v>16</v>
      </c>
      <c r="G5974" s="1">
        <v>45012.775962037034</v>
      </c>
      <c r="H5974">
        <v>22</v>
      </c>
    </row>
    <row r="5975" spans="1:8" hidden="1" x14ac:dyDescent="0.35">
      <c r="A5975" t="s">
        <v>8287</v>
      </c>
      <c r="B5975" t="s">
        <v>8288</v>
      </c>
      <c r="C5975" t="s">
        <v>10</v>
      </c>
      <c r="D5975" t="s">
        <v>11</v>
      </c>
      <c r="E5975" s="4">
        <v>45012.99497939815</v>
      </c>
      <c r="F5975" t="s">
        <v>16</v>
      </c>
      <c r="G5975" s="1">
        <v>45012.995441666666</v>
      </c>
      <c r="H5975">
        <v>40</v>
      </c>
    </row>
    <row r="5976" spans="1:8" hidden="1" x14ac:dyDescent="0.35">
      <c r="A5976" t="s">
        <v>8289</v>
      </c>
      <c r="B5976" t="s">
        <v>8290</v>
      </c>
      <c r="C5976" t="s">
        <v>10</v>
      </c>
      <c r="D5976" t="s">
        <v>11</v>
      </c>
      <c r="E5976" s="4">
        <v>45025.865377395836</v>
      </c>
      <c r="F5976" t="s">
        <v>12</v>
      </c>
      <c r="G5976" t="s">
        <v>13</v>
      </c>
      <c r="H5976">
        <v>0</v>
      </c>
    </row>
    <row r="5977" spans="1:8" hidden="1" x14ac:dyDescent="0.35">
      <c r="A5977" t="s">
        <v>8289</v>
      </c>
      <c r="B5977" t="s">
        <v>8290</v>
      </c>
      <c r="C5977" t="s">
        <v>10</v>
      </c>
      <c r="D5977" t="s">
        <v>41</v>
      </c>
      <c r="E5977" s="4">
        <v>45025.866117361111</v>
      </c>
      <c r="F5977" t="s">
        <v>12</v>
      </c>
      <c r="G5977" t="s">
        <v>13</v>
      </c>
      <c r="H5977">
        <v>0</v>
      </c>
    </row>
    <row r="5978" spans="1:8" hidden="1" x14ac:dyDescent="0.35">
      <c r="A5978" t="s">
        <v>8289</v>
      </c>
      <c r="B5978" t="s">
        <v>8290</v>
      </c>
      <c r="C5978" t="s">
        <v>10</v>
      </c>
      <c r="D5978" t="s">
        <v>41</v>
      </c>
      <c r="E5978" s="4">
        <v>45025.866519872689</v>
      </c>
      <c r="F5978" t="s">
        <v>12</v>
      </c>
      <c r="G5978" t="s">
        <v>13</v>
      </c>
      <c r="H5978">
        <v>0</v>
      </c>
    </row>
    <row r="5979" spans="1:8" hidden="1" x14ac:dyDescent="0.35">
      <c r="A5979" t="s">
        <v>8291</v>
      </c>
      <c r="B5979" t="s">
        <v>8292</v>
      </c>
      <c r="C5979" t="s">
        <v>10</v>
      </c>
      <c r="D5979" t="s">
        <v>11</v>
      </c>
      <c r="E5979" s="4">
        <v>45027.624486342589</v>
      </c>
      <c r="F5979" t="s">
        <v>16</v>
      </c>
      <c r="G5979" s="1">
        <v>45027.624671724538</v>
      </c>
      <c r="H5979">
        <v>16</v>
      </c>
    </row>
    <row r="5980" spans="1:8" hidden="1" x14ac:dyDescent="0.35">
      <c r="A5980" t="s">
        <v>8293</v>
      </c>
      <c r="C5980" t="s">
        <v>32</v>
      </c>
      <c r="D5980" t="s">
        <v>11</v>
      </c>
      <c r="E5980" s="4">
        <v>45020.60068221065</v>
      </c>
      <c r="F5980" t="s">
        <v>12</v>
      </c>
      <c r="G5980" t="s">
        <v>13</v>
      </c>
      <c r="H5980">
        <v>0</v>
      </c>
    </row>
    <row r="5981" spans="1:8" hidden="1" x14ac:dyDescent="0.35">
      <c r="A5981" t="s">
        <v>8293</v>
      </c>
      <c r="C5981" t="s">
        <v>32</v>
      </c>
      <c r="D5981" t="s">
        <v>11</v>
      </c>
      <c r="E5981" s="4">
        <v>45020.81940497685</v>
      </c>
      <c r="F5981" t="s">
        <v>12</v>
      </c>
      <c r="G5981" t="s">
        <v>13</v>
      </c>
      <c r="H5981">
        <v>0</v>
      </c>
    </row>
    <row r="5982" spans="1:8" hidden="1" x14ac:dyDescent="0.35">
      <c r="A5982" t="s">
        <v>8293</v>
      </c>
      <c r="C5982" t="s">
        <v>32</v>
      </c>
      <c r="D5982" t="s">
        <v>11</v>
      </c>
      <c r="E5982" s="4">
        <v>45020.829885960651</v>
      </c>
      <c r="F5982" t="s">
        <v>12</v>
      </c>
      <c r="G5982" t="s">
        <v>13</v>
      </c>
      <c r="H5982">
        <v>0</v>
      </c>
    </row>
    <row r="5983" spans="1:8" hidden="1" x14ac:dyDescent="0.35">
      <c r="A5983" t="s">
        <v>8293</v>
      </c>
      <c r="C5983" t="s">
        <v>32</v>
      </c>
      <c r="D5983" t="s">
        <v>11</v>
      </c>
      <c r="E5983" s="4">
        <v>45020.587595173609</v>
      </c>
      <c r="F5983" t="s">
        <v>12</v>
      </c>
      <c r="G5983" t="s">
        <v>13</v>
      </c>
      <c r="H5983">
        <v>0</v>
      </c>
    </row>
    <row r="5984" spans="1:8" hidden="1" x14ac:dyDescent="0.35">
      <c r="A5984" t="s">
        <v>8293</v>
      </c>
      <c r="C5984" t="s">
        <v>32</v>
      </c>
      <c r="D5984" t="s">
        <v>11</v>
      </c>
      <c r="E5984" s="4">
        <v>45020.813686805559</v>
      </c>
      <c r="F5984" t="s">
        <v>12</v>
      </c>
      <c r="G5984" t="s">
        <v>13</v>
      </c>
      <c r="H5984">
        <v>0</v>
      </c>
    </row>
    <row r="5985" spans="1:8" hidden="1" x14ac:dyDescent="0.35">
      <c r="A5985" t="s">
        <v>8293</v>
      </c>
      <c r="C5985" t="s">
        <v>32</v>
      </c>
      <c r="D5985" t="s">
        <v>41</v>
      </c>
      <c r="E5985" s="4">
        <v>45020.816373842594</v>
      </c>
      <c r="F5985" t="s">
        <v>12</v>
      </c>
      <c r="G5985" t="s">
        <v>13</v>
      </c>
      <c r="H5985">
        <v>0</v>
      </c>
    </row>
    <row r="5986" spans="1:8" x14ac:dyDescent="0.35">
      <c r="A5986" t="s">
        <v>8293</v>
      </c>
      <c r="C5986" t="s">
        <v>32</v>
      </c>
      <c r="D5986" t="s">
        <v>11</v>
      </c>
      <c r="E5986" s="4">
        <v>45029.483901770836</v>
      </c>
      <c r="F5986" t="s">
        <v>12</v>
      </c>
      <c r="G5986" t="s">
        <v>13</v>
      </c>
      <c r="H5986">
        <v>0</v>
      </c>
    </row>
    <row r="5987" spans="1:8" hidden="1" x14ac:dyDescent="0.35">
      <c r="A5987" t="s">
        <v>8294</v>
      </c>
      <c r="B5987" t="s">
        <v>8295</v>
      </c>
      <c r="C5987" t="s">
        <v>10</v>
      </c>
      <c r="D5987" t="s">
        <v>11</v>
      </c>
      <c r="E5987" s="4">
        <v>45028.708372256944</v>
      </c>
      <c r="F5987" t="s">
        <v>16</v>
      </c>
      <c r="G5987" s="1">
        <v>45028.708667280094</v>
      </c>
      <c r="H5987">
        <v>25</v>
      </c>
    </row>
    <row r="5988" spans="1:8" x14ac:dyDescent="0.35">
      <c r="A5988" t="s">
        <v>8296</v>
      </c>
      <c r="B5988" t="s">
        <v>8297</v>
      </c>
      <c r="C5988" t="s">
        <v>10</v>
      </c>
      <c r="D5988" t="s">
        <v>11</v>
      </c>
      <c r="E5988" s="4">
        <v>45029.69037916667</v>
      </c>
      <c r="F5988" t="s">
        <v>16</v>
      </c>
      <c r="G5988" s="1">
        <v>45029.690711342591</v>
      </c>
      <c r="H5988">
        <v>29</v>
      </c>
    </row>
    <row r="5989" spans="1:8" hidden="1" x14ac:dyDescent="0.35">
      <c r="A5989" t="s">
        <v>8298</v>
      </c>
      <c r="B5989" t="s">
        <v>8299</v>
      </c>
      <c r="C5989" t="s">
        <v>10</v>
      </c>
      <c r="D5989" t="s">
        <v>11</v>
      </c>
      <c r="E5989" s="4">
        <v>45028.218836111111</v>
      </c>
      <c r="F5989" t="s">
        <v>16</v>
      </c>
      <c r="G5989" s="1">
        <v>45028.219257986108</v>
      </c>
      <c r="H5989">
        <v>36</v>
      </c>
    </row>
    <row r="5990" spans="1:8" x14ac:dyDescent="0.35">
      <c r="A5990" t="s">
        <v>8300</v>
      </c>
      <c r="B5990" t="s">
        <v>8301</v>
      </c>
      <c r="C5990" t="s">
        <v>10</v>
      </c>
      <c r="D5990" t="s">
        <v>11</v>
      </c>
      <c r="E5990" s="4">
        <v>45029.828751967594</v>
      </c>
      <c r="F5990" t="s">
        <v>12</v>
      </c>
      <c r="G5990" t="s">
        <v>13</v>
      </c>
      <c r="H5990">
        <v>0</v>
      </c>
    </row>
    <row r="5991" spans="1:8" hidden="1" x14ac:dyDescent="0.35">
      <c r="A5991" t="s">
        <v>8302</v>
      </c>
      <c r="B5991" t="s">
        <v>8303</v>
      </c>
      <c r="C5991" t="s">
        <v>10</v>
      </c>
      <c r="D5991" t="s">
        <v>11</v>
      </c>
      <c r="E5991" s="4">
        <v>45017.902327083335</v>
      </c>
      <c r="F5991" t="s">
        <v>16</v>
      </c>
      <c r="G5991" s="1">
        <v>45017.902549305552</v>
      </c>
      <c r="H5991">
        <v>19</v>
      </c>
    </row>
    <row r="5992" spans="1:8" hidden="1" x14ac:dyDescent="0.35">
      <c r="A5992" t="s">
        <v>8304</v>
      </c>
      <c r="B5992" t="s">
        <v>8305</v>
      </c>
      <c r="C5992" t="s">
        <v>10</v>
      </c>
      <c r="D5992" t="s">
        <v>11</v>
      </c>
      <c r="E5992" s="4">
        <v>45016.968841747686</v>
      </c>
      <c r="F5992" t="s">
        <v>16</v>
      </c>
      <c r="G5992" s="1">
        <v>45016.969060219904</v>
      </c>
      <c r="H5992">
        <v>19</v>
      </c>
    </row>
    <row r="5993" spans="1:8" hidden="1" x14ac:dyDescent="0.35">
      <c r="A5993" t="s">
        <v>8304</v>
      </c>
      <c r="B5993" t="s">
        <v>8305</v>
      </c>
      <c r="C5993" t="s">
        <v>10</v>
      </c>
      <c r="D5993" t="s">
        <v>41</v>
      </c>
      <c r="E5993" s="4">
        <v>45016.969823993059</v>
      </c>
      <c r="F5993" t="s">
        <v>16</v>
      </c>
      <c r="G5993" s="1">
        <v>45016.970048726849</v>
      </c>
      <c r="H5993">
        <v>20</v>
      </c>
    </row>
    <row r="5994" spans="1:8" hidden="1" x14ac:dyDescent="0.35">
      <c r="A5994" t="s">
        <v>8306</v>
      </c>
      <c r="B5994" t="s">
        <v>8307</v>
      </c>
      <c r="C5994" t="s">
        <v>10</v>
      </c>
      <c r="D5994" t="s">
        <v>11</v>
      </c>
      <c r="E5994" s="4">
        <v>45027.770361724535</v>
      </c>
      <c r="F5994" t="s">
        <v>16</v>
      </c>
      <c r="G5994" s="1">
        <v>45027.770704826391</v>
      </c>
      <c r="H5994">
        <v>29</v>
      </c>
    </row>
    <row r="5995" spans="1:8" hidden="1" x14ac:dyDescent="0.35">
      <c r="A5995" t="s">
        <v>8308</v>
      </c>
      <c r="B5995" t="s">
        <v>8309</v>
      </c>
      <c r="C5995" t="s">
        <v>10</v>
      </c>
      <c r="D5995" t="s">
        <v>11</v>
      </c>
      <c r="E5995" s="4">
        <v>45023.502139317126</v>
      </c>
      <c r="F5995" t="s">
        <v>16</v>
      </c>
      <c r="G5995" s="1">
        <v>45023.502403587961</v>
      </c>
      <c r="H5995">
        <v>23</v>
      </c>
    </row>
    <row r="5996" spans="1:8" hidden="1" x14ac:dyDescent="0.35">
      <c r="A5996" t="s">
        <v>8310</v>
      </c>
      <c r="C5996" t="s">
        <v>10</v>
      </c>
      <c r="D5996" t="s">
        <v>11</v>
      </c>
      <c r="E5996" s="4">
        <v>45027.009587233799</v>
      </c>
      <c r="F5996" t="s">
        <v>16</v>
      </c>
      <c r="G5996" s="1">
        <v>45027.009904317129</v>
      </c>
      <c r="H5996">
        <v>27</v>
      </c>
    </row>
    <row r="5997" spans="1:8" hidden="1" x14ac:dyDescent="0.35">
      <c r="A5997" t="s">
        <v>8311</v>
      </c>
      <c r="B5997" t="s">
        <v>8312</v>
      </c>
      <c r="C5997" t="s">
        <v>10</v>
      </c>
      <c r="D5997" t="s">
        <v>11</v>
      </c>
      <c r="E5997" s="4">
        <v>45028.805075381948</v>
      </c>
      <c r="F5997" t="s">
        <v>16</v>
      </c>
      <c r="G5997" s="1">
        <v>45028.805531863429</v>
      </c>
      <c r="H5997">
        <v>39</v>
      </c>
    </row>
    <row r="5998" spans="1:8" hidden="1" x14ac:dyDescent="0.35">
      <c r="A5998" t="s">
        <v>8313</v>
      </c>
      <c r="C5998" t="s">
        <v>32</v>
      </c>
      <c r="D5998" t="s">
        <v>11</v>
      </c>
      <c r="E5998" s="4">
        <v>45016.711239432872</v>
      </c>
      <c r="F5998" t="s">
        <v>16</v>
      </c>
      <c r="G5998" s="1">
        <v>45016.711466747685</v>
      </c>
      <c r="H5998">
        <v>19</v>
      </c>
    </row>
    <row r="5999" spans="1:8" x14ac:dyDescent="0.35">
      <c r="A5999" t="s">
        <v>8314</v>
      </c>
      <c r="B5999" t="s">
        <v>8315</v>
      </c>
      <c r="C5999" t="s">
        <v>10</v>
      </c>
      <c r="D5999" t="s">
        <v>11</v>
      </c>
      <c r="E5999" s="4">
        <v>45029.820990358799</v>
      </c>
      <c r="F5999" t="s">
        <v>16</v>
      </c>
      <c r="G5999" s="1">
        <v>45029.82127832176</v>
      </c>
      <c r="H5999">
        <v>25</v>
      </c>
    </row>
    <row r="6000" spans="1:8" hidden="1" x14ac:dyDescent="0.35">
      <c r="A6000" t="s">
        <v>8316</v>
      </c>
      <c r="B6000" t="s">
        <v>8317</v>
      </c>
      <c r="C6000" t="s">
        <v>10</v>
      </c>
      <c r="D6000" t="s">
        <v>11</v>
      </c>
      <c r="E6000" s="4">
        <v>45014.713413078702</v>
      </c>
      <c r="F6000" t="s">
        <v>16</v>
      </c>
      <c r="G6000" s="1">
        <v>45014.713641817129</v>
      </c>
      <c r="H6000">
        <v>20</v>
      </c>
    </row>
    <row r="6001" spans="1:8" hidden="1" x14ac:dyDescent="0.35">
      <c r="A6001" t="s">
        <v>8318</v>
      </c>
      <c r="B6001" t="s">
        <v>8319</v>
      </c>
      <c r="C6001" t="s">
        <v>10</v>
      </c>
      <c r="D6001" t="s">
        <v>11</v>
      </c>
      <c r="E6001" s="4">
        <v>45024.992767592594</v>
      </c>
      <c r="F6001" t="s">
        <v>16</v>
      </c>
      <c r="G6001" s="1">
        <v>45024.993109178242</v>
      </c>
      <c r="H6001">
        <v>29</v>
      </c>
    </row>
    <row r="6002" spans="1:8" hidden="1" x14ac:dyDescent="0.35">
      <c r="A6002" t="s">
        <v>8320</v>
      </c>
      <c r="B6002" t="s">
        <v>8321</v>
      </c>
      <c r="C6002" t="s">
        <v>10</v>
      </c>
      <c r="D6002" t="s">
        <v>11</v>
      </c>
      <c r="E6002" s="4">
        <v>45022.475945520833</v>
      </c>
      <c r="F6002" t="s">
        <v>16</v>
      </c>
      <c r="G6002" s="1">
        <v>45022.476201041667</v>
      </c>
      <c r="H6002">
        <v>22</v>
      </c>
    </row>
    <row r="6003" spans="1:8" hidden="1" x14ac:dyDescent="0.35">
      <c r="A6003" t="s">
        <v>8322</v>
      </c>
      <c r="B6003" t="s">
        <v>8323</v>
      </c>
      <c r="C6003" t="s">
        <v>10</v>
      </c>
      <c r="D6003" t="s">
        <v>11</v>
      </c>
      <c r="E6003" s="4">
        <v>45026.781832060187</v>
      </c>
      <c r="F6003" t="s">
        <v>16</v>
      </c>
      <c r="G6003" s="1">
        <v>45026.782104398146</v>
      </c>
      <c r="H6003">
        <v>23</v>
      </c>
    </row>
    <row r="6004" spans="1:8" x14ac:dyDescent="0.35">
      <c r="A6004" t="s">
        <v>8324</v>
      </c>
      <c r="B6004" t="s">
        <v>8325</v>
      </c>
      <c r="C6004" t="s">
        <v>10</v>
      </c>
      <c r="D6004" t="s">
        <v>11</v>
      </c>
      <c r="E6004" s="4">
        <v>45029.00426253472</v>
      </c>
      <c r="F6004" t="s">
        <v>16</v>
      </c>
      <c r="G6004" s="1">
        <v>45029.004509803242</v>
      </c>
      <c r="H6004">
        <v>21</v>
      </c>
    </row>
    <row r="6005" spans="1:8" hidden="1" x14ac:dyDescent="0.35">
      <c r="A6005" t="s">
        <v>8326</v>
      </c>
      <c r="B6005" t="s">
        <v>8327</v>
      </c>
      <c r="C6005" t="s">
        <v>10</v>
      </c>
      <c r="D6005" t="s">
        <v>11</v>
      </c>
      <c r="E6005" s="4">
        <v>45023.374124918984</v>
      </c>
      <c r="F6005" t="s">
        <v>16</v>
      </c>
      <c r="G6005" s="1">
        <v>45023.374386226853</v>
      </c>
      <c r="H6005">
        <v>22</v>
      </c>
    </row>
    <row r="6006" spans="1:8" hidden="1" x14ac:dyDescent="0.35">
      <c r="A6006" t="s">
        <v>8328</v>
      </c>
      <c r="B6006" t="s">
        <v>8329</v>
      </c>
      <c r="C6006" t="s">
        <v>10</v>
      </c>
      <c r="D6006" t="s">
        <v>11</v>
      </c>
      <c r="E6006" s="4">
        <v>45019.334507291664</v>
      </c>
      <c r="F6006" t="s">
        <v>16</v>
      </c>
      <c r="G6006" s="1">
        <v>45019.33477346065</v>
      </c>
      <c r="H6006">
        <v>23</v>
      </c>
    </row>
    <row r="6007" spans="1:8" hidden="1" x14ac:dyDescent="0.35">
      <c r="A6007" t="s">
        <v>8330</v>
      </c>
      <c r="B6007" t="s">
        <v>8331</v>
      </c>
      <c r="C6007" t="s">
        <v>10</v>
      </c>
      <c r="D6007" t="s">
        <v>11</v>
      </c>
      <c r="E6007" s="4">
        <v>45027.91395934028</v>
      </c>
      <c r="F6007" t="s">
        <v>16</v>
      </c>
      <c r="G6007" s="1">
        <v>45027.914233912037</v>
      </c>
      <c r="H6007">
        <v>23</v>
      </c>
    </row>
    <row r="6008" spans="1:8" hidden="1" x14ac:dyDescent="0.35">
      <c r="A6008" t="s">
        <v>8332</v>
      </c>
      <c r="B6008" t="s">
        <v>8333</v>
      </c>
      <c r="C6008" t="s">
        <v>10</v>
      </c>
      <c r="D6008" t="s">
        <v>11</v>
      </c>
      <c r="E6008" s="4">
        <v>45026.236298148149</v>
      </c>
      <c r="F6008" t="s">
        <v>16</v>
      </c>
      <c r="G6008" s="1">
        <v>45026.236566354164</v>
      </c>
      <c r="H6008">
        <v>23</v>
      </c>
    </row>
    <row r="6009" spans="1:8" x14ac:dyDescent="0.35">
      <c r="A6009" t="s">
        <v>8334</v>
      </c>
      <c r="B6009" t="s">
        <v>8335</v>
      </c>
      <c r="C6009" t="s">
        <v>10</v>
      </c>
      <c r="D6009" t="s">
        <v>41</v>
      </c>
      <c r="E6009" s="4">
        <v>45029.291771724536</v>
      </c>
      <c r="F6009" t="s">
        <v>12</v>
      </c>
      <c r="G6009" t="s">
        <v>13</v>
      </c>
      <c r="H6009">
        <v>0</v>
      </c>
    </row>
    <row r="6010" spans="1:8" x14ac:dyDescent="0.35">
      <c r="A6010" t="s">
        <v>8334</v>
      </c>
      <c r="B6010" t="s">
        <v>8335</v>
      </c>
      <c r="C6010" t="s">
        <v>10</v>
      </c>
      <c r="D6010" t="s">
        <v>11</v>
      </c>
      <c r="E6010" s="4">
        <v>45029.291163888891</v>
      </c>
      <c r="F6010" t="s">
        <v>12</v>
      </c>
      <c r="G6010" t="s">
        <v>13</v>
      </c>
      <c r="H6010">
        <v>0</v>
      </c>
    </row>
    <row r="6011" spans="1:8" x14ac:dyDescent="0.35">
      <c r="A6011" t="s">
        <v>8334</v>
      </c>
      <c r="B6011" t="s">
        <v>8335</v>
      </c>
      <c r="C6011" t="s">
        <v>10</v>
      </c>
      <c r="D6011" t="s">
        <v>41</v>
      </c>
      <c r="E6011" s="4">
        <v>45029.292283136572</v>
      </c>
      <c r="F6011" t="s">
        <v>12</v>
      </c>
      <c r="G6011" t="s">
        <v>13</v>
      </c>
      <c r="H6011">
        <v>0</v>
      </c>
    </row>
    <row r="6012" spans="1:8" hidden="1" x14ac:dyDescent="0.35">
      <c r="A6012" t="s">
        <v>8336</v>
      </c>
      <c r="C6012" t="s">
        <v>32</v>
      </c>
      <c r="D6012" t="s">
        <v>11</v>
      </c>
      <c r="E6012" s="4">
        <v>45013.424534224534</v>
      </c>
      <c r="F6012" t="s">
        <v>16</v>
      </c>
      <c r="G6012" s="1">
        <v>45013.42493090278</v>
      </c>
      <c r="H6012">
        <v>35</v>
      </c>
    </row>
    <row r="6013" spans="1:8" hidden="1" x14ac:dyDescent="0.35">
      <c r="A6013" t="s">
        <v>8337</v>
      </c>
      <c r="B6013" t="s">
        <v>8338</v>
      </c>
      <c r="C6013" t="s">
        <v>10</v>
      </c>
      <c r="D6013" t="s">
        <v>11</v>
      </c>
      <c r="E6013" s="4">
        <v>45022.621697719907</v>
      </c>
      <c r="F6013" t="s">
        <v>16</v>
      </c>
      <c r="G6013" s="1">
        <v>45022.621902395833</v>
      </c>
      <c r="H6013">
        <v>18</v>
      </c>
    </row>
    <row r="6014" spans="1:8" x14ac:dyDescent="0.35">
      <c r="A6014" t="s">
        <v>8339</v>
      </c>
      <c r="B6014" t="s">
        <v>8340</v>
      </c>
      <c r="C6014" t="s">
        <v>10</v>
      </c>
      <c r="D6014" t="s">
        <v>11</v>
      </c>
      <c r="E6014" s="4">
        <v>45029.333968634259</v>
      </c>
      <c r="F6014" t="s">
        <v>16</v>
      </c>
      <c r="G6014" s="1">
        <v>45029.334299884256</v>
      </c>
      <c r="H6014">
        <v>29</v>
      </c>
    </row>
    <row r="6015" spans="1:8" hidden="1" x14ac:dyDescent="0.35">
      <c r="A6015" t="s">
        <v>8341</v>
      </c>
      <c r="B6015" t="s">
        <v>8342</v>
      </c>
      <c r="C6015" t="s">
        <v>10</v>
      </c>
      <c r="D6015" t="s">
        <v>11</v>
      </c>
      <c r="E6015" s="4">
        <v>45028.3193378125</v>
      </c>
      <c r="F6015" t="s">
        <v>16</v>
      </c>
      <c r="G6015" s="1">
        <v>45028.319506099535</v>
      </c>
      <c r="H6015">
        <v>15</v>
      </c>
    </row>
    <row r="6016" spans="1:8" x14ac:dyDescent="0.35">
      <c r="A6016" t="s">
        <v>8343</v>
      </c>
      <c r="B6016" t="s">
        <v>8344</v>
      </c>
      <c r="C6016" t="s">
        <v>10</v>
      </c>
      <c r="D6016" t="s">
        <v>11</v>
      </c>
      <c r="E6016" s="4">
        <v>45029.609380289352</v>
      </c>
      <c r="F6016" t="s">
        <v>16</v>
      </c>
      <c r="G6016" s="1">
        <v>45029.609584293983</v>
      </c>
      <c r="H6016">
        <v>18</v>
      </c>
    </row>
    <row r="6017" spans="1:8" hidden="1" x14ac:dyDescent="0.35">
      <c r="A6017" t="s">
        <v>8345</v>
      </c>
      <c r="C6017" t="s">
        <v>10</v>
      </c>
      <c r="D6017" t="s">
        <v>11</v>
      </c>
      <c r="E6017" s="4">
        <v>45021.164257291668</v>
      </c>
      <c r="F6017" t="s">
        <v>16</v>
      </c>
      <c r="G6017" s="1">
        <v>45021.164928240738</v>
      </c>
      <c r="H6017">
        <v>58</v>
      </c>
    </row>
    <row r="6018" spans="1:8" x14ac:dyDescent="0.35">
      <c r="A6018" t="s">
        <v>8346</v>
      </c>
      <c r="B6018" t="s">
        <v>8347</v>
      </c>
      <c r="C6018" t="s">
        <v>21</v>
      </c>
      <c r="D6018" t="s">
        <v>11</v>
      </c>
      <c r="E6018" s="4">
        <v>45029.691309178241</v>
      </c>
      <c r="F6018" t="s">
        <v>12</v>
      </c>
      <c r="G6018" t="s">
        <v>13</v>
      </c>
      <c r="H6018">
        <v>0</v>
      </c>
    </row>
    <row r="6019" spans="1:8" x14ac:dyDescent="0.35">
      <c r="A6019" t="s">
        <v>8346</v>
      </c>
      <c r="B6019" t="s">
        <v>8347</v>
      </c>
      <c r="C6019" t="s">
        <v>21</v>
      </c>
      <c r="D6019" t="s">
        <v>41</v>
      </c>
      <c r="E6019" s="4">
        <v>45029.689773067126</v>
      </c>
      <c r="F6019" t="s">
        <v>16</v>
      </c>
      <c r="G6019" s="1">
        <v>45029.689989583334</v>
      </c>
      <c r="H6019">
        <v>19</v>
      </c>
    </row>
    <row r="6020" spans="1:8" x14ac:dyDescent="0.35">
      <c r="A6020" t="s">
        <v>8346</v>
      </c>
      <c r="B6020" t="s">
        <v>8347</v>
      </c>
      <c r="C6020" t="s">
        <v>10</v>
      </c>
      <c r="D6020" t="s">
        <v>11</v>
      </c>
      <c r="E6020" s="4">
        <v>45029.687272372685</v>
      </c>
      <c r="F6020" t="s">
        <v>12</v>
      </c>
      <c r="G6020" t="s">
        <v>13</v>
      </c>
      <c r="H6020">
        <v>0</v>
      </c>
    </row>
    <row r="6021" spans="1:8" x14ac:dyDescent="0.35">
      <c r="A6021" t="s">
        <v>8346</v>
      </c>
      <c r="B6021" t="s">
        <v>8347</v>
      </c>
      <c r="C6021" t="s">
        <v>10</v>
      </c>
      <c r="D6021" t="s">
        <v>41</v>
      </c>
      <c r="E6021" s="4">
        <v>45029.687479895831</v>
      </c>
      <c r="F6021" t="s">
        <v>12</v>
      </c>
      <c r="G6021" t="s">
        <v>13</v>
      </c>
      <c r="H6021">
        <v>0</v>
      </c>
    </row>
    <row r="6022" spans="1:8" x14ac:dyDescent="0.35">
      <c r="A6022" t="s">
        <v>8346</v>
      </c>
      <c r="B6022" t="s">
        <v>8347</v>
      </c>
      <c r="C6022" t="s">
        <v>21</v>
      </c>
      <c r="D6022" t="s">
        <v>11</v>
      </c>
      <c r="E6022" s="4">
        <v>45029.689334756942</v>
      </c>
      <c r="F6022" t="s">
        <v>12</v>
      </c>
      <c r="G6022" t="s">
        <v>13</v>
      </c>
      <c r="H6022">
        <v>0</v>
      </c>
    </row>
    <row r="6023" spans="1:8" x14ac:dyDescent="0.35">
      <c r="A6023" t="s">
        <v>8346</v>
      </c>
      <c r="B6023" t="s">
        <v>8347</v>
      </c>
      <c r="C6023" t="s">
        <v>21</v>
      </c>
      <c r="D6023" t="s">
        <v>11</v>
      </c>
      <c r="E6023" s="4">
        <v>45029.689661770833</v>
      </c>
      <c r="F6023" t="s">
        <v>12</v>
      </c>
      <c r="G6023" t="s">
        <v>13</v>
      </c>
      <c r="H6023">
        <v>0</v>
      </c>
    </row>
    <row r="6024" spans="1:8" x14ac:dyDescent="0.35">
      <c r="A6024" t="s">
        <v>8346</v>
      </c>
      <c r="B6024" t="s">
        <v>8347</v>
      </c>
      <c r="C6024" t="s">
        <v>10</v>
      </c>
      <c r="D6024" t="s">
        <v>41</v>
      </c>
      <c r="E6024" s="4">
        <v>45029.687555937497</v>
      </c>
      <c r="F6024" t="s">
        <v>16</v>
      </c>
      <c r="G6024" s="1">
        <v>45029.688441319442</v>
      </c>
      <c r="H6024">
        <v>77</v>
      </c>
    </row>
    <row r="6025" spans="1:8" x14ac:dyDescent="0.35">
      <c r="A6025" t="s">
        <v>8348</v>
      </c>
      <c r="B6025" t="s">
        <v>8349</v>
      </c>
      <c r="C6025" t="s">
        <v>10</v>
      </c>
      <c r="D6025" t="s">
        <v>11</v>
      </c>
      <c r="E6025" s="4">
        <v>45029.775892939811</v>
      </c>
      <c r="F6025" t="s">
        <v>16</v>
      </c>
      <c r="G6025" s="1">
        <v>45029.776132638886</v>
      </c>
      <c r="H6025">
        <v>20</v>
      </c>
    </row>
    <row r="6026" spans="1:8" hidden="1" x14ac:dyDescent="0.35">
      <c r="A6026" t="s">
        <v>8350</v>
      </c>
      <c r="B6026" t="s">
        <v>8351</v>
      </c>
      <c r="C6026" t="s">
        <v>10</v>
      </c>
      <c r="D6026" t="s">
        <v>11</v>
      </c>
      <c r="E6026" s="4">
        <v>45023.34517630787</v>
      </c>
      <c r="F6026" t="s">
        <v>16</v>
      </c>
      <c r="G6026" s="1">
        <v>45023.345415277778</v>
      </c>
      <c r="H6026">
        <v>20</v>
      </c>
    </row>
    <row r="6027" spans="1:8" hidden="1" x14ac:dyDescent="0.35">
      <c r="A6027" t="s">
        <v>8352</v>
      </c>
      <c r="B6027" t="s">
        <v>8353</v>
      </c>
      <c r="C6027" t="s">
        <v>10</v>
      </c>
      <c r="D6027" t="s">
        <v>11</v>
      </c>
      <c r="E6027" s="4">
        <v>45028.757075810187</v>
      </c>
      <c r="F6027" t="s">
        <v>12</v>
      </c>
      <c r="G6027" t="s">
        <v>13</v>
      </c>
      <c r="H6027">
        <v>0</v>
      </c>
    </row>
    <row r="6028" spans="1:8" hidden="1" x14ac:dyDescent="0.35">
      <c r="A6028" t="s">
        <v>8352</v>
      </c>
      <c r="B6028" t="s">
        <v>8353</v>
      </c>
      <c r="C6028" t="s">
        <v>10</v>
      </c>
      <c r="D6028" t="s">
        <v>41</v>
      </c>
      <c r="E6028" s="4">
        <v>45028.757591550922</v>
      </c>
      <c r="F6028" t="s">
        <v>16</v>
      </c>
      <c r="G6028" s="1">
        <v>45028.757757291663</v>
      </c>
      <c r="H6028">
        <v>15</v>
      </c>
    </row>
    <row r="6029" spans="1:8" hidden="1" x14ac:dyDescent="0.35">
      <c r="A6029" t="s">
        <v>8354</v>
      </c>
      <c r="B6029" t="s">
        <v>8355</v>
      </c>
      <c r="C6029" t="s">
        <v>10</v>
      </c>
      <c r="D6029" t="s">
        <v>11</v>
      </c>
      <c r="E6029" s="4">
        <v>45020.701312118057</v>
      </c>
      <c r="F6029" t="s">
        <v>16</v>
      </c>
      <c r="G6029" s="1">
        <v>45020.701500925927</v>
      </c>
      <c r="H6029">
        <v>16</v>
      </c>
    </row>
    <row r="6030" spans="1:8" hidden="1" x14ac:dyDescent="0.35">
      <c r="A6030" t="s">
        <v>8356</v>
      </c>
      <c r="B6030" t="s">
        <v>8357</v>
      </c>
      <c r="C6030" t="s">
        <v>10</v>
      </c>
      <c r="D6030" t="s">
        <v>11</v>
      </c>
      <c r="E6030" s="4">
        <v>45026.55884070602</v>
      </c>
      <c r="F6030" t="s">
        <v>16</v>
      </c>
      <c r="G6030" s="1">
        <v>45026.55935625</v>
      </c>
      <c r="H6030">
        <v>45</v>
      </c>
    </row>
    <row r="6031" spans="1:8" hidden="1" x14ac:dyDescent="0.35">
      <c r="A6031" t="s">
        <v>8358</v>
      </c>
      <c r="B6031" t="s">
        <v>8359</v>
      </c>
      <c r="C6031" t="s">
        <v>10</v>
      </c>
      <c r="D6031" t="s">
        <v>11</v>
      </c>
      <c r="E6031" s="4">
        <v>45026.796345717594</v>
      </c>
      <c r="F6031" t="s">
        <v>16</v>
      </c>
      <c r="G6031" s="1">
        <v>45026.796720682869</v>
      </c>
      <c r="H6031">
        <v>32</v>
      </c>
    </row>
    <row r="6032" spans="1:8" hidden="1" x14ac:dyDescent="0.35">
      <c r="A6032" t="s">
        <v>8360</v>
      </c>
      <c r="B6032" t="s">
        <v>8361</v>
      </c>
      <c r="C6032" t="s">
        <v>10</v>
      </c>
      <c r="D6032" t="s">
        <v>11</v>
      </c>
      <c r="E6032" s="4">
        <v>45026.749922303243</v>
      </c>
      <c r="F6032" t="s">
        <v>12</v>
      </c>
      <c r="G6032" t="s">
        <v>13</v>
      </c>
      <c r="H6032">
        <v>0</v>
      </c>
    </row>
    <row r="6033" spans="1:8" hidden="1" x14ac:dyDescent="0.35">
      <c r="A6033" t="s">
        <v>8360</v>
      </c>
      <c r="B6033" t="s">
        <v>8361</v>
      </c>
      <c r="C6033" t="s">
        <v>10</v>
      </c>
      <c r="D6033" t="s">
        <v>41</v>
      </c>
      <c r="E6033" s="4">
        <v>45026.750686458334</v>
      </c>
      <c r="F6033" t="s">
        <v>12</v>
      </c>
      <c r="G6033" t="s">
        <v>13</v>
      </c>
      <c r="H6033">
        <v>0</v>
      </c>
    </row>
    <row r="6034" spans="1:8" hidden="1" x14ac:dyDescent="0.35">
      <c r="A6034" t="s">
        <v>8360</v>
      </c>
      <c r="B6034" t="s">
        <v>8361</v>
      </c>
      <c r="C6034" t="s">
        <v>10</v>
      </c>
      <c r="D6034" t="s">
        <v>41</v>
      </c>
      <c r="E6034" s="4">
        <v>45026.750953969909</v>
      </c>
      <c r="F6034" t="s">
        <v>16</v>
      </c>
      <c r="G6034" s="1">
        <v>45026.751633564818</v>
      </c>
      <c r="H6034">
        <v>59</v>
      </c>
    </row>
    <row r="6035" spans="1:8" hidden="1" x14ac:dyDescent="0.35">
      <c r="A6035" t="s">
        <v>8362</v>
      </c>
      <c r="B6035" t="s">
        <v>8363</v>
      </c>
      <c r="C6035" t="s">
        <v>10</v>
      </c>
      <c r="D6035" t="s">
        <v>11</v>
      </c>
      <c r="E6035" s="4">
        <v>45013.099502974539</v>
      </c>
      <c r="F6035" t="s">
        <v>16</v>
      </c>
      <c r="G6035" s="1">
        <v>45013.099817395836</v>
      </c>
      <c r="H6035">
        <v>27</v>
      </c>
    </row>
    <row r="6036" spans="1:8" hidden="1" x14ac:dyDescent="0.35">
      <c r="A6036" t="s">
        <v>8362</v>
      </c>
      <c r="B6036" t="s">
        <v>8363</v>
      </c>
      <c r="C6036" t="s">
        <v>10</v>
      </c>
      <c r="D6036" t="s">
        <v>41</v>
      </c>
      <c r="E6036" s="4">
        <v>45013.10022615741</v>
      </c>
      <c r="F6036" t="s">
        <v>12</v>
      </c>
      <c r="G6036" t="s">
        <v>13</v>
      </c>
      <c r="H6036">
        <v>0</v>
      </c>
    </row>
    <row r="6037" spans="1:8" x14ac:dyDescent="0.35">
      <c r="A6037" t="s">
        <v>8364</v>
      </c>
      <c r="B6037" t="s">
        <v>8365</v>
      </c>
      <c r="C6037" t="s">
        <v>10</v>
      </c>
      <c r="D6037" t="s">
        <v>11</v>
      </c>
      <c r="E6037" s="4">
        <v>45029.636476585649</v>
      </c>
      <c r="F6037" t="s">
        <v>12</v>
      </c>
      <c r="G6037" t="s">
        <v>13</v>
      </c>
      <c r="H6037">
        <v>0</v>
      </c>
    </row>
    <row r="6038" spans="1:8" x14ac:dyDescent="0.35">
      <c r="A6038" t="s">
        <v>8364</v>
      </c>
      <c r="B6038" t="s">
        <v>8365</v>
      </c>
      <c r="C6038" t="s">
        <v>10</v>
      </c>
      <c r="D6038" t="s">
        <v>41</v>
      </c>
      <c r="E6038" s="4">
        <v>45029.637057754633</v>
      </c>
      <c r="F6038" t="s">
        <v>16</v>
      </c>
      <c r="G6038" s="1">
        <v>45029.637383831017</v>
      </c>
      <c r="H6038">
        <v>28</v>
      </c>
    </row>
    <row r="6039" spans="1:8" hidden="1" x14ac:dyDescent="0.35">
      <c r="A6039" t="s">
        <v>8366</v>
      </c>
      <c r="B6039" t="s">
        <v>8367</v>
      </c>
      <c r="C6039" t="s">
        <v>10</v>
      </c>
      <c r="D6039" t="s">
        <v>11</v>
      </c>
      <c r="E6039" s="4">
        <v>45014.524077696762</v>
      </c>
      <c r="F6039" t="s">
        <v>16</v>
      </c>
      <c r="G6039" s="1">
        <v>45014.524513425924</v>
      </c>
      <c r="H6039">
        <v>37</v>
      </c>
    </row>
    <row r="6040" spans="1:8" hidden="1" x14ac:dyDescent="0.35">
      <c r="A6040" t="s">
        <v>8368</v>
      </c>
      <c r="B6040" t="s">
        <v>8369</v>
      </c>
      <c r="C6040" t="s">
        <v>10</v>
      </c>
      <c r="D6040" t="s">
        <v>11</v>
      </c>
      <c r="E6040" s="4">
        <v>45027.394574039354</v>
      </c>
      <c r="F6040" t="s">
        <v>16</v>
      </c>
      <c r="G6040" s="1">
        <v>45027.394740509262</v>
      </c>
      <c r="H6040">
        <v>14</v>
      </c>
    </row>
    <row r="6041" spans="1:8" hidden="1" x14ac:dyDescent="0.35">
      <c r="A6041" t="s">
        <v>8370</v>
      </c>
      <c r="B6041" t="s">
        <v>8371</v>
      </c>
      <c r="C6041" t="s">
        <v>21</v>
      </c>
      <c r="D6041" t="s">
        <v>11</v>
      </c>
      <c r="E6041" s="4">
        <v>45012.519293831021</v>
      </c>
      <c r="F6041" t="s">
        <v>12</v>
      </c>
      <c r="G6041" t="s">
        <v>13</v>
      </c>
      <c r="H6041">
        <v>0</v>
      </c>
    </row>
    <row r="6042" spans="1:8" hidden="1" x14ac:dyDescent="0.35">
      <c r="A6042" t="s">
        <v>8370</v>
      </c>
      <c r="B6042" t="s">
        <v>8371</v>
      </c>
      <c r="C6042" t="s">
        <v>21</v>
      </c>
      <c r="D6042" t="s">
        <v>41</v>
      </c>
      <c r="E6042" s="4">
        <v>45012.520597997682</v>
      </c>
      <c r="F6042" t="s">
        <v>12</v>
      </c>
      <c r="G6042" t="s">
        <v>13</v>
      </c>
      <c r="H6042">
        <v>0</v>
      </c>
    </row>
    <row r="6043" spans="1:8" hidden="1" x14ac:dyDescent="0.35">
      <c r="A6043" t="s">
        <v>8370</v>
      </c>
      <c r="B6043" t="s">
        <v>8371</v>
      </c>
      <c r="C6043" t="s">
        <v>21</v>
      </c>
      <c r="D6043" t="s">
        <v>41</v>
      </c>
      <c r="E6043" s="4">
        <v>45012.519574618054</v>
      </c>
      <c r="F6043" t="s">
        <v>12</v>
      </c>
      <c r="G6043" t="s">
        <v>13</v>
      </c>
      <c r="H6043">
        <v>0</v>
      </c>
    </row>
    <row r="6044" spans="1:8" hidden="1" x14ac:dyDescent="0.35">
      <c r="A6044" t="s">
        <v>8370</v>
      </c>
      <c r="B6044" t="s">
        <v>8371</v>
      </c>
      <c r="C6044" t="s">
        <v>21</v>
      </c>
      <c r="D6044" t="s">
        <v>11</v>
      </c>
      <c r="E6044" s="4">
        <v>45012.427418981482</v>
      </c>
      <c r="F6044" t="s">
        <v>16</v>
      </c>
      <c r="G6044" s="1">
        <v>45012.428775578701</v>
      </c>
      <c r="H6044">
        <v>117</v>
      </c>
    </row>
    <row r="6045" spans="1:8" hidden="1" x14ac:dyDescent="0.35">
      <c r="A6045" t="s">
        <v>8370</v>
      </c>
      <c r="B6045" t="s">
        <v>8371</v>
      </c>
      <c r="C6045" t="s">
        <v>10</v>
      </c>
      <c r="D6045" t="s">
        <v>11</v>
      </c>
      <c r="E6045" s="4">
        <v>45012.42026770833</v>
      </c>
      <c r="F6045" t="s">
        <v>16</v>
      </c>
      <c r="G6045" s="1">
        <v>45012.420670983796</v>
      </c>
      <c r="H6045">
        <v>34</v>
      </c>
    </row>
    <row r="6046" spans="1:8" hidden="1" x14ac:dyDescent="0.35">
      <c r="A6046" t="s">
        <v>8372</v>
      </c>
      <c r="B6046" t="s">
        <v>8373</v>
      </c>
      <c r="C6046" t="s">
        <v>10</v>
      </c>
      <c r="D6046" t="s">
        <v>11</v>
      </c>
      <c r="E6046" s="4">
        <v>45021.374954131941</v>
      </c>
      <c r="F6046" t="s">
        <v>16</v>
      </c>
      <c r="G6046" s="1">
        <v>45021.375245717594</v>
      </c>
      <c r="H6046">
        <v>25</v>
      </c>
    </row>
    <row r="6047" spans="1:8" hidden="1" x14ac:dyDescent="0.35">
      <c r="A6047" t="s">
        <v>8374</v>
      </c>
      <c r="B6047" t="s">
        <v>8375</v>
      </c>
      <c r="C6047" t="s">
        <v>10</v>
      </c>
      <c r="D6047" t="s">
        <v>11</v>
      </c>
      <c r="E6047" s="4">
        <v>45022.990720914349</v>
      </c>
      <c r="F6047" t="s">
        <v>16</v>
      </c>
      <c r="G6047" s="1">
        <v>45022.99091458333</v>
      </c>
      <c r="H6047">
        <v>17</v>
      </c>
    </row>
    <row r="6048" spans="1:8" hidden="1" x14ac:dyDescent="0.35">
      <c r="A6048" t="s">
        <v>8376</v>
      </c>
      <c r="B6048" t="s">
        <v>8377</v>
      </c>
      <c r="C6048" t="s">
        <v>10</v>
      </c>
      <c r="D6048" t="s">
        <v>11</v>
      </c>
      <c r="E6048" s="4">
        <v>45014.697191782405</v>
      </c>
      <c r="F6048" t="s">
        <v>16</v>
      </c>
      <c r="G6048" s="1">
        <v>45014.697807372686</v>
      </c>
      <c r="H6048">
        <v>53</v>
      </c>
    </row>
    <row r="6049" spans="1:8" hidden="1" x14ac:dyDescent="0.35">
      <c r="A6049" t="s">
        <v>8378</v>
      </c>
      <c r="B6049" t="s">
        <v>8379</v>
      </c>
      <c r="C6049" t="s">
        <v>10</v>
      </c>
      <c r="D6049" t="s">
        <v>11</v>
      </c>
      <c r="E6049" s="4">
        <v>45028.618536145834</v>
      </c>
      <c r="F6049" t="s">
        <v>12</v>
      </c>
      <c r="G6049" t="s">
        <v>13</v>
      </c>
      <c r="H6049">
        <v>0</v>
      </c>
    </row>
    <row r="6050" spans="1:8" hidden="1" x14ac:dyDescent="0.35">
      <c r="A6050" t="s">
        <v>8378</v>
      </c>
      <c r="B6050" t="s">
        <v>8379</v>
      </c>
      <c r="C6050" t="s">
        <v>10</v>
      </c>
      <c r="D6050" t="s">
        <v>41</v>
      </c>
      <c r="E6050" s="4">
        <v>45028.618931331017</v>
      </c>
      <c r="F6050" t="s">
        <v>12</v>
      </c>
      <c r="G6050" t="s">
        <v>13</v>
      </c>
      <c r="H6050">
        <v>0</v>
      </c>
    </row>
    <row r="6051" spans="1:8" hidden="1" x14ac:dyDescent="0.35">
      <c r="A6051" t="s">
        <v>8380</v>
      </c>
      <c r="B6051" t="s">
        <v>8381</v>
      </c>
      <c r="C6051" t="s">
        <v>10</v>
      </c>
      <c r="D6051" t="s">
        <v>11</v>
      </c>
      <c r="E6051" s="4">
        <v>45027.882059687501</v>
      </c>
      <c r="F6051" t="s">
        <v>16</v>
      </c>
      <c r="G6051" s="1">
        <v>45027.882246377318</v>
      </c>
      <c r="H6051">
        <v>17</v>
      </c>
    </row>
    <row r="6052" spans="1:8" hidden="1" x14ac:dyDescent="0.35">
      <c r="A6052" t="s">
        <v>8382</v>
      </c>
      <c r="B6052" t="s">
        <v>8383</v>
      </c>
      <c r="C6052" t="s">
        <v>10</v>
      </c>
      <c r="D6052" t="s">
        <v>11</v>
      </c>
      <c r="E6052" s="4">
        <v>45013.419497800925</v>
      </c>
      <c r="F6052" t="s">
        <v>16</v>
      </c>
      <c r="G6052" s="1">
        <v>45013.419729780093</v>
      </c>
      <c r="H6052">
        <v>20</v>
      </c>
    </row>
    <row r="6053" spans="1:8" hidden="1" x14ac:dyDescent="0.35">
      <c r="A6053" t="s">
        <v>8384</v>
      </c>
      <c r="B6053" t="s">
        <v>8385</v>
      </c>
      <c r="C6053" t="s">
        <v>10</v>
      </c>
      <c r="D6053" t="s">
        <v>11</v>
      </c>
      <c r="E6053" s="4">
        <v>45016.552496145836</v>
      </c>
      <c r="F6053" t="s">
        <v>16</v>
      </c>
      <c r="G6053" s="1">
        <v>45016.552752511576</v>
      </c>
      <c r="H6053">
        <v>22</v>
      </c>
    </row>
    <row r="6054" spans="1:8" hidden="1" x14ac:dyDescent="0.35">
      <c r="A6054" t="s">
        <v>8386</v>
      </c>
      <c r="B6054" t="s">
        <v>8387</v>
      </c>
      <c r="C6054" t="s">
        <v>10</v>
      </c>
      <c r="D6054" t="s">
        <v>11</v>
      </c>
      <c r="E6054" s="4">
        <v>45023.851583483796</v>
      </c>
      <c r="F6054" t="s">
        <v>16</v>
      </c>
      <c r="G6054" s="1">
        <v>45023.851830127314</v>
      </c>
      <c r="H6054">
        <v>22</v>
      </c>
    </row>
    <row r="6055" spans="1:8" hidden="1" x14ac:dyDescent="0.35">
      <c r="A6055" t="s">
        <v>8388</v>
      </c>
      <c r="C6055" t="s">
        <v>10</v>
      </c>
      <c r="D6055" t="s">
        <v>11</v>
      </c>
      <c r="E6055" s="4">
        <v>45027.13376809028</v>
      </c>
      <c r="F6055" t="s">
        <v>16</v>
      </c>
      <c r="G6055" s="1">
        <v>45027.134130324077</v>
      </c>
      <c r="H6055">
        <v>31</v>
      </c>
    </row>
    <row r="6056" spans="1:8" hidden="1" x14ac:dyDescent="0.35">
      <c r="A6056" t="s">
        <v>8389</v>
      </c>
      <c r="B6056" t="s">
        <v>8390</v>
      </c>
      <c r="C6056" t="s">
        <v>10</v>
      </c>
      <c r="D6056" t="s">
        <v>11</v>
      </c>
      <c r="E6056" s="4">
        <v>45024.832980937499</v>
      </c>
      <c r="F6056" t="s">
        <v>16</v>
      </c>
      <c r="G6056" s="1">
        <v>45024.833233831021</v>
      </c>
      <c r="H6056">
        <v>22</v>
      </c>
    </row>
    <row r="6057" spans="1:8" hidden="1" x14ac:dyDescent="0.35">
      <c r="A6057" t="s">
        <v>8391</v>
      </c>
      <c r="B6057" t="s">
        <v>8392</v>
      </c>
      <c r="C6057" t="s">
        <v>10</v>
      </c>
      <c r="D6057" t="s">
        <v>11</v>
      </c>
      <c r="E6057" s="4">
        <v>45027.605274618058</v>
      </c>
      <c r="F6057" t="s">
        <v>16</v>
      </c>
      <c r="G6057" s="1">
        <v>45027.605700729167</v>
      </c>
      <c r="H6057">
        <v>37</v>
      </c>
    </row>
    <row r="6058" spans="1:8" hidden="1" x14ac:dyDescent="0.35">
      <c r="A6058" t="s">
        <v>8393</v>
      </c>
      <c r="B6058" t="s">
        <v>8394</v>
      </c>
      <c r="C6058" t="s">
        <v>10</v>
      </c>
      <c r="D6058" t="s">
        <v>11</v>
      </c>
      <c r="E6058" s="4">
        <v>45026.783215740739</v>
      </c>
      <c r="F6058" t="s">
        <v>16</v>
      </c>
      <c r="G6058" s="1">
        <v>45026.783568553241</v>
      </c>
      <c r="H6058">
        <v>31</v>
      </c>
    </row>
    <row r="6059" spans="1:8" hidden="1" x14ac:dyDescent="0.35">
      <c r="A6059" t="s">
        <v>8395</v>
      </c>
      <c r="B6059" t="s">
        <v>8396</v>
      </c>
      <c r="C6059" t="s">
        <v>10</v>
      </c>
      <c r="D6059" t="s">
        <v>11</v>
      </c>
      <c r="E6059" s="4">
        <v>45015.518087037039</v>
      </c>
      <c r="F6059" t="s">
        <v>16</v>
      </c>
      <c r="G6059" s="1">
        <v>45015.518280243057</v>
      </c>
      <c r="H6059">
        <v>17</v>
      </c>
    </row>
    <row r="6060" spans="1:8" hidden="1" x14ac:dyDescent="0.35">
      <c r="A6060" t="s">
        <v>8397</v>
      </c>
      <c r="B6060" t="s">
        <v>8398</v>
      </c>
      <c r="C6060" t="s">
        <v>10</v>
      </c>
      <c r="D6060" t="s">
        <v>11</v>
      </c>
      <c r="E6060" s="4">
        <v>45021.422938657408</v>
      </c>
      <c r="F6060" t="s">
        <v>16</v>
      </c>
      <c r="G6060" s="1">
        <v>45021.423206215281</v>
      </c>
      <c r="H6060">
        <v>24</v>
      </c>
    </row>
    <row r="6061" spans="1:8" hidden="1" x14ac:dyDescent="0.35">
      <c r="A6061" t="s">
        <v>8399</v>
      </c>
      <c r="B6061" t="s">
        <v>953</v>
      </c>
      <c r="C6061" t="s">
        <v>10</v>
      </c>
      <c r="D6061" t="s">
        <v>11</v>
      </c>
      <c r="E6061" s="4">
        <v>45013.335338344907</v>
      </c>
      <c r="F6061" t="s">
        <v>16</v>
      </c>
      <c r="G6061" s="1">
        <v>45013.335604050924</v>
      </c>
      <c r="H6061">
        <v>23</v>
      </c>
    </row>
    <row r="6062" spans="1:8" hidden="1" x14ac:dyDescent="0.35">
      <c r="A6062" t="s">
        <v>8399</v>
      </c>
      <c r="B6062" t="s">
        <v>953</v>
      </c>
      <c r="C6062" t="s">
        <v>10</v>
      </c>
      <c r="D6062" t="s">
        <v>41</v>
      </c>
      <c r="E6062" s="4">
        <v>45013.336212268521</v>
      </c>
      <c r="F6062" t="s">
        <v>16</v>
      </c>
      <c r="G6062" s="1">
        <v>45013.336580439813</v>
      </c>
      <c r="H6062">
        <v>32</v>
      </c>
    </row>
    <row r="6063" spans="1:8" hidden="1" x14ac:dyDescent="0.35">
      <c r="A6063" t="s">
        <v>8400</v>
      </c>
      <c r="B6063" t="s">
        <v>8401</v>
      </c>
      <c r="C6063" t="s">
        <v>10</v>
      </c>
      <c r="D6063" t="s">
        <v>11</v>
      </c>
      <c r="E6063" s="4">
        <v>45027.419458449076</v>
      </c>
      <c r="F6063" t="s">
        <v>16</v>
      </c>
      <c r="G6063" s="1">
        <v>45027.419905289353</v>
      </c>
      <c r="H6063">
        <v>38</v>
      </c>
    </row>
    <row r="6064" spans="1:8" hidden="1" x14ac:dyDescent="0.35">
      <c r="A6064" t="s">
        <v>8402</v>
      </c>
      <c r="B6064" t="s">
        <v>8403</v>
      </c>
      <c r="C6064" t="s">
        <v>10</v>
      </c>
      <c r="D6064" t="s">
        <v>11</v>
      </c>
      <c r="E6064" s="4">
        <v>45021.48113148148</v>
      </c>
      <c r="F6064" t="s">
        <v>16</v>
      </c>
      <c r="G6064" s="1">
        <v>45021.481610532406</v>
      </c>
      <c r="H6064">
        <v>42</v>
      </c>
    </row>
    <row r="6065" spans="1:8" hidden="1" x14ac:dyDescent="0.35">
      <c r="A6065" t="s">
        <v>8404</v>
      </c>
      <c r="B6065" t="s">
        <v>8405</v>
      </c>
      <c r="C6065" t="s">
        <v>10</v>
      </c>
      <c r="D6065" t="s">
        <v>11</v>
      </c>
      <c r="E6065" s="4">
        <v>45021.439913043978</v>
      </c>
      <c r="F6065" t="s">
        <v>16</v>
      </c>
      <c r="G6065" s="1">
        <v>45021.440163657404</v>
      </c>
      <c r="H6065">
        <v>22</v>
      </c>
    </row>
    <row r="6066" spans="1:8" hidden="1" x14ac:dyDescent="0.35">
      <c r="A6066" t="s">
        <v>8406</v>
      </c>
      <c r="B6066" t="s">
        <v>8407</v>
      </c>
      <c r="C6066" t="s">
        <v>10</v>
      </c>
      <c r="D6066" t="s">
        <v>11</v>
      </c>
      <c r="E6066" s="4">
        <v>45020.572841666668</v>
      </c>
      <c r="F6066" t="s">
        <v>16</v>
      </c>
      <c r="G6066" s="1">
        <v>45020.57309568287</v>
      </c>
      <c r="H6066">
        <v>22</v>
      </c>
    </row>
    <row r="6067" spans="1:8" hidden="1" x14ac:dyDescent="0.35">
      <c r="A6067" t="s">
        <v>8408</v>
      </c>
      <c r="C6067" t="s">
        <v>32</v>
      </c>
      <c r="D6067" t="s">
        <v>11</v>
      </c>
      <c r="E6067" s="4">
        <v>45022.937818206017</v>
      </c>
      <c r="F6067" t="s">
        <v>16</v>
      </c>
      <c r="G6067" s="1">
        <v>45022.938379085645</v>
      </c>
      <c r="H6067">
        <v>48</v>
      </c>
    </row>
    <row r="6068" spans="1:8" hidden="1" x14ac:dyDescent="0.35">
      <c r="A6068" t="s">
        <v>8409</v>
      </c>
      <c r="B6068" t="s">
        <v>8410</v>
      </c>
      <c r="C6068" t="s">
        <v>21</v>
      </c>
      <c r="D6068" t="s">
        <v>11</v>
      </c>
      <c r="E6068" s="4">
        <v>45024.394718483796</v>
      </c>
      <c r="F6068" t="s">
        <v>16</v>
      </c>
      <c r="G6068" s="1">
        <v>45024.394868090276</v>
      </c>
      <c r="H6068">
        <v>13</v>
      </c>
    </row>
    <row r="6069" spans="1:8" hidden="1" x14ac:dyDescent="0.35">
      <c r="A6069" t="s">
        <v>8409</v>
      </c>
      <c r="B6069" t="s">
        <v>8410</v>
      </c>
      <c r="C6069" t="s">
        <v>10</v>
      </c>
      <c r="D6069" t="s">
        <v>11</v>
      </c>
      <c r="E6069" s="4">
        <v>45020.439663738427</v>
      </c>
      <c r="F6069" t="s">
        <v>16</v>
      </c>
      <c r="G6069" s="1">
        <v>45020.439856944446</v>
      </c>
      <c r="H6069">
        <v>17</v>
      </c>
    </row>
    <row r="6070" spans="1:8" hidden="1" x14ac:dyDescent="0.35">
      <c r="A6070" t="s">
        <v>8411</v>
      </c>
      <c r="B6070" t="s">
        <v>8412</v>
      </c>
      <c r="C6070" t="s">
        <v>10</v>
      </c>
      <c r="D6070" t="s">
        <v>11</v>
      </c>
      <c r="E6070" s="4">
        <v>45016.820408067128</v>
      </c>
      <c r="F6070" t="s">
        <v>16</v>
      </c>
      <c r="G6070" s="1">
        <v>45016.820570405092</v>
      </c>
      <c r="H6070">
        <v>14</v>
      </c>
    </row>
    <row r="6071" spans="1:8" hidden="1" x14ac:dyDescent="0.35">
      <c r="A6071" t="s">
        <v>8413</v>
      </c>
      <c r="B6071" t="s">
        <v>8414</v>
      </c>
      <c r="C6071" t="s">
        <v>10</v>
      </c>
      <c r="D6071" t="s">
        <v>11</v>
      </c>
      <c r="E6071" s="4">
        <v>45014.960112766203</v>
      </c>
      <c r="F6071" t="s">
        <v>16</v>
      </c>
      <c r="G6071" s="1">
        <v>45014.960372800924</v>
      </c>
      <c r="H6071">
        <v>23</v>
      </c>
    </row>
    <row r="6072" spans="1:8" x14ac:dyDescent="0.35">
      <c r="A6072" t="s">
        <v>8415</v>
      </c>
      <c r="B6072" t="s">
        <v>8416</v>
      </c>
      <c r="C6072" t="s">
        <v>10</v>
      </c>
      <c r="D6072" t="s">
        <v>11</v>
      </c>
      <c r="E6072" s="4">
        <v>45029.599930127311</v>
      </c>
      <c r="F6072" t="s">
        <v>16</v>
      </c>
      <c r="G6072" s="1">
        <v>45029.600271909723</v>
      </c>
      <c r="H6072">
        <v>30</v>
      </c>
    </row>
    <row r="6073" spans="1:8" x14ac:dyDescent="0.35">
      <c r="A6073" t="s">
        <v>8417</v>
      </c>
      <c r="B6073" t="s">
        <v>8418</v>
      </c>
      <c r="C6073" t="s">
        <v>10</v>
      </c>
      <c r="D6073" t="s">
        <v>11</v>
      </c>
      <c r="E6073" s="4">
        <v>45029.580363807872</v>
      </c>
      <c r="F6073" t="s">
        <v>16</v>
      </c>
      <c r="G6073" s="1">
        <v>45029.580942395834</v>
      </c>
      <c r="H6073">
        <v>50</v>
      </c>
    </row>
    <row r="6074" spans="1:8" x14ac:dyDescent="0.35">
      <c r="A6074" t="s">
        <v>8419</v>
      </c>
      <c r="B6074" t="s">
        <v>8420</v>
      </c>
      <c r="C6074" t="s">
        <v>10</v>
      </c>
      <c r="D6074" t="s">
        <v>11</v>
      </c>
      <c r="E6074" s="4">
        <v>45029.596552118055</v>
      </c>
      <c r="F6074" t="s">
        <v>16</v>
      </c>
      <c r="G6074" s="1">
        <v>45029.596836724537</v>
      </c>
      <c r="H6074">
        <v>24</v>
      </c>
    </row>
    <row r="6075" spans="1:8" hidden="1" x14ac:dyDescent="0.35">
      <c r="A6075" t="s">
        <v>8421</v>
      </c>
      <c r="C6075" t="s">
        <v>10</v>
      </c>
      <c r="D6075" t="s">
        <v>11</v>
      </c>
      <c r="E6075" s="4">
        <v>45016.625794675929</v>
      </c>
      <c r="F6075" t="s">
        <v>16</v>
      </c>
      <c r="G6075" s="1">
        <v>45016.626600613425</v>
      </c>
      <c r="H6075">
        <v>70</v>
      </c>
    </row>
    <row r="6076" spans="1:8" hidden="1" x14ac:dyDescent="0.35">
      <c r="A6076" t="s">
        <v>8422</v>
      </c>
      <c r="B6076" t="s">
        <v>8423</v>
      </c>
      <c r="C6076" t="s">
        <v>10</v>
      </c>
      <c r="D6076" t="s">
        <v>11</v>
      </c>
      <c r="E6076" s="4">
        <v>45020.05051296296</v>
      </c>
      <c r="F6076" t="s">
        <v>16</v>
      </c>
      <c r="G6076" s="1">
        <v>45020.050753738426</v>
      </c>
      <c r="H6076">
        <v>21</v>
      </c>
    </row>
    <row r="6077" spans="1:8" hidden="1" x14ac:dyDescent="0.35">
      <c r="A6077" t="s">
        <v>8424</v>
      </c>
      <c r="B6077" t="s">
        <v>8425</v>
      </c>
      <c r="C6077" t="s">
        <v>32</v>
      </c>
      <c r="D6077" t="s">
        <v>11</v>
      </c>
      <c r="E6077" s="4">
        <v>45015.591615543985</v>
      </c>
      <c r="F6077" t="s">
        <v>16</v>
      </c>
      <c r="G6077" s="1">
        <v>45015.591812881947</v>
      </c>
      <c r="H6077">
        <v>17</v>
      </c>
    </row>
    <row r="6078" spans="1:8" hidden="1" x14ac:dyDescent="0.35">
      <c r="A6078" t="s">
        <v>8426</v>
      </c>
      <c r="B6078" t="s">
        <v>8427</v>
      </c>
      <c r="C6078" t="s">
        <v>10</v>
      </c>
      <c r="D6078" t="s">
        <v>11</v>
      </c>
      <c r="E6078" s="4">
        <v>45027.621786076386</v>
      </c>
      <c r="F6078" t="s">
        <v>16</v>
      </c>
      <c r="G6078" s="1">
        <v>45027.622105868053</v>
      </c>
      <c r="H6078">
        <v>27</v>
      </c>
    </row>
    <row r="6079" spans="1:8" hidden="1" x14ac:dyDescent="0.35">
      <c r="A6079" t="s">
        <v>8428</v>
      </c>
      <c r="B6079" t="s">
        <v>8429</v>
      </c>
      <c r="C6079" t="s">
        <v>10</v>
      </c>
      <c r="D6079" t="s">
        <v>11</v>
      </c>
      <c r="E6079" s="4">
        <v>45019.010706446759</v>
      </c>
      <c r="F6079" t="s">
        <v>16</v>
      </c>
      <c r="G6079" s="1">
        <v>45019.010886261574</v>
      </c>
      <c r="H6079">
        <v>15</v>
      </c>
    </row>
    <row r="6080" spans="1:8" hidden="1" x14ac:dyDescent="0.35">
      <c r="A6080" t="s">
        <v>8430</v>
      </c>
      <c r="B6080" t="s">
        <v>8431</v>
      </c>
      <c r="C6080" t="s">
        <v>10</v>
      </c>
      <c r="D6080" t="s">
        <v>11</v>
      </c>
      <c r="E6080" s="4">
        <v>45013.509762349539</v>
      </c>
      <c r="F6080" t="s">
        <v>16</v>
      </c>
      <c r="G6080" s="1">
        <v>45013.509965127312</v>
      </c>
      <c r="H6080">
        <v>17</v>
      </c>
    </row>
    <row r="6081" spans="1:8" hidden="1" x14ac:dyDescent="0.35">
      <c r="A6081" t="s">
        <v>8432</v>
      </c>
      <c r="B6081" t="s">
        <v>8433</v>
      </c>
      <c r="C6081" t="s">
        <v>10</v>
      </c>
      <c r="D6081" t="s">
        <v>11</v>
      </c>
      <c r="E6081" s="4">
        <v>45027.621179629627</v>
      </c>
      <c r="F6081" t="s">
        <v>16</v>
      </c>
      <c r="G6081" s="1">
        <v>45027.621547372684</v>
      </c>
      <c r="H6081">
        <v>32</v>
      </c>
    </row>
    <row r="6082" spans="1:8" hidden="1" x14ac:dyDescent="0.35">
      <c r="A6082" t="s">
        <v>8434</v>
      </c>
      <c r="C6082" t="s">
        <v>10</v>
      </c>
      <c r="D6082" t="s">
        <v>11</v>
      </c>
      <c r="E6082" s="4">
        <v>45023.715773032411</v>
      </c>
      <c r="F6082" t="s">
        <v>12</v>
      </c>
      <c r="G6082" t="s">
        <v>13</v>
      </c>
      <c r="H6082">
        <v>0</v>
      </c>
    </row>
    <row r="6083" spans="1:8" hidden="1" x14ac:dyDescent="0.35">
      <c r="A6083" t="s">
        <v>8434</v>
      </c>
      <c r="C6083" t="s">
        <v>10</v>
      </c>
      <c r="D6083" t="s">
        <v>41</v>
      </c>
      <c r="E6083" s="4">
        <v>45023.716607870374</v>
      </c>
      <c r="F6083" t="s">
        <v>12</v>
      </c>
      <c r="G6083" t="s">
        <v>13</v>
      </c>
      <c r="H6083">
        <v>0</v>
      </c>
    </row>
    <row r="6084" spans="1:8" hidden="1" x14ac:dyDescent="0.35">
      <c r="A6084" t="s">
        <v>8435</v>
      </c>
      <c r="B6084" t="s">
        <v>8436</v>
      </c>
      <c r="C6084" t="s">
        <v>10</v>
      </c>
      <c r="D6084" t="s">
        <v>11</v>
      </c>
      <c r="E6084" s="4">
        <v>45020.531808101849</v>
      </c>
      <c r="F6084" t="s">
        <v>16</v>
      </c>
      <c r="G6084" s="1">
        <v>45020.531994212964</v>
      </c>
      <c r="H6084">
        <v>16</v>
      </c>
    </row>
    <row r="6085" spans="1:8" hidden="1" x14ac:dyDescent="0.35">
      <c r="A6085" t="s">
        <v>8437</v>
      </c>
      <c r="B6085" t="s">
        <v>8438</v>
      </c>
      <c r="C6085" t="s">
        <v>10</v>
      </c>
      <c r="D6085" t="s">
        <v>11</v>
      </c>
      <c r="E6085" s="4">
        <v>45028.509277546298</v>
      </c>
      <c r="F6085" t="s">
        <v>16</v>
      </c>
      <c r="G6085" s="1">
        <v>45028.509683483797</v>
      </c>
      <c r="H6085">
        <v>35</v>
      </c>
    </row>
    <row r="6086" spans="1:8" hidden="1" x14ac:dyDescent="0.35">
      <c r="A6086" t="s">
        <v>8439</v>
      </c>
      <c r="B6086" t="s">
        <v>8440</v>
      </c>
      <c r="C6086" t="s">
        <v>10</v>
      </c>
      <c r="D6086" t="s">
        <v>11</v>
      </c>
      <c r="E6086" s="4">
        <v>45026.495694409721</v>
      </c>
      <c r="F6086" t="s">
        <v>16</v>
      </c>
      <c r="G6086" s="1">
        <v>45026.496055555559</v>
      </c>
      <c r="H6086">
        <v>32</v>
      </c>
    </row>
    <row r="6087" spans="1:8" hidden="1" x14ac:dyDescent="0.35">
      <c r="A6087" t="s">
        <v>8441</v>
      </c>
      <c r="B6087" t="s">
        <v>8442</v>
      </c>
      <c r="C6087" t="s">
        <v>10</v>
      </c>
      <c r="D6087" t="s">
        <v>11</v>
      </c>
      <c r="E6087" s="4">
        <v>45027.910514039351</v>
      </c>
      <c r="F6087" t="s">
        <v>16</v>
      </c>
      <c r="G6087" s="1">
        <v>45027.910811655092</v>
      </c>
      <c r="H6087">
        <v>26</v>
      </c>
    </row>
    <row r="6088" spans="1:8" hidden="1" x14ac:dyDescent="0.35">
      <c r="A6088" t="s">
        <v>8443</v>
      </c>
      <c r="B6088" t="s">
        <v>8444</v>
      </c>
      <c r="C6088" t="s">
        <v>10</v>
      </c>
      <c r="D6088" t="s">
        <v>11</v>
      </c>
      <c r="E6088" s="4">
        <v>45025.017117974538</v>
      </c>
      <c r="F6088" t="s">
        <v>16</v>
      </c>
      <c r="G6088" s="1">
        <v>45025.01745540509</v>
      </c>
      <c r="H6088">
        <v>30</v>
      </c>
    </row>
    <row r="6089" spans="1:8" x14ac:dyDescent="0.35">
      <c r="A6089" t="s">
        <v>8445</v>
      </c>
      <c r="B6089" t="s">
        <v>8446</v>
      </c>
      <c r="C6089" t="s">
        <v>10</v>
      </c>
      <c r="D6089" t="s">
        <v>11</v>
      </c>
      <c r="E6089" s="4">
        <v>45029.314164120369</v>
      </c>
      <c r="F6089" t="s">
        <v>16</v>
      </c>
      <c r="G6089" s="1">
        <v>45029.314500462962</v>
      </c>
      <c r="H6089">
        <v>29</v>
      </c>
    </row>
    <row r="6090" spans="1:8" hidden="1" x14ac:dyDescent="0.35">
      <c r="A6090" t="s">
        <v>8447</v>
      </c>
      <c r="C6090" t="s">
        <v>10</v>
      </c>
      <c r="D6090" t="s">
        <v>11</v>
      </c>
      <c r="E6090" s="4">
        <v>45026.422273877317</v>
      </c>
      <c r="F6090" t="s">
        <v>16</v>
      </c>
      <c r="G6090" s="1">
        <v>45026.422599849539</v>
      </c>
      <c r="H6090">
        <v>28</v>
      </c>
    </row>
    <row r="6091" spans="1:8" hidden="1" x14ac:dyDescent="0.35">
      <c r="A6091" t="s">
        <v>8448</v>
      </c>
      <c r="C6091" t="s">
        <v>10</v>
      </c>
      <c r="D6091" t="s">
        <v>11</v>
      </c>
      <c r="E6091" s="4">
        <v>45021.631452395835</v>
      </c>
      <c r="F6091" t="s">
        <v>16</v>
      </c>
      <c r="G6091" s="1">
        <v>45021.631808298611</v>
      </c>
      <c r="H6091">
        <v>31</v>
      </c>
    </row>
    <row r="6092" spans="1:8" hidden="1" x14ac:dyDescent="0.35">
      <c r="A6092" t="s">
        <v>8449</v>
      </c>
      <c r="B6092" t="s">
        <v>8450</v>
      </c>
      <c r="C6092" t="s">
        <v>10</v>
      </c>
      <c r="D6092" t="s">
        <v>11</v>
      </c>
      <c r="E6092" s="4">
        <v>45027.544679513892</v>
      </c>
      <c r="F6092" t="s">
        <v>16</v>
      </c>
      <c r="G6092" s="1">
        <v>45027.544953009259</v>
      </c>
      <c r="H6092">
        <v>23</v>
      </c>
    </row>
    <row r="6093" spans="1:8" hidden="1" x14ac:dyDescent="0.35">
      <c r="A6093" t="s">
        <v>8451</v>
      </c>
      <c r="C6093" t="s">
        <v>32</v>
      </c>
      <c r="D6093" t="s">
        <v>11</v>
      </c>
      <c r="E6093" s="4">
        <v>45018.347902928239</v>
      </c>
      <c r="F6093" t="s">
        <v>16</v>
      </c>
      <c r="G6093" s="1">
        <v>45018.348114155095</v>
      </c>
      <c r="H6093">
        <v>19</v>
      </c>
    </row>
    <row r="6094" spans="1:8" x14ac:dyDescent="0.35">
      <c r="A6094" t="s">
        <v>8452</v>
      </c>
      <c r="B6094" t="s">
        <v>8453</v>
      </c>
      <c r="C6094" t="s">
        <v>10</v>
      </c>
      <c r="D6094" t="s">
        <v>11</v>
      </c>
      <c r="E6094" s="4">
        <v>45029.292871990743</v>
      </c>
      <c r="F6094" t="s">
        <v>16</v>
      </c>
      <c r="G6094" s="1">
        <v>45029.293039467593</v>
      </c>
      <c r="H6094">
        <v>14</v>
      </c>
    </row>
    <row r="6095" spans="1:8" hidden="1" x14ac:dyDescent="0.35">
      <c r="A6095" t="s">
        <v>8454</v>
      </c>
      <c r="C6095" t="s">
        <v>32</v>
      </c>
      <c r="D6095" t="s">
        <v>11</v>
      </c>
      <c r="E6095" s="4">
        <v>45028.861527974535</v>
      </c>
      <c r="F6095" t="s">
        <v>16</v>
      </c>
      <c r="G6095" s="1">
        <v>45028.861978506946</v>
      </c>
      <c r="H6095">
        <v>38</v>
      </c>
    </row>
    <row r="6096" spans="1:8" hidden="1" x14ac:dyDescent="0.35">
      <c r="A6096" t="s">
        <v>8455</v>
      </c>
      <c r="B6096" t="s">
        <v>8456</v>
      </c>
      <c r="C6096" t="s">
        <v>10</v>
      </c>
      <c r="D6096" t="s">
        <v>11</v>
      </c>
      <c r="E6096" s="4">
        <v>45014.411560879627</v>
      </c>
      <c r="F6096" t="s">
        <v>16</v>
      </c>
      <c r="G6096" s="1">
        <v>45014.411821145834</v>
      </c>
      <c r="H6096">
        <v>23</v>
      </c>
    </row>
    <row r="6097" spans="1:8" hidden="1" x14ac:dyDescent="0.35">
      <c r="A6097" t="s">
        <v>8457</v>
      </c>
      <c r="B6097" t="s">
        <v>315</v>
      </c>
      <c r="C6097" t="s">
        <v>10</v>
      </c>
      <c r="D6097" t="s">
        <v>11</v>
      </c>
      <c r="E6097" s="4">
        <v>45014.933801041669</v>
      </c>
      <c r="F6097" t="s">
        <v>16</v>
      </c>
      <c r="G6097" s="1">
        <v>45014.934195486108</v>
      </c>
      <c r="H6097">
        <v>34</v>
      </c>
    </row>
    <row r="6098" spans="1:8" hidden="1" x14ac:dyDescent="0.35">
      <c r="A6098" t="s">
        <v>8457</v>
      </c>
      <c r="B6098" t="s">
        <v>315</v>
      </c>
      <c r="C6098" t="s">
        <v>10</v>
      </c>
      <c r="D6098" t="s">
        <v>41</v>
      </c>
      <c r="E6098" s="4">
        <v>45014.934580937501</v>
      </c>
      <c r="F6098" t="s">
        <v>16</v>
      </c>
      <c r="G6098" s="1">
        <v>45014.934819826391</v>
      </c>
      <c r="H6098">
        <v>21</v>
      </c>
    </row>
    <row r="6099" spans="1:8" hidden="1" x14ac:dyDescent="0.35">
      <c r="A6099" t="s">
        <v>8457</v>
      </c>
      <c r="B6099" t="s">
        <v>315</v>
      </c>
      <c r="C6099" t="s">
        <v>10</v>
      </c>
      <c r="D6099" t="s">
        <v>41</v>
      </c>
      <c r="E6099" s="4">
        <v>45014.935041435187</v>
      </c>
      <c r="F6099" t="s">
        <v>16</v>
      </c>
      <c r="G6099" s="1">
        <v>45014.935275428237</v>
      </c>
      <c r="H6099">
        <v>20</v>
      </c>
    </row>
    <row r="6100" spans="1:8" hidden="1" x14ac:dyDescent="0.35">
      <c r="A6100" t="s">
        <v>8458</v>
      </c>
      <c r="B6100" t="s">
        <v>8459</v>
      </c>
      <c r="C6100" t="s">
        <v>10</v>
      </c>
      <c r="D6100" t="s">
        <v>11</v>
      </c>
      <c r="E6100" s="4">
        <v>45020.676586145833</v>
      </c>
      <c r="F6100" t="s">
        <v>16</v>
      </c>
      <c r="G6100" s="1">
        <v>45020.677143668981</v>
      </c>
      <c r="H6100">
        <v>48</v>
      </c>
    </row>
    <row r="6101" spans="1:8" hidden="1" x14ac:dyDescent="0.35">
      <c r="A6101" t="s">
        <v>8460</v>
      </c>
      <c r="B6101" t="s">
        <v>8461</v>
      </c>
      <c r="C6101" t="s">
        <v>10</v>
      </c>
      <c r="D6101" t="s">
        <v>11</v>
      </c>
      <c r="E6101" s="4">
        <v>45027.804780243052</v>
      </c>
      <c r="F6101" t="s">
        <v>16</v>
      </c>
      <c r="G6101" s="1">
        <v>45027.805053472221</v>
      </c>
      <c r="H6101">
        <v>23</v>
      </c>
    </row>
    <row r="6102" spans="1:8" hidden="1" x14ac:dyDescent="0.35">
      <c r="A6102" t="s">
        <v>8462</v>
      </c>
      <c r="B6102" t="s">
        <v>8463</v>
      </c>
      <c r="C6102" t="s">
        <v>21</v>
      </c>
      <c r="D6102" t="s">
        <v>11</v>
      </c>
      <c r="E6102" s="4">
        <v>45017.546635763887</v>
      </c>
      <c r="F6102" t="s">
        <v>16</v>
      </c>
      <c r="G6102" s="1">
        <v>45017.547100925927</v>
      </c>
      <c r="H6102">
        <v>40</v>
      </c>
    </row>
    <row r="6103" spans="1:8" hidden="1" x14ac:dyDescent="0.35">
      <c r="A6103" t="s">
        <v>8462</v>
      </c>
      <c r="B6103" t="s">
        <v>8463</v>
      </c>
      <c r="C6103" t="s">
        <v>10</v>
      </c>
      <c r="D6103" t="s">
        <v>11</v>
      </c>
      <c r="E6103" s="4">
        <v>45015.406745405089</v>
      </c>
      <c r="F6103" t="s">
        <v>16</v>
      </c>
      <c r="G6103" s="1">
        <v>45015.407277199076</v>
      </c>
      <c r="H6103">
        <v>46</v>
      </c>
    </row>
    <row r="6104" spans="1:8" hidden="1" x14ac:dyDescent="0.35">
      <c r="A6104" t="s">
        <v>8464</v>
      </c>
      <c r="B6104" t="s">
        <v>8465</v>
      </c>
      <c r="C6104" t="s">
        <v>10</v>
      </c>
      <c r="D6104" t="s">
        <v>11</v>
      </c>
      <c r="E6104" s="4">
        <v>45027.904150312497</v>
      </c>
      <c r="F6104" t="s">
        <v>16</v>
      </c>
      <c r="G6104" s="1">
        <v>45027.904518900461</v>
      </c>
      <c r="H6104">
        <v>32</v>
      </c>
    </row>
    <row r="6105" spans="1:8" hidden="1" x14ac:dyDescent="0.35">
      <c r="A6105" t="s">
        <v>8466</v>
      </c>
      <c r="B6105" t="s">
        <v>8467</v>
      </c>
      <c r="C6105" t="s">
        <v>10</v>
      </c>
      <c r="D6105" t="s">
        <v>11</v>
      </c>
      <c r="E6105" s="4">
        <v>45020.549784606483</v>
      </c>
      <c r="F6105" t="s">
        <v>16</v>
      </c>
      <c r="G6105" s="1">
        <v>45020.549979398151</v>
      </c>
      <c r="H6105">
        <v>17</v>
      </c>
    </row>
    <row r="6106" spans="1:8" x14ac:dyDescent="0.35">
      <c r="A6106" t="s">
        <v>8468</v>
      </c>
      <c r="B6106" t="s">
        <v>8469</v>
      </c>
      <c r="C6106" t="s">
        <v>10</v>
      </c>
      <c r="D6106" t="s">
        <v>11</v>
      </c>
      <c r="E6106" s="4">
        <v>45029.547693668981</v>
      </c>
      <c r="F6106" t="s">
        <v>16</v>
      </c>
      <c r="G6106" s="1">
        <v>45029.547932141206</v>
      </c>
      <c r="H6106">
        <v>21</v>
      </c>
    </row>
    <row r="6107" spans="1:8" hidden="1" x14ac:dyDescent="0.35">
      <c r="A6107" t="s">
        <v>8470</v>
      </c>
      <c r="B6107" t="s">
        <v>8471</v>
      </c>
      <c r="C6107" t="s">
        <v>10</v>
      </c>
      <c r="D6107" t="s">
        <v>11</v>
      </c>
      <c r="E6107" s="4">
        <v>45027.719956331021</v>
      </c>
      <c r="F6107" t="s">
        <v>16</v>
      </c>
      <c r="G6107" s="1">
        <v>45027.720219594907</v>
      </c>
      <c r="H6107">
        <v>22</v>
      </c>
    </row>
    <row r="6108" spans="1:8" x14ac:dyDescent="0.35">
      <c r="A6108" t="s">
        <v>8472</v>
      </c>
      <c r="B6108" t="s">
        <v>8473</v>
      </c>
      <c r="C6108" t="s">
        <v>10</v>
      </c>
      <c r="D6108" t="s">
        <v>41</v>
      </c>
      <c r="E6108" s="4">
        <v>45029.016911724539</v>
      </c>
      <c r="F6108" t="s">
        <v>12</v>
      </c>
      <c r="G6108" t="s">
        <v>13</v>
      </c>
      <c r="H6108">
        <v>0</v>
      </c>
    </row>
    <row r="6109" spans="1:8" x14ac:dyDescent="0.35">
      <c r="A6109" t="s">
        <v>8472</v>
      </c>
      <c r="B6109" t="s">
        <v>8473</v>
      </c>
      <c r="C6109" t="s">
        <v>10</v>
      </c>
      <c r="D6109" t="s">
        <v>11</v>
      </c>
      <c r="E6109" s="4">
        <v>45029.016224155093</v>
      </c>
      <c r="F6109" t="s">
        <v>12</v>
      </c>
      <c r="G6109" t="s">
        <v>13</v>
      </c>
      <c r="H6109">
        <v>0</v>
      </c>
    </row>
    <row r="6110" spans="1:8" x14ac:dyDescent="0.35">
      <c r="A6110" t="s">
        <v>8472</v>
      </c>
      <c r="B6110" t="s">
        <v>8473</v>
      </c>
      <c r="C6110" t="s">
        <v>10</v>
      </c>
      <c r="D6110" t="s">
        <v>41</v>
      </c>
      <c r="E6110" s="4">
        <v>45029.016544791666</v>
      </c>
      <c r="F6110" t="s">
        <v>12</v>
      </c>
      <c r="G6110" t="s">
        <v>13</v>
      </c>
      <c r="H6110">
        <v>0</v>
      </c>
    </row>
    <row r="6111" spans="1:8" hidden="1" x14ac:dyDescent="0.35">
      <c r="A6111" t="s">
        <v>8474</v>
      </c>
      <c r="B6111" t="s">
        <v>8475</v>
      </c>
      <c r="C6111" t="s">
        <v>10</v>
      </c>
      <c r="D6111" t="s">
        <v>11</v>
      </c>
      <c r="E6111" s="4">
        <v>45019.585806331015</v>
      </c>
      <c r="F6111" t="s">
        <v>16</v>
      </c>
      <c r="G6111" s="1">
        <v>45019.586285844911</v>
      </c>
      <c r="H6111">
        <v>42</v>
      </c>
    </row>
    <row r="6112" spans="1:8" hidden="1" x14ac:dyDescent="0.35">
      <c r="A6112" t="s">
        <v>8476</v>
      </c>
      <c r="B6112" t="s">
        <v>8477</v>
      </c>
      <c r="C6112" t="s">
        <v>10</v>
      </c>
      <c r="D6112" t="s">
        <v>11</v>
      </c>
      <c r="E6112" s="4">
        <v>45027.986307557869</v>
      </c>
      <c r="F6112" t="s">
        <v>16</v>
      </c>
      <c r="G6112" s="1">
        <v>45027.986583564816</v>
      </c>
      <c r="H6112">
        <v>24</v>
      </c>
    </row>
    <row r="6113" spans="1:8" x14ac:dyDescent="0.35">
      <c r="A6113" t="s">
        <v>8478</v>
      </c>
      <c r="B6113" t="s">
        <v>771</v>
      </c>
      <c r="C6113" t="s">
        <v>10</v>
      </c>
      <c r="D6113" t="s">
        <v>11</v>
      </c>
      <c r="E6113" s="4">
        <v>45029.648890509263</v>
      </c>
      <c r="F6113" t="s">
        <v>16</v>
      </c>
      <c r="G6113" s="1">
        <v>45029.649445682873</v>
      </c>
      <c r="H6113">
        <v>48</v>
      </c>
    </row>
    <row r="6114" spans="1:8" hidden="1" x14ac:dyDescent="0.35">
      <c r="A6114" t="s">
        <v>8479</v>
      </c>
      <c r="B6114" t="s">
        <v>8480</v>
      </c>
      <c r="C6114" t="s">
        <v>10</v>
      </c>
      <c r="D6114" t="s">
        <v>11</v>
      </c>
      <c r="E6114" s="4">
        <v>45012.978814317132</v>
      </c>
      <c r="F6114" t="s">
        <v>16</v>
      </c>
      <c r="G6114" s="1">
        <v>45012.97913359954</v>
      </c>
      <c r="H6114">
        <v>28</v>
      </c>
    </row>
    <row r="6115" spans="1:8" x14ac:dyDescent="0.35">
      <c r="A6115" t="s">
        <v>8481</v>
      </c>
      <c r="C6115" t="s">
        <v>10</v>
      </c>
      <c r="D6115" t="s">
        <v>11</v>
      </c>
      <c r="E6115" s="4">
        <v>45029.824023761576</v>
      </c>
      <c r="F6115" t="s">
        <v>12</v>
      </c>
      <c r="G6115" t="s">
        <v>13</v>
      </c>
      <c r="H6115">
        <v>0</v>
      </c>
    </row>
    <row r="6116" spans="1:8" x14ac:dyDescent="0.35">
      <c r="A6116" t="s">
        <v>8481</v>
      </c>
      <c r="C6116" t="s">
        <v>10</v>
      </c>
      <c r="D6116" t="s">
        <v>41</v>
      </c>
      <c r="E6116" s="4">
        <v>45029.824642326392</v>
      </c>
      <c r="F6116" t="s">
        <v>12</v>
      </c>
      <c r="G6116" t="s">
        <v>13</v>
      </c>
      <c r="H6116">
        <v>0</v>
      </c>
    </row>
    <row r="6117" spans="1:8" hidden="1" x14ac:dyDescent="0.35">
      <c r="A6117" t="s">
        <v>8482</v>
      </c>
      <c r="B6117" t="s">
        <v>8483</v>
      </c>
      <c r="C6117" t="s">
        <v>10</v>
      </c>
      <c r="D6117" t="s">
        <v>11</v>
      </c>
      <c r="E6117" s="4">
        <v>45025.394931481482</v>
      </c>
      <c r="F6117" t="s">
        <v>12</v>
      </c>
      <c r="G6117" t="s">
        <v>13</v>
      </c>
      <c r="H6117">
        <v>0</v>
      </c>
    </row>
    <row r="6118" spans="1:8" hidden="1" x14ac:dyDescent="0.35">
      <c r="A6118" t="s">
        <v>8482</v>
      </c>
      <c r="B6118" t="s">
        <v>8483</v>
      </c>
      <c r="C6118" t="s">
        <v>10</v>
      </c>
      <c r="D6118" t="s">
        <v>41</v>
      </c>
      <c r="E6118" s="4">
        <v>45025.395397418979</v>
      </c>
      <c r="F6118" t="s">
        <v>16</v>
      </c>
      <c r="G6118" s="1">
        <v>45025.396613113429</v>
      </c>
      <c r="H6118">
        <v>105</v>
      </c>
    </row>
    <row r="6119" spans="1:8" hidden="1" x14ac:dyDescent="0.35">
      <c r="A6119" t="s">
        <v>8484</v>
      </c>
      <c r="B6119" t="s">
        <v>8485</v>
      </c>
      <c r="C6119" t="s">
        <v>10</v>
      </c>
      <c r="D6119" t="s">
        <v>11</v>
      </c>
      <c r="E6119" s="4">
        <v>45013.346828159723</v>
      </c>
      <c r="F6119" t="s">
        <v>12</v>
      </c>
      <c r="G6119" t="s">
        <v>13</v>
      </c>
      <c r="H6119">
        <v>0</v>
      </c>
    </row>
    <row r="6120" spans="1:8" hidden="1" x14ac:dyDescent="0.35">
      <c r="A6120" t="s">
        <v>8484</v>
      </c>
      <c r="B6120" t="s">
        <v>8485</v>
      </c>
      <c r="C6120" t="s">
        <v>10</v>
      </c>
      <c r="D6120" t="s">
        <v>41</v>
      </c>
      <c r="E6120" s="4">
        <v>45013.34716484954</v>
      </c>
      <c r="F6120" t="s">
        <v>12</v>
      </c>
      <c r="G6120" t="s">
        <v>13</v>
      </c>
      <c r="H6120">
        <v>0</v>
      </c>
    </row>
    <row r="6121" spans="1:8" hidden="1" x14ac:dyDescent="0.35">
      <c r="A6121" t="s">
        <v>8484</v>
      </c>
      <c r="B6121" t="s">
        <v>8485</v>
      </c>
      <c r="C6121" t="s">
        <v>10</v>
      </c>
      <c r="D6121" t="s">
        <v>41</v>
      </c>
      <c r="E6121" s="4">
        <v>45013.347586956021</v>
      </c>
      <c r="F6121" t="s">
        <v>16</v>
      </c>
      <c r="G6121" s="1">
        <v>45013.347927118055</v>
      </c>
      <c r="H6121">
        <v>29</v>
      </c>
    </row>
    <row r="6122" spans="1:8" hidden="1" x14ac:dyDescent="0.35">
      <c r="A6122" t="s">
        <v>8486</v>
      </c>
      <c r="B6122" t="s">
        <v>8487</v>
      </c>
      <c r="C6122" t="s">
        <v>10</v>
      </c>
      <c r="D6122" t="s">
        <v>11</v>
      </c>
      <c r="E6122" s="4">
        <v>45027.404754629628</v>
      </c>
      <c r="F6122" t="s">
        <v>12</v>
      </c>
      <c r="G6122" t="s">
        <v>13</v>
      </c>
      <c r="H6122">
        <v>0</v>
      </c>
    </row>
    <row r="6123" spans="1:8" hidden="1" x14ac:dyDescent="0.35">
      <c r="A6123" t="s">
        <v>8486</v>
      </c>
      <c r="B6123" t="s">
        <v>8487</v>
      </c>
      <c r="C6123" t="s">
        <v>10</v>
      </c>
      <c r="D6123" t="s">
        <v>41</v>
      </c>
      <c r="E6123" s="4">
        <v>45027.405371030094</v>
      </c>
      <c r="F6123" t="s">
        <v>12</v>
      </c>
      <c r="G6123" t="s">
        <v>13</v>
      </c>
      <c r="H6123">
        <v>0</v>
      </c>
    </row>
    <row r="6124" spans="1:8" hidden="1" x14ac:dyDescent="0.35">
      <c r="A6124" t="s">
        <v>8488</v>
      </c>
      <c r="B6124" t="s">
        <v>8489</v>
      </c>
      <c r="C6124" t="s">
        <v>10</v>
      </c>
      <c r="D6124" t="s">
        <v>11</v>
      </c>
      <c r="E6124" s="4">
        <v>45014.289405324074</v>
      </c>
      <c r="F6124" t="s">
        <v>16</v>
      </c>
      <c r="G6124" s="1">
        <v>45014.289608449071</v>
      </c>
      <c r="H6124">
        <v>18</v>
      </c>
    </row>
    <row r="6125" spans="1:8" hidden="1" x14ac:dyDescent="0.35">
      <c r="A6125" t="s">
        <v>8490</v>
      </c>
      <c r="B6125" t="s">
        <v>8491</v>
      </c>
      <c r="C6125" t="s">
        <v>10</v>
      </c>
      <c r="D6125" t="s">
        <v>11</v>
      </c>
      <c r="E6125" s="4">
        <v>45013.398472997687</v>
      </c>
      <c r="F6125" t="s">
        <v>16</v>
      </c>
      <c r="G6125" s="1">
        <v>45013.398993136572</v>
      </c>
      <c r="H6125">
        <v>45</v>
      </c>
    </row>
    <row r="6126" spans="1:8" x14ac:dyDescent="0.35">
      <c r="A6126" t="s">
        <v>8492</v>
      </c>
      <c r="B6126" t="s">
        <v>8493</v>
      </c>
      <c r="C6126" t="s">
        <v>10</v>
      </c>
      <c r="D6126" t="s">
        <v>11</v>
      </c>
      <c r="E6126" s="4">
        <v>45029.766007638886</v>
      </c>
      <c r="F6126" t="s">
        <v>16</v>
      </c>
      <c r="G6126" s="1">
        <v>45029.766156018515</v>
      </c>
      <c r="H6126">
        <v>12</v>
      </c>
    </row>
    <row r="6127" spans="1:8" hidden="1" x14ac:dyDescent="0.35">
      <c r="A6127" t="s">
        <v>8494</v>
      </c>
      <c r="B6127" t="s">
        <v>8495</v>
      </c>
      <c r="C6127" t="s">
        <v>10</v>
      </c>
      <c r="D6127" t="s">
        <v>11</v>
      </c>
      <c r="E6127" s="4">
        <v>45020.456049733795</v>
      </c>
      <c r="F6127" t="s">
        <v>16</v>
      </c>
      <c r="G6127" s="1">
        <v>45020.456285300927</v>
      </c>
      <c r="H6127">
        <v>21</v>
      </c>
    </row>
    <row r="6128" spans="1:8" hidden="1" x14ac:dyDescent="0.35">
      <c r="A6128" t="s">
        <v>8496</v>
      </c>
      <c r="B6128" t="s">
        <v>8497</v>
      </c>
      <c r="C6128" t="s">
        <v>10</v>
      </c>
      <c r="D6128" t="s">
        <v>11</v>
      </c>
      <c r="E6128" s="4">
        <v>45026.735591701392</v>
      </c>
      <c r="F6128" t="s">
        <v>12</v>
      </c>
      <c r="G6128" t="s">
        <v>13</v>
      </c>
      <c r="H6128">
        <v>0</v>
      </c>
    </row>
    <row r="6129" spans="1:8" hidden="1" x14ac:dyDescent="0.35">
      <c r="A6129" t="s">
        <v>8496</v>
      </c>
      <c r="B6129" t="s">
        <v>8497</v>
      </c>
      <c r="C6129" t="s">
        <v>10</v>
      </c>
      <c r="D6129" t="s">
        <v>41</v>
      </c>
      <c r="E6129" s="4">
        <v>45026.736554976851</v>
      </c>
      <c r="F6129" t="s">
        <v>12</v>
      </c>
      <c r="G6129" t="s">
        <v>13</v>
      </c>
      <c r="H6129">
        <v>0</v>
      </c>
    </row>
    <row r="6130" spans="1:8" hidden="1" x14ac:dyDescent="0.35">
      <c r="A6130" t="s">
        <v>8496</v>
      </c>
      <c r="B6130" t="s">
        <v>8497</v>
      </c>
      <c r="C6130" t="s">
        <v>10</v>
      </c>
      <c r="D6130" t="s">
        <v>41</v>
      </c>
      <c r="E6130" s="4">
        <v>45026.736219826387</v>
      </c>
      <c r="F6130" t="s">
        <v>12</v>
      </c>
      <c r="G6130" t="s">
        <v>13</v>
      </c>
      <c r="H6130">
        <v>0</v>
      </c>
    </row>
    <row r="6131" spans="1:8" hidden="1" x14ac:dyDescent="0.35">
      <c r="A6131" t="s">
        <v>8498</v>
      </c>
      <c r="B6131" t="s">
        <v>8499</v>
      </c>
      <c r="C6131" t="s">
        <v>10</v>
      </c>
      <c r="D6131" t="s">
        <v>11</v>
      </c>
      <c r="E6131" s="4">
        <v>45027.901192048608</v>
      </c>
      <c r="F6131" t="s">
        <v>16</v>
      </c>
      <c r="G6131" s="1">
        <v>45027.901369791667</v>
      </c>
      <c r="H6131">
        <v>16</v>
      </c>
    </row>
    <row r="6132" spans="1:8" hidden="1" x14ac:dyDescent="0.35">
      <c r="A6132" t="s">
        <v>8500</v>
      </c>
      <c r="B6132" t="s">
        <v>8501</v>
      </c>
      <c r="C6132" t="s">
        <v>10</v>
      </c>
      <c r="D6132" t="s">
        <v>11</v>
      </c>
      <c r="E6132" s="4">
        <v>45028.253098298614</v>
      </c>
      <c r="F6132" t="s">
        <v>16</v>
      </c>
      <c r="G6132" s="1">
        <v>45028.253330011576</v>
      </c>
      <c r="H6132">
        <v>20</v>
      </c>
    </row>
    <row r="6133" spans="1:8" x14ac:dyDescent="0.35">
      <c r="A6133" t="s">
        <v>8502</v>
      </c>
      <c r="B6133" t="s">
        <v>8503</v>
      </c>
      <c r="C6133" t="s">
        <v>10</v>
      </c>
      <c r="D6133" t="s">
        <v>11</v>
      </c>
      <c r="E6133" s="4">
        <v>45029.600240127314</v>
      </c>
      <c r="F6133" t="s">
        <v>16</v>
      </c>
      <c r="G6133" s="1">
        <v>45029.600444710646</v>
      </c>
      <c r="H6133">
        <v>18</v>
      </c>
    </row>
    <row r="6134" spans="1:8" x14ac:dyDescent="0.35">
      <c r="A6134" t="s">
        <v>8504</v>
      </c>
      <c r="B6134" t="s">
        <v>8505</v>
      </c>
      <c r="C6134" t="s">
        <v>32</v>
      </c>
      <c r="D6134" t="s">
        <v>11</v>
      </c>
      <c r="E6134" s="4">
        <v>45029.637154282405</v>
      </c>
      <c r="F6134" t="s">
        <v>16</v>
      </c>
      <c r="G6134" s="1">
        <v>45029.637418668979</v>
      </c>
      <c r="H6134">
        <v>22</v>
      </c>
    </row>
    <row r="6135" spans="1:8" hidden="1" x14ac:dyDescent="0.35">
      <c r="A6135" t="s">
        <v>8506</v>
      </c>
      <c r="B6135" t="s">
        <v>8507</v>
      </c>
      <c r="C6135" t="s">
        <v>10</v>
      </c>
      <c r="D6135" t="s">
        <v>11</v>
      </c>
      <c r="E6135" s="4">
        <v>45027.941606747685</v>
      </c>
      <c r="F6135" t="s">
        <v>16</v>
      </c>
      <c r="G6135" s="1">
        <v>45027.941753206018</v>
      </c>
      <c r="H6135">
        <v>13</v>
      </c>
    </row>
    <row r="6136" spans="1:8" hidden="1" x14ac:dyDescent="0.35">
      <c r="A6136" t="s">
        <v>8508</v>
      </c>
      <c r="B6136" t="s">
        <v>8509</v>
      </c>
      <c r="C6136" t="s">
        <v>10</v>
      </c>
      <c r="D6136" t="s">
        <v>11</v>
      </c>
      <c r="E6136" s="4">
        <v>45028.829500810185</v>
      </c>
      <c r="F6136" t="s">
        <v>12</v>
      </c>
      <c r="G6136" t="s">
        <v>13</v>
      </c>
      <c r="H6136">
        <v>0</v>
      </c>
    </row>
    <row r="6137" spans="1:8" hidden="1" x14ac:dyDescent="0.35">
      <c r="A6137" t="s">
        <v>8508</v>
      </c>
      <c r="B6137" t="s">
        <v>8509</v>
      </c>
      <c r="C6137" t="s">
        <v>10</v>
      </c>
      <c r="D6137" t="s">
        <v>41</v>
      </c>
      <c r="E6137" s="4">
        <v>45028.830495717593</v>
      </c>
      <c r="F6137" t="s">
        <v>12</v>
      </c>
      <c r="G6137" t="s">
        <v>13</v>
      </c>
      <c r="H6137">
        <v>0</v>
      </c>
    </row>
    <row r="6138" spans="1:8" hidden="1" x14ac:dyDescent="0.35">
      <c r="A6138" t="s">
        <v>8508</v>
      </c>
      <c r="B6138" t="s">
        <v>8509</v>
      </c>
      <c r="C6138" t="s">
        <v>10</v>
      </c>
      <c r="D6138" t="s">
        <v>41</v>
      </c>
      <c r="E6138" s="4">
        <v>45028.830967013891</v>
      </c>
      <c r="F6138" t="s">
        <v>12</v>
      </c>
      <c r="G6138" t="s">
        <v>13</v>
      </c>
      <c r="H6138">
        <v>0</v>
      </c>
    </row>
    <row r="6139" spans="1:8" hidden="1" x14ac:dyDescent="0.35">
      <c r="A6139" t="s">
        <v>8510</v>
      </c>
      <c r="B6139" t="s">
        <v>8511</v>
      </c>
      <c r="C6139" t="s">
        <v>10</v>
      </c>
      <c r="D6139" t="s">
        <v>11</v>
      </c>
      <c r="E6139" s="4">
        <v>45027.591204710647</v>
      </c>
      <c r="F6139" t="s">
        <v>12</v>
      </c>
      <c r="G6139" t="s">
        <v>13</v>
      </c>
      <c r="H6139">
        <v>0</v>
      </c>
    </row>
    <row r="6140" spans="1:8" hidden="1" x14ac:dyDescent="0.35">
      <c r="A6140" t="s">
        <v>8512</v>
      </c>
      <c r="B6140" t="s">
        <v>8511</v>
      </c>
      <c r="C6140" t="s">
        <v>10</v>
      </c>
      <c r="D6140" t="s">
        <v>11</v>
      </c>
      <c r="E6140" s="4">
        <v>45027.592445173614</v>
      </c>
      <c r="F6140" t="s">
        <v>16</v>
      </c>
      <c r="G6140" s="1">
        <v>45027.59264707176</v>
      </c>
      <c r="H6140">
        <v>17</v>
      </c>
    </row>
    <row r="6141" spans="1:8" x14ac:dyDescent="0.35">
      <c r="A6141" t="s">
        <v>8513</v>
      </c>
      <c r="B6141" t="s">
        <v>8514</v>
      </c>
      <c r="C6141" t="s">
        <v>10</v>
      </c>
      <c r="D6141" t="s">
        <v>11</v>
      </c>
      <c r="E6141" s="4">
        <v>45029.820697916664</v>
      </c>
      <c r="F6141" t="s">
        <v>16</v>
      </c>
      <c r="G6141" s="1">
        <v>45029.82098892361</v>
      </c>
      <c r="H6141">
        <v>25</v>
      </c>
    </row>
    <row r="6142" spans="1:8" hidden="1" x14ac:dyDescent="0.35">
      <c r="A6142" t="s">
        <v>8515</v>
      </c>
      <c r="B6142" t="s">
        <v>8516</v>
      </c>
      <c r="C6142" t="s">
        <v>10</v>
      </c>
      <c r="D6142" t="s">
        <v>11</v>
      </c>
      <c r="E6142" s="4">
        <v>45022.720370682873</v>
      </c>
      <c r="F6142" t="s">
        <v>16</v>
      </c>
      <c r="G6142" s="1">
        <v>45022.720556631946</v>
      </c>
      <c r="H6142">
        <v>16</v>
      </c>
    </row>
    <row r="6143" spans="1:8" hidden="1" x14ac:dyDescent="0.35">
      <c r="A6143" t="s">
        <v>8517</v>
      </c>
      <c r="B6143" t="s">
        <v>8518</v>
      </c>
      <c r="C6143" t="s">
        <v>10</v>
      </c>
      <c r="D6143" t="s">
        <v>11</v>
      </c>
      <c r="E6143" s="4">
        <v>45021.964179479168</v>
      </c>
      <c r="F6143" t="s">
        <v>16</v>
      </c>
      <c r="G6143" s="1">
        <v>45021.96444841435</v>
      </c>
      <c r="H6143">
        <v>23</v>
      </c>
    </row>
    <row r="6144" spans="1:8" hidden="1" x14ac:dyDescent="0.35">
      <c r="A6144" t="s">
        <v>8519</v>
      </c>
      <c r="C6144" t="s">
        <v>32</v>
      </c>
      <c r="D6144" t="s">
        <v>11</v>
      </c>
      <c r="E6144" s="4">
        <v>45014.509862766201</v>
      </c>
      <c r="F6144" t="s">
        <v>16</v>
      </c>
      <c r="G6144" s="1">
        <v>45014.510143981483</v>
      </c>
      <c r="H6144">
        <v>24</v>
      </c>
    </row>
    <row r="6145" spans="1:8" hidden="1" x14ac:dyDescent="0.35">
      <c r="A6145" t="s">
        <v>8520</v>
      </c>
      <c r="B6145" t="s">
        <v>8521</v>
      </c>
      <c r="C6145" t="s">
        <v>10</v>
      </c>
      <c r="D6145" t="s">
        <v>41</v>
      </c>
      <c r="E6145" s="4">
        <v>45028.344325659724</v>
      </c>
      <c r="F6145" t="s">
        <v>12</v>
      </c>
      <c r="G6145" t="s">
        <v>13</v>
      </c>
      <c r="H6145">
        <v>0</v>
      </c>
    </row>
    <row r="6146" spans="1:8" hidden="1" x14ac:dyDescent="0.35">
      <c r="A6146" t="s">
        <v>8520</v>
      </c>
      <c r="B6146" t="s">
        <v>8521</v>
      </c>
      <c r="C6146" t="s">
        <v>10</v>
      </c>
      <c r="D6146" t="s">
        <v>11</v>
      </c>
      <c r="E6146" s="4">
        <v>45028.343537615743</v>
      </c>
      <c r="F6146" t="s">
        <v>12</v>
      </c>
      <c r="G6146" t="s">
        <v>13</v>
      </c>
      <c r="H6146">
        <v>0</v>
      </c>
    </row>
    <row r="6147" spans="1:8" hidden="1" x14ac:dyDescent="0.35">
      <c r="A6147" t="s">
        <v>8522</v>
      </c>
      <c r="C6147" t="s">
        <v>32</v>
      </c>
      <c r="D6147" t="s">
        <v>11</v>
      </c>
      <c r="E6147" s="4">
        <v>45019.765923460647</v>
      </c>
      <c r="F6147" t="s">
        <v>12</v>
      </c>
      <c r="G6147" t="s">
        <v>13</v>
      </c>
      <c r="H6147">
        <v>0</v>
      </c>
    </row>
    <row r="6148" spans="1:8" hidden="1" x14ac:dyDescent="0.35">
      <c r="A6148" t="s">
        <v>8522</v>
      </c>
      <c r="C6148" t="s">
        <v>32</v>
      </c>
      <c r="D6148" t="s">
        <v>11</v>
      </c>
      <c r="E6148" s="4">
        <v>45019.766654432868</v>
      </c>
      <c r="F6148" t="s">
        <v>12</v>
      </c>
      <c r="G6148" t="s">
        <v>13</v>
      </c>
      <c r="H6148">
        <v>0</v>
      </c>
    </row>
    <row r="6149" spans="1:8" hidden="1" x14ac:dyDescent="0.35">
      <c r="A6149" t="s">
        <v>8522</v>
      </c>
      <c r="C6149" t="s">
        <v>32</v>
      </c>
      <c r="D6149" t="s">
        <v>41</v>
      </c>
      <c r="E6149" s="4">
        <v>45019.768169212963</v>
      </c>
      <c r="F6149" t="s">
        <v>12</v>
      </c>
      <c r="G6149" t="s">
        <v>13</v>
      </c>
      <c r="H6149">
        <v>0</v>
      </c>
    </row>
    <row r="6150" spans="1:8" hidden="1" x14ac:dyDescent="0.35">
      <c r="A6150" t="s">
        <v>8522</v>
      </c>
      <c r="C6150" t="s">
        <v>32</v>
      </c>
      <c r="D6150" t="s">
        <v>11</v>
      </c>
      <c r="E6150" s="4">
        <v>45015.426262002315</v>
      </c>
      <c r="F6150" t="s">
        <v>12</v>
      </c>
      <c r="G6150" t="s">
        <v>13</v>
      </c>
      <c r="H6150">
        <v>0</v>
      </c>
    </row>
    <row r="6151" spans="1:8" hidden="1" x14ac:dyDescent="0.35">
      <c r="A6151" t="s">
        <v>8522</v>
      </c>
      <c r="C6151" t="s">
        <v>32</v>
      </c>
      <c r="D6151" t="s">
        <v>41</v>
      </c>
      <c r="E6151" s="4">
        <v>45015.42740443287</v>
      </c>
      <c r="F6151" t="s">
        <v>12</v>
      </c>
      <c r="G6151" t="s">
        <v>13</v>
      </c>
      <c r="H6151">
        <v>0</v>
      </c>
    </row>
    <row r="6152" spans="1:8" hidden="1" x14ac:dyDescent="0.35">
      <c r="A6152" t="s">
        <v>8523</v>
      </c>
      <c r="B6152" t="s">
        <v>8524</v>
      </c>
      <c r="C6152" t="s">
        <v>10</v>
      </c>
      <c r="D6152" t="s">
        <v>11</v>
      </c>
      <c r="E6152" s="4">
        <v>45022.882475312501</v>
      </c>
      <c r="F6152" t="s">
        <v>12</v>
      </c>
      <c r="G6152" t="s">
        <v>13</v>
      </c>
      <c r="H6152">
        <v>0</v>
      </c>
    </row>
    <row r="6153" spans="1:8" hidden="1" x14ac:dyDescent="0.35">
      <c r="A6153" t="s">
        <v>8523</v>
      </c>
      <c r="B6153" t="s">
        <v>8524</v>
      </c>
      <c r="C6153" t="s">
        <v>10</v>
      </c>
      <c r="D6153" t="s">
        <v>41</v>
      </c>
      <c r="E6153" s="4">
        <v>45022.88287199074</v>
      </c>
      <c r="F6153" t="s">
        <v>12</v>
      </c>
      <c r="G6153" t="s">
        <v>13</v>
      </c>
      <c r="H6153">
        <v>0</v>
      </c>
    </row>
    <row r="6154" spans="1:8" hidden="1" x14ac:dyDescent="0.35">
      <c r="A6154" t="s">
        <v>8525</v>
      </c>
      <c r="C6154" t="s">
        <v>32</v>
      </c>
      <c r="D6154" t="s">
        <v>11</v>
      </c>
      <c r="E6154" s="4">
        <v>45015.491958333332</v>
      </c>
      <c r="F6154" t="s">
        <v>16</v>
      </c>
      <c r="G6154" s="1">
        <v>45015.492195601852</v>
      </c>
      <c r="H6154">
        <v>20</v>
      </c>
    </row>
    <row r="6155" spans="1:8" x14ac:dyDescent="0.35">
      <c r="A6155" t="s">
        <v>8526</v>
      </c>
      <c r="B6155" t="s">
        <v>8527</v>
      </c>
      <c r="C6155" t="s">
        <v>10</v>
      </c>
      <c r="D6155" t="s">
        <v>41</v>
      </c>
      <c r="E6155" s="4">
        <v>45029.605826817133</v>
      </c>
      <c r="F6155" t="s">
        <v>12</v>
      </c>
      <c r="G6155" t="s">
        <v>13</v>
      </c>
      <c r="H6155">
        <v>0</v>
      </c>
    </row>
    <row r="6156" spans="1:8" x14ac:dyDescent="0.35">
      <c r="A6156" t="s">
        <v>8526</v>
      </c>
      <c r="B6156" t="s">
        <v>8527</v>
      </c>
      <c r="C6156" t="s">
        <v>10</v>
      </c>
      <c r="D6156" t="s">
        <v>11</v>
      </c>
      <c r="E6156" s="4">
        <v>45029.604620914353</v>
      </c>
      <c r="F6156" t="s">
        <v>12</v>
      </c>
      <c r="G6156" t="s">
        <v>13</v>
      </c>
      <c r="H6156">
        <v>0</v>
      </c>
    </row>
    <row r="6157" spans="1:8" x14ac:dyDescent="0.35">
      <c r="A6157" t="s">
        <v>8526</v>
      </c>
      <c r="B6157" t="s">
        <v>8527</v>
      </c>
      <c r="C6157" t="s">
        <v>10</v>
      </c>
      <c r="D6157" t="s">
        <v>11</v>
      </c>
      <c r="E6157" s="4">
        <v>45029.607985879629</v>
      </c>
      <c r="F6157" t="s">
        <v>12</v>
      </c>
      <c r="G6157" t="s">
        <v>13</v>
      </c>
      <c r="H6157">
        <v>0</v>
      </c>
    </row>
    <row r="6158" spans="1:8" hidden="1" x14ac:dyDescent="0.35">
      <c r="A6158" t="s">
        <v>8528</v>
      </c>
      <c r="B6158" t="s">
        <v>8529</v>
      </c>
      <c r="C6158" t="s">
        <v>10</v>
      </c>
      <c r="D6158" t="s">
        <v>11</v>
      </c>
      <c r="E6158" s="4">
        <v>45014.420308680557</v>
      </c>
      <c r="F6158" t="s">
        <v>16</v>
      </c>
      <c r="G6158" s="1">
        <v>45014.420490856479</v>
      </c>
      <c r="H6158">
        <v>16</v>
      </c>
    </row>
    <row r="6159" spans="1:8" hidden="1" x14ac:dyDescent="0.35">
      <c r="A6159" t="s">
        <v>8528</v>
      </c>
      <c r="B6159" t="s">
        <v>8529</v>
      </c>
      <c r="C6159" t="s">
        <v>10</v>
      </c>
      <c r="D6159" t="s">
        <v>41</v>
      </c>
      <c r="E6159" s="4">
        <v>45014.420770717596</v>
      </c>
      <c r="F6159" t="s">
        <v>16</v>
      </c>
      <c r="G6159" s="1">
        <v>45014.420932754627</v>
      </c>
      <c r="H6159">
        <v>14</v>
      </c>
    </row>
    <row r="6160" spans="1:8" hidden="1" x14ac:dyDescent="0.35">
      <c r="A6160" t="s">
        <v>8528</v>
      </c>
      <c r="B6160" t="s">
        <v>8529</v>
      </c>
      <c r="C6160" t="s">
        <v>10</v>
      </c>
      <c r="D6160" t="s">
        <v>41</v>
      </c>
      <c r="E6160" s="4">
        <v>45014.421225428239</v>
      </c>
      <c r="F6160" t="s">
        <v>16</v>
      </c>
      <c r="G6160" s="1">
        <v>45014.421383946756</v>
      </c>
      <c r="H6160">
        <v>14</v>
      </c>
    </row>
    <row r="6161" spans="1:8" hidden="1" x14ac:dyDescent="0.35">
      <c r="A6161" t="s">
        <v>8530</v>
      </c>
      <c r="B6161" t="s">
        <v>8531</v>
      </c>
      <c r="C6161" t="s">
        <v>10</v>
      </c>
      <c r="D6161" t="s">
        <v>11</v>
      </c>
      <c r="E6161" s="4">
        <v>45021.560788692128</v>
      </c>
      <c r="F6161" t="s">
        <v>16</v>
      </c>
      <c r="G6161" s="1">
        <v>45021.561141284721</v>
      </c>
      <c r="H6161">
        <v>30</v>
      </c>
    </row>
    <row r="6162" spans="1:8" hidden="1" x14ac:dyDescent="0.35">
      <c r="A6162" t="s">
        <v>8532</v>
      </c>
      <c r="B6162" t="s">
        <v>8533</v>
      </c>
      <c r="C6162" t="s">
        <v>10</v>
      </c>
      <c r="D6162" t="s">
        <v>11</v>
      </c>
      <c r="E6162" s="4">
        <v>45028.178128553242</v>
      </c>
      <c r="F6162" t="s">
        <v>16</v>
      </c>
      <c r="G6162" s="1">
        <v>45028.178551273151</v>
      </c>
      <c r="H6162">
        <v>36</v>
      </c>
    </row>
    <row r="6163" spans="1:8" hidden="1" x14ac:dyDescent="0.35">
      <c r="A6163" t="s">
        <v>8534</v>
      </c>
      <c r="B6163" t="s">
        <v>8535</v>
      </c>
      <c r="C6163" t="s">
        <v>10</v>
      </c>
      <c r="D6163" t="s">
        <v>11</v>
      </c>
      <c r="E6163" s="4">
        <v>45026.981616550926</v>
      </c>
      <c r="F6163" t="s">
        <v>16</v>
      </c>
      <c r="G6163" s="1">
        <v>45026.981965127314</v>
      </c>
      <c r="H6163">
        <v>30</v>
      </c>
    </row>
    <row r="6164" spans="1:8" hidden="1" x14ac:dyDescent="0.35">
      <c r="A6164" t="s">
        <v>8536</v>
      </c>
      <c r="B6164" t="s">
        <v>8537</v>
      </c>
      <c r="C6164" t="s">
        <v>10</v>
      </c>
      <c r="D6164" t="s">
        <v>11</v>
      </c>
      <c r="E6164" s="4">
        <v>45017.437456944448</v>
      </c>
      <c r="F6164" t="s">
        <v>16</v>
      </c>
      <c r="G6164" s="1">
        <v>45017.437825925925</v>
      </c>
      <c r="H6164">
        <v>32</v>
      </c>
    </row>
    <row r="6165" spans="1:8" hidden="1" x14ac:dyDescent="0.35">
      <c r="A6165" t="s">
        <v>8538</v>
      </c>
      <c r="B6165" t="s">
        <v>8539</v>
      </c>
      <c r="C6165" t="s">
        <v>10</v>
      </c>
      <c r="D6165" t="s">
        <v>11</v>
      </c>
      <c r="E6165" s="4">
        <v>45012.635668252318</v>
      </c>
      <c r="F6165" t="s">
        <v>16</v>
      </c>
      <c r="G6165" s="1">
        <v>45012.635934722224</v>
      </c>
      <c r="H6165">
        <v>23</v>
      </c>
    </row>
    <row r="6166" spans="1:8" hidden="1" x14ac:dyDescent="0.35">
      <c r="A6166" t="s">
        <v>8540</v>
      </c>
      <c r="B6166" t="s">
        <v>8541</v>
      </c>
      <c r="C6166" t="s">
        <v>10</v>
      </c>
      <c r="D6166" t="s">
        <v>11</v>
      </c>
      <c r="E6166" s="4">
        <v>45013.972247685182</v>
      </c>
      <c r="F6166" t="s">
        <v>16</v>
      </c>
      <c r="G6166" s="1">
        <v>45013.972587152777</v>
      </c>
      <c r="H6166">
        <v>29</v>
      </c>
    </row>
    <row r="6167" spans="1:8" hidden="1" x14ac:dyDescent="0.35">
      <c r="A6167" t="s">
        <v>8542</v>
      </c>
      <c r="B6167" t="s">
        <v>8543</v>
      </c>
      <c r="C6167" t="s">
        <v>10</v>
      </c>
      <c r="D6167" t="s">
        <v>11</v>
      </c>
      <c r="E6167" s="4">
        <v>45028.286512881947</v>
      </c>
      <c r="F6167" t="s">
        <v>16</v>
      </c>
      <c r="G6167" s="1">
        <v>45028.286731215281</v>
      </c>
      <c r="H6167">
        <v>19</v>
      </c>
    </row>
    <row r="6168" spans="1:8" hidden="1" x14ac:dyDescent="0.35">
      <c r="A6168" t="s">
        <v>8544</v>
      </c>
      <c r="B6168" t="s">
        <v>8545</v>
      </c>
      <c r="C6168" t="s">
        <v>10</v>
      </c>
      <c r="D6168" t="s">
        <v>11</v>
      </c>
      <c r="E6168" s="4">
        <v>45028.007010416666</v>
      </c>
      <c r="F6168" t="s">
        <v>16</v>
      </c>
      <c r="G6168" s="1">
        <v>45028.007534803241</v>
      </c>
      <c r="H6168">
        <v>46</v>
      </c>
    </row>
    <row r="6169" spans="1:8" hidden="1" x14ac:dyDescent="0.35">
      <c r="A6169" t="s">
        <v>8546</v>
      </c>
      <c r="B6169" t="s">
        <v>8547</v>
      </c>
      <c r="C6169" t="s">
        <v>10</v>
      </c>
      <c r="D6169" t="s">
        <v>11</v>
      </c>
      <c r="E6169" s="4">
        <v>45028.413929166665</v>
      </c>
      <c r="F6169" t="s">
        <v>16</v>
      </c>
      <c r="G6169" s="1">
        <v>45028.414133182872</v>
      </c>
      <c r="H6169">
        <v>18</v>
      </c>
    </row>
    <row r="6170" spans="1:8" hidden="1" x14ac:dyDescent="0.35">
      <c r="A6170" t="s">
        <v>8548</v>
      </c>
      <c r="C6170" t="s">
        <v>32</v>
      </c>
      <c r="D6170" t="s">
        <v>11</v>
      </c>
      <c r="E6170" s="4">
        <v>45021.875437731484</v>
      </c>
      <c r="F6170" t="s">
        <v>16</v>
      </c>
      <c r="G6170" s="1">
        <v>45021.875805636577</v>
      </c>
      <c r="H6170">
        <v>32</v>
      </c>
    </row>
    <row r="6171" spans="1:8" x14ac:dyDescent="0.35">
      <c r="A6171" t="s">
        <v>8549</v>
      </c>
      <c r="C6171" t="s">
        <v>10</v>
      </c>
      <c r="D6171" t="s">
        <v>11</v>
      </c>
      <c r="E6171" s="4">
        <v>45029.261109375002</v>
      </c>
      <c r="F6171" t="s">
        <v>16</v>
      </c>
      <c r="G6171" s="1">
        <v>45029.261637615738</v>
      </c>
      <c r="H6171">
        <v>46</v>
      </c>
    </row>
    <row r="6172" spans="1:8" x14ac:dyDescent="0.35">
      <c r="A6172" t="s">
        <v>8550</v>
      </c>
      <c r="B6172" t="s">
        <v>8551</v>
      </c>
      <c r="C6172" t="s">
        <v>10</v>
      </c>
      <c r="D6172" t="s">
        <v>41</v>
      </c>
      <c r="E6172" s="4">
        <v>45029.658551388886</v>
      </c>
      <c r="F6172" t="s">
        <v>12</v>
      </c>
      <c r="G6172" t="s">
        <v>13</v>
      </c>
      <c r="H6172">
        <v>0</v>
      </c>
    </row>
    <row r="6173" spans="1:8" x14ac:dyDescent="0.35">
      <c r="A6173" t="s">
        <v>8550</v>
      </c>
      <c r="B6173" t="s">
        <v>8551</v>
      </c>
      <c r="C6173" t="s">
        <v>10</v>
      </c>
      <c r="D6173" t="s">
        <v>11</v>
      </c>
      <c r="E6173" s="4">
        <v>45029.65785019676</v>
      </c>
      <c r="F6173" t="s">
        <v>12</v>
      </c>
      <c r="G6173" t="s">
        <v>13</v>
      </c>
      <c r="H6173">
        <v>0</v>
      </c>
    </row>
    <row r="6174" spans="1:8" hidden="1" x14ac:dyDescent="0.35">
      <c r="A6174" t="s">
        <v>8552</v>
      </c>
      <c r="B6174" t="s">
        <v>8553</v>
      </c>
      <c r="C6174" t="s">
        <v>10</v>
      </c>
      <c r="D6174" t="s">
        <v>11</v>
      </c>
      <c r="E6174" s="4">
        <v>45023.885575497683</v>
      </c>
      <c r="F6174" t="s">
        <v>16</v>
      </c>
      <c r="G6174" s="1">
        <v>45023.885861886571</v>
      </c>
      <c r="H6174">
        <v>25</v>
      </c>
    </row>
    <row r="6175" spans="1:8" hidden="1" x14ac:dyDescent="0.35">
      <c r="A6175" t="s">
        <v>8554</v>
      </c>
      <c r="B6175" t="s">
        <v>8555</v>
      </c>
      <c r="C6175" t="s">
        <v>10</v>
      </c>
      <c r="D6175" t="s">
        <v>11</v>
      </c>
      <c r="E6175" s="4">
        <v>45018.246618831021</v>
      </c>
      <c r="F6175" t="s">
        <v>16</v>
      </c>
      <c r="G6175" s="1">
        <v>45018.247064201387</v>
      </c>
      <c r="H6175">
        <v>39</v>
      </c>
    </row>
    <row r="6176" spans="1:8" hidden="1" x14ac:dyDescent="0.35">
      <c r="A6176" t="s">
        <v>8556</v>
      </c>
      <c r="B6176" t="s">
        <v>8557</v>
      </c>
      <c r="C6176" t="s">
        <v>10</v>
      </c>
      <c r="D6176" t="s">
        <v>11</v>
      </c>
      <c r="E6176" s="4">
        <v>45012.798345219904</v>
      </c>
      <c r="F6176" t="s">
        <v>16</v>
      </c>
      <c r="G6176" s="1">
        <v>45012.798859756942</v>
      </c>
      <c r="H6176">
        <v>44</v>
      </c>
    </row>
    <row r="6177" spans="1:8" x14ac:dyDescent="0.35">
      <c r="A6177" t="s">
        <v>8558</v>
      </c>
      <c r="B6177" t="s">
        <v>8559</v>
      </c>
      <c r="C6177" t="s">
        <v>10</v>
      </c>
      <c r="D6177" t="s">
        <v>11</v>
      </c>
      <c r="E6177" s="4">
        <v>45029.553390856483</v>
      </c>
      <c r="F6177" t="s">
        <v>16</v>
      </c>
      <c r="G6177" s="1">
        <v>45029.553697835647</v>
      </c>
      <c r="H6177">
        <v>27</v>
      </c>
    </row>
    <row r="6178" spans="1:8" x14ac:dyDescent="0.35">
      <c r="A6178" t="s">
        <v>8560</v>
      </c>
      <c r="C6178" t="s">
        <v>10</v>
      </c>
      <c r="D6178" t="s">
        <v>11</v>
      </c>
      <c r="E6178" s="4">
        <v>45029.610741122684</v>
      </c>
      <c r="F6178" t="s">
        <v>16</v>
      </c>
      <c r="G6178" s="1">
        <v>45029.610989780092</v>
      </c>
      <c r="H6178">
        <v>21</v>
      </c>
    </row>
    <row r="6179" spans="1:8" hidden="1" x14ac:dyDescent="0.35">
      <c r="A6179" t="s">
        <v>8561</v>
      </c>
      <c r="C6179" t="s">
        <v>10</v>
      </c>
      <c r="D6179" t="s">
        <v>41</v>
      </c>
      <c r="E6179" s="4">
        <v>45027.418723923613</v>
      </c>
      <c r="F6179" t="s">
        <v>12</v>
      </c>
      <c r="G6179" t="s">
        <v>13</v>
      </c>
      <c r="H6179">
        <v>0</v>
      </c>
    </row>
    <row r="6180" spans="1:8" hidden="1" x14ac:dyDescent="0.35">
      <c r="A6180" t="s">
        <v>8561</v>
      </c>
      <c r="C6180" t="s">
        <v>10</v>
      </c>
      <c r="D6180" t="s">
        <v>11</v>
      </c>
      <c r="E6180" s="4">
        <v>45027.41586940972</v>
      </c>
      <c r="F6180" t="s">
        <v>12</v>
      </c>
      <c r="G6180" t="s">
        <v>13</v>
      </c>
      <c r="H6180">
        <v>0</v>
      </c>
    </row>
    <row r="6181" spans="1:8" x14ac:dyDescent="0.35">
      <c r="A6181" t="s">
        <v>8562</v>
      </c>
      <c r="B6181" t="s">
        <v>8563</v>
      </c>
      <c r="C6181" t="s">
        <v>10</v>
      </c>
      <c r="D6181" t="s">
        <v>11</v>
      </c>
      <c r="E6181" s="4">
        <v>45029.237328009258</v>
      </c>
      <c r="F6181" t="s">
        <v>16</v>
      </c>
      <c r="G6181" s="1">
        <v>45029.237673148149</v>
      </c>
      <c r="H6181">
        <v>29</v>
      </c>
    </row>
    <row r="6182" spans="1:8" hidden="1" x14ac:dyDescent="0.35">
      <c r="A6182" t="s">
        <v>8564</v>
      </c>
      <c r="B6182" t="s">
        <v>8565</v>
      </c>
      <c r="C6182" t="s">
        <v>10</v>
      </c>
      <c r="D6182" t="s">
        <v>11</v>
      </c>
      <c r="E6182" s="4">
        <v>45016.974508761574</v>
      </c>
      <c r="F6182" t="s">
        <v>16</v>
      </c>
      <c r="G6182" s="1">
        <v>45016.97469667824</v>
      </c>
      <c r="H6182">
        <v>16</v>
      </c>
    </row>
    <row r="6183" spans="1:8" hidden="1" x14ac:dyDescent="0.35">
      <c r="A6183" t="s">
        <v>8566</v>
      </c>
      <c r="B6183" t="s">
        <v>8567</v>
      </c>
      <c r="C6183" t="s">
        <v>10</v>
      </c>
      <c r="D6183" t="s">
        <v>11</v>
      </c>
      <c r="E6183" s="4">
        <v>45019.996557210645</v>
      </c>
      <c r="F6183" t="s">
        <v>16</v>
      </c>
      <c r="G6183" s="1">
        <v>45019.996968437503</v>
      </c>
      <c r="H6183">
        <v>36</v>
      </c>
    </row>
    <row r="6184" spans="1:8" hidden="1" x14ac:dyDescent="0.35">
      <c r="A6184" t="s">
        <v>8568</v>
      </c>
      <c r="B6184" t="s">
        <v>8569</v>
      </c>
      <c r="C6184" t="s">
        <v>10</v>
      </c>
      <c r="D6184" t="s">
        <v>11</v>
      </c>
      <c r="E6184" s="4">
        <v>45028.321111342593</v>
      </c>
      <c r="F6184" t="s">
        <v>16</v>
      </c>
      <c r="G6184" s="1">
        <v>45028.321494641204</v>
      </c>
      <c r="H6184">
        <v>33</v>
      </c>
    </row>
    <row r="6185" spans="1:8" hidden="1" x14ac:dyDescent="0.35">
      <c r="A6185" t="s">
        <v>8570</v>
      </c>
      <c r="B6185" t="s">
        <v>8571</v>
      </c>
      <c r="C6185" t="s">
        <v>10</v>
      </c>
      <c r="D6185" t="s">
        <v>11</v>
      </c>
      <c r="E6185" s="4">
        <v>45018.991300578702</v>
      </c>
      <c r="F6185" t="s">
        <v>12</v>
      </c>
      <c r="G6185" t="s">
        <v>13</v>
      </c>
      <c r="H6185">
        <v>0</v>
      </c>
    </row>
    <row r="6186" spans="1:8" hidden="1" x14ac:dyDescent="0.35">
      <c r="A6186" t="s">
        <v>8570</v>
      </c>
      <c r="B6186" t="s">
        <v>8571</v>
      </c>
      <c r="C6186" t="s">
        <v>10</v>
      </c>
      <c r="D6186" t="s">
        <v>11</v>
      </c>
      <c r="E6186" s="4">
        <v>45025.893385798612</v>
      </c>
      <c r="F6186" t="s">
        <v>12</v>
      </c>
      <c r="G6186" t="s">
        <v>13</v>
      </c>
      <c r="H6186">
        <v>0</v>
      </c>
    </row>
    <row r="6187" spans="1:8" hidden="1" x14ac:dyDescent="0.35">
      <c r="A6187" t="s">
        <v>8572</v>
      </c>
      <c r="B6187" t="s">
        <v>8573</v>
      </c>
      <c r="C6187" t="s">
        <v>10</v>
      </c>
      <c r="D6187" t="s">
        <v>11</v>
      </c>
      <c r="E6187" s="4">
        <v>45026.93097947917</v>
      </c>
      <c r="F6187" t="s">
        <v>16</v>
      </c>
      <c r="G6187" s="1">
        <v>45026.931365706019</v>
      </c>
      <c r="H6187">
        <v>33</v>
      </c>
    </row>
    <row r="6188" spans="1:8" hidden="1" x14ac:dyDescent="0.35">
      <c r="A6188" t="s">
        <v>8574</v>
      </c>
      <c r="B6188" t="s">
        <v>8575</v>
      </c>
      <c r="C6188" t="s">
        <v>10</v>
      </c>
      <c r="D6188" t="s">
        <v>11</v>
      </c>
      <c r="E6188" s="4">
        <v>45012.522733680555</v>
      </c>
      <c r="F6188" t="s">
        <v>16</v>
      </c>
      <c r="G6188" s="1">
        <v>45012.52307797454</v>
      </c>
      <c r="H6188">
        <v>29</v>
      </c>
    </row>
    <row r="6189" spans="1:8" hidden="1" x14ac:dyDescent="0.35">
      <c r="A6189" t="s">
        <v>8576</v>
      </c>
      <c r="B6189" t="s">
        <v>8577</v>
      </c>
      <c r="C6189" t="s">
        <v>10</v>
      </c>
      <c r="D6189" t="s">
        <v>11</v>
      </c>
      <c r="E6189" s="4">
        <v>45016.84012896991</v>
      </c>
      <c r="F6189" t="s">
        <v>16</v>
      </c>
      <c r="G6189" s="1">
        <v>45016.840356365741</v>
      </c>
      <c r="H6189">
        <v>19</v>
      </c>
    </row>
    <row r="6190" spans="1:8" hidden="1" x14ac:dyDescent="0.35">
      <c r="A6190" t="s">
        <v>8578</v>
      </c>
      <c r="B6190" t="s">
        <v>8579</v>
      </c>
      <c r="C6190" t="s">
        <v>10</v>
      </c>
      <c r="D6190" t="s">
        <v>11</v>
      </c>
      <c r="E6190" s="4">
        <v>45028.931103668983</v>
      </c>
      <c r="F6190" t="s">
        <v>12</v>
      </c>
      <c r="G6190" t="s">
        <v>13</v>
      </c>
      <c r="H6190">
        <v>0</v>
      </c>
    </row>
    <row r="6191" spans="1:8" hidden="1" x14ac:dyDescent="0.35">
      <c r="A6191" t="s">
        <v>8578</v>
      </c>
      <c r="B6191" t="s">
        <v>8579</v>
      </c>
      <c r="C6191" t="s">
        <v>10</v>
      </c>
      <c r="D6191" t="s">
        <v>41</v>
      </c>
      <c r="E6191" s="4">
        <v>45028.931469525465</v>
      </c>
      <c r="F6191" t="s">
        <v>12</v>
      </c>
      <c r="G6191" t="s">
        <v>13</v>
      </c>
      <c r="H6191">
        <v>0</v>
      </c>
    </row>
    <row r="6192" spans="1:8" hidden="1" x14ac:dyDescent="0.35">
      <c r="A6192" t="s">
        <v>8578</v>
      </c>
      <c r="B6192" t="s">
        <v>8579</v>
      </c>
      <c r="C6192" t="s">
        <v>10</v>
      </c>
      <c r="D6192" t="s">
        <v>41</v>
      </c>
      <c r="E6192" s="4">
        <v>45028.932283333335</v>
      </c>
      <c r="F6192" t="s">
        <v>12</v>
      </c>
      <c r="G6192" t="s">
        <v>13</v>
      </c>
      <c r="H6192">
        <v>0</v>
      </c>
    </row>
    <row r="6193" spans="1:8" hidden="1" x14ac:dyDescent="0.35">
      <c r="A6193" t="s">
        <v>8580</v>
      </c>
      <c r="C6193" t="s">
        <v>32</v>
      </c>
      <c r="D6193" t="s">
        <v>11</v>
      </c>
      <c r="E6193" s="4">
        <v>45017.024490393516</v>
      </c>
      <c r="F6193" t="s">
        <v>16</v>
      </c>
      <c r="G6193" s="1">
        <v>45017.025212731482</v>
      </c>
      <c r="H6193">
        <v>63</v>
      </c>
    </row>
    <row r="6194" spans="1:8" hidden="1" x14ac:dyDescent="0.35">
      <c r="A6194" t="s">
        <v>8581</v>
      </c>
      <c r="B6194" t="s">
        <v>8582</v>
      </c>
      <c r="C6194" t="s">
        <v>10</v>
      </c>
      <c r="D6194" t="s">
        <v>11</v>
      </c>
      <c r="E6194" s="4">
        <v>45025.739792858796</v>
      </c>
      <c r="F6194" t="s">
        <v>16</v>
      </c>
      <c r="G6194" s="1">
        <v>45025.739874803243</v>
      </c>
      <c r="H6194">
        <v>7</v>
      </c>
    </row>
    <row r="6195" spans="1:8" hidden="1" x14ac:dyDescent="0.35">
      <c r="A6195" t="s">
        <v>8583</v>
      </c>
      <c r="B6195" t="s">
        <v>8584</v>
      </c>
      <c r="C6195" t="s">
        <v>10</v>
      </c>
      <c r="D6195" t="s">
        <v>11</v>
      </c>
      <c r="E6195" s="4">
        <v>45014.948229942129</v>
      </c>
      <c r="F6195" t="s">
        <v>16</v>
      </c>
      <c r="G6195" s="1">
        <v>45014.948535069445</v>
      </c>
      <c r="H6195">
        <v>26</v>
      </c>
    </row>
    <row r="6196" spans="1:8" hidden="1" x14ac:dyDescent="0.35">
      <c r="A6196" t="s">
        <v>8585</v>
      </c>
      <c r="B6196" t="s">
        <v>8586</v>
      </c>
      <c r="C6196" t="s">
        <v>32</v>
      </c>
      <c r="D6196" t="s">
        <v>11</v>
      </c>
      <c r="E6196" s="4">
        <v>45015.425626701392</v>
      </c>
      <c r="F6196" t="s">
        <v>16</v>
      </c>
      <c r="G6196" s="1">
        <v>45015.425950115743</v>
      </c>
      <c r="H6196">
        <v>28</v>
      </c>
    </row>
    <row r="6197" spans="1:8" hidden="1" x14ac:dyDescent="0.35">
      <c r="A6197" t="s">
        <v>8587</v>
      </c>
      <c r="B6197" t="s">
        <v>8588</v>
      </c>
      <c r="C6197" t="s">
        <v>10</v>
      </c>
      <c r="D6197" t="s">
        <v>11</v>
      </c>
      <c r="E6197" s="4">
        <v>45023.307345833331</v>
      </c>
      <c r="F6197" t="s">
        <v>16</v>
      </c>
      <c r="G6197" s="1">
        <v>45023.307671331022</v>
      </c>
      <c r="H6197">
        <v>28</v>
      </c>
    </row>
    <row r="6198" spans="1:8" x14ac:dyDescent="0.35">
      <c r="A6198" t="s">
        <v>8589</v>
      </c>
      <c r="B6198" t="s">
        <v>8590</v>
      </c>
      <c r="C6198" t="s">
        <v>10</v>
      </c>
      <c r="D6198" t="s">
        <v>11</v>
      </c>
      <c r="E6198" s="4">
        <v>45029.602550150463</v>
      </c>
      <c r="F6198" t="s">
        <v>16</v>
      </c>
      <c r="G6198" s="1">
        <v>45029.602633020833</v>
      </c>
      <c r="H6198">
        <v>7</v>
      </c>
    </row>
    <row r="6199" spans="1:8" hidden="1" x14ac:dyDescent="0.35">
      <c r="A6199" t="s">
        <v>8591</v>
      </c>
      <c r="B6199" t="s">
        <v>8592</v>
      </c>
      <c r="C6199" t="s">
        <v>10</v>
      </c>
      <c r="D6199" t="s">
        <v>11</v>
      </c>
      <c r="E6199" s="4">
        <v>45019.582190474539</v>
      </c>
      <c r="F6199" t="s">
        <v>16</v>
      </c>
      <c r="G6199" s="1">
        <v>45019.582537812501</v>
      </c>
      <c r="H6199">
        <v>30</v>
      </c>
    </row>
    <row r="6200" spans="1:8" hidden="1" x14ac:dyDescent="0.35">
      <c r="A6200" t="s">
        <v>8593</v>
      </c>
      <c r="B6200" t="s">
        <v>8594</v>
      </c>
      <c r="C6200" t="s">
        <v>10</v>
      </c>
      <c r="D6200" t="s">
        <v>11</v>
      </c>
      <c r="E6200" s="4">
        <v>45021.392893055556</v>
      </c>
      <c r="F6200" t="s">
        <v>16</v>
      </c>
      <c r="G6200" s="1">
        <v>45021.393172881944</v>
      </c>
      <c r="H6200">
        <v>25</v>
      </c>
    </row>
    <row r="6201" spans="1:8" x14ac:dyDescent="0.35">
      <c r="A6201" t="s">
        <v>8595</v>
      </c>
      <c r="B6201" t="s">
        <v>8596</v>
      </c>
      <c r="C6201" t="s">
        <v>10</v>
      </c>
      <c r="D6201" t="s">
        <v>11</v>
      </c>
      <c r="E6201" s="4">
        <v>45029.818061192127</v>
      </c>
      <c r="F6201" t="s">
        <v>12</v>
      </c>
      <c r="G6201" t="s">
        <v>13</v>
      </c>
      <c r="H6201">
        <v>0</v>
      </c>
    </row>
    <row r="6202" spans="1:8" hidden="1" x14ac:dyDescent="0.35">
      <c r="A6202" t="s">
        <v>8597</v>
      </c>
      <c r="B6202" t="s">
        <v>8598</v>
      </c>
      <c r="C6202" t="s">
        <v>10</v>
      </c>
      <c r="D6202" t="s">
        <v>11</v>
      </c>
      <c r="E6202" s="4">
        <v>45028.819003206016</v>
      </c>
      <c r="F6202" t="s">
        <v>16</v>
      </c>
      <c r="G6202" s="1">
        <v>45028.819215127318</v>
      </c>
      <c r="H6202">
        <v>19</v>
      </c>
    </row>
    <row r="6203" spans="1:8" hidden="1" x14ac:dyDescent="0.35">
      <c r="A6203" t="s">
        <v>8599</v>
      </c>
      <c r="B6203" t="s">
        <v>8600</v>
      </c>
      <c r="C6203" t="s">
        <v>10</v>
      </c>
      <c r="D6203" t="s">
        <v>11</v>
      </c>
      <c r="E6203" s="4">
        <v>45028.343531562503</v>
      </c>
      <c r="F6203" t="s">
        <v>16</v>
      </c>
      <c r="G6203" s="1">
        <v>45028.343799189817</v>
      </c>
      <c r="H6203">
        <v>23</v>
      </c>
    </row>
    <row r="6204" spans="1:8" hidden="1" x14ac:dyDescent="0.35">
      <c r="A6204" t="s">
        <v>8601</v>
      </c>
      <c r="B6204" t="s">
        <v>8602</v>
      </c>
      <c r="C6204" t="s">
        <v>10</v>
      </c>
      <c r="D6204" t="s">
        <v>11</v>
      </c>
      <c r="E6204" s="4">
        <v>45024.296174884257</v>
      </c>
      <c r="F6204" t="s">
        <v>12</v>
      </c>
      <c r="G6204" t="s">
        <v>13</v>
      </c>
      <c r="H6204">
        <v>0</v>
      </c>
    </row>
    <row r="6205" spans="1:8" hidden="1" x14ac:dyDescent="0.35">
      <c r="A6205" t="s">
        <v>8601</v>
      </c>
      <c r="B6205" t="s">
        <v>8602</v>
      </c>
      <c r="C6205" t="s">
        <v>10</v>
      </c>
      <c r="D6205" t="s">
        <v>41</v>
      </c>
      <c r="E6205" s="4">
        <v>45024.296467627311</v>
      </c>
      <c r="F6205" t="s">
        <v>12</v>
      </c>
      <c r="G6205" t="s">
        <v>13</v>
      </c>
      <c r="H6205">
        <v>0</v>
      </c>
    </row>
    <row r="6206" spans="1:8" hidden="1" x14ac:dyDescent="0.35">
      <c r="A6206" t="s">
        <v>8603</v>
      </c>
      <c r="B6206" t="s">
        <v>8604</v>
      </c>
      <c r="C6206" t="s">
        <v>10</v>
      </c>
      <c r="D6206" t="s">
        <v>11</v>
      </c>
      <c r="E6206" s="4">
        <v>45018.517084525462</v>
      </c>
      <c r="F6206" t="s">
        <v>16</v>
      </c>
      <c r="G6206" s="1">
        <v>45018.517209571757</v>
      </c>
      <c r="H6206">
        <v>10</v>
      </c>
    </row>
    <row r="6207" spans="1:8" hidden="1" x14ac:dyDescent="0.35">
      <c r="A6207" t="s">
        <v>8603</v>
      </c>
      <c r="B6207" t="s">
        <v>8604</v>
      </c>
      <c r="C6207" t="s">
        <v>10</v>
      </c>
      <c r="D6207" t="s">
        <v>11</v>
      </c>
      <c r="E6207" s="4">
        <v>45018.519701620367</v>
      </c>
      <c r="F6207" t="s">
        <v>16</v>
      </c>
      <c r="G6207" s="1">
        <v>45018.519833252314</v>
      </c>
      <c r="H6207">
        <v>11</v>
      </c>
    </row>
    <row r="6208" spans="1:8" hidden="1" x14ac:dyDescent="0.35">
      <c r="A6208" t="s">
        <v>8603</v>
      </c>
      <c r="B6208" t="s">
        <v>8604</v>
      </c>
      <c r="C6208" t="s">
        <v>10</v>
      </c>
      <c r="D6208" t="s">
        <v>11</v>
      </c>
      <c r="E6208" s="4">
        <v>45018.522547800923</v>
      </c>
      <c r="F6208" t="s">
        <v>16</v>
      </c>
      <c r="G6208" s="1">
        <v>45018.522667013887</v>
      </c>
      <c r="H6208">
        <v>10</v>
      </c>
    </row>
    <row r="6209" spans="1:8" hidden="1" x14ac:dyDescent="0.35">
      <c r="A6209" t="s">
        <v>8605</v>
      </c>
      <c r="B6209" t="s">
        <v>8606</v>
      </c>
      <c r="C6209" t="s">
        <v>10</v>
      </c>
      <c r="D6209" t="s">
        <v>11</v>
      </c>
      <c r="E6209" s="4">
        <v>45018.263447997684</v>
      </c>
      <c r="F6209" t="s">
        <v>16</v>
      </c>
      <c r="G6209" s="1">
        <v>45018.263988541665</v>
      </c>
      <c r="H6209">
        <v>47</v>
      </c>
    </row>
    <row r="6210" spans="1:8" hidden="1" x14ac:dyDescent="0.35">
      <c r="A6210" t="s">
        <v>8607</v>
      </c>
      <c r="B6210" t="s">
        <v>8608</v>
      </c>
      <c r="C6210" t="s">
        <v>10</v>
      </c>
      <c r="D6210" t="s">
        <v>11</v>
      </c>
      <c r="E6210" s="4">
        <v>45027.479192511571</v>
      </c>
      <c r="F6210" t="s">
        <v>16</v>
      </c>
      <c r="G6210" s="1">
        <v>45027.479530937497</v>
      </c>
      <c r="H6210">
        <v>29</v>
      </c>
    </row>
    <row r="6211" spans="1:8" hidden="1" x14ac:dyDescent="0.35">
      <c r="A6211" t="s">
        <v>8609</v>
      </c>
      <c r="B6211" t="s">
        <v>8610</v>
      </c>
      <c r="C6211" t="s">
        <v>10</v>
      </c>
      <c r="D6211" t="s">
        <v>11</v>
      </c>
      <c r="E6211" s="4">
        <v>45028.305636145837</v>
      </c>
      <c r="F6211" t="s">
        <v>16</v>
      </c>
      <c r="G6211" s="1">
        <v>45028.305929664355</v>
      </c>
      <c r="H6211">
        <v>26</v>
      </c>
    </row>
    <row r="6212" spans="1:8" x14ac:dyDescent="0.35">
      <c r="A6212" t="s">
        <v>8611</v>
      </c>
      <c r="B6212" t="s">
        <v>8612</v>
      </c>
      <c r="C6212" t="s">
        <v>10</v>
      </c>
      <c r="D6212" t="s">
        <v>11</v>
      </c>
      <c r="E6212" s="4">
        <v>45029.280409837964</v>
      </c>
      <c r="F6212" t="s">
        <v>16</v>
      </c>
      <c r="G6212" s="1">
        <v>45029.280624803243</v>
      </c>
      <c r="H6212">
        <v>18</v>
      </c>
    </row>
    <row r="6213" spans="1:8" hidden="1" x14ac:dyDescent="0.35">
      <c r="A6213" t="s">
        <v>8613</v>
      </c>
      <c r="B6213" t="s">
        <v>8614</v>
      </c>
      <c r="C6213" t="s">
        <v>10</v>
      </c>
      <c r="D6213" t="s">
        <v>11</v>
      </c>
      <c r="E6213" s="4">
        <v>45022.465179131941</v>
      </c>
      <c r="F6213" t="s">
        <v>16</v>
      </c>
      <c r="G6213" s="1">
        <v>45022.465465393521</v>
      </c>
      <c r="H6213">
        <v>25</v>
      </c>
    </row>
    <row r="6214" spans="1:8" hidden="1" x14ac:dyDescent="0.35">
      <c r="A6214" t="s">
        <v>8615</v>
      </c>
      <c r="B6214" t="s">
        <v>8616</v>
      </c>
      <c r="C6214" t="s">
        <v>10</v>
      </c>
      <c r="D6214" t="s">
        <v>11</v>
      </c>
      <c r="E6214" s="4">
        <v>45022.483415277777</v>
      </c>
      <c r="F6214" t="s">
        <v>16</v>
      </c>
      <c r="G6214" s="1">
        <v>45022.483598032406</v>
      </c>
      <c r="H6214">
        <v>15</v>
      </c>
    </row>
    <row r="6215" spans="1:8" hidden="1" x14ac:dyDescent="0.35">
      <c r="A6215" t="s">
        <v>8617</v>
      </c>
      <c r="B6215" t="s">
        <v>8618</v>
      </c>
      <c r="C6215" t="s">
        <v>10</v>
      </c>
      <c r="D6215" t="s">
        <v>11</v>
      </c>
      <c r="E6215" s="4">
        <v>45020.371151423613</v>
      </c>
      <c r="F6215" t="s">
        <v>16</v>
      </c>
      <c r="G6215" s="1">
        <v>45020.371502430557</v>
      </c>
      <c r="H6215">
        <v>30</v>
      </c>
    </row>
    <row r="6216" spans="1:8" hidden="1" x14ac:dyDescent="0.35">
      <c r="A6216" t="s">
        <v>8619</v>
      </c>
      <c r="B6216" t="s">
        <v>8620</v>
      </c>
      <c r="C6216" t="s">
        <v>10</v>
      </c>
      <c r="D6216" t="s">
        <v>11</v>
      </c>
      <c r="E6216" s="4">
        <v>45027.619652349538</v>
      </c>
      <c r="F6216" t="s">
        <v>16</v>
      </c>
      <c r="G6216" s="1">
        <v>45027.619842789354</v>
      </c>
      <c r="H6216">
        <v>17</v>
      </c>
    </row>
    <row r="6217" spans="1:8" hidden="1" x14ac:dyDescent="0.35">
      <c r="A6217" t="s">
        <v>8621</v>
      </c>
      <c r="B6217" t="s">
        <v>8622</v>
      </c>
      <c r="C6217" t="s">
        <v>10</v>
      </c>
      <c r="D6217" t="s">
        <v>11</v>
      </c>
      <c r="E6217" s="4">
        <v>45027.701231747684</v>
      </c>
      <c r="F6217" t="s">
        <v>16</v>
      </c>
      <c r="G6217" s="1">
        <v>45027.701414583331</v>
      </c>
      <c r="H6217">
        <v>16</v>
      </c>
    </row>
    <row r="6218" spans="1:8" hidden="1" x14ac:dyDescent="0.35">
      <c r="A6218" t="s">
        <v>8623</v>
      </c>
      <c r="B6218" t="s">
        <v>8624</v>
      </c>
      <c r="C6218" t="s">
        <v>10</v>
      </c>
      <c r="D6218" t="s">
        <v>11</v>
      </c>
      <c r="E6218" s="4">
        <v>45028.97467329861</v>
      </c>
      <c r="F6218" t="s">
        <v>16</v>
      </c>
      <c r="G6218" s="1">
        <v>45028.975097604169</v>
      </c>
      <c r="H6218">
        <v>37</v>
      </c>
    </row>
    <row r="6219" spans="1:8" hidden="1" x14ac:dyDescent="0.35">
      <c r="A6219" t="s">
        <v>8625</v>
      </c>
      <c r="B6219" t="s">
        <v>8626</v>
      </c>
      <c r="C6219" t="s">
        <v>10</v>
      </c>
      <c r="D6219" t="s">
        <v>11</v>
      </c>
      <c r="E6219" s="4">
        <v>45027.010640706016</v>
      </c>
      <c r="F6219" t="s">
        <v>12</v>
      </c>
      <c r="G6219" t="s">
        <v>13</v>
      </c>
      <c r="H6219">
        <v>0</v>
      </c>
    </row>
    <row r="6220" spans="1:8" hidden="1" x14ac:dyDescent="0.35">
      <c r="A6220" t="s">
        <v>8627</v>
      </c>
      <c r="B6220" t="s">
        <v>8628</v>
      </c>
      <c r="C6220" t="s">
        <v>32</v>
      </c>
      <c r="D6220" t="s">
        <v>11</v>
      </c>
      <c r="E6220" s="4">
        <v>45016.789453854166</v>
      </c>
      <c r="F6220" t="s">
        <v>16</v>
      </c>
      <c r="G6220" s="1">
        <v>45016.789683761577</v>
      </c>
      <c r="H6220">
        <v>20</v>
      </c>
    </row>
    <row r="6221" spans="1:8" hidden="1" x14ac:dyDescent="0.35">
      <c r="A6221" t="s">
        <v>8629</v>
      </c>
      <c r="B6221" t="s">
        <v>8630</v>
      </c>
      <c r="C6221" t="s">
        <v>10</v>
      </c>
      <c r="D6221" t="s">
        <v>11</v>
      </c>
      <c r="E6221" s="4">
        <v>45023.32447028935</v>
      </c>
      <c r="F6221" t="s">
        <v>16</v>
      </c>
      <c r="G6221" s="1">
        <v>45023.324729780092</v>
      </c>
      <c r="H6221">
        <v>22</v>
      </c>
    </row>
    <row r="6222" spans="1:8" hidden="1" x14ac:dyDescent="0.35">
      <c r="A6222" t="s">
        <v>8631</v>
      </c>
      <c r="B6222" t="s">
        <v>8632</v>
      </c>
      <c r="C6222" t="s">
        <v>10</v>
      </c>
      <c r="D6222" t="s">
        <v>11</v>
      </c>
      <c r="E6222" s="4">
        <v>45027.945789155092</v>
      </c>
      <c r="F6222" t="s">
        <v>16</v>
      </c>
      <c r="G6222" s="1">
        <v>45027.946123182868</v>
      </c>
      <c r="H6222">
        <v>29</v>
      </c>
    </row>
    <row r="6223" spans="1:8" hidden="1" x14ac:dyDescent="0.35">
      <c r="A6223" t="s">
        <v>8633</v>
      </c>
      <c r="B6223" t="s">
        <v>8634</v>
      </c>
      <c r="C6223" t="s">
        <v>10</v>
      </c>
      <c r="D6223" t="s">
        <v>11</v>
      </c>
      <c r="E6223" s="4">
        <v>45028.832572800929</v>
      </c>
      <c r="F6223" t="s">
        <v>16</v>
      </c>
      <c r="G6223" s="1">
        <v>45028.832780358796</v>
      </c>
      <c r="H6223">
        <v>18</v>
      </c>
    </row>
    <row r="6224" spans="1:8" hidden="1" x14ac:dyDescent="0.35">
      <c r="A6224" t="s">
        <v>8635</v>
      </c>
      <c r="B6224" t="s">
        <v>8636</v>
      </c>
      <c r="C6224" t="s">
        <v>10</v>
      </c>
      <c r="D6224" t="s">
        <v>11</v>
      </c>
      <c r="E6224" s="4">
        <v>45013.586843483798</v>
      </c>
      <c r="F6224" t="s">
        <v>16</v>
      </c>
      <c r="G6224" s="1">
        <v>45013.587129594911</v>
      </c>
      <c r="H6224">
        <v>24</v>
      </c>
    </row>
    <row r="6225" spans="1:8" hidden="1" x14ac:dyDescent="0.35">
      <c r="A6225" t="s">
        <v>8637</v>
      </c>
      <c r="B6225" t="s">
        <v>8638</v>
      </c>
      <c r="C6225" t="s">
        <v>10</v>
      </c>
      <c r="D6225" t="s">
        <v>11</v>
      </c>
      <c r="E6225" s="4">
        <v>45028.603774571762</v>
      </c>
      <c r="F6225" t="s">
        <v>16</v>
      </c>
      <c r="G6225" s="1">
        <v>45028.605003900462</v>
      </c>
      <c r="H6225">
        <v>106</v>
      </c>
    </row>
    <row r="6226" spans="1:8" hidden="1" x14ac:dyDescent="0.35">
      <c r="A6226" t="s">
        <v>8639</v>
      </c>
      <c r="B6226" t="s">
        <v>8640</v>
      </c>
      <c r="C6226" t="s">
        <v>10</v>
      </c>
      <c r="D6226" t="s">
        <v>11</v>
      </c>
      <c r="E6226" s="4">
        <v>45026.935256944445</v>
      </c>
      <c r="F6226" t="s">
        <v>16</v>
      </c>
      <c r="G6226" s="1">
        <v>45026.935454050923</v>
      </c>
      <c r="H6226">
        <v>17</v>
      </c>
    </row>
    <row r="6227" spans="1:8" hidden="1" x14ac:dyDescent="0.35">
      <c r="A6227" t="s">
        <v>8641</v>
      </c>
      <c r="B6227" t="s">
        <v>8642</v>
      </c>
      <c r="C6227" t="s">
        <v>21</v>
      </c>
      <c r="D6227" t="s">
        <v>11</v>
      </c>
      <c r="E6227" s="4">
        <v>45020.408927777775</v>
      </c>
      <c r="F6227" t="s">
        <v>16</v>
      </c>
      <c r="G6227" s="1">
        <v>45020.409196793982</v>
      </c>
      <c r="H6227">
        <v>23</v>
      </c>
    </row>
    <row r="6228" spans="1:8" hidden="1" x14ac:dyDescent="0.35">
      <c r="A6228" t="s">
        <v>8641</v>
      </c>
      <c r="B6228" t="s">
        <v>8642</v>
      </c>
      <c r="C6228" t="s">
        <v>10</v>
      </c>
      <c r="D6228" t="s">
        <v>11</v>
      </c>
      <c r="E6228" s="4">
        <v>45018.925366087962</v>
      </c>
      <c r="F6228" t="s">
        <v>16</v>
      </c>
      <c r="G6228" s="1">
        <v>45018.925947303243</v>
      </c>
      <c r="H6228">
        <v>50</v>
      </c>
    </row>
    <row r="6229" spans="1:8" hidden="1" x14ac:dyDescent="0.35">
      <c r="A6229" t="s">
        <v>8643</v>
      </c>
      <c r="B6229" t="s">
        <v>8644</v>
      </c>
      <c r="C6229" t="s">
        <v>10</v>
      </c>
      <c r="D6229" t="s">
        <v>11</v>
      </c>
      <c r="E6229" s="4">
        <v>45028.88215532407</v>
      </c>
      <c r="F6229" t="s">
        <v>16</v>
      </c>
      <c r="G6229" s="1">
        <v>45028.88242465278</v>
      </c>
      <c r="H6229">
        <v>23</v>
      </c>
    </row>
    <row r="6230" spans="1:8" hidden="1" x14ac:dyDescent="0.35">
      <c r="A6230" t="s">
        <v>8645</v>
      </c>
      <c r="C6230" t="s">
        <v>10</v>
      </c>
      <c r="D6230" t="s">
        <v>11</v>
      </c>
      <c r="E6230" s="4">
        <v>45026.722388807873</v>
      </c>
      <c r="F6230" t="s">
        <v>16</v>
      </c>
      <c r="G6230" s="1">
        <v>45026.723235682868</v>
      </c>
      <c r="H6230">
        <v>73</v>
      </c>
    </row>
    <row r="6231" spans="1:8" hidden="1" x14ac:dyDescent="0.35">
      <c r="A6231" t="s">
        <v>8645</v>
      </c>
      <c r="C6231" t="s">
        <v>10</v>
      </c>
      <c r="D6231" t="s">
        <v>41</v>
      </c>
      <c r="E6231" s="4">
        <v>45026.72181797454</v>
      </c>
      <c r="F6231" t="s">
        <v>12</v>
      </c>
      <c r="G6231" t="s">
        <v>13</v>
      </c>
      <c r="H6231">
        <v>0</v>
      </c>
    </row>
    <row r="6232" spans="1:8" hidden="1" x14ac:dyDescent="0.35">
      <c r="A6232" t="s">
        <v>8645</v>
      </c>
      <c r="C6232" t="s">
        <v>10</v>
      </c>
      <c r="D6232" t="s">
        <v>11</v>
      </c>
      <c r="E6232" s="4">
        <v>45026.72117809028</v>
      </c>
      <c r="F6232" t="s">
        <v>12</v>
      </c>
      <c r="G6232" t="s">
        <v>13</v>
      </c>
      <c r="H6232">
        <v>0</v>
      </c>
    </row>
    <row r="6233" spans="1:8" hidden="1" x14ac:dyDescent="0.35">
      <c r="A6233" t="s">
        <v>8646</v>
      </c>
      <c r="B6233" t="s">
        <v>8647</v>
      </c>
      <c r="C6233" t="s">
        <v>10</v>
      </c>
      <c r="D6233" t="s">
        <v>11</v>
      </c>
      <c r="E6233" s="4">
        <v>45028.577713576386</v>
      </c>
      <c r="F6233" t="s">
        <v>16</v>
      </c>
      <c r="G6233" s="1">
        <v>45028.577872997688</v>
      </c>
      <c r="H6233">
        <v>14</v>
      </c>
    </row>
    <row r="6234" spans="1:8" hidden="1" x14ac:dyDescent="0.35">
      <c r="A6234" t="s">
        <v>8648</v>
      </c>
      <c r="B6234" t="s">
        <v>8649</v>
      </c>
      <c r="C6234" t="s">
        <v>10</v>
      </c>
      <c r="D6234" t="s">
        <v>11</v>
      </c>
      <c r="E6234" s="4">
        <v>45020.304750659721</v>
      </c>
      <c r="F6234" t="s">
        <v>16</v>
      </c>
      <c r="G6234" s="1">
        <v>45020.305069363429</v>
      </c>
      <c r="H6234">
        <v>27</v>
      </c>
    </row>
    <row r="6235" spans="1:8" hidden="1" x14ac:dyDescent="0.35">
      <c r="A6235" t="s">
        <v>8650</v>
      </c>
      <c r="B6235" t="s">
        <v>8651</v>
      </c>
      <c r="C6235" t="s">
        <v>10</v>
      </c>
      <c r="D6235" t="s">
        <v>11</v>
      </c>
      <c r="E6235" s="4">
        <v>45022.272635497684</v>
      </c>
      <c r="F6235" t="s">
        <v>16</v>
      </c>
      <c r="G6235" s="1">
        <v>45022.272900613425</v>
      </c>
      <c r="H6235">
        <v>23</v>
      </c>
    </row>
    <row r="6236" spans="1:8" hidden="1" x14ac:dyDescent="0.35">
      <c r="A6236" t="s">
        <v>8652</v>
      </c>
      <c r="B6236" t="s">
        <v>8653</v>
      </c>
      <c r="C6236" t="s">
        <v>10</v>
      </c>
      <c r="D6236" t="s">
        <v>11</v>
      </c>
      <c r="E6236" s="4">
        <v>45028.347479629629</v>
      </c>
      <c r="F6236" t="s">
        <v>16</v>
      </c>
      <c r="G6236" s="1">
        <v>45028.347708252317</v>
      </c>
      <c r="H6236">
        <v>19</v>
      </c>
    </row>
    <row r="6237" spans="1:8" hidden="1" x14ac:dyDescent="0.35">
      <c r="A6237" t="s">
        <v>8654</v>
      </c>
      <c r="C6237" t="s">
        <v>10</v>
      </c>
      <c r="D6237" t="s">
        <v>11</v>
      </c>
      <c r="E6237" s="4">
        <v>45027.567047800927</v>
      </c>
      <c r="F6237" t="s">
        <v>16</v>
      </c>
      <c r="G6237" s="1">
        <v>45027.567314351851</v>
      </c>
      <c r="H6237">
        <v>23</v>
      </c>
    </row>
    <row r="6238" spans="1:8" hidden="1" x14ac:dyDescent="0.35">
      <c r="A6238" t="s">
        <v>8654</v>
      </c>
      <c r="C6238" t="s">
        <v>10</v>
      </c>
      <c r="D6238" t="s">
        <v>11</v>
      </c>
      <c r="E6238" s="4">
        <v>45027.56807739583</v>
      </c>
      <c r="F6238" t="s">
        <v>16</v>
      </c>
      <c r="G6238" s="1">
        <v>45027.568298692131</v>
      </c>
      <c r="H6238">
        <v>20</v>
      </c>
    </row>
    <row r="6239" spans="1:8" hidden="1" x14ac:dyDescent="0.35">
      <c r="A6239" t="s">
        <v>8654</v>
      </c>
      <c r="C6239" t="s">
        <v>10</v>
      </c>
      <c r="D6239" t="s">
        <v>11</v>
      </c>
      <c r="E6239" s="4">
        <v>45027.575292476853</v>
      </c>
      <c r="F6239" t="s">
        <v>12</v>
      </c>
      <c r="G6239" t="s">
        <v>13</v>
      </c>
      <c r="H6239">
        <v>0</v>
      </c>
    </row>
    <row r="6240" spans="1:8" hidden="1" x14ac:dyDescent="0.35">
      <c r="A6240" t="s">
        <v>8654</v>
      </c>
      <c r="C6240" t="s">
        <v>10</v>
      </c>
      <c r="D6240" t="s">
        <v>41</v>
      </c>
      <c r="E6240" s="4">
        <v>45027.57578240741</v>
      </c>
      <c r="F6240" t="s">
        <v>12</v>
      </c>
      <c r="G6240" t="s">
        <v>13</v>
      </c>
      <c r="H6240">
        <v>0</v>
      </c>
    </row>
    <row r="6241" spans="1:8" hidden="1" x14ac:dyDescent="0.35">
      <c r="A6241" t="s">
        <v>8655</v>
      </c>
      <c r="B6241" t="s">
        <v>8656</v>
      </c>
      <c r="C6241" t="s">
        <v>10</v>
      </c>
      <c r="D6241" t="s">
        <v>11</v>
      </c>
      <c r="E6241" s="4">
        <v>45025.556513888892</v>
      </c>
      <c r="F6241" t="s">
        <v>16</v>
      </c>
      <c r="G6241" s="1">
        <v>45025.55659753472</v>
      </c>
      <c r="H6241">
        <v>8</v>
      </c>
    </row>
    <row r="6242" spans="1:8" hidden="1" x14ac:dyDescent="0.35">
      <c r="A6242" t="s">
        <v>8657</v>
      </c>
      <c r="B6242" t="s">
        <v>8658</v>
      </c>
      <c r="C6242" t="s">
        <v>10</v>
      </c>
      <c r="D6242" t="s">
        <v>11</v>
      </c>
      <c r="E6242" s="4">
        <v>45027.522826006942</v>
      </c>
      <c r="F6242" t="s">
        <v>16</v>
      </c>
      <c r="G6242" s="1">
        <v>45027.52303449074</v>
      </c>
      <c r="H6242">
        <v>18</v>
      </c>
    </row>
    <row r="6243" spans="1:8" hidden="1" x14ac:dyDescent="0.35">
      <c r="A6243" t="s">
        <v>8659</v>
      </c>
      <c r="B6243" t="s">
        <v>8660</v>
      </c>
      <c r="C6243" t="s">
        <v>10</v>
      </c>
      <c r="D6243" t="s">
        <v>11</v>
      </c>
      <c r="E6243" s="4">
        <v>45028.825360069444</v>
      </c>
      <c r="F6243" t="s">
        <v>16</v>
      </c>
      <c r="G6243" s="1">
        <v>45028.825478472223</v>
      </c>
      <c r="H6243">
        <v>10</v>
      </c>
    </row>
    <row r="6244" spans="1:8" hidden="1" x14ac:dyDescent="0.35">
      <c r="A6244" t="s">
        <v>8661</v>
      </c>
      <c r="B6244" t="s">
        <v>8662</v>
      </c>
      <c r="C6244" t="s">
        <v>32</v>
      </c>
      <c r="D6244" t="s">
        <v>11</v>
      </c>
      <c r="E6244" s="4">
        <v>45018.297311956019</v>
      </c>
      <c r="F6244" t="s">
        <v>16</v>
      </c>
      <c r="G6244" s="1">
        <v>45018.297552743054</v>
      </c>
      <c r="H6244">
        <v>21</v>
      </c>
    </row>
    <row r="6245" spans="1:8" hidden="1" x14ac:dyDescent="0.35">
      <c r="A6245" t="s">
        <v>8663</v>
      </c>
      <c r="B6245" t="s">
        <v>8664</v>
      </c>
      <c r="C6245" t="s">
        <v>10</v>
      </c>
      <c r="D6245" t="s">
        <v>41</v>
      </c>
      <c r="E6245" s="4">
        <v>45020.990931481479</v>
      </c>
      <c r="F6245" t="s">
        <v>16</v>
      </c>
      <c r="G6245" s="1">
        <v>45020.991137997684</v>
      </c>
      <c r="H6245">
        <v>18</v>
      </c>
    </row>
    <row r="6246" spans="1:8" hidden="1" x14ac:dyDescent="0.35">
      <c r="A6246" t="s">
        <v>8663</v>
      </c>
      <c r="B6246" t="s">
        <v>8664</v>
      </c>
      <c r="C6246" t="s">
        <v>10</v>
      </c>
      <c r="D6246" t="s">
        <v>41</v>
      </c>
      <c r="E6246" s="4">
        <v>45020.991227002312</v>
      </c>
      <c r="F6246" t="s">
        <v>16</v>
      </c>
      <c r="G6246" s="1">
        <v>45020.991453125003</v>
      </c>
      <c r="H6246">
        <v>19</v>
      </c>
    </row>
    <row r="6247" spans="1:8" hidden="1" x14ac:dyDescent="0.35">
      <c r="A6247" t="s">
        <v>8663</v>
      </c>
      <c r="B6247" t="s">
        <v>8664</v>
      </c>
      <c r="C6247" t="s">
        <v>10</v>
      </c>
      <c r="D6247" t="s">
        <v>11</v>
      </c>
      <c r="E6247" s="4">
        <v>45020.992714351851</v>
      </c>
      <c r="F6247" t="s">
        <v>16</v>
      </c>
      <c r="G6247" s="1">
        <v>45020.992910335648</v>
      </c>
      <c r="H6247">
        <v>17</v>
      </c>
    </row>
    <row r="6248" spans="1:8" hidden="1" x14ac:dyDescent="0.35">
      <c r="A6248" t="s">
        <v>8663</v>
      </c>
      <c r="B6248" t="s">
        <v>8664</v>
      </c>
      <c r="C6248" t="s">
        <v>10</v>
      </c>
      <c r="D6248" t="s">
        <v>11</v>
      </c>
      <c r="E6248" s="4">
        <v>45020.990049849534</v>
      </c>
      <c r="F6248" t="s">
        <v>16</v>
      </c>
      <c r="G6248" s="1">
        <v>45020.990252743053</v>
      </c>
      <c r="H6248">
        <v>17</v>
      </c>
    </row>
    <row r="6249" spans="1:8" hidden="1" x14ac:dyDescent="0.35">
      <c r="A6249" t="s">
        <v>8663</v>
      </c>
      <c r="B6249" t="s">
        <v>8664</v>
      </c>
      <c r="C6249" t="s">
        <v>10</v>
      </c>
      <c r="D6249" t="s">
        <v>41</v>
      </c>
      <c r="E6249" s="4">
        <v>45020.990608946762</v>
      </c>
      <c r="F6249" t="s">
        <v>16</v>
      </c>
      <c r="G6249" s="1">
        <v>45020.990908993059</v>
      </c>
      <c r="H6249">
        <v>26</v>
      </c>
    </row>
    <row r="6250" spans="1:8" hidden="1" x14ac:dyDescent="0.35">
      <c r="A6250" t="s">
        <v>8665</v>
      </c>
      <c r="B6250" t="s">
        <v>8666</v>
      </c>
      <c r="C6250" t="s">
        <v>10</v>
      </c>
      <c r="D6250" t="s">
        <v>11</v>
      </c>
      <c r="E6250" s="4">
        <v>45028.378821527775</v>
      </c>
      <c r="F6250" t="s">
        <v>16</v>
      </c>
      <c r="G6250" s="1">
        <v>45028.379204317127</v>
      </c>
      <c r="H6250">
        <v>33</v>
      </c>
    </row>
    <row r="6251" spans="1:8" hidden="1" x14ac:dyDescent="0.35">
      <c r="A6251" t="s">
        <v>8667</v>
      </c>
      <c r="C6251" t="s">
        <v>32</v>
      </c>
      <c r="D6251" t="s">
        <v>11</v>
      </c>
      <c r="E6251" s="4">
        <v>45017.494775694446</v>
      </c>
      <c r="F6251" t="s">
        <v>16</v>
      </c>
      <c r="G6251" s="1">
        <v>45017.495500347221</v>
      </c>
      <c r="H6251">
        <v>63</v>
      </c>
    </row>
    <row r="6252" spans="1:8" hidden="1" x14ac:dyDescent="0.35">
      <c r="A6252" t="s">
        <v>8667</v>
      </c>
      <c r="C6252" t="s">
        <v>21</v>
      </c>
      <c r="D6252" t="s">
        <v>11</v>
      </c>
      <c r="E6252" s="4">
        <v>45017.649955821762</v>
      </c>
      <c r="F6252" t="s">
        <v>16</v>
      </c>
      <c r="G6252" s="1">
        <v>45017.650486076389</v>
      </c>
      <c r="H6252">
        <v>45</v>
      </c>
    </row>
    <row r="6253" spans="1:8" hidden="1" x14ac:dyDescent="0.35">
      <c r="A6253" t="s">
        <v>8668</v>
      </c>
      <c r="B6253" t="s">
        <v>8669</v>
      </c>
      <c r="C6253" t="s">
        <v>10</v>
      </c>
      <c r="D6253" t="s">
        <v>11</v>
      </c>
      <c r="E6253" s="4">
        <v>45020.283717013888</v>
      </c>
      <c r="F6253" t="s">
        <v>16</v>
      </c>
      <c r="G6253" s="1">
        <v>45020.283902812502</v>
      </c>
      <c r="H6253">
        <v>16</v>
      </c>
    </row>
    <row r="6254" spans="1:8" hidden="1" x14ac:dyDescent="0.35">
      <c r="A6254" t="s">
        <v>8670</v>
      </c>
      <c r="C6254" t="s">
        <v>32</v>
      </c>
      <c r="D6254" t="s">
        <v>11</v>
      </c>
      <c r="E6254" s="4">
        <v>45013.936189467589</v>
      </c>
      <c r="F6254" t="s">
        <v>16</v>
      </c>
      <c r="G6254" s="1">
        <v>45013.936853159721</v>
      </c>
      <c r="H6254">
        <v>58</v>
      </c>
    </row>
    <row r="6255" spans="1:8" hidden="1" x14ac:dyDescent="0.35">
      <c r="A6255" t="s">
        <v>8671</v>
      </c>
      <c r="B6255" t="s">
        <v>8672</v>
      </c>
      <c r="C6255" t="s">
        <v>10</v>
      </c>
      <c r="D6255" t="s">
        <v>11</v>
      </c>
      <c r="E6255" s="4">
        <v>45027.843255868058</v>
      </c>
      <c r="F6255" t="s">
        <v>12</v>
      </c>
      <c r="G6255" t="s">
        <v>13</v>
      </c>
      <c r="H6255">
        <v>0</v>
      </c>
    </row>
    <row r="6256" spans="1:8" hidden="1" x14ac:dyDescent="0.35">
      <c r="A6256" t="s">
        <v>8671</v>
      </c>
      <c r="B6256" t="s">
        <v>8672</v>
      </c>
      <c r="C6256" t="s">
        <v>10</v>
      </c>
      <c r="D6256" t="s">
        <v>41</v>
      </c>
      <c r="E6256" s="4">
        <v>45027.843927314818</v>
      </c>
      <c r="F6256" t="s">
        <v>12</v>
      </c>
      <c r="G6256" t="s">
        <v>13</v>
      </c>
      <c r="H6256">
        <v>0</v>
      </c>
    </row>
    <row r="6257" spans="1:8" hidden="1" x14ac:dyDescent="0.35">
      <c r="A6257" t="s">
        <v>8673</v>
      </c>
      <c r="B6257" t="s">
        <v>8674</v>
      </c>
      <c r="C6257" t="s">
        <v>10</v>
      </c>
      <c r="D6257" t="s">
        <v>11</v>
      </c>
      <c r="E6257" s="4">
        <v>45012.854556597224</v>
      </c>
      <c r="F6257" t="s">
        <v>16</v>
      </c>
      <c r="G6257" s="1">
        <v>45012.854795914354</v>
      </c>
      <c r="H6257">
        <v>21</v>
      </c>
    </row>
    <row r="6258" spans="1:8" hidden="1" x14ac:dyDescent="0.35">
      <c r="A6258" t="s">
        <v>8675</v>
      </c>
      <c r="B6258" t="s">
        <v>5207</v>
      </c>
      <c r="C6258" t="s">
        <v>10</v>
      </c>
      <c r="D6258" t="s">
        <v>11</v>
      </c>
      <c r="E6258" s="4">
        <v>45028.807446724539</v>
      </c>
      <c r="F6258" t="s">
        <v>16</v>
      </c>
      <c r="G6258" s="1">
        <v>45028.807619872685</v>
      </c>
      <c r="H6258">
        <v>15</v>
      </c>
    </row>
    <row r="6259" spans="1:8" hidden="1" x14ac:dyDescent="0.35">
      <c r="A6259" t="s">
        <v>8676</v>
      </c>
      <c r="B6259" t="s">
        <v>8677</v>
      </c>
      <c r="C6259" t="s">
        <v>32</v>
      </c>
      <c r="D6259" t="s">
        <v>11</v>
      </c>
      <c r="E6259" s="4">
        <v>45025.413500775459</v>
      </c>
      <c r="F6259" t="s">
        <v>16</v>
      </c>
      <c r="G6259" s="1">
        <v>45025.413833530096</v>
      </c>
      <c r="H6259">
        <v>29</v>
      </c>
    </row>
    <row r="6260" spans="1:8" hidden="1" x14ac:dyDescent="0.35">
      <c r="A6260" t="s">
        <v>8678</v>
      </c>
      <c r="B6260" t="s">
        <v>8679</v>
      </c>
      <c r="C6260" t="s">
        <v>10</v>
      </c>
      <c r="D6260" t="s">
        <v>41</v>
      </c>
      <c r="E6260" s="4">
        <v>45027.625469872684</v>
      </c>
      <c r="F6260" t="s">
        <v>12</v>
      </c>
      <c r="G6260" t="s">
        <v>13</v>
      </c>
      <c r="H6260">
        <v>0</v>
      </c>
    </row>
    <row r="6261" spans="1:8" hidden="1" x14ac:dyDescent="0.35">
      <c r="A6261" t="s">
        <v>8678</v>
      </c>
      <c r="B6261" t="s">
        <v>8679</v>
      </c>
      <c r="C6261" t="s">
        <v>10</v>
      </c>
      <c r="D6261" t="s">
        <v>41</v>
      </c>
      <c r="E6261" s="4">
        <v>45027.625896180558</v>
      </c>
      <c r="F6261" t="s">
        <v>12</v>
      </c>
      <c r="G6261" t="s">
        <v>13</v>
      </c>
      <c r="H6261">
        <v>0</v>
      </c>
    </row>
    <row r="6262" spans="1:8" hidden="1" x14ac:dyDescent="0.35">
      <c r="A6262" t="s">
        <v>8678</v>
      </c>
      <c r="B6262" t="s">
        <v>8679</v>
      </c>
      <c r="C6262" t="s">
        <v>10</v>
      </c>
      <c r="D6262" t="s">
        <v>11</v>
      </c>
      <c r="E6262" s="4">
        <v>45027.625106168984</v>
      </c>
      <c r="F6262" t="s">
        <v>12</v>
      </c>
      <c r="G6262" t="s">
        <v>13</v>
      </c>
      <c r="H6262">
        <v>0</v>
      </c>
    </row>
    <row r="6263" spans="1:8" hidden="1" x14ac:dyDescent="0.35">
      <c r="A6263" t="s">
        <v>8680</v>
      </c>
      <c r="B6263" t="s">
        <v>8681</v>
      </c>
      <c r="C6263" t="s">
        <v>10</v>
      </c>
      <c r="D6263" t="s">
        <v>11</v>
      </c>
      <c r="E6263" s="4">
        <v>45028.291325497688</v>
      </c>
      <c r="F6263" t="s">
        <v>12</v>
      </c>
      <c r="G6263" t="s">
        <v>13</v>
      </c>
      <c r="H6263">
        <v>0</v>
      </c>
    </row>
    <row r="6264" spans="1:8" hidden="1" x14ac:dyDescent="0.35">
      <c r="A6264" t="s">
        <v>8680</v>
      </c>
      <c r="B6264" t="s">
        <v>8681</v>
      </c>
      <c r="C6264" t="s">
        <v>10</v>
      </c>
      <c r="D6264" t="s">
        <v>41</v>
      </c>
      <c r="E6264" s="4">
        <v>45028.291694791667</v>
      </c>
      <c r="F6264" t="s">
        <v>12</v>
      </c>
      <c r="G6264" t="s">
        <v>13</v>
      </c>
      <c r="H6264">
        <v>0</v>
      </c>
    </row>
    <row r="6265" spans="1:8" hidden="1" x14ac:dyDescent="0.35">
      <c r="A6265" t="s">
        <v>8680</v>
      </c>
      <c r="B6265" t="s">
        <v>8681</v>
      </c>
      <c r="C6265" t="s">
        <v>10</v>
      </c>
      <c r="D6265" t="s">
        <v>41</v>
      </c>
      <c r="E6265" s="4">
        <v>45028.292096331017</v>
      </c>
      <c r="F6265" t="s">
        <v>12</v>
      </c>
      <c r="G6265" t="s">
        <v>13</v>
      </c>
      <c r="H6265">
        <v>0</v>
      </c>
    </row>
    <row r="6266" spans="1:8" hidden="1" x14ac:dyDescent="0.35">
      <c r="A6266" t="s">
        <v>8682</v>
      </c>
      <c r="B6266" t="s">
        <v>8683</v>
      </c>
      <c r="C6266" t="s">
        <v>10</v>
      </c>
      <c r="D6266" t="s">
        <v>11</v>
      </c>
      <c r="E6266" s="4">
        <v>45024.259269062502</v>
      </c>
      <c r="F6266" t="s">
        <v>16</v>
      </c>
      <c r="G6266" s="1">
        <v>45024.259625810184</v>
      </c>
      <c r="H6266">
        <v>31</v>
      </c>
    </row>
    <row r="6267" spans="1:8" hidden="1" x14ac:dyDescent="0.35">
      <c r="A6267" t="s">
        <v>8684</v>
      </c>
      <c r="B6267" t="s">
        <v>8685</v>
      </c>
      <c r="C6267" t="s">
        <v>10</v>
      </c>
      <c r="D6267" t="s">
        <v>11</v>
      </c>
      <c r="E6267" s="4">
        <v>45013.458420717594</v>
      </c>
      <c r="F6267" t="s">
        <v>16</v>
      </c>
      <c r="G6267" s="1">
        <v>45013.458666006947</v>
      </c>
      <c r="H6267">
        <v>21</v>
      </c>
    </row>
    <row r="6268" spans="1:8" hidden="1" x14ac:dyDescent="0.35">
      <c r="A6268" t="s">
        <v>8684</v>
      </c>
      <c r="B6268" t="s">
        <v>8685</v>
      </c>
      <c r="C6268" t="s">
        <v>21</v>
      </c>
      <c r="D6268" t="s">
        <v>11</v>
      </c>
      <c r="E6268" s="4">
        <v>45013.51148105324</v>
      </c>
      <c r="F6268" t="s">
        <v>16</v>
      </c>
      <c r="G6268" s="1">
        <v>45013.511680555559</v>
      </c>
      <c r="H6268">
        <v>18</v>
      </c>
    </row>
    <row r="6269" spans="1:8" hidden="1" x14ac:dyDescent="0.35">
      <c r="A6269" t="s">
        <v>8684</v>
      </c>
      <c r="B6269" t="s">
        <v>8685</v>
      </c>
      <c r="C6269" t="s">
        <v>21</v>
      </c>
      <c r="D6269" t="s">
        <v>11</v>
      </c>
      <c r="E6269" s="4">
        <v>45013.462824074071</v>
      </c>
      <c r="F6269" t="s">
        <v>12</v>
      </c>
      <c r="G6269" t="s">
        <v>13</v>
      </c>
      <c r="H6269">
        <v>0</v>
      </c>
    </row>
    <row r="6270" spans="1:8" hidden="1" x14ac:dyDescent="0.35">
      <c r="A6270" t="s">
        <v>8686</v>
      </c>
      <c r="B6270" t="s">
        <v>8687</v>
      </c>
      <c r="C6270" t="s">
        <v>10</v>
      </c>
      <c r="D6270" t="s">
        <v>11</v>
      </c>
      <c r="E6270" s="4">
        <v>45025.817970682867</v>
      </c>
      <c r="F6270" t="s">
        <v>16</v>
      </c>
      <c r="G6270" s="1">
        <v>45025.818187696757</v>
      </c>
      <c r="H6270">
        <v>19</v>
      </c>
    </row>
    <row r="6271" spans="1:8" hidden="1" x14ac:dyDescent="0.35">
      <c r="A6271" t="s">
        <v>8688</v>
      </c>
      <c r="B6271" t="s">
        <v>8689</v>
      </c>
      <c r="C6271" t="s">
        <v>10</v>
      </c>
      <c r="D6271" t="s">
        <v>11</v>
      </c>
      <c r="E6271" s="4">
        <v>45028.447899189814</v>
      </c>
      <c r="F6271" t="s">
        <v>16</v>
      </c>
      <c r="G6271" s="1">
        <v>45028.448083530093</v>
      </c>
      <c r="H6271">
        <v>16</v>
      </c>
    </row>
    <row r="6272" spans="1:8" hidden="1" x14ac:dyDescent="0.35">
      <c r="A6272" t="s">
        <v>8690</v>
      </c>
      <c r="B6272" t="s">
        <v>8691</v>
      </c>
      <c r="C6272" t="s">
        <v>10</v>
      </c>
      <c r="D6272" t="s">
        <v>11</v>
      </c>
      <c r="E6272" s="4">
        <v>45027.295708067133</v>
      </c>
      <c r="F6272" t="s">
        <v>16</v>
      </c>
      <c r="G6272" s="1">
        <v>45027.295896412033</v>
      </c>
      <c r="H6272">
        <v>16</v>
      </c>
    </row>
    <row r="6273" spans="1:8" hidden="1" x14ac:dyDescent="0.35">
      <c r="A6273" t="s">
        <v>8692</v>
      </c>
      <c r="B6273" t="s">
        <v>8693</v>
      </c>
      <c r="C6273" t="s">
        <v>10</v>
      </c>
      <c r="D6273" t="s">
        <v>11</v>
      </c>
      <c r="E6273" s="4">
        <v>45020.325904780089</v>
      </c>
      <c r="F6273" t="s">
        <v>16</v>
      </c>
      <c r="G6273" s="1">
        <v>45020.326156215277</v>
      </c>
      <c r="H6273">
        <v>21</v>
      </c>
    </row>
    <row r="6274" spans="1:8" hidden="1" x14ac:dyDescent="0.35">
      <c r="A6274" t="s">
        <v>8694</v>
      </c>
      <c r="B6274" t="s">
        <v>8695</v>
      </c>
      <c r="C6274" t="s">
        <v>10</v>
      </c>
      <c r="D6274" t="s">
        <v>11</v>
      </c>
      <c r="E6274" s="4">
        <v>45014.733767673613</v>
      </c>
      <c r="F6274" t="s">
        <v>16</v>
      </c>
      <c r="G6274" s="1">
        <v>45014.733983020837</v>
      </c>
      <c r="H6274">
        <v>19</v>
      </c>
    </row>
    <row r="6275" spans="1:8" hidden="1" x14ac:dyDescent="0.35">
      <c r="A6275" t="s">
        <v>8696</v>
      </c>
      <c r="B6275" t="s">
        <v>8697</v>
      </c>
      <c r="C6275" t="s">
        <v>10</v>
      </c>
      <c r="D6275" t="s">
        <v>11</v>
      </c>
      <c r="E6275" s="4">
        <v>45028.6665315625</v>
      </c>
      <c r="F6275" t="s">
        <v>16</v>
      </c>
      <c r="G6275" s="1">
        <v>45028.666797141203</v>
      </c>
      <c r="H6275">
        <v>23</v>
      </c>
    </row>
    <row r="6276" spans="1:8" hidden="1" x14ac:dyDescent="0.35">
      <c r="A6276" t="s">
        <v>8698</v>
      </c>
      <c r="B6276" t="s">
        <v>8699</v>
      </c>
      <c r="C6276" t="s">
        <v>10</v>
      </c>
      <c r="D6276" t="s">
        <v>11</v>
      </c>
      <c r="E6276" s="4">
        <v>45020.798579479168</v>
      </c>
      <c r="F6276" t="s">
        <v>16</v>
      </c>
      <c r="G6276" s="1">
        <v>45020.798899652778</v>
      </c>
      <c r="H6276">
        <v>27</v>
      </c>
    </row>
    <row r="6277" spans="1:8" hidden="1" x14ac:dyDescent="0.35">
      <c r="A6277" t="s">
        <v>8700</v>
      </c>
      <c r="B6277" t="s">
        <v>8701</v>
      </c>
      <c r="C6277" t="s">
        <v>10</v>
      </c>
      <c r="D6277" t="s">
        <v>11</v>
      </c>
      <c r="E6277" s="4">
        <v>45021.436834108797</v>
      </c>
      <c r="F6277" t="s">
        <v>16</v>
      </c>
      <c r="G6277" s="1">
        <v>45021.437152395833</v>
      </c>
      <c r="H6277">
        <v>27</v>
      </c>
    </row>
    <row r="6278" spans="1:8" hidden="1" x14ac:dyDescent="0.35">
      <c r="A6278" t="s">
        <v>8702</v>
      </c>
      <c r="B6278" t="s">
        <v>8703</v>
      </c>
      <c r="C6278" t="s">
        <v>10</v>
      </c>
      <c r="D6278" t="s">
        <v>11</v>
      </c>
      <c r="E6278" s="4">
        <v>45022.887730590279</v>
      </c>
      <c r="F6278" t="s">
        <v>12</v>
      </c>
      <c r="G6278" t="s">
        <v>13</v>
      </c>
      <c r="H6278">
        <v>0</v>
      </c>
    </row>
    <row r="6279" spans="1:8" hidden="1" x14ac:dyDescent="0.35">
      <c r="A6279" t="s">
        <v>8702</v>
      </c>
      <c r="B6279" t="s">
        <v>8703</v>
      </c>
      <c r="C6279" t="s">
        <v>10</v>
      </c>
      <c r="D6279" t="s">
        <v>41</v>
      </c>
      <c r="E6279" s="4">
        <v>45022.888295752316</v>
      </c>
      <c r="F6279" t="s">
        <v>12</v>
      </c>
      <c r="G6279" t="s">
        <v>13</v>
      </c>
      <c r="H6279">
        <v>0</v>
      </c>
    </row>
    <row r="6280" spans="1:8" hidden="1" x14ac:dyDescent="0.35">
      <c r="A6280" t="s">
        <v>8702</v>
      </c>
      <c r="B6280" t="s">
        <v>8703</v>
      </c>
      <c r="C6280" t="s">
        <v>10</v>
      </c>
      <c r="D6280" t="s">
        <v>41</v>
      </c>
      <c r="E6280" s="4">
        <v>45022.889078969907</v>
      </c>
      <c r="F6280" t="s">
        <v>12</v>
      </c>
      <c r="G6280" t="s">
        <v>13</v>
      </c>
      <c r="H6280">
        <v>0</v>
      </c>
    </row>
    <row r="6281" spans="1:8" hidden="1" x14ac:dyDescent="0.35">
      <c r="A6281" t="s">
        <v>8704</v>
      </c>
      <c r="B6281" t="s">
        <v>8705</v>
      </c>
      <c r="C6281" t="s">
        <v>10</v>
      </c>
      <c r="D6281" t="s">
        <v>41</v>
      </c>
      <c r="E6281" s="4">
        <v>45013.63000153935</v>
      </c>
      <c r="F6281" t="s">
        <v>16</v>
      </c>
      <c r="G6281" s="1">
        <v>45013.630263310188</v>
      </c>
      <c r="H6281">
        <v>22</v>
      </c>
    </row>
    <row r="6282" spans="1:8" hidden="1" x14ac:dyDescent="0.35">
      <c r="A6282" t="s">
        <v>8704</v>
      </c>
      <c r="B6282" t="s">
        <v>8705</v>
      </c>
      <c r="C6282" t="s">
        <v>10</v>
      </c>
      <c r="D6282" t="s">
        <v>11</v>
      </c>
      <c r="E6282" s="4">
        <v>45013.621557210645</v>
      </c>
      <c r="F6282" t="s">
        <v>16</v>
      </c>
      <c r="G6282" s="1">
        <v>45013.621782175927</v>
      </c>
      <c r="H6282">
        <v>19</v>
      </c>
    </row>
    <row r="6283" spans="1:8" hidden="1" x14ac:dyDescent="0.35">
      <c r="A6283" t="s">
        <v>8704</v>
      </c>
      <c r="B6283" t="s">
        <v>8705</v>
      </c>
      <c r="C6283" t="s">
        <v>10</v>
      </c>
      <c r="D6283" t="s">
        <v>41</v>
      </c>
      <c r="E6283" s="4">
        <v>45013.621944409722</v>
      </c>
      <c r="F6283" t="s">
        <v>16</v>
      </c>
      <c r="G6283" s="1">
        <v>45013.622170567127</v>
      </c>
      <c r="H6283">
        <v>20</v>
      </c>
    </row>
    <row r="6284" spans="1:8" hidden="1" x14ac:dyDescent="0.35">
      <c r="A6284" t="s">
        <v>8704</v>
      </c>
      <c r="B6284" t="s">
        <v>8705</v>
      </c>
      <c r="C6284" t="s">
        <v>10</v>
      </c>
      <c r="D6284" t="s">
        <v>41</v>
      </c>
      <c r="E6284" s="4">
        <v>45013.622328668978</v>
      </c>
      <c r="F6284" t="s">
        <v>12</v>
      </c>
      <c r="G6284" t="s">
        <v>13</v>
      </c>
      <c r="H6284">
        <v>0</v>
      </c>
    </row>
    <row r="6285" spans="1:8" hidden="1" x14ac:dyDescent="0.35">
      <c r="A6285" t="s">
        <v>8706</v>
      </c>
      <c r="B6285" t="s">
        <v>8707</v>
      </c>
      <c r="C6285" t="s">
        <v>10</v>
      </c>
      <c r="D6285" t="s">
        <v>11</v>
      </c>
      <c r="E6285" s="4">
        <v>45027.630560729165</v>
      </c>
      <c r="F6285" t="s">
        <v>12</v>
      </c>
      <c r="G6285" t="s">
        <v>13</v>
      </c>
      <c r="H6285">
        <v>0</v>
      </c>
    </row>
    <row r="6286" spans="1:8" hidden="1" x14ac:dyDescent="0.35">
      <c r="A6286" t="s">
        <v>8706</v>
      </c>
      <c r="B6286" t="s">
        <v>8707</v>
      </c>
      <c r="C6286" t="s">
        <v>10</v>
      </c>
      <c r="D6286" t="s">
        <v>41</v>
      </c>
      <c r="E6286" s="4">
        <v>45027.631957025464</v>
      </c>
      <c r="F6286" t="s">
        <v>12</v>
      </c>
      <c r="G6286" t="s">
        <v>13</v>
      </c>
      <c r="H6286">
        <v>0</v>
      </c>
    </row>
    <row r="6287" spans="1:8" hidden="1" x14ac:dyDescent="0.35">
      <c r="A6287" t="s">
        <v>8706</v>
      </c>
      <c r="B6287" t="s">
        <v>8707</v>
      </c>
      <c r="C6287" t="s">
        <v>10</v>
      </c>
      <c r="D6287" t="s">
        <v>41</v>
      </c>
      <c r="E6287" s="4">
        <v>45027.631272303239</v>
      </c>
      <c r="F6287" t="s">
        <v>12</v>
      </c>
      <c r="G6287" t="s">
        <v>13</v>
      </c>
      <c r="H6287">
        <v>0</v>
      </c>
    </row>
    <row r="6288" spans="1:8" hidden="1" x14ac:dyDescent="0.35">
      <c r="A6288" t="s">
        <v>8708</v>
      </c>
      <c r="B6288" t="s">
        <v>7829</v>
      </c>
      <c r="C6288" t="s">
        <v>10</v>
      </c>
      <c r="D6288" t="s">
        <v>11</v>
      </c>
      <c r="E6288" s="4">
        <v>45023.014665277777</v>
      </c>
      <c r="F6288" t="s">
        <v>12</v>
      </c>
      <c r="G6288" t="s">
        <v>13</v>
      </c>
      <c r="H6288">
        <v>0</v>
      </c>
    </row>
    <row r="6289" spans="1:8" hidden="1" x14ac:dyDescent="0.35">
      <c r="A6289" t="s">
        <v>8708</v>
      </c>
      <c r="B6289" t="s">
        <v>7829</v>
      </c>
      <c r="C6289" t="s">
        <v>10</v>
      </c>
      <c r="D6289" t="s">
        <v>41</v>
      </c>
      <c r="E6289" s="4">
        <v>45023.015490740741</v>
      </c>
      <c r="F6289" t="s">
        <v>12</v>
      </c>
      <c r="G6289" t="s">
        <v>13</v>
      </c>
      <c r="H6289">
        <v>0</v>
      </c>
    </row>
    <row r="6290" spans="1:8" hidden="1" x14ac:dyDescent="0.35">
      <c r="A6290" t="s">
        <v>8709</v>
      </c>
      <c r="B6290" t="s">
        <v>8710</v>
      </c>
      <c r="C6290" t="s">
        <v>10</v>
      </c>
      <c r="D6290" t="s">
        <v>11</v>
      </c>
      <c r="E6290" s="4">
        <v>45022.388225775459</v>
      </c>
      <c r="F6290" t="s">
        <v>16</v>
      </c>
      <c r="G6290" s="1">
        <v>45022.388327777779</v>
      </c>
      <c r="H6290">
        <v>9</v>
      </c>
    </row>
    <row r="6291" spans="1:8" hidden="1" x14ac:dyDescent="0.35">
      <c r="A6291" t="s">
        <v>8711</v>
      </c>
      <c r="B6291" t="s">
        <v>8712</v>
      </c>
      <c r="C6291" t="s">
        <v>10</v>
      </c>
      <c r="D6291" t="s">
        <v>11</v>
      </c>
      <c r="E6291" s="4">
        <v>45023.670890046298</v>
      </c>
      <c r="F6291" t="s">
        <v>16</v>
      </c>
      <c r="G6291" s="1">
        <v>45023.671146956018</v>
      </c>
      <c r="H6291">
        <v>23</v>
      </c>
    </row>
    <row r="6292" spans="1:8" hidden="1" x14ac:dyDescent="0.35">
      <c r="A6292" t="s">
        <v>8713</v>
      </c>
      <c r="B6292" t="s">
        <v>8714</v>
      </c>
      <c r="C6292" t="s">
        <v>10</v>
      </c>
      <c r="D6292" t="s">
        <v>11</v>
      </c>
      <c r="E6292" s="4">
        <v>45025.705999456019</v>
      </c>
      <c r="F6292" t="s">
        <v>12</v>
      </c>
      <c r="G6292" t="s">
        <v>13</v>
      </c>
      <c r="H6292">
        <v>0</v>
      </c>
    </row>
    <row r="6293" spans="1:8" hidden="1" x14ac:dyDescent="0.35">
      <c r="A6293" t="s">
        <v>8715</v>
      </c>
      <c r="B6293" t="s">
        <v>8716</v>
      </c>
      <c r="C6293" t="s">
        <v>10</v>
      </c>
      <c r="D6293" t="s">
        <v>11</v>
      </c>
      <c r="E6293" s="4">
        <v>45022.523270370373</v>
      </c>
      <c r="F6293" t="s">
        <v>16</v>
      </c>
      <c r="G6293" s="1">
        <v>45022.523493981484</v>
      </c>
      <c r="H6293">
        <v>19</v>
      </c>
    </row>
    <row r="6294" spans="1:8" hidden="1" x14ac:dyDescent="0.35">
      <c r="A6294" t="s">
        <v>8717</v>
      </c>
      <c r="B6294" t="s">
        <v>8718</v>
      </c>
      <c r="C6294" t="s">
        <v>10</v>
      </c>
      <c r="D6294" t="s">
        <v>11</v>
      </c>
      <c r="E6294" s="4">
        <v>45013.229015046294</v>
      </c>
      <c r="F6294" t="s">
        <v>16</v>
      </c>
      <c r="G6294" s="1">
        <v>45013.229446608799</v>
      </c>
      <c r="H6294">
        <v>38</v>
      </c>
    </row>
    <row r="6295" spans="1:8" hidden="1" x14ac:dyDescent="0.35">
      <c r="A6295" t="s">
        <v>8719</v>
      </c>
      <c r="B6295" t="s">
        <v>8720</v>
      </c>
      <c r="C6295" t="s">
        <v>10</v>
      </c>
      <c r="D6295" t="s">
        <v>11</v>
      </c>
      <c r="E6295" s="4">
        <v>45027.655256747683</v>
      </c>
      <c r="F6295" t="s">
        <v>16</v>
      </c>
      <c r="G6295" s="1">
        <v>45027.655431446758</v>
      </c>
      <c r="H6295">
        <v>15</v>
      </c>
    </row>
    <row r="6296" spans="1:8" x14ac:dyDescent="0.35">
      <c r="A6296" t="s">
        <v>8721</v>
      </c>
      <c r="B6296" t="s">
        <v>8722</v>
      </c>
      <c r="C6296" t="s">
        <v>10</v>
      </c>
      <c r="D6296" t="s">
        <v>11</v>
      </c>
      <c r="E6296" s="4">
        <v>45029.694930474536</v>
      </c>
      <c r="F6296" t="s">
        <v>16</v>
      </c>
      <c r="G6296" s="1">
        <v>45029.695028703703</v>
      </c>
      <c r="H6296">
        <v>9</v>
      </c>
    </row>
    <row r="6297" spans="1:8" hidden="1" x14ac:dyDescent="0.35">
      <c r="A6297" t="s">
        <v>8723</v>
      </c>
      <c r="B6297" t="s">
        <v>8724</v>
      </c>
      <c r="C6297" t="s">
        <v>10</v>
      </c>
      <c r="D6297" t="s">
        <v>11</v>
      </c>
      <c r="E6297" s="4">
        <v>45020.575312187502</v>
      </c>
      <c r="F6297" t="s">
        <v>16</v>
      </c>
      <c r="G6297" s="1">
        <v>45020.575618090275</v>
      </c>
      <c r="H6297">
        <v>27</v>
      </c>
    </row>
    <row r="6298" spans="1:8" hidden="1" x14ac:dyDescent="0.35">
      <c r="A6298" t="s">
        <v>8725</v>
      </c>
      <c r="B6298" t="s">
        <v>8726</v>
      </c>
      <c r="C6298" t="s">
        <v>10</v>
      </c>
      <c r="D6298" t="s">
        <v>11</v>
      </c>
      <c r="E6298" s="4">
        <v>45025.117370370368</v>
      </c>
      <c r="F6298" t="s">
        <v>16</v>
      </c>
      <c r="G6298" s="1">
        <v>45025.117590891205</v>
      </c>
      <c r="H6298">
        <v>19</v>
      </c>
    </row>
    <row r="6299" spans="1:8" hidden="1" x14ac:dyDescent="0.35">
      <c r="A6299" t="s">
        <v>8727</v>
      </c>
      <c r="B6299" t="s">
        <v>8728</v>
      </c>
      <c r="C6299" t="s">
        <v>10</v>
      </c>
      <c r="D6299" t="s">
        <v>11</v>
      </c>
      <c r="E6299" s="4">
        <v>45024.277329548611</v>
      </c>
      <c r="F6299" t="s">
        <v>12</v>
      </c>
      <c r="G6299" t="s">
        <v>13</v>
      </c>
      <c r="H6299">
        <v>0</v>
      </c>
    </row>
    <row r="6300" spans="1:8" hidden="1" x14ac:dyDescent="0.35">
      <c r="A6300" t="s">
        <v>8729</v>
      </c>
      <c r="B6300" t="s">
        <v>8730</v>
      </c>
      <c r="C6300" t="s">
        <v>10</v>
      </c>
      <c r="D6300" t="s">
        <v>11</v>
      </c>
      <c r="E6300" s="4">
        <v>45026.709256863425</v>
      </c>
      <c r="F6300" t="s">
        <v>12</v>
      </c>
      <c r="G6300" t="s">
        <v>13</v>
      </c>
      <c r="H6300">
        <v>0</v>
      </c>
    </row>
    <row r="6301" spans="1:8" hidden="1" x14ac:dyDescent="0.35">
      <c r="A6301" t="s">
        <v>8729</v>
      </c>
      <c r="B6301" t="s">
        <v>8730</v>
      </c>
      <c r="C6301" t="s">
        <v>10</v>
      </c>
      <c r="D6301" t="s">
        <v>41</v>
      </c>
      <c r="E6301" s="4">
        <v>45026.710191666665</v>
      </c>
      <c r="F6301" t="s">
        <v>16</v>
      </c>
      <c r="G6301" s="1">
        <v>45026.711119756947</v>
      </c>
      <c r="H6301">
        <v>80</v>
      </c>
    </row>
    <row r="6302" spans="1:8" hidden="1" x14ac:dyDescent="0.35">
      <c r="A6302" t="s">
        <v>8731</v>
      </c>
      <c r="B6302" t="s">
        <v>8732</v>
      </c>
      <c r="C6302" t="s">
        <v>10</v>
      </c>
      <c r="D6302" t="s">
        <v>11</v>
      </c>
      <c r="E6302" s="4">
        <v>45013.717556284719</v>
      </c>
      <c r="F6302" t="s">
        <v>16</v>
      </c>
      <c r="G6302" s="1">
        <v>45013.71775447917</v>
      </c>
      <c r="H6302">
        <v>17</v>
      </c>
    </row>
    <row r="6303" spans="1:8" hidden="1" x14ac:dyDescent="0.35">
      <c r="A6303" t="s">
        <v>8733</v>
      </c>
      <c r="B6303" t="s">
        <v>8734</v>
      </c>
      <c r="C6303" t="s">
        <v>32</v>
      </c>
      <c r="D6303" t="s">
        <v>11</v>
      </c>
      <c r="E6303" s="4">
        <v>45021.766576585651</v>
      </c>
      <c r="F6303" t="s">
        <v>16</v>
      </c>
      <c r="G6303" s="1">
        <v>45021.766865972226</v>
      </c>
      <c r="H6303">
        <v>25</v>
      </c>
    </row>
    <row r="6304" spans="1:8" hidden="1" x14ac:dyDescent="0.35">
      <c r="A6304" t="s">
        <v>8735</v>
      </c>
      <c r="B6304" t="s">
        <v>8736</v>
      </c>
      <c r="C6304" t="s">
        <v>10</v>
      </c>
      <c r="D6304" t="s">
        <v>11</v>
      </c>
      <c r="E6304" s="4">
        <v>45027.898801539355</v>
      </c>
      <c r="F6304" t="s">
        <v>16</v>
      </c>
      <c r="G6304" s="1">
        <v>45027.898958020836</v>
      </c>
      <c r="H6304">
        <v>13</v>
      </c>
    </row>
    <row r="6305" spans="1:8" hidden="1" x14ac:dyDescent="0.35">
      <c r="A6305" t="s">
        <v>8737</v>
      </c>
      <c r="B6305" t="s">
        <v>8738</v>
      </c>
      <c r="C6305" t="s">
        <v>10</v>
      </c>
      <c r="D6305" t="s">
        <v>11</v>
      </c>
      <c r="E6305" s="4">
        <v>45018.845376701393</v>
      </c>
      <c r="F6305" t="s">
        <v>16</v>
      </c>
      <c r="G6305" s="1">
        <v>45018.84566446759</v>
      </c>
      <c r="H6305">
        <v>25</v>
      </c>
    </row>
    <row r="6306" spans="1:8" hidden="1" x14ac:dyDescent="0.35">
      <c r="A6306" t="s">
        <v>8739</v>
      </c>
      <c r="B6306" t="s">
        <v>8740</v>
      </c>
      <c r="C6306" t="s">
        <v>10</v>
      </c>
      <c r="D6306" t="s">
        <v>11</v>
      </c>
      <c r="E6306" s="4">
        <v>45028.97410871528</v>
      </c>
      <c r="F6306" t="s">
        <v>16</v>
      </c>
      <c r="G6306" s="1">
        <v>45028.974299421294</v>
      </c>
      <c r="H6306">
        <v>17</v>
      </c>
    </row>
    <row r="6307" spans="1:8" hidden="1" x14ac:dyDescent="0.35">
      <c r="A6307" t="s">
        <v>8741</v>
      </c>
      <c r="B6307" t="s">
        <v>8742</v>
      </c>
      <c r="C6307" t="s">
        <v>10</v>
      </c>
      <c r="D6307" t="s">
        <v>11</v>
      </c>
      <c r="E6307" s="4">
        <v>45013.758869062498</v>
      </c>
      <c r="F6307" t="s">
        <v>16</v>
      </c>
      <c r="G6307" s="1">
        <v>45013.75905818287</v>
      </c>
      <c r="H6307">
        <v>16</v>
      </c>
    </row>
    <row r="6308" spans="1:8" hidden="1" x14ac:dyDescent="0.35">
      <c r="A6308" t="s">
        <v>8741</v>
      </c>
      <c r="B6308" t="s">
        <v>8742</v>
      </c>
      <c r="C6308" t="s">
        <v>10</v>
      </c>
      <c r="D6308" t="s">
        <v>41</v>
      </c>
      <c r="E6308" s="4">
        <v>45013.759659872689</v>
      </c>
      <c r="F6308" t="s">
        <v>12</v>
      </c>
      <c r="G6308" t="s">
        <v>13</v>
      </c>
      <c r="H6308">
        <v>0</v>
      </c>
    </row>
    <row r="6309" spans="1:8" x14ac:dyDescent="0.35">
      <c r="A6309" t="s">
        <v>8743</v>
      </c>
      <c r="B6309" t="s">
        <v>8744</v>
      </c>
      <c r="C6309" t="s">
        <v>10</v>
      </c>
      <c r="D6309" t="s">
        <v>11</v>
      </c>
      <c r="E6309" s="4">
        <v>45029.800059224537</v>
      </c>
      <c r="F6309" t="s">
        <v>12</v>
      </c>
      <c r="G6309" t="s">
        <v>13</v>
      </c>
      <c r="H6309">
        <v>0</v>
      </c>
    </row>
    <row r="6310" spans="1:8" x14ac:dyDescent="0.35">
      <c r="A6310" t="s">
        <v>8743</v>
      </c>
      <c r="B6310" t="s">
        <v>8744</v>
      </c>
      <c r="C6310" t="s">
        <v>10</v>
      </c>
      <c r="D6310" t="s">
        <v>41</v>
      </c>
      <c r="E6310" s="4">
        <v>45029.801351307869</v>
      </c>
      <c r="F6310" t="s">
        <v>12</v>
      </c>
      <c r="G6310" t="s">
        <v>13</v>
      </c>
      <c r="H6310">
        <v>0</v>
      </c>
    </row>
    <row r="6311" spans="1:8" hidden="1" x14ac:dyDescent="0.35">
      <c r="A6311" t="s">
        <v>8745</v>
      </c>
      <c r="B6311" t="s">
        <v>8746</v>
      </c>
      <c r="C6311" t="s">
        <v>10</v>
      </c>
      <c r="D6311" t="s">
        <v>41</v>
      </c>
      <c r="E6311" s="4">
        <v>45026.921755173615</v>
      </c>
      <c r="F6311" t="s">
        <v>12</v>
      </c>
      <c r="G6311" t="s">
        <v>13</v>
      </c>
      <c r="H6311">
        <v>0</v>
      </c>
    </row>
    <row r="6312" spans="1:8" hidden="1" x14ac:dyDescent="0.35">
      <c r="A6312" t="s">
        <v>8745</v>
      </c>
      <c r="B6312" t="s">
        <v>8746</v>
      </c>
      <c r="C6312" t="s">
        <v>10</v>
      </c>
      <c r="D6312" t="s">
        <v>11</v>
      </c>
      <c r="E6312" s="4">
        <v>45026.920277743055</v>
      </c>
      <c r="F6312" t="s">
        <v>12</v>
      </c>
      <c r="G6312" t="s">
        <v>13</v>
      </c>
      <c r="H6312">
        <v>0</v>
      </c>
    </row>
    <row r="6313" spans="1:8" hidden="1" x14ac:dyDescent="0.35">
      <c r="A6313" t="s">
        <v>8747</v>
      </c>
      <c r="B6313" t="s">
        <v>8748</v>
      </c>
      <c r="C6313" t="s">
        <v>10</v>
      </c>
      <c r="D6313" t="s">
        <v>11</v>
      </c>
      <c r="E6313" s="4">
        <v>45027.86213533565</v>
      </c>
      <c r="F6313" t="s">
        <v>16</v>
      </c>
      <c r="G6313" s="1">
        <v>45027.86242179398</v>
      </c>
      <c r="H6313">
        <v>25</v>
      </c>
    </row>
    <row r="6314" spans="1:8" x14ac:dyDescent="0.35">
      <c r="A6314" t="s">
        <v>8749</v>
      </c>
      <c r="C6314" t="s">
        <v>10</v>
      </c>
      <c r="D6314" t="s">
        <v>11</v>
      </c>
      <c r="E6314" s="4">
        <v>45029.333726655095</v>
      </c>
      <c r="F6314" t="s">
        <v>12</v>
      </c>
      <c r="G6314" t="s">
        <v>13</v>
      </c>
      <c r="H6314">
        <v>0</v>
      </c>
    </row>
    <row r="6315" spans="1:8" hidden="1" x14ac:dyDescent="0.35">
      <c r="A6315" t="s">
        <v>8750</v>
      </c>
      <c r="B6315" t="s">
        <v>8751</v>
      </c>
      <c r="C6315" t="s">
        <v>10</v>
      </c>
      <c r="D6315" t="s">
        <v>11</v>
      </c>
      <c r="E6315" s="4">
        <v>45015.762165474538</v>
      </c>
      <c r="F6315" t="s">
        <v>16</v>
      </c>
      <c r="G6315" s="1">
        <v>45015.762430173614</v>
      </c>
      <c r="H6315">
        <v>22</v>
      </c>
    </row>
    <row r="6316" spans="1:8" hidden="1" x14ac:dyDescent="0.35">
      <c r="A6316" t="s">
        <v>8752</v>
      </c>
      <c r="B6316" t="s">
        <v>8753</v>
      </c>
      <c r="C6316" t="s">
        <v>10</v>
      </c>
      <c r="D6316" t="s">
        <v>11</v>
      </c>
      <c r="E6316" s="4">
        <v>45028.372633680556</v>
      </c>
      <c r="F6316" t="s">
        <v>16</v>
      </c>
      <c r="G6316" s="1">
        <v>45028.372956018517</v>
      </c>
      <c r="H6316">
        <v>28</v>
      </c>
    </row>
    <row r="6317" spans="1:8" hidden="1" x14ac:dyDescent="0.35">
      <c r="A6317" t="s">
        <v>8754</v>
      </c>
      <c r="B6317" t="s">
        <v>8755</v>
      </c>
      <c r="C6317" t="s">
        <v>10</v>
      </c>
      <c r="D6317" t="s">
        <v>41</v>
      </c>
      <c r="E6317" s="4">
        <v>45028.609153043981</v>
      </c>
      <c r="F6317" t="s">
        <v>16</v>
      </c>
      <c r="G6317" s="1">
        <v>45028.611664004631</v>
      </c>
      <c r="H6317">
        <v>217</v>
      </c>
    </row>
    <row r="6318" spans="1:8" hidden="1" x14ac:dyDescent="0.35">
      <c r="A6318" t="s">
        <v>8754</v>
      </c>
      <c r="B6318" t="s">
        <v>8755</v>
      </c>
      <c r="C6318" t="s">
        <v>10</v>
      </c>
      <c r="D6318" t="s">
        <v>11</v>
      </c>
      <c r="E6318" s="4">
        <v>45028.572474305554</v>
      </c>
      <c r="F6318" t="s">
        <v>12</v>
      </c>
      <c r="G6318" t="s">
        <v>13</v>
      </c>
      <c r="H6318">
        <v>0</v>
      </c>
    </row>
    <row r="6319" spans="1:8" hidden="1" x14ac:dyDescent="0.35">
      <c r="A6319" t="s">
        <v>8756</v>
      </c>
      <c r="B6319" t="s">
        <v>8757</v>
      </c>
      <c r="C6319" t="s">
        <v>10</v>
      </c>
      <c r="D6319" t="s">
        <v>11</v>
      </c>
      <c r="E6319" s="4">
        <v>45017.277121909719</v>
      </c>
      <c r="F6319" t="s">
        <v>16</v>
      </c>
      <c r="G6319" s="1">
        <v>45017.27744633102</v>
      </c>
      <c r="H6319">
        <v>28</v>
      </c>
    </row>
    <row r="6320" spans="1:8" hidden="1" x14ac:dyDescent="0.35">
      <c r="A6320" t="s">
        <v>8756</v>
      </c>
      <c r="B6320" t="s">
        <v>8757</v>
      </c>
      <c r="C6320" t="s">
        <v>10</v>
      </c>
      <c r="D6320" t="s">
        <v>11</v>
      </c>
      <c r="E6320" s="4">
        <v>45017.27428070602</v>
      </c>
      <c r="F6320" t="s">
        <v>16</v>
      </c>
      <c r="G6320" s="1">
        <v>45017.275910879631</v>
      </c>
      <c r="H6320">
        <v>141</v>
      </c>
    </row>
    <row r="6321" spans="1:8" hidden="1" x14ac:dyDescent="0.35">
      <c r="A6321" t="s">
        <v>8756</v>
      </c>
      <c r="B6321" t="s">
        <v>8757</v>
      </c>
      <c r="C6321" t="s">
        <v>10</v>
      </c>
      <c r="D6321" t="s">
        <v>11</v>
      </c>
      <c r="E6321" s="4">
        <v>45017.275401238425</v>
      </c>
      <c r="F6321" t="s">
        <v>16</v>
      </c>
      <c r="G6321" s="1">
        <v>45017.27558854167</v>
      </c>
      <c r="H6321">
        <v>16</v>
      </c>
    </row>
    <row r="6322" spans="1:8" hidden="1" x14ac:dyDescent="0.35">
      <c r="A6322" t="s">
        <v>8756</v>
      </c>
      <c r="B6322" t="s">
        <v>8757</v>
      </c>
      <c r="C6322" t="s">
        <v>10</v>
      </c>
      <c r="D6322" t="s">
        <v>41</v>
      </c>
      <c r="E6322" s="4">
        <v>45017.27595289352</v>
      </c>
      <c r="F6322" t="s">
        <v>16</v>
      </c>
      <c r="G6322" s="1">
        <v>45017.276186689814</v>
      </c>
      <c r="H6322">
        <v>20</v>
      </c>
    </row>
    <row r="6323" spans="1:8" hidden="1" x14ac:dyDescent="0.35">
      <c r="A6323" t="s">
        <v>8758</v>
      </c>
      <c r="B6323" t="s">
        <v>8759</v>
      </c>
      <c r="C6323" t="s">
        <v>10</v>
      </c>
      <c r="D6323" t="s">
        <v>11</v>
      </c>
      <c r="E6323" s="4">
        <v>45014.880565509258</v>
      </c>
      <c r="F6323" t="s">
        <v>16</v>
      </c>
      <c r="G6323" s="1">
        <v>45014.880857789351</v>
      </c>
      <c r="H6323">
        <v>26</v>
      </c>
    </row>
    <row r="6324" spans="1:8" hidden="1" x14ac:dyDescent="0.35">
      <c r="A6324" t="s">
        <v>8760</v>
      </c>
      <c r="B6324" t="s">
        <v>8761</v>
      </c>
      <c r="C6324" t="s">
        <v>10</v>
      </c>
      <c r="D6324" t="s">
        <v>11</v>
      </c>
      <c r="E6324" s="4">
        <v>45016.991410879629</v>
      </c>
      <c r="F6324" t="s">
        <v>16</v>
      </c>
      <c r="G6324" s="1">
        <v>45016.99171840278</v>
      </c>
      <c r="H6324">
        <v>27</v>
      </c>
    </row>
    <row r="6325" spans="1:8" hidden="1" x14ac:dyDescent="0.35">
      <c r="A6325" t="s">
        <v>8762</v>
      </c>
      <c r="B6325" t="s">
        <v>8763</v>
      </c>
      <c r="C6325" t="s">
        <v>10</v>
      </c>
      <c r="D6325" t="s">
        <v>11</v>
      </c>
      <c r="E6325" s="4">
        <v>45028.89998746528</v>
      </c>
      <c r="F6325" t="s">
        <v>16</v>
      </c>
      <c r="G6325" s="1">
        <v>45028.900501504628</v>
      </c>
      <c r="H6325">
        <v>45</v>
      </c>
    </row>
    <row r="6326" spans="1:8" hidden="1" x14ac:dyDescent="0.35">
      <c r="A6326" t="s">
        <v>8764</v>
      </c>
      <c r="B6326" t="s">
        <v>8765</v>
      </c>
      <c r="C6326" t="s">
        <v>10</v>
      </c>
      <c r="D6326" t="s">
        <v>11</v>
      </c>
      <c r="E6326" s="4">
        <v>45025.82798923611</v>
      </c>
      <c r="F6326" t="s">
        <v>16</v>
      </c>
      <c r="G6326" s="1">
        <v>45025.828482141202</v>
      </c>
      <c r="H6326">
        <v>42</v>
      </c>
    </row>
    <row r="6327" spans="1:8" hidden="1" x14ac:dyDescent="0.35">
      <c r="A6327" t="s">
        <v>8766</v>
      </c>
      <c r="B6327" t="s">
        <v>8767</v>
      </c>
      <c r="C6327" t="s">
        <v>10</v>
      </c>
      <c r="D6327" t="s">
        <v>11</v>
      </c>
      <c r="E6327" s="4">
        <v>45023.825429201388</v>
      </c>
      <c r="F6327" t="s">
        <v>12</v>
      </c>
      <c r="G6327" t="s">
        <v>13</v>
      </c>
      <c r="H6327">
        <v>0</v>
      </c>
    </row>
    <row r="6328" spans="1:8" hidden="1" x14ac:dyDescent="0.35">
      <c r="A6328" t="s">
        <v>8766</v>
      </c>
      <c r="B6328" t="s">
        <v>8767</v>
      </c>
      <c r="C6328" t="s">
        <v>10</v>
      </c>
      <c r="D6328" t="s">
        <v>41</v>
      </c>
      <c r="E6328" s="4">
        <v>45023.825866585648</v>
      </c>
      <c r="F6328" t="s">
        <v>12</v>
      </c>
      <c r="G6328" t="s">
        <v>13</v>
      </c>
      <c r="H6328">
        <v>0</v>
      </c>
    </row>
    <row r="6329" spans="1:8" hidden="1" x14ac:dyDescent="0.35">
      <c r="A6329" t="s">
        <v>8766</v>
      </c>
      <c r="B6329" t="s">
        <v>8767</v>
      </c>
      <c r="C6329" t="s">
        <v>10</v>
      </c>
      <c r="D6329" t="s">
        <v>41</v>
      </c>
      <c r="E6329" s="4">
        <v>45023.826299884262</v>
      </c>
      <c r="F6329" t="s">
        <v>12</v>
      </c>
      <c r="G6329" t="s">
        <v>13</v>
      </c>
      <c r="H6329">
        <v>0</v>
      </c>
    </row>
    <row r="6330" spans="1:8" x14ac:dyDescent="0.35">
      <c r="A6330" t="s">
        <v>8768</v>
      </c>
      <c r="B6330" t="s">
        <v>8769</v>
      </c>
      <c r="C6330" t="s">
        <v>10</v>
      </c>
      <c r="D6330" t="s">
        <v>11</v>
      </c>
      <c r="E6330" s="4">
        <v>45029.002456481481</v>
      </c>
      <c r="F6330" t="s">
        <v>16</v>
      </c>
      <c r="G6330" s="1">
        <v>45029.002752233799</v>
      </c>
      <c r="H6330">
        <v>25</v>
      </c>
    </row>
    <row r="6331" spans="1:8" hidden="1" x14ac:dyDescent="0.35">
      <c r="A6331" t="s">
        <v>8770</v>
      </c>
      <c r="B6331" t="s">
        <v>8771</v>
      </c>
      <c r="C6331" t="s">
        <v>10</v>
      </c>
      <c r="D6331" t="s">
        <v>11</v>
      </c>
      <c r="E6331" s="4">
        <v>45021.409752777778</v>
      </c>
      <c r="F6331" t="s">
        <v>16</v>
      </c>
      <c r="G6331" s="1">
        <v>45021.410152662036</v>
      </c>
      <c r="H6331">
        <v>35</v>
      </c>
    </row>
    <row r="6332" spans="1:8" hidden="1" x14ac:dyDescent="0.35">
      <c r="A6332" t="s">
        <v>8772</v>
      </c>
      <c r="B6332" t="s">
        <v>8773</v>
      </c>
      <c r="C6332" t="s">
        <v>10</v>
      </c>
      <c r="D6332" t="s">
        <v>11</v>
      </c>
      <c r="E6332" s="4">
        <v>45027.856807835647</v>
      </c>
      <c r="F6332" t="s">
        <v>16</v>
      </c>
      <c r="G6332" s="1">
        <v>45027.857118715277</v>
      </c>
      <c r="H6332">
        <v>27</v>
      </c>
    </row>
    <row r="6333" spans="1:8" hidden="1" x14ac:dyDescent="0.35">
      <c r="A6333" t="s">
        <v>8774</v>
      </c>
      <c r="B6333" t="s">
        <v>8775</v>
      </c>
      <c r="C6333" t="s">
        <v>10</v>
      </c>
      <c r="D6333" t="s">
        <v>11</v>
      </c>
      <c r="E6333" s="4">
        <v>45021.734316516202</v>
      </c>
      <c r="F6333" t="s">
        <v>16</v>
      </c>
      <c r="G6333" s="1">
        <v>45021.734682789349</v>
      </c>
      <c r="H6333">
        <v>32</v>
      </c>
    </row>
    <row r="6334" spans="1:8" hidden="1" x14ac:dyDescent="0.35">
      <c r="A6334" t="s">
        <v>8776</v>
      </c>
      <c r="B6334" t="s">
        <v>8777</v>
      </c>
      <c r="C6334" t="s">
        <v>10</v>
      </c>
      <c r="D6334" t="s">
        <v>11</v>
      </c>
      <c r="E6334" s="4">
        <v>45028.301998113428</v>
      </c>
      <c r="F6334" t="s">
        <v>16</v>
      </c>
      <c r="G6334" s="1">
        <v>45028.302178472222</v>
      </c>
      <c r="H6334">
        <v>16</v>
      </c>
    </row>
    <row r="6335" spans="1:8" hidden="1" x14ac:dyDescent="0.35">
      <c r="A6335" t="s">
        <v>8778</v>
      </c>
      <c r="B6335" t="s">
        <v>8779</v>
      </c>
      <c r="C6335" t="s">
        <v>10</v>
      </c>
      <c r="D6335" t="s">
        <v>11</v>
      </c>
      <c r="E6335" s="4">
        <v>45016.918160879628</v>
      </c>
      <c r="F6335" t="s">
        <v>16</v>
      </c>
      <c r="G6335" s="1">
        <v>45016.918850347225</v>
      </c>
      <c r="H6335">
        <v>59</v>
      </c>
    </row>
    <row r="6336" spans="1:8" hidden="1" x14ac:dyDescent="0.35">
      <c r="A6336" t="s">
        <v>8778</v>
      </c>
      <c r="B6336" t="s">
        <v>8780</v>
      </c>
      <c r="C6336" t="s">
        <v>10</v>
      </c>
      <c r="D6336" t="s">
        <v>11</v>
      </c>
      <c r="E6336" s="4">
        <v>45016.916846377317</v>
      </c>
      <c r="F6336" t="s">
        <v>12</v>
      </c>
      <c r="G6336" t="s">
        <v>13</v>
      </c>
      <c r="H6336">
        <v>0</v>
      </c>
    </row>
    <row r="6337" spans="1:8" hidden="1" x14ac:dyDescent="0.35">
      <c r="A6337" t="s">
        <v>8778</v>
      </c>
      <c r="B6337" t="s">
        <v>8780</v>
      </c>
      <c r="C6337" t="s">
        <v>10</v>
      </c>
      <c r="D6337" t="s">
        <v>41</v>
      </c>
      <c r="E6337" s="4">
        <v>45016.917467476851</v>
      </c>
      <c r="F6337" t="s">
        <v>12</v>
      </c>
      <c r="G6337" t="s">
        <v>13</v>
      </c>
      <c r="H6337">
        <v>0</v>
      </c>
    </row>
    <row r="6338" spans="1:8" hidden="1" x14ac:dyDescent="0.35">
      <c r="A6338" t="s">
        <v>8781</v>
      </c>
      <c r="B6338" t="s">
        <v>8782</v>
      </c>
      <c r="C6338" t="s">
        <v>10</v>
      </c>
      <c r="D6338" t="s">
        <v>11</v>
      </c>
      <c r="E6338" s="4">
        <v>45026.868029710648</v>
      </c>
      <c r="F6338" t="s">
        <v>16</v>
      </c>
      <c r="G6338" s="1">
        <v>45026.868275347224</v>
      </c>
      <c r="H6338">
        <v>21</v>
      </c>
    </row>
    <row r="6339" spans="1:8" hidden="1" x14ac:dyDescent="0.35">
      <c r="A6339" t="s">
        <v>8781</v>
      </c>
      <c r="B6339" t="s">
        <v>8782</v>
      </c>
      <c r="C6339" t="s">
        <v>10</v>
      </c>
      <c r="D6339" t="s">
        <v>11</v>
      </c>
      <c r="E6339" s="4">
        <v>45026.869134062501</v>
      </c>
      <c r="F6339" t="s">
        <v>16</v>
      </c>
      <c r="G6339" s="1">
        <v>45026.869325810185</v>
      </c>
      <c r="H6339">
        <v>16</v>
      </c>
    </row>
    <row r="6340" spans="1:8" hidden="1" x14ac:dyDescent="0.35">
      <c r="A6340" t="s">
        <v>8783</v>
      </c>
      <c r="B6340" t="s">
        <v>8784</v>
      </c>
      <c r="C6340" t="s">
        <v>10</v>
      </c>
      <c r="D6340" t="s">
        <v>11</v>
      </c>
      <c r="E6340" s="4">
        <v>45022.324243055555</v>
      </c>
      <c r="F6340" t="s">
        <v>16</v>
      </c>
      <c r="G6340" s="1">
        <v>45022.324382060186</v>
      </c>
      <c r="H6340">
        <v>12</v>
      </c>
    </row>
    <row r="6341" spans="1:8" hidden="1" x14ac:dyDescent="0.35">
      <c r="A6341" t="s">
        <v>8785</v>
      </c>
      <c r="B6341" t="s">
        <v>8786</v>
      </c>
      <c r="C6341" t="s">
        <v>10</v>
      </c>
      <c r="D6341" t="s">
        <v>11</v>
      </c>
      <c r="E6341" s="4">
        <v>45028.501791516203</v>
      </c>
      <c r="F6341" t="s">
        <v>16</v>
      </c>
      <c r="G6341" s="1">
        <v>45028.502095023148</v>
      </c>
      <c r="H6341">
        <v>27</v>
      </c>
    </row>
    <row r="6342" spans="1:8" hidden="1" x14ac:dyDescent="0.35">
      <c r="A6342" t="s">
        <v>8787</v>
      </c>
      <c r="C6342" t="s">
        <v>32</v>
      </c>
      <c r="D6342" t="s">
        <v>11</v>
      </c>
      <c r="E6342" s="4">
        <v>45027.335700347219</v>
      </c>
      <c r="F6342" t="s">
        <v>16</v>
      </c>
      <c r="G6342" s="1">
        <v>45027.337011574076</v>
      </c>
      <c r="H6342">
        <v>113</v>
      </c>
    </row>
    <row r="6343" spans="1:8" x14ac:dyDescent="0.35">
      <c r="A6343" t="s">
        <v>8788</v>
      </c>
      <c r="B6343" t="s">
        <v>8789</v>
      </c>
      <c r="C6343" t="s">
        <v>10</v>
      </c>
      <c r="D6343" t="s">
        <v>11</v>
      </c>
      <c r="E6343" s="4">
        <v>45029.681395023152</v>
      </c>
      <c r="F6343" t="s">
        <v>16</v>
      </c>
      <c r="G6343" s="1">
        <v>45029.681838888886</v>
      </c>
      <c r="H6343">
        <v>38</v>
      </c>
    </row>
    <row r="6344" spans="1:8" x14ac:dyDescent="0.35">
      <c r="A6344" t="s">
        <v>8790</v>
      </c>
      <c r="B6344" t="s">
        <v>8791</v>
      </c>
      <c r="C6344" t="s">
        <v>10</v>
      </c>
      <c r="D6344" t="s">
        <v>41</v>
      </c>
      <c r="E6344" s="4">
        <v>45029.61301990741</v>
      </c>
      <c r="F6344" t="s">
        <v>16</v>
      </c>
      <c r="G6344" s="1">
        <v>45029.613142905095</v>
      </c>
      <c r="H6344">
        <v>11</v>
      </c>
    </row>
    <row r="6345" spans="1:8" x14ac:dyDescent="0.35">
      <c r="A6345" t="s">
        <v>8790</v>
      </c>
      <c r="B6345" t="s">
        <v>8791</v>
      </c>
      <c r="C6345" t="s">
        <v>10</v>
      </c>
      <c r="D6345" t="s">
        <v>11</v>
      </c>
      <c r="E6345" s="4">
        <v>45029.613984756943</v>
      </c>
      <c r="F6345" t="s">
        <v>16</v>
      </c>
      <c r="G6345" s="1">
        <v>45029.614157835647</v>
      </c>
      <c r="H6345">
        <v>15</v>
      </c>
    </row>
    <row r="6346" spans="1:8" x14ac:dyDescent="0.35">
      <c r="A6346" t="s">
        <v>8790</v>
      </c>
      <c r="B6346" t="s">
        <v>8791</v>
      </c>
      <c r="C6346" t="s">
        <v>10</v>
      </c>
      <c r="D6346" t="s">
        <v>41</v>
      </c>
      <c r="E6346" s="4">
        <v>45029.612074039353</v>
      </c>
      <c r="F6346" t="s">
        <v>16</v>
      </c>
      <c r="G6346" s="1">
        <v>45029.612569942132</v>
      </c>
      <c r="H6346">
        <v>43</v>
      </c>
    </row>
    <row r="6347" spans="1:8" x14ac:dyDescent="0.35">
      <c r="A6347" t="s">
        <v>8790</v>
      </c>
      <c r="B6347" t="s">
        <v>8791</v>
      </c>
      <c r="C6347" t="s">
        <v>10</v>
      </c>
      <c r="D6347" t="s">
        <v>11</v>
      </c>
      <c r="E6347" s="4">
        <v>45029.611796030091</v>
      </c>
      <c r="F6347" t="s">
        <v>16</v>
      </c>
      <c r="G6347" s="1">
        <v>45029.611938807873</v>
      </c>
      <c r="H6347">
        <v>12</v>
      </c>
    </row>
    <row r="6348" spans="1:8" x14ac:dyDescent="0.35">
      <c r="A6348" t="s">
        <v>8790</v>
      </c>
      <c r="B6348" t="s">
        <v>8791</v>
      </c>
      <c r="C6348" t="s">
        <v>10</v>
      </c>
      <c r="D6348" t="s">
        <v>41</v>
      </c>
      <c r="E6348" s="4">
        <v>45029.612606631941</v>
      </c>
      <c r="F6348" t="s">
        <v>16</v>
      </c>
      <c r="G6348" s="1">
        <v>45029.612742476849</v>
      </c>
      <c r="H6348">
        <v>11</v>
      </c>
    </row>
    <row r="6349" spans="1:8" hidden="1" x14ac:dyDescent="0.35">
      <c r="A6349" t="s">
        <v>8792</v>
      </c>
      <c r="B6349" t="s">
        <v>8793</v>
      </c>
      <c r="C6349" t="s">
        <v>10</v>
      </c>
      <c r="D6349" t="s">
        <v>11</v>
      </c>
      <c r="E6349" s="4">
        <v>45013.535961307869</v>
      </c>
      <c r="F6349" t="s">
        <v>16</v>
      </c>
      <c r="G6349" s="1">
        <v>45013.53624494213</v>
      </c>
      <c r="H6349">
        <v>24</v>
      </c>
    </row>
    <row r="6350" spans="1:8" hidden="1" x14ac:dyDescent="0.35">
      <c r="A6350" t="s">
        <v>8794</v>
      </c>
      <c r="B6350" t="s">
        <v>8795</v>
      </c>
      <c r="C6350" t="s">
        <v>10</v>
      </c>
      <c r="D6350" t="s">
        <v>11</v>
      </c>
      <c r="E6350" s="4">
        <v>45028.711253159723</v>
      </c>
      <c r="F6350" t="s">
        <v>12</v>
      </c>
      <c r="G6350" t="s">
        <v>13</v>
      </c>
      <c r="H6350">
        <v>0</v>
      </c>
    </row>
    <row r="6351" spans="1:8" hidden="1" x14ac:dyDescent="0.35">
      <c r="A6351" t="s">
        <v>8794</v>
      </c>
      <c r="B6351" t="s">
        <v>8795</v>
      </c>
      <c r="C6351" t="s">
        <v>10</v>
      </c>
      <c r="D6351" t="s">
        <v>41</v>
      </c>
      <c r="E6351" s="4">
        <v>45028.711698807871</v>
      </c>
      <c r="F6351" t="s">
        <v>12</v>
      </c>
      <c r="G6351" t="s">
        <v>13</v>
      </c>
      <c r="H6351">
        <v>0</v>
      </c>
    </row>
    <row r="6352" spans="1:8" hidden="1" x14ac:dyDescent="0.35">
      <c r="A6352" t="s">
        <v>8794</v>
      </c>
      <c r="B6352" t="s">
        <v>8795</v>
      </c>
      <c r="C6352" t="s">
        <v>10</v>
      </c>
      <c r="D6352" t="s">
        <v>41</v>
      </c>
      <c r="E6352" s="4">
        <v>45028.712271412034</v>
      </c>
      <c r="F6352" t="s">
        <v>12</v>
      </c>
      <c r="G6352" t="s">
        <v>13</v>
      </c>
      <c r="H6352">
        <v>0</v>
      </c>
    </row>
    <row r="6353" spans="1:8" hidden="1" x14ac:dyDescent="0.35">
      <c r="A6353" t="s">
        <v>8796</v>
      </c>
      <c r="B6353" t="s">
        <v>8797</v>
      </c>
      <c r="C6353" t="s">
        <v>10</v>
      </c>
      <c r="D6353" t="s">
        <v>11</v>
      </c>
      <c r="E6353" s="4">
        <v>45028.667516203706</v>
      </c>
      <c r="F6353" t="s">
        <v>16</v>
      </c>
      <c r="G6353" s="1">
        <v>45028.667686574074</v>
      </c>
      <c r="H6353">
        <v>15</v>
      </c>
    </row>
    <row r="6354" spans="1:8" x14ac:dyDescent="0.35">
      <c r="A6354" t="s">
        <v>8796</v>
      </c>
      <c r="B6354" t="s">
        <v>8797</v>
      </c>
      <c r="C6354" t="s">
        <v>21</v>
      </c>
      <c r="D6354" t="s">
        <v>11</v>
      </c>
      <c r="E6354" s="4">
        <v>45029.608990624998</v>
      </c>
      <c r="F6354" t="s">
        <v>16</v>
      </c>
      <c r="G6354" s="1">
        <v>45029.609146724535</v>
      </c>
      <c r="H6354">
        <v>14</v>
      </c>
    </row>
    <row r="6355" spans="1:8" hidden="1" x14ac:dyDescent="0.35">
      <c r="A6355" t="s">
        <v>8798</v>
      </c>
      <c r="B6355" t="s">
        <v>8799</v>
      </c>
      <c r="C6355" t="s">
        <v>10</v>
      </c>
      <c r="D6355" t="s">
        <v>11</v>
      </c>
      <c r="E6355" s="4">
        <v>45024.825493321761</v>
      </c>
      <c r="F6355" t="s">
        <v>16</v>
      </c>
      <c r="G6355" s="1">
        <v>45024.825950231483</v>
      </c>
      <c r="H6355">
        <v>40</v>
      </c>
    </row>
    <row r="6356" spans="1:8" hidden="1" x14ac:dyDescent="0.35">
      <c r="A6356" t="s">
        <v>8800</v>
      </c>
      <c r="B6356" t="s">
        <v>8801</v>
      </c>
      <c r="C6356" t="s">
        <v>10</v>
      </c>
      <c r="D6356" t="s">
        <v>11</v>
      </c>
      <c r="E6356" s="4">
        <v>45027.73048888889</v>
      </c>
      <c r="F6356" t="s">
        <v>16</v>
      </c>
      <c r="G6356" s="1">
        <v>45027.730835069444</v>
      </c>
      <c r="H6356">
        <v>30</v>
      </c>
    </row>
    <row r="6357" spans="1:8" hidden="1" x14ac:dyDescent="0.35">
      <c r="A6357" t="s">
        <v>8802</v>
      </c>
      <c r="B6357" t="s">
        <v>8803</v>
      </c>
      <c r="C6357" t="s">
        <v>10</v>
      </c>
      <c r="D6357" t="s">
        <v>11</v>
      </c>
      <c r="E6357" s="4">
        <v>45027.020344328703</v>
      </c>
      <c r="F6357" t="s">
        <v>12</v>
      </c>
      <c r="G6357" t="s">
        <v>13</v>
      </c>
      <c r="H6357">
        <v>0</v>
      </c>
    </row>
    <row r="6358" spans="1:8" hidden="1" x14ac:dyDescent="0.35">
      <c r="A6358" t="s">
        <v>8802</v>
      </c>
      <c r="B6358" t="s">
        <v>8803</v>
      </c>
      <c r="C6358" t="s">
        <v>10</v>
      </c>
      <c r="D6358" t="s">
        <v>41</v>
      </c>
      <c r="E6358" s="4">
        <v>45027.021146874999</v>
      </c>
      <c r="F6358" t="s">
        <v>12</v>
      </c>
      <c r="G6358" t="s">
        <v>13</v>
      </c>
      <c r="H6358">
        <v>0</v>
      </c>
    </row>
    <row r="6359" spans="1:8" hidden="1" x14ac:dyDescent="0.35">
      <c r="A6359" t="s">
        <v>8804</v>
      </c>
      <c r="B6359" t="s">
        <v>8805</v>
      </c>
      <c r="C6359" t="s">
        <v>10</v>
      </c>
      <c r="D6359" t="s">
        <v>11</v>
      </c>
      <c r="E6359" s="4">
        <v>45028.009349456021</v>
      </c>
      <c r="F6359" t="s">
        <v>16</v>
      </c>
      <c r="G6359" s="1">
        <v>45028.00957480324</v>
      </c>
      <c r="H6359">
        <v>20</v>
      </c>
    </row>
    <row r="6360" spans="1:8" hidden="1" x14ac:dyDescent="0.35">
      <c r="A6360" t="s">
        <v>8806</v>
      </c>
      <c r="B6360" t="s">
        <v>8807</v>
      </c>
      <c r="C6360" t="s">
        <v>10</v>
      </c>
      <c r="D6360" t="s">
        <v>11</v>
      </c>
      <c r="E6360" s="4">
        <v>45017.525252662039</v>
      </c>
      <c r="F6360" t="s">
        <v>16</v>
      </c>
      <c r="G6360" s="1">
        <v>45017.525666354166</v>
      </c>
      <c r="H6360">
        <v>36</v>
      </c>
    </row>
    <row r="6361" spans="1:8" hidden="1" x14ac:dyDescent="0.35">
      <c r="A6361" t="s">
        <v>8808</v>
      </c>
      <c r="B6361" t="s">
        <v>8809</v>
      </c>
      <c r="C6361" t="s">
        <v>10</v>
      </c>
      <c r="D6361" t="s">
        <v>11</v>
      </c>
      <c r="E6361" s="4">
        <v>45017.624628391204</v>
      </c>
      <c r="F6361" t="s">
        <v>16</v>
      </c>
      <c r="G6361" s="1">
        <v>45017.624839583332</v>
      </c>
      <c r="H6361">
        <v>19</v>
      </c>
    </row>
    <row r="6362" spans="1:8" hidden="1" x14ac:dyDescent="0.35">
      <c r="A6362" t="s">
        <v>8810</v>
      </c>
      <c r="B6362" t="s">
        <v>8811</v>
      </c>
      <c r="C6362" t="s">
        <v>10</v>
      </c>
      <c r="D6362" t="s">
        <v>11</v>
      </c>
      <c r="E6362" s="4">
        <v>45019.476298229165</v>
      </c>
      <c r="F6362" t="s">
        <v>16</v>
      </c>
      <c r="G6362" s="1">
        <v>45019.476561539355</v>
      </c>
      <c r="H6362">
        <v>22</v>
      </c>
    </row>
    <row r="6363" spans="1:8" hidden="1" x14ac:dyDescent="0.35">
      <c r="A6363" t="s">
        <v>8812</v>
      </c>
      <c r="B6363" t="s">
        <v>8813</v>
      </c>
      <c r="C6363" t="s">
        <v>10</v>
      </c>
      <c r="D6363" t="s">
        <v>11</v>
      </c>
      <c r="E6363" s="4">
        <v>45027.308567905093</v>
      </c>
      <c r="F6363" t="s">
        <v>16</v>
      </c>
      <c r="G6363" s="1">
        <v>45027.309103240739</v>
      </c>
      <c r="H6363">
        <v>46</v>
      </c>
    </row>
    <row r="6364" spans="1:8" hidden="1" x14ac:dyDescent="0.35">
      <c r="A6364" t="s">
        <v>8814</v>
      </c>
      <c r="B6364" t="s">
        <v>8815</v>
      </c>
      <c r="C6364" t="s">
        <v>10</v>
      </c>
      <c r="D6364" t="s">
        <v>11</v>
      </c>
      <c r="E6364" s="4">
        <v>45027.384122222225</v>
      </c>
      <c r="F6364" t="s">
        <v>16</v>
      </c>
      <c r="G6364" s="1">
        <v>45027.384390624997</v>
      </c>
      <c r="H6364">
        <v>23</v>
      </c>
    </row>
    <row r="6365" spans="1:8" x14ac:dyDescent="0.35">
      <c r="A6365" t="s">
        <v>8816</v>
      </c>
      <c r="B6365" t="s">
        <v>52</v>
      </c>
      <c r="C6365" t="s">
        <v>10</v>
      </c>
      <c r="D6365" t="s">
        <v>11</v>
      </c>
      <c r="E6365" s="4">
        <v>45029.132566053238</v>
      </c>
      <c r="F6365" t="s">
        <v>12</v>
      </c>
      <c r="G6365" t="s">
        <v>13</v>
      </c>
      <c r="H6365">
        <v>0</v>
      </c>
    </row>
    <row r="6366" spans="1:8" x14ac:dyDescent="0.35">
      <c r="A6366" t="s">
        <v>8816</v>
      </c>
      <c r="B6366" t="s">
        <v>52</v>
      </c>
      <c r="C6366" t="s">
        <v>10</v>
      </c>
      <c r="D6366" t="s">
        <v>41</v>
      </c>
      <c r="E6366" s="4">
        <v>45029.133022916663</v>
      </c>
      <c r="F6366" t="s">
        <v>12</v>
      </c>
      <c r="G6366" t="s">
        <v>13</v>
      </c>
      <c r="H6366">
        <v>0</v>
      </c>
    </row>
    <row r="6367" spans="1:8" hidden="1" x14ac:dyDescent="0.35">
      <c r="A6367" t="s">
        <v>8817</v>
      </c>
      <c r="B6367" t="s">
        <v>8818</v>
      </c>
      <c r="C6367" t="s">
        <v>10</v>
      </c>
      <c r="D6367" t="s">
        <v>41</v>
      </c>
      <c r="E6367" s="4">
        <v>45026.506235300927</v>
      </c>
      <c r="F6367" t="s">
        <v>12</v>
      </c>
      <c r="G6367" t="s">
        <v>13</v>
      </c>
      <c r="H6367">
        <v>0</v>
      </c>
    </row>
    <row r="6368" spans="1:8" hidden="1" x14ac:dyDescent="0.35">
      <c r="A6368" t="s">
        <v>8817</v>
      </c>
      <c r="B6368" t="s">
        <v>8818</v>
      </c>
      <c r="C6368" t="s">
        <v>10</v>
      </c>
      <c r="D6368" t="s">
        <v>11</v>
      </c>
      <c r="E6368" s="4">
        <v>45026.505855439813</v>
      </c>
      <c r="F6368" t="s">
        <v>12</v>
      </c>
      <c r="G6368" t="s">
        <v>13</v>
      </c>
      <c r="H6368">
        <v>0</v>
      </c>
    </row>
    <row r="6369" spans="1:8" hidden="1" x14ac:dyDescent="0.35">
      <c r="A6369" t="s">
        <v>8819</v>
      </c>
      <c r="C6369" t="s">
        <v>10</v>
      </c>
      <c r="D6369" t="s">
        <v>11</v>
      </c>
      <c r="E6369" s="4">
        <v>45020.601493483795</v>
      </c>
      <c r="F6369" t="s">
        <v>16</v>
      </c>
      <c r="G6369" s="1">
        <v>45020.601808368054</v>
      </c>
      <c r="H6369">
        <v>27</v>
      </c>
    </row>
    <row r="6370" spans="1:8" hidden="1" x14ac:dyDescent="0.35">
      <c r="A6370" t="s">
        <v>8820</v>
      </c>
      <c r="B6370" t="s">
        <v>8821</v>
      </c>
      <c r="C6370" t="s">
        <v>10</v>
      </c>
      <c r="D6370" t="s">
        <v>11</v>
      </c>
      <c r="E6370" s="4">
        <v>45028.837701886572</v>
      </c>
      <c r="F6370" t="s">
        <v>16</v>
      </c>
      <c r="G6370" s="1">
        <v>45028.837901701387</v>
      </c>
      <c r="H6370">
        <v>17</v>
      </c>
    </row>
    <row r="6371" spans="1:8" hidden="1" x14ac:dyDescent="0.35">
      <c r="A6371" t="s">
        <v>8822</v>
      </c>
      <c r="B6371" t="s">
        <v>8823</v>
      </c>
      <c r="C6371" t="s">
        <v>10</v>
      </c>
      <c r="D6371" t="s">
        <v>11</v>
      </c>
      <c r="E6371" s="4">
        <v>45026.700152893522</v>
      </c>
      <c r="F6371" t="s">
        <v>16</v>
      </c>
      <c r="G6371" s="1">
        <v>45026.700360763891</v>
      </c>
      <c r="H6371">
        <v>18</v>
      </c>
    </row>
    <row r="6372" spans="1:8" x14ac:dyDescent="0.35">
      <c r="A6372" t="s">
        <v>8824</v>
      </c>
      <c r="C6372" t="s">
        <v>10</v>
      </c>
      <c r="D6372" t="s">
        <v>11</v>
      </c>
      <c r="E6372" s="4">
        <v>45029.612866516203</v>
      </c>
      <c r="F6372" t="s">
        <v>16</v>
      </c>
      <c r="G6372" s="1">
        <v>45029.61335659722</v>
      </c>
      <c r="H6372">
        <v>43</v>
      </c>
    </row>
    <row r="6373" spans="1:8" hidden="1" x14ac:dyDescent="0.35">
      <c r="A6373" t="s">
        <v>8825</v>
      </c>
      <c r="B6373" t="s">
        <v>8826</v>
      </c>
      <c r="C6373" t="s">
        <v>10</v>
      </c>
      <c r="D6373" t="s">
        <v>11</v>
      </c>
      <c r="E6373" s="4">
        <v>45013.970340775464</v>
      </c>
      <c r="F6373" t="s">
        <v>12</v>
      </c>
      <c r="G6373" t="s">
        <v>13</v>
      </c>
      <c r="H6373">
        <v>0</v>
      </c>
    </row>
    <row r="6374" spans="1:8" hidden="1" x14ac:dyDescent="0.35">
      <c r="A6374" t="s">
        <v>8825</v>
      </c>
      <c r="B6374" t="s">
        <v>8826</v>
      </c>
      <c r="C6374" t="s">
        <v>10</v>
      </c>
      <c r="D6374" t="s">
        <v>11</v>
      </c>
      <c r="E6374" s="4">
        <v>45014.609190972224</v>
      </c>
      <c r="F6374" t="s">
        <v>16</v>
      </c>
      <c r="G6374" s="1">
        <v>45014.609505011576</v>
      </c>
      <c r="H6374">
        <v>27</v>
      </c>
    </row>
    <row r="6375" spans="1:8" hidden="1" x14ac:dyDescent="0.35">
      <c r="A6375" t="s">
        <v>8827</v>
      </c>
      <c r="B6375" t="s">
        <v>8828</v>
      </c>
      <c r="C6375" t="s">
        <v>10</v>
      </c>
      <c r="D6375" t="s">
        <v>11</v>
      </c>
      <c r="E6375" s="4">
        <v>45026.679690393517</v>
      </c>
      <c r="F6375" t="s">
        <v>12</v>
      </c>
      <c r="G6375" t="s">
        <v>13</v>
      </c>
      <c r="H6375">
        <v>0</v>
      </c>
    </row>
    <row r="6376" spans="1:8" hidden="1" x14ac:dyDescent="0.35">
      <c r="A6376" t="s">
        <v>8827</v>
      </c>
      <c r="B6376" t="s">
        <v>8828</v>
      </c>
      <c r="C6376" t="s">
        <v>10</v>
      </c>
      <c r="D6376" t="s">
        <v>41</v>
      </c>
      <c r="E6376" s="4">
        <v>45026.68053996528</v>
      </c>
      <c r="F6376" t="s">
        <v>12</v>
      </c>
      <c r="G6376" t="s">
        <v>13</v>
      </c>
      <c r="H6376">
        <v>0</v>
      </c>
    </row>
    <row r="6377" spans="1:8" hidden="1" x14ac:dyDescent="0.35">
      <c r="A6377" t="s">
        <v>8827</v>
      </c>
      <c r="B6377" t="s">
        <v>8828</v>
      </c>
      <c r="C6377" t="s">
        <v>10</v>
      </c>
      <c r="D6377" t="s">
        <v>41</v>
      </c>
      <c r="E6377" s="4">
        <v>45026.681350659725</v>
      </c>
      <c r="F6377" t="s">
        <v>12</v>
      </c>
      <c r="G6377" t="s">
        <v>13</v>
      </c>
      <c r="H6377">
        <v>0</v>
      </c>
    </row>
    <row r="6378" spans="1:8" hidden="1" x14ac:dyDescent="0.35">
      <c r="A6378" t="s">
        <v>8827</v>
      </c>
      <c r="B6378" t="s">
        <v>8828</v>
      </c>
      <c r="C6378" t="s">
        <v>10</v>
      </c>
      <c r="D6378" t="s">
        <v>11</v>
      </c>
      <c r="E6378" s="4">
        <v>45026.958363923608</v>
      </c>
      <c r="F6378" t="s">
        <v>12</v>
      </c>
      <c r="G6378" t="s">
        <v>13</v>
      </c>
      <c r="H6378">
        <v>0</v>
      </c>
    </row>
    <row r="6379" spans="1:8" hidden="1" x14ac:dyDescent="0.35">
      <c r="A6379" t="s">
        <v>8827</v>
      </c>
      <c r="B6379" t="s">
        <v>8828</v>
      </c>
      <c r="C6379" t="s">
        <v>10</v>
      </c>
      <c r="D6379" t="s">
        <v>41</v>
      </c>
      <c r="E6379" s="4">
        <v>45026.958807175928</v>
      </c>
      <c r="F6379" t="s">
        <v>12</v>
      </c>
      <c r="G6379" t="s">
        <v>13</v>
      </c>
      <c r="H6379">
        <v>0</v>
      </c>
    </row>
    <row r="6380" spans="1:8" x14ac:dyDescent="0.35">
      <c r="A6380" t="s">
        <v>8829</v>
      </c>
      <c r="B6380" t="s">
        <v>8830</v>
      </c>
      <c r="C6380" t="s">
        <v>10</v>
      </c>
      <c r="D6380" t="s">
        <v>41</v>
      </c>
      <c r="E6380" s="4">
        <v>45029.609650034719</v>
      </c>
      <c r="F6380" t="s">
        <v>12</v>
      </c>
      <c r="G6380" t="s">
        <v>13</v>
      </c>
      <c r="H6380">
        <v>0</v>
      </c>
    </row>
    <row r="6381" spans="1:8" x14ac:dyDescent="0.35">
      <c r="A6381" t="s">
        <v>8829</v>
      </c>
      <c r="B6381" t="s">
        <v>8830</v>
      </c>
      <c r="C6381" t="s">
        <v>10</v>
      </c>
      <c r="D6381" t="s">
        <v>11</v>
      </c>
      <c r="E6381" s="4">
        <v>45029.60908159722</v>
      </c>
      <c r="F6381" t="s">
        <v>12</v>
      </c>
      <c r="G6381" t="s">
        <v>13</v>
      </c>
      <c r="H6381">
        <v>0</v>
      </c>
    </row>
    <row r="6382" spans="1:8" x14ac:dyDescent="0.35">
      <c r="A6382" t="s">
        <v>8829</v>
      </c>
      <c r="B6382" t="s">
        <v>8830</v>
      </c>
      <c r="C6382" t="s">
        <v>10</v>
      </c>
      <c r="D6382" t="s">
        <v>41</v>
      </c>
      <c r="E6382" s="4">
        <v>45029.610469444444</v>
      </c>
      <c r="F6382" t="s">
        <v>12</v>
      </c>
      <c r="G6382" t="s">
        <v>13</v>
      </c>
      <c r="H6382">
        <v>0</v>
      </c>
    </row>
    <row r="6383" spans="1:8" hidden="1" x14ac:dyDescent="0.35">
      <c r="A6383" t="s">
        <v>8831</v>
      </c>
      <c r="C6383" t="s">
        <v>10</v>
      </c>
      <c r="D6383" t="s">
        <v>11</v>
      </c>
      <c r="E6383" s="4">
        <v>45027.926467210651</v>
      </c>
      <c r="F6383" t="s">
        <v>16</v>
      </c>
      <c r="G6383" s="1">
        <v>45027.926833912039</v>
      </c>
      <c r="H6383">
        <v>32</v>
      </c>
    </row>
    <row r="6384" spans="1:8" hidden="1" x14ac:dyDescent="0.35">
      <c r="A6384" t="s">
        <v>8832</v>
      </c>
      <c r="B6384" t="s">
        <v>8833</v>
      </c>
      <c r="C6384" t="s">
        <v>10</v>
      </c>
      <c r="D6384" t="s">
        <v>11</v>
      </c>
      <c r="E6384" s="4">
        <v>45016.590753090277</v>
      </c>
      <c r="F6384" t="s">
        <v>16</v>
      </c>
      <c r="G6384" s="1">
        <v>45016.590945567128</v>
      </c>
      <c r="H6384">
        <v>16</v>
      </c>
    </row>
    <row r="6385" spans="1:8" hidden="1" x14ac:dyDescent="0.35">
      <c r="A6385" t="s">
        <v>8834</v>
      </c>
      <c r="B6385" t="s">
        <v>8835</v>
      </c>
      <c r="C6385" t="s">
        <v>10</v>
      </c>
      <c r="D6385" t="s">
        <v>11</v>
      </c>
      <c r="E6385" s="4">
        <v>45013.883486724539</v>
      </c>
      <c r="F6385" t="s">
        <v>16</v>
      </c>
      <c r="G6385" s="1">
        <v>45013.883970289353</v>
      </c>
      <c r="H6385">
        <v>42</v>
      </c>
    </row>
    <row r="6386" spans="1:8" hidden="1" x14ac:dyDescent="0.35">
      <c r="A6386" t="s">
        <v>8836</v>
      </c>
      <c r="B6386" t="s">
        <v>8837</v>
      </c>
      <c r="C6386" t="s">
        <v>10</v>
      </c>
      <c r="D6386" t="s">
        <v>11</v>
      </c>
      <c r="E6386" s="4">
        <v>45020.374972025464</v>
      </c>
      <c r="F6386" t="s">
        <v>16</v>
      </c>
      <c r="G6386" s="1">
        <v>45020.37532230324</v>
      </c>
      <c r="H6386">
        <v>30</v>
      </c>
    </row>
    <row r="6387" spans="1:8" hidden="1" x14ac:dyDescent="0.35">
      <c r="A6387" t="s">
        <v>8838</v>
      </c>
      <c r="B6387" t="s">
        <v>8839</v>
      </c>
      <c r="C6387" t="s">
        <v>10</v>
      </c>
      <c r="D6387" t="s">
        <v>11</v>
      </c>
      <c r="E6387" s="4">
        <v>45023.501296377312</v>
      </c>
      <c r="F6387" t="s">
        <v>16</v>
      </c>
      <c r="G6387" s="1">
        <v>45023.501807488428</v>
      </c>
      <c r="H6387">
        <v>44</v>
      </c>
    </row>
    <row r="6388" spans="1:8" hidden="1" x14ac:dyDescent="0.35">
      <c r="A6388" t="s">
        <v>8840</v>
      </c>
      <c r="B6388" t="s">
        <v>8841</v>
      </c>
      <c r="C6388" t="s">
        <v>32</v>
      </c>
      <c r="D6388" t="s">
        <v>11</v>
      </c>
      <c r="E6388" s="4">
        <v>45020.692440081017</v>
      </c>
      <c r="F6388" t="s">
        <v>16</v>
      </c>
      <c r="G6388" s="1">
        <v>45020.692632488426</v>
      </c>
      <c r="H6388">
        <v>17</v>
      </c>
    </row>
    <row r="6389" spans="1:8" hidden="1" x14ac:dyDescent="0.35">
      <c r="A6389" t="s">
        <v>8842</v>
      </c>
      <c r="B6389" t="s">
        <v>8843</v>
      </c>
      <c r="C6389" t="s">
        <v>10</v>
      </c>
      <c r="D6389" t="s">
        <v>11</v>
      </c>
      <c r="E6389" s="4">
        <v>45020.607984756942</v>
      </c>
      <c r="F6389" t="s">
        <v>16</v>
      </c>
      <c r="G6389" s="1">
        <v>45020.60818275463</v>
      </c>
      <c r="H6389">
        <v>17</v>
      </c>
    </row>
    <row r="6390" spans="1:8" hidden="1" x14ac:dyDescent="0.35">
      <c r="A6390" t="s">
        <v>8844</v>
      </c>
      <c r="B6390" t="s">
        <v>8845</v>
      </c>
      <c r="C6390" t="s">
        <v>10</v>
      </c>
      <c r="D6390" t="s">
        <v>11</v>
      </c>
      <c r="E6390" s="4">
        <v>45024.472114548611</v>
      </c>
      <c r="F6390" t="s">
        <v>16</v>
      </c>
      <c r="G6390" s="1">
        <v>45024.472383993052</v>
      </c>
      <c r="H6390">
        <v>23</v>
      </c>
    </row>
    <row r="6391" spans="1:8" x14ac:dyDescent="0.35">
      <c r="A6391" t="s">
        <v>8846</v>
      </c>
      <c r="B6391" t="s">
        <v>8847</v>
      </c>
      <c r="C6391" t="s">
        <v>10</v>
      </c>
      <c r="D6391" t="s">
        <v>11</v>
      </c>
      <c r="E6391" s="4">
        <v>45029.617357557872</v>
      </c>
      <c r="F6391" t="s">
        <v>16</v>
      </c>
      <c r="G6391" s="1">
        <v>45029.617717395835</v>
      </c>
      <c r="H6391">
        <v>31</v>
      </c>
    </row>
    <row r="6392" spans="1:8" hidden="1" x14ac:dyDescent="0.35">
      <c r="A6392" t="s">
        <v>8848</v>
      </c>
      <c r="B6392" t="s">
        <v>8849</v>
      </c>
      <c r="C6392" t="s">
        <v>10</v>
      </c>
      <c r="D6392" t="s">
        <v>11</v>
      </c>
      <c r="E6392" s="4">
        <v>45028.677399270833</v>
      </c>
      <c r="F6392" t="s">
        <v>12</v>
      </c>
      <c r="G6392" t="s">
        <v>13</v>
      </c>
      <c r="H6392">
        <v>0</v>
      </c>
    </row>
    <row r="6393" spans="1:8" hidden="1" x14ac:dyDescent="0.35">
      <c r="A6393" t="s">
        <v>8848</v>
      </c>
      <c r="B6393" t="s">
        <v>8849</v>
      </c>
      <c r="C6393" t="s">
        <v>10</v>
      </c>
      <c r="D6393" t="s">
        <v>41</v>
      </c>
      <c r="E6393" s="4">
        <v>45028.678108877313</v>
      </c>
      <c r="F6393" t="s">
        <v>12</v>
      </c>
      <c r="G6393" t="s">
        <v>13</v>
      </c>
      <c r="H6393">
        <v>0</v>
      </c>
    </row>
    <row r="6394" spans="1:8" hidden="1" x14ac:dyDescent="0.35">
      <c r="A6394" t="s">
        <v>8848</v>
      </c>
      <c r="B6394" t="s">
        <v>8849</v>
      </c>
      <c r="C6394" t="s">
        <v>10</v>
      </c>
      <c r="D6394" t="s">
        <v>41</v>
      </c>
      <c r="E6394" s="4">
        <v>45028.679214004631</v>
      </c>
      <c r="F6394" t="s">
        <v>12</v>
      </c>
      <c r="G6394" t="s">
        <v>13</v>
      </c>
      <c r="H6394">
        <v>0</v>
      </c>
    </row>
    <row r="6395" spans="1:8" hidden="1" x14ac:dyDescent="0.35">
      <c r="A6395" t="s">
        <v>8850</v>
      </c>
      <c r="B6395" t="s">
        <v>8851</v>
      </c>
      <c r="C6395" t="s">
        <v>10</v>
      </c>
      <c r="D6395" t="s">
        <v>11</v>
      </c>
      <c r="E6395" s="4">
        <v>45027.371703784724</v>
      </c>
      <c r="F6395" t="s">
        <v>16</v>
      </c>
      <c r="G6395" s="1">
        <v>45027.372291631946</v>
      </c>
      <c r="H6395">
        <v>50</v>
      </c>
    </row>
    <row r="6396" spans="1:8" hidden="1" x14ac:dyDescent="0.35">
      <c r="A6396" t="s">
        <v>8852</v>
      </c>
      <c r="B6396" t="s">
        <v>8853</v>
      </c>
      <c r="C6396" t="s">
        <v>10</v>
      </c>
      <c r="D6396" t="s">
        <v>11</v>
      </c>
      <c r="E6396" s="4">
        <v>45025.998724999998</v>
      </c>
      <c r="F6396" t="s">
        <v>12</v>
      </c>
      <c r="G6396" t="s">
        <v>13</v>
      </c>
      <c r="H6396">
        <v>0</v>
      </c>
    </row>
    <row r="6397" spans="1:8" hidden="1" x14ac:dyDescent="0.35">
      <c r="A6397" t="s">
        <v>8852</v>
      </c>
      <c r="B6397" t="s">
        <v>8853</v>
      </c>
      <c r="C6397" t="s">
        <v>10</v>
      </c>
      <c r="D6397" t="s">
        <v>41</v>
      </c>
      <c r="E6397" s="4">
        <v>45025.999427430557</v>
      </c>
      <c r="F6397" t="s">
        <v>12</v>
      </c>
      <c r="G6397" t="s">
        <v>13</v>
      </c>
      <c r="H6397">
        <v>0</v>
      </c>
    </row>
    <row r="6398" spans="1:8" hidden="1" x14ac:dyDescent="0.35">
      <c r="A6398" t="s">
        <v>8852</v>
      </c>
      <c r="B6398" t="s">
        <v>8853</v>
      </c>
      <c r="C6398" t="s">
        <v>10</v>
      </c>
      <c r="D6398" t="s">
        <v>11</v>
      </c>
      <c r="E6398" s="4">
        <v>45026.053727893515</v>
      </c>
      <c r="F6398" t="s">
        <v>12</v>
      </c>
      <c r="G6398" t="s">
        <v>13</v>
      </c>
      <c r="H6398">
        <v>0</v>
      </c>
    </row>
    <row r="6399" spans="1:8" hidden="1" x14ac:dyDescent="0.35">
      <c r="A6399" t="s">
        <v>8854</v>
      </c>
      <c r="B6399" t="s">
        <v>8855</v>
      </c>
      <c r="C6399" t="s">
        <v>32</v>
      </c>
      <c r="D6399" t="s">
        <v>11</v>
      </c>
      <c r="E6399" s="4">
        <v>45026.975200347224</v>
      </c>
      <c r="F6399" t="s">
        <v>16</v>
      </c>
      <c r="G6399" s="1">
        <v>45026.975679594907</v>
      </c>
      <c r="H6399">
        <v>41</v>
      </c>
    </row>
    <row r="6400" spans="1:8" hidden="1" x14ac:dyDescent="0.35">
      <c r="A6400" t="s">
        <v>8856</v>
      </c>
      <c r="B6400" t="s">
        <v>8857</v>
      </c>
      <c r="C6400" t="s">
        <v>10</v>
      </c>
      <c r="D6400" t="s">
        <v>11</v>
      </c>
      <c r="E6400" s="4">
        <v>45026.042801238429</v>
      </c>
      <c r="F6400" t="s">
        <v>16</v>
      </c>
      <c r="G6400" s="1">
        <v>45026.043202002315</v>
      </c>
      <c r="H6400">
        <v>34</v>
      </c>
    </row>
    <row r="6401" spans="1:8" hidden="1" x14ac:dyDescent="0.35">
      <c r="A6401" t="s">
        <v>8858</v>
      </c>
      <c r="B6401" t="s">
        <v>8859</v>
      </c>
      <c r="C6401" t="s">
        <v>10</v>
      </c>
      <c r="D6401" t="s">
        <v>11</v>
      </c>
      <c r="E6401" s="4">
        <v>45013.71622696759</v>
      </c>
      <c r="F6401" t="s">
        <v>16</v>
      </c>
      <c r="G6401" s="1">
        <v>45013.71747314815</v>
      </c>
      <c r="H6401">
        <v>107</v>
      </c>
    </row>
    <row r="6402" spans="1:8" hidden="1" x14ac:dyDescent="0.35">
      <c r="A6402" t="s">
        <v>8860</v>
      </c>
      <c r="B6402" t="s">
        <v>8861</v>
      </c>
      <c r="C6402" t="s">
        <v>10</v>
      </c>
      <c r="D6402" t="s">
        <v>11</v>
      </c>
      <c r="E6402" s="4">
        <v>45028.484479780091</v>
      </c>
      <c r="F6402" t="s">
        <v>16</v>
      </c>
      <c r="G6402" s="1">
        <v>45028.48468425926</v>
      </c>
      <c r="H6402">
        <v>17</v>
      </c>
    </row>
    <row r="6403" spans="1:8" hidden="1" x14ac:dyDescent="0.35">
      <c r="A6403" t="s">
        <v>8862</v>
      </c>
      <c r="B6403" t="s">
        <v>8863</v>
      </c>
      <c r="C6403" t="s">
        <v>10</v>
      </c>
      <c r="D6403" t="s">
        <v>11</v>
      </c>
      <c r="E6403" s="4">
        <v>45023.285366087963</v>
      </c>
      <c r="F6403" t="s">
        <v>16</v>
      </c>
      <c r="G6403" s="1">
        <v>45023.28567341435</v>
      </c>
      <c r="H6403">
        <v>27</v>
      </c>
    </row>
    <row r="6404" spans="1:8" hidden="1" x14ac:dyDescent="0.35">
      <c r="A6404" t="s">
        <v>8864</v>
      </c>
      <c r="B6404" t="s">
        <v>8865</v>
      </c>
      <c r="C6404" t="s">
        <v>10</v>
      </c>
      <c r="D6404" t="s">
        <v>11</v>
      </c>
      <c r="E6404" s="4">
        <v>45028.320628784721</v>
      </c>
      <c r="F6404" t="s">
        <v>16</v>
      </c>
      <c r="G6404" s="1">
        <v>45028.320901817133</v>
      </c>
      <c r="H6404">
        <v>23</v>
      </c>
    </row>
    <row r="6405" spans="1:8" hidden="1" x14ac:dyDescent="0.35">
      <c r="A6405" t="s">
        <v>8866</v>
      </c>
      <c r="B6405" t="s">
        <v>8867</v>
      </c>
      <c r="C6405" t="s">
        <v>10</v>
      </c>
      <c r="D6405" t="s">
        <v>11</v>
      </c>
      <c r="E6405" s="4">
        <v>45015.824013460646</v>
      </c>
      <c r="F6405" t="s">
        <v>16</v>
      </c>
      <c r="G6405" s="1">
        <v>45015.824429398148</v>
      </c>
      <c r="H6405">
        <v>36</v>
      </c>
    </row>
    <row r="6406" spans="1:8" x14ac:dyDescent="0.35">
      <c r="A6406" t="s">
        <v>8868</v>
      </c>
      <c r="C6406" t="s">
        <v>10</v>
      </c>
      <c r="D6406" t="s">
        <v>11</v>
      </c>
      <c r="E6406" s="4">
        <v>45029.545632557871</v>
      </c>
      <c r="F6406" t="s">
        <v>12</v>
      </c>
      <c r="G6406" t="s">
        <v>13</v>
      </c>
      <c r="H6406">
        <v>0</v>
      </c>
    </row>
    <row r="6407" spans="1:8" x14ac:dyDescent="0.35">
      <c r="A6407" t="s">
        <v>8868</v>
      </c>
      <c r="B6407" t="s">
        <v>8869</v>
      </c>
      <c r="C6407" t="s">
        <v>10</v>
      </c>
      <c r="D6407" t="s">
        <v>11</v>
      </c>
      <c r="E6407" s="4">
        <v>45029.546523645833</v>
      </c>
      <c r="F6407" t="s">
        <v>16</v>
      </c>
      <c r="G6407" s="1">
        <v>45029.547123460645</v>
      </c>
      <c r="H6407">
        <v>52</v>
      </c>
    </row>
    <row r="6408" spans="1:8" hidden="1" x14ac:dyDescent="0.35">
      <c r="A6408" t="s">
        <v>8870</v>
      </c>
      <c r="B6408" t="s">
        <v>8871</v>
      </c>
      <c r="C6408" t="s">
        <v>10</v>
      </c>
      <c r="D6408" t="s">
        <v>11</v>
      </c>
      <c r="E6408" s="4">
        <v>45020.691235034719</v>
      </c>
      <c r="F6408" t="s">
        <v>16</v>
      </c>
      <c r="G6408" s="1">
        <v>45020.691427118058</v>
      </c>
      <c r="H6408">
        <v>17</v>
      </c>
    </row>
    <row r="6409" spans="1:8" hidden="1" x14ac:dyDescent="0.35">
      <c r="A6409" t="s">
        <v>8872</v>
      </c>
      <c r="C6409" t="s">
        <v>10</v>
      </c>
      <c r="D6409" t="s">
        <v>11</v>
      </c>
      <c r="E6409" s="4">
        <v>45024.406064085648</v>
      </c>
      <c r="F6409" t="s">
        <v>16</v>
      </c>
      <c r="G6409" s="1">
        <v>45024.406487418979</v>
      </c>
      <c r="H6409">
        <v>37</v>
      </c>
    </row>
    <row r="6410" spans="1:8" hidden="1" x14ac:dyDescent="0.35">
      <c r="A6410" t="s">
        <v>8873</v>
      </c>
      <c r="B6410" t="s">
        <v>8874</v>
      </c>
      <c r="C6410" t="s">
        <v>10</v>
      </c>
      <c r="D6410" t="s">
        <v>11</v>
      </c>
      <c r="E6410" s="4">
        <v>45021.316189780089</v>
      </c>
      <c r="F6410" t="s">
        <v>16</v>
      </c>
      <c r="G6410" s="1">
        <v>45021.31653275463</v>
      </c>
      <c r="H6410">
        <v>30</v>
      </c>
    </row>
    <row r="6411" spans="1:8" hidden="1" x14ac:dyDescent="0.35">
      <c r="A6411" t="s">
        <v>8875</v>
      </c>
      <c r="B6411" t="s">
        <v>8876</v>
      </c>
      <c r="C6411" t="s">
        <v>10</v>
      </c>
      <c r="D6411" t="s">
        <v>11</v>
      </c>
      <c r="E6411" s="4">
        <v>45028.680550034725</v>
      </c>
      <c r="F6411" t="s">
        <v>16</v>
      </c>
      <c r="G6411" s="1">
        <v>45028.68083665509</v>
      </c>
      <c r="H6411">
        <v>25</v>
      </c>
    </row>
    <row r="6412" spans="1:8" hidden="1" x14ac:dyDescent="0.35">
      <c r="A6412" t="s">
        <v>8877</v>
      </c>
      <c r="B6412" t="s">
        <v>8878</v>
      </c>
      <c r="C6412" t="s">
        <v>10</v>
      </c>
      <c r="D6412" t="s">
        <v>11</v>
      </c>
      <c r="E6412" s="4">
        <v>45014.585276886573</v>
      </c>
      <c r="F6412" t="s">
        <v>16</v>
      </c>
      <c r="G6412" s="1">
        <v>45014.585455173612</v>
      </c>
      <c r="H6412">
        <v>16</v>
      </c>
    </row>
    <row r="6413" spans="1:8" x14ac:dyDescent="0.35">
      <c r="A6413" t="s">
        <v>8879</v>
      </c>
      <c r="B6413" t="s">
        <v>8880</v>
      </c>
      <c r="C6413" t="s">
        <v>10</v>
      </c>
      <c r="D6413" t="s">
        <v>11</v>
      </c>
      <c r="E6413" s="4">
        <v>45029.630747222225</v>
      </c>
      <c r="F6413" t="s">
        <v>16</v>
      </c>
      <c r="G6413" s="1">
        <v>45029.631017361113</v>
      </c>
      <c r="H6413">
        <v>23</v>
      </c>
    </row>
    <row r="6414" spans="1:8" hidden="1" x14ac:dyDescent="0.35">
      <c r="A6414" t="s">
        <v>8881</v>
      </c>
      <c r="B6414" t="s">
        <v>8882</v>
      </c>
      <c r="C6414" t="s">
        <v>10</v>
      </c>
      <c r="D6414" t="s">
        <v>11</v>
      </c>
      <c r="E6414" s="4">
        <v>45027.662927280093</v>
      </c>
      <c r="F6414" t="s">
        <v>16</v>
      </c>
      <c r="G6414" s="1">
        <v>45027.663089201385</v>
      </c>
      <c r="H6414">
        <v>14</v>
      </c>
    </row>
    <row r="6415" spans="1:8" hidden="1" x14ac:dyDescent="0.35">
      <c r="A6415" t="s">
        <v>8883</v>
      </c>
      <c r="B6415" t="s">
        <v>8884</v>
      </c>
      <c r="C6415" t="s">
        <v>10</v>
      </c>
      <c r="D6415" t="s">
        <v>11</v>
      </c>
      <c r="E6415" s="4">
        <v>45027.657491122685</v>
      </c>
      <c r="F6415" t="s">
        <v>12</v>
      </c>
      <c r="G6415" t="s">
        <v>13</v>
      </c>
      <c r="H6415">
        <v>0</v>
      </c>
    </row>
    <row r="6416" spans="1:8" hidden="1" x14ac:dyDescent="0.35">
      <c r="A6416" t="s">
        <v>8883</v>
      </c>
      <c r="B6416" t="s">
        <v>8884</v>
      </c>
      <c r="C6416" t="s">
        <v>10</v>
      </c>
      <c r="D6416" t="s">
        <v>41</v>
      </c>
      <c r="E6416" s="4">
        <v>45027.658382719907</v>
      </c>
      <c r="F6416" t="s">
        <v>12</v>
      </c>
      <c r="G6416" t="s">
        <v>13</v>
      </c>
      <c r="H6416">
        <v>0</v>
      </c>
    </row>
    <row r="6417" spans="1:8" hidden="1" x14ac:dyDescent="0.35">
      <c r="A6417" t="s">
        <v>8885</v>
      </c>
      <c r="C6417" t="s">
        <v>32</v>
      </c>
      <c r="D6417" t="s">
        <v>11</v>
      </c>
      <c r="E6417" s="4">
        <v>45022.471992361112</v>
      </c>
      <c r="F6417" t="s">
        <v>12</v>
      </c>
      <c r="G6417" t="s">
        <v>13</v>
      </c>
      <c r="H6417">
        <v>0</v>
      </c>
    </row>
    <row r="6418" spans="1:8" hidden="1" x14ac:dyDescent="0.35">
      <c r="A6418" t="s">
        <v>8886</v>
      </c>
      <c r="B6418" t="s">
        <v>8887</v>
      </c>
      <c r="C6418" t="s">
        <v>10</v>
      </c>
      <c r="D6418" t="s">
        <v>11</v>
      </c>
      <c r="E6418" s="4">
        <v>45024.380742210647</v>
      </c>
      <c r="F6418" t="s">
        <v>16</v>
      </c>
      <c r="G6418" s="1">
        <v>45024.380933946763</v>
      </c>
      <c r="H6418">
        <v>16</v>
      </c>
    </row>
    <row r="6419" spans="1:8" hidden="1" x14ac:dyDescent="0.35">
      <c r="A6419" t="s">
        <v>8888</v>
      </c>
      <c r="B6419" t="s">
        <v>8889</v>
      </c>
      <c r="C6419" t="s">
        <v>10</v>
      </c>
      <c r="D6419" t="s">
        <v>11</v>
      </c>
      <c r="E6419" s="4">
        <v>45026.91463958333</v>
      </c>
      <c r="F6419" t="s">
        <v>16</v>
      </c>
      <c r="G6419" s="1">
        <v>45026.915155092589</v>
      </c>
      <c r="H6419">
        <v>45</v>
      </c>
    </row>
    <row r="6420" spans="1:8" hidden="1" x14ac:dyDescent="0.35">
      <c r="A6420" t="s">
        <v>8890</v>
      </c>
      <c r="B6420" t="s">
        <v>8891</v>
      </c>
      <c r="C6420" t="s">
        <v>10</v>
      </c>
      <c r="D6420" t="s">
        <v>11</v>
      </c>
      <c r="E6420" s="4">
        <v>45028.543908414351</v>
      </c>
      <c r="F6420" t="s">
        <v>12</v>
      </c>
      <c r="G6420" t="s">
        <v>13</v>
      </c>
      <c r="H6420">
        <v>0</v>
      </c>
    </row>
    <row r="6421" spans="1:8" hidden="1" x14ac:dyDescent="0.35">
      <c r="A6421" t="s">
        <v>8890</v>
      </c>
      <c r="B6421" t="s">
        <v>8891</v>
      </c>
      <c r="C6421" t="s">
        <v>10</v>
      </c>
      <c r="D6421" t="s">
        <v>41</v>
      </c>
      <c r="E6421" s="4">
        <v>45028.54529065972</v>
      </c>
      <c r="F6421" t="s">
        <v>12</v>
      </c>
      <c r="G6421" t="s">
        <v>13</v>
      </c>
      <c r="H6421">
        <v>0</v>
      </c>
    </row>
    <row r="6422" spans="1:8" hidden="1" x14ac:dyDescent="0.35">
      <c r="A6422" t="s">
        <v>8892</v>
      </c>
      <c r="B6422" t="s">
        <v>8893</v>
      </c>
      <c r="C6422" t="s">
        <v>10</v>
      </c>
      <c r="D6422" t="s">
        <v>11</v>
      </c>
      <c r="E6422" s="4">
        <v>45022.285087928241</v>
      </c>
      <c r="F6422" t="s">
        <v>16</v>
      </c>
      <c r="G6422" s="1">
        <v>45022.285506793982</v>
      </c>
      <c r="H6422">
        <v>36</v>
      </c>
    </row>
    <row r="6423" spans="1:8" hidden="1" x14ac:dyDescent="0.35">
      <c r="A6423" t="s">
        <v>8894</v>
      </c>
      <c r="B6423" t="s">
        <v>8895</v>
      </c>
      <c r="C6423" t="s">
        <v>10</v>
      </c>
      <c r="D6423" t="s">
        <v>11</v>
      </c>
      <c r="E6423" s="4">
        <v>45024.652729710651</v>
      </c>
      <c r="F6423" t="s">
        <v>16</v>
      </c>
      <c r="G6423" s="1">
        <v>45024.652930520831</v>
      </c>
      <c r="H6423">
        <v>18</v>
      </c>
    </row>
    <row r="6424" spans="1:8" hidden="1" x14ac:dyDescent="0.35">
      <c r="A6424" t="s">
        <v>8896</v>
      </c>
      <c r="B6424" t="s">
        <v>8897</v>
      </c>
      <c r="C6424" t="s">
        <v>10</v>
      </c>
      <c r="D6424" t="s">
        <v>11</v>
      </c>
      <c r="E6424" s="4">
        <v>45021.32824008102</v>
      </c>
      <c r="F6424" t="s">
        <v>16</v>
      </c>
      <c r="G6424" s="1">
        <v>45021.328432835646</v>
      </c>
      <c r="H6424">
        <v>17</v>
      </c>
    </row>
    <row r="6425" spans="1:8" hidden="1" x14ac:dyDescent="0.35">
      <c r="A6425" t="s">
        <v>8898</v>
      </c>
      <c r="B6425" t="s">
        <v>8899</v>
      </c>
      <c r="C6425" t="s">
        <v>10</v>
      </c>
      <c r="D6425" t="s">
        <v>11</v>
      </c>
      <c r="E6425" s="4">
        <v>45025.241746527776</v>
      </c>
      <c r="F6425" t="s">
        <v>16</v>
      </c>
      <c r="G6425" s="1">
        <v>45025.241920682871</v>
      </c>
      <c r="H6425">
        <v>15</v>
      </c>
    </row>
    <row r="6426" spans="1:8" hidden="1" x14ac:dyDescent="0.35">
      <c r="A6426" t="s">
        <v>8900</v>
      </c>
      <c r="C6426" t="s">
        <v>10</v>
      </c>
      <c r="D6426" t="s">
        <v>11</v>
      </c>
      <c r="E6426" s="4">
        <v>45021.782070601854</v>
      </c>
      <c r="F6426" t="s">
        <v>12</v>
      </c>
      <c r="G6426" t="s">
        <v>13</v>
      </c>
      <c r="H6426">
        <v>0</v>
      </c>
    </row>
    <row r="6427" spans="1:8" hidden="1" x14ac:dyDescent="0.35">
      <c r="A6427" t="s">
        <v>8901</v>
      </c>
      <c r="B6427" t="s">
        <v>8902</v>
      </c>
      <c r="C6427" t="s">
        <v>10</v>
      </c>
      <c r="D6427" t="s">
        <v>11</v>
      </c>
      <c r="E6427" s="4">
        <v>45020.452574039351</v>
      </c>
      <c r="F6427" t="s">
        <v>16</v>
      </c>
      <c r="G6427" s="1">
        <v>45020.452866435182</v>
      </c>
      <c r="H6427">
        <v>25</v>
      </c>
    </row>
    <row r="6428" spans="1:8" hidden="1" x14ac:dyDescent="0.35">
      <c r="A6428" t="s">
        <v>8903</v>
      </c>
      <c r="B6428" t="s">
        <v>8904</v>
      </c>
      <c r="C6428" t="s">
        <v>10</v>
      </c>
      <c r="D6428" t="s">
        <v>11</v>
      </c>
      <c r="E6428" s="4">
        <v>45021.81106015046</v>
      </c>
      <c r="F6428" t="s">
        <v>16</v>
      </c>
      <c r="G6428" s="1">
        <v>45021.811176967596</v>
      </c>
      <c r="H6428">
        <v>10</v>
      </c>
    </row>
    <row r="6429" spans="1:8" hidden="1" x14ac:dyDescent="0.35">
      <c r="A6429" t="s">
        <v>8905</v>
      </c>
      <c r="B6429" t="s">
        <v>8906</v>
      </c>
      <c r="C6429" t="s">
        <v>32</v>
      </c>
      <c r="D6429" t="s">
        <v>11</v>
      </c>
      <c r="E6429" s="4">
        <v>45023.549711111111</v>
      </c>
      <c r="F6429" t="s">
        <v>16</v>
      </c>
      <c r="G6429" s="1">
        <v>45023.549935763891</v>
      </c>
      <c r="H6429">
        <v>19</v>
      </c>
    </row>
    <row r="6430" spans="1:8" hidden="1" x14ac:dyDescent="0.35">
      <c r="A6430" t="s">
        <v>8905</v>
      </c>
      <c r="B6430" t="s">
        <v>8906</v>
      </c>
      <c r="C6430" t="s">
        <v>32</v>
      </c>
      <c r="D6430" t="s">
        <v>11</v>
      </c>
      <c r="E6430" s="4">
        <v>45023.551586655092</v>
      </c>
      <c r="F6430" t="s">
        <v>16</v>
      </c>
      <c r="G6430" s="1">
        <v>45023.552252280089</v>
      </c>
      <c r="H6430">
        <v>57</v>
      </c>
    </row>
    <row r="6431" spans="1:8" hidden="1" x14ac:dyDescent="0.35">
      <c r="A6431" t="s">
        <v>8907</v>
      </c>
      <c r="C6431" t="s">
        <v>32</v>
      </c>
      <c r="D6431" t="s">
        <v>11</v>
      </c>
      <c r="E6431" s="4">
        <v>45012.914666203702</v>
      </c>
      <c r="F6431" t="s">
        <v>16</v>
      </c>
      <c r="G6431" s="1">
        <v>45012.914935763889</v>
      </c>
      <c r="H6431">
        <v>23</v>
      </c>
    </row>
    <row r="6432" spans="1:8" hidden="1" x14ac:dyDescent="0.35">
      <c r="A6432" t="s">
        <v>8908</v>
      </c>
      <c r="B6432" t="s">
        <v>8909</v>
      </c>
      <c r="C6432" t="s">
        <v>10</v>
      </c>
      <c r="D6432" t="s">
        <v>11</v>
      </c>
      <c r="E6432" s="4">
        <v>45012.530745405093</v>
      </c>
      <c r="F6432" t="s">
        <v>16</v>
      </c>
      <c r="G6432" s="1">
        <v>45012.531028506943</v>
      </c>
      <c r="H6432">
        <v>24</v>
      </c>
    </row>
    <row r="6433" spans="1:8" x14ac:dyDescent="0.35">
      <c r="A6433" t="s">
        <v>8910</v>
      </c>
      <c r="B6433" t="s">
        <v>8911</v>
      </c>
      <c r="C6433" t="s">
        <v>10</v>
      </c>
      <c r="D6433" t="s">
        <v>11</v>
      </c>
      <c r="E6433" s="4">
        <v>45029.567600381946</v>
      </c>
      <c r="F6433" t="s">
        <v>16</v>
      </c>
      <c r="G6433" s="1">
        <v>45029.567974270831</v>
      </c>
      <c r="H6433">
        <v>32</v>
      </c>
    </row>
    <row r="6434" spans="1:8" hidden="1" x14ac:dyDescent="0.35">
      <c r="A6434" t="s">
        <v>8912</v>
      </c>
      <c r="C6434" t="s">
        <v>21</v>
      </c>
      <c r="D6434" t="s">
        <v>11</v>
      </c>
      <c r="E6434" s="4">
        <v>45027.633154861112</v>
      </c>
      <c r="F6434" t="s">
        <v>16</v>
      </c>
      <c r="G6434" s="1">
        <v>45027.63338190972</v>
      </c>
      <c r="H6434">
        <v>20</v>
      </c>
    </row>
    <row r="6435" spans="1:8" hidden="1" x14ac:dyDescent="0.35">
      <c r="A6435" t="s">
        <v>8912</v>
      </c>
      <c r="C6435" t="s">
        <v>10</v>
      </c>
      <c r="D6435" t="s">
        <v>11</v>
      </c>
      <c r="E6435" s="4">
        <v>45023.194394791666</v>
      </c>
      <c r="F6435" t="s">
        <v>16</v>
      </c>
      <c r="G6435" s="1">
        <v>45023.194696261577</v>
      </c>
      <c r="H6435">
        <v>26</v>
      </c>
    </row>
    <row r="6436" spans="1:8" hidden="1" x14ac:dyDescent="0.35">
      <c r="A6436" t="s">
        <v>8913</v>
      </c>
      <c r="B6436" t="s">
        <v>5965</v>
      </c>
      <c r="C6436" t="s">
        <v>10</v>
      </c>
      <c r="D6436" t="s">
        <v>11</v>
      </c>
      <c r="E6436" s="4">
        <v>45027.966868946758</v>
      </c>
      <c r="F6436" t="s">
        <v>12</v>
      </c>
      <c r="G6436" t="s">
        <v>13</v>
      </c>
      <c r="H6436">
        <v>0</v>
      </c>
    </row>
    <row r="6437" spans="1:8" hidden="1" x14ac:dyDescent="0.35">
      <c r="A6437" t="s">
        <v>8914</v>
      </c>
      <c r="B6437" t="s">
        <v>8915</v>
      </c>
      <c r="C6437" t="s">
        <v>10</v>
      </c>
      <c r="D6437" t="s">
        <v>11</v>
      </c>
      <c r="E6437" s="4">
        <v>45025.826784953701</v>
      </c>
      <c r="F6437" t="s">
        <v>12</v>
      </c>
      <c r="G6437" t="s">
        <v>13</v>
      </c>
      <c r="H6437">
        <v>0</v>
      </c>
    </row>
    <row r="6438" spans="1:8" hidden="1" x14ac:dyDescent="0.35">
      <c r="A6438" t="s">
        <v>8914</v>
      </c>
      <c r="B6438" t="s">
        <v>8915</v>
      </c>
      <c r="C6438" t="s">
        <v>10</v>
      </c>
      <c r="D6438" t="s">
        <v>41</v>
      </c>
      <c r="E6438" s="4">
        <v>45025.826883136571</v>
      </c>
      <c r="F6438" t="s">
        <v>12</v>
      </c>
      <c r="G6438" t="s">
        <v>13</v>
      </c>
      <c r="H6438">
        <v>0</v>
      </c>
    </row>
    <row r="6439" spans="1:8" hidden="1" x14ac:dyDescent="0.35">
      <c r="A6439" t="s">
        <v>8914</v>
      </c>
      <c r="B6439" t="s">
        <v>8915</v>
      </c>
      <c r="C6439" t="s">
        <v>10</v>
      </c>
      <c r="D6439" t="s">
        <v>11</v>
      </c>
      <c r="E6439" s="4">
        <v>45025.827603819445</v>
      </c>
      <c r="F6439" t="s">
        <v>16</v>
      </c>
      <c r="G6439" s="1">
        <v>45025.827883680555</v>
      </c>
      <c r="H6439">
        <v>25</v>
      </c>
    </row>
    <row r="6440" spans="1:8" hidden="1" x14ac:dyDescent="0.35">
      <c r="A6440" t="s">
        <v>8916</v>
      </c>
      <c r="B6440" t="s">
        <v>8917</v>
      </c>
      <c r="C6440" t="s">
        <v>10</v>
      </c>
      <c r="D6440" t="s">
        <v>11</v>
      </c>
      <c r="E6440" s="4">
        <v>45019.722335185186</v>
      </c>
      <c r="F6440" t="s">
        <v>16</v>
      </c>
      <c r="G6440" s="1">
        <v>45019.722622881942</v>
      </c>
      <c r="H6440">
        <v>25</v>
      </c>
    </row>
    <row r="6441" spans="1:8" hidden="1" x14ac:dyDescent="0.35">
      <c r="A6441" t="s">
        <v>8918</v>
      </c>
      <c r="B6441" t="s">
        <v>8919</v>
      </c>
      <c r="C6441" t="s">
        <v>10</v>
      </c>
      <c r="D6441" t="s">
        <v>11</v>
      </c>
      <c r="E6441" s="4">
        <v>45026.691229166667</v>
      </c>
      <c r="F6441" t="s">
        <v>16</v>
      </c>
      <c r="G6441" s="1">
        <v>45026.691531400465</v>
      </c>
      <c r="H6441">
        <v>26</v>
      </c>
    </row>
    <row r="6442" spans="1:8" hidden="1" x14ac:dyDescent="0.35">
      <c r="A6442" t="s">
        <v>8920</v>
      </c>
      <c r="B6442" t="s">
        <v>8921</v>
      </c>
      <c r="C6442" t="s">
        <v>10</v>
      </c>
      <c r="D6442" t="s">
        <v>11</v>
      </c>
      <c r="E6442" s="4">
        <v>45028.993397569444</v>
      </c>
      <c r="F6442" t="s">
        <v>16</v>
      </c>
      <c r="G6442" s="1">
        <v>45028.993577280089</v>
      </c>
      <c r="H6442">
        <v>16</v>
      </c>
    </row>
    <row r="6443" spans="1:8" x14ac:dyDescent="0.35">
      <c r="A6443" t="s">
        <v>8922</v>
      </c>
      <c r="B6443" t="s">
        <v>8923</v>
      </c>
      <c r="C6443" t="s">
        <v>10</v>
      </c>
      <c r="D6443" t="s">
        <v>11</v>
      </c>
      <c r="E6443" s="4">
        <v>45029.529071643519</v>
      </c>
      <c r="F6443" t="s">
        <v>16</v>
      </c>
      <c r="G6443" s="1">
        <v>45029.529369675925</v>
      </c>
      <c r="H6443">
        <v>26</v>
      </c>
    </row>
    <row r="6444" spans="1:8" hidden="1" x14ac:dyDescent="0.35">
      <c r="A6444" t="s">
        <v>8924</v>
      </c>
      <c r="C6444" t="s">
        <v>32</v>
      </c>
      <c r="D6444" t="s">
        <v>11</v>
      </c>
      <c r="E6444" s="4">
        <v>45025.31318665509</v>
      </c>
      <c r="F6444" t="s">
        <v>16</v>
      </c>
      <c r="G6444" s="1">
        <v>45025.313388888891</v>
      </c>
      <c r="H6444">
        <v>17</v>
      </c>
    </row>
    <row r="6445" spans="1:8" hidden="1" x14ac:dyDescent="0.35">
      <c r="A6445" t="s">
        <v>8925</v>
      </c>
      <c r="B6445" t="s">
        <v>8926</v>
      </c>
      <c r="C6445" t="s">
        <v>10</v>
      </c>
      <c r="D6445" t="s">
        <v>11</v>
      </c>
      <c r="E6445" s="4">
        <v>45019.696843437501</v>
      </c>
      <c r="F6445" t="s">
        <v>16</v>
      </c>
      <c r="G6445" s="1">
        <v>45019.697080208331</v>
      </c>
      <c r="H6445">
        <v>20</v>
      </c>
    </row>
    <row r="6446" spans="1:8" hidden="1" x14ac:dyDescent="0.35">
      <c r="A6446" t="s">
        <v>8927</v>
      </c>
      <c r="C6446" t="s">
        <v>10</v>
      </c>
      <c r="D6446" t="s">
        <v>11</v>
      </c>
      <c r="E6446" s="4">
        <v>45027.583330787034</v>
      </c>
      <c r="F6446" t="s">
        <v>16</v>
      </c>
      <c r="G6446" s="1">
        <v>45027.584037187502</v>
      </c>
      <c r="H6446">
        <v>61</v>
      </c>
    </row>
    <row r="6447" spans="1:8" hidden="1" x14ac:dyDescent="0.35">
      <c r="A6447" t="s">
        <v>8927</v>
      </c>
      <c r="C6447" t="s">
        <v>10</v>
      </c>
      <c r="D6447" t="s">
        <v>11</v>
      </c>
      <c r="E6447" s="4">
        <v>45027.582402083332</v>
      </c>
      <c r="F6447" t="s">
        <v>12</v>
      </c>
      <c r="G6447" t="s">
        <v>13</v>
      </c>
      <c r="H6447">
        <v>0</v>
      </c>
    </row>
    <row r="6448" spans="1:8" hidden="1" x14ac:dyDescent="0.35">
      <c r="A6448" t="s">
        <v>8928</v>
      </c>
      <c r="B6448" t="s">
        <v>8929</v>
      </c>
      <c r="C6448" t="s">
        <v>10</v>
      </c>
      <c r="D6448" t="s">
        <v>11</v>
      </c>
      <c r="E6448" s="4">
        <v>45019.486649074075</v>
      </c>
      <c r="F6448" t="s">
        <v>16</v>
      </c>
      <c r="G6448" s="1">
        <v>45019.486957326386</v>
      </c>
      <c r="H6448">
        <v>27</v>
      </c>
    </row>
    <row r="6449" spans="1:8" x14ac:dyDescent="0.35">
      <c r="A6449" t="s">
        <v>8930</v>
      </c>
      <c r="B6449" t="s">
        <v>8931</v>
      </c>
      <c r="C6449" t="s">
        <v>10</v>
      </c>
      <c r="D6449" t="s">
        <v>11</v>
      </c>
      <c r="E6449" s="4">
        <v>45029.332269479164</v>
      </c>
      <c r="F6449" t="s">
        <v>16</v>
      </c>
      <c r="G6449" s="1">
        <v>45029.332529016203</v>
      </c>
      <c r="H6449">
        <v>22</v>
      </c>
    </row>
    <row r="6450" spans="1:8" x14ac:dyDescent="0.35">
      <c r="A6450" t="s">
        <v>8932</v>
      </c>
      <c r="B6450" t="s">
        <v>8933</v>
      </c>
      <c r="C6450" t="s">
        <v>10</v>
      </c>
      <c r="D6450" t="s">
        <v>11</v>
      </c>
      <c r="E6450" s="4">
        <v>45029.453495057867</v>
      </c>
      <c r="F6450" t="s">
        <v>16</v>
      </c>
      <c r="G6450" s="1">
        <v>45029.453918981482</v>
      </c>
      <c r="H6450">
        <v>37</v>
      </c>
    </row>
    <row r="6451" spans="1:8" hidden="1" x14ac:dyDescent="0.35">
      <c r="A6451" t="s">
        <v>8934</v>
      </c>
      <c r="B6451" t="s">
        <v>8935</v>
      </c>
      <c r="C6451" t="s">
        <v>10</v>
      </c>
      <c r="D6451" t="s">
        <v>11</v>
      </c>
      <c r="E6451" s="4">
        <v>45026.891072951388</v>
      </c>
      <c r="F6451" t="s">
        <v>16</v>
      </c>
      <c r="G6451" s="1">
        <v>45026.891282025463</v>
      </c>
      <c r="H6451">
        <v>18</v>
      </c>
    </row>
    <row r="6452" spans="1:8" hidden="1" x14ac:dyDescent="0.35">
      <c r="A6452" t="s">
        <v>8934</v>
      </c>
      <c r="B6452" t="s">
        <v>8935</v>
      </c>
      <c r="C6452" t="s">
        <v>10</v>
      </c>
      <c r="D6452" t="s">
        <v>41</v>
      </c>
      <c r="E6452" s="4">
        <v>45026.891418287036</v>
      </c>
      <c r="F6452" t="s">
        <v>16</v>
      </c>
      <c r="G6452" s="1">
        <v>45026.892350810187</v>
      </c>
      <c r="H6452">
        <v>81</v>
      </c>
    </row>
    <row r="6453" spans="1:8" hidden="1" x14ac:dyDescent="0.35">
      <c r="A6453" t="s">
        <v>8936</v>
      </c>
      <c r="B6453" t="s">
        <v>8937</v>
      </c>
      <c r="C6453" t="s">
        <v>10</v>
      </c>
      <c r="D6453" t="s">
        <v>11</v>
      </c>
      <c r="E6453" s="4">
        <v>45015.562359837961</v>
      </c>
      <c r="F6453" t="s">
        <v>12</v>
      </c>
      <c r="G6453" t="s">
        <v>13</v>
      </c>
      <c r="H6453">
        <v>0</v>
      </c>
    </row>
    <row r="6454" spans="1:8" hidden="1" x14ac:dyDescent="0.35">
      <c r="A6454" t="s">
        <v>8936</v>
      </c>
      <c r="B6454" t="s">
        <v>8937</v>
      </c>
      <c r="C6454" t="s">
        <v>10</v>
      </c>
      <c r="D6454" t="s">
        <v>41</v>
      </c>
      <c r="E6454" s="4">
        <v>45015.562689432867</v>
      </c>
      <c r="F6454" t="s">
        <v>12</v>
      </c>
      <c r="G6454" t="s">
        <v>13</v>
      </c>
      <c r="H6454">
        <v>0</v>
      </c>
    </row>
    <row r="6455" spans="1:8" hidden="1" x14ac:dyDescent="0.35">
      <c r="A6455" t="s">
        <v>8936</v>
      </c>
      <c r="B6455" t="s">
        <v>8937</v>
      </c>
      <c r="C6455" t="s">
        <v>10</v>
      </c>
      <c r="D6455" t="s">
        <v>11</v>
      </c>
      <c r="E6455" s="4">
        <v>45015.564365393519</v>
      </c>
      <c r="F6455" t="s">
        <v>16</v>
      </c>
      <c r="G6455" s="1">
        <v>45015.564535069447</v>
      </c>
      <c r="H6455">
        <v>14</v>
      </c>
    </row>
    <row r="6456" spans="1:8" hidden="1" x14ac:dyDescent="0.35">
      <c r="A6456" t="s">
        <v>8938</v>
      </c>
      <c r="B6456" t="s">
        <v>8939</v>
      </c>
      <c r="C6456" t="s">
        <v>10</v>
      </c>
      <c r="D6456" t="s">
        <v>11</v>
      </c>
      <c r="E6456" s="4">
        <v>45018.361537268516</v>
      </c>
      <c r="F6456" t="s">
        <v>16</v>
      </c>
      <c r="G6456" s="1">
        <v>45018.361792013886</v>
      </c>
      <c r="H6456">
        <v>22</v>
      </c>
    </row>
    <row r="6457" spans="1:8" hidden="1" x14ac:dyDescent="0.35">
      <c r="A6457" t="s">
        <v>8940</v>
      </c>
      <c r="B6457" t="s">
        <v>8941</v>
      </c>
      <c r="C6457" t="s">
        <v>10</v>
      </c>
      <c r="D6457" t="s">
        <v>11</v>
      </c>
      <c r="E6457" s="4">
        <v>45021.651236192127</v>
      </c>
      <c r="F6457" t="s">
        <v>16</v>
      </c>
      <c r="G6457" s="1">
        <v>45021.651648923609</v>
      </c>
      <c r="H6457">
        <v>36</v>
      </c>
    </row>
    <row r="6458" spans="1:8" hidden="1" x14ac:dyDescent="0.35">
      <c r="A6458" t="s">
        <v>8942</v>
      </c>
      <c r="B6458" t="s">
        <v>8943</v>
      </c>
      <c r="C6458" t="s">
        <v>10</v>
      </c>
      <c r="D6458" t="s">
        <v>11</v>
      </c>
      <c r="E6458" s="4">
        <v>45024.405287615744</v>
      </c>
      <c r="F6458" t="s">
        <v>16</v>
      </c>
      <c r="G6458" s="1">
        <v>45024.405561145832</v>
      </c>
      <c r="H6458">
        <v>24</v>
      </c>
    </row>
    <row r="6459" spans="1:8" hidden="1" x14ac:dyDescent="0.35">
      <c r="A6459" t="s">
        <v>8944</v>
      </c>
      <c r="B6459" t="s">
        <v>8945</v>
      </c>
      <c r="C6459" t="s">
        <v>10</v>
      </c>
      <c r="D6459" t="s">
        <v>11</v>
      </c>
      <c r="E6459" s="4">
        <v>45021.327427928241</v>
      </c>
      <c r="F6459" t="s">
        <v>12</v>
      </c>
      <c r="G6459" t="s">
        <v>13</v>
      </c>
      <c r="H6459">
        <v>0</v>
      </c>
    </row>
    <row r="6460" spans="1:8" hidden="1" x14ac:dyDescent="0.35">
      <c r="A6460" t="s">
        <v>8944</v>
      </c>
      <c r="B6460" t="s">
        <v>8945</v>
      </c>
      <c r="C6460" t="s">
        <v>10</v>
      </c>
      <c r="D6460" t="s">
        <v>41</v>
      </c>
      <c r="E6460" s="4">
        <v>45021.327968750003</v>
      </c>
      <c r="F6460" t="s">
        <v>16</v>
      </c>
      <c r="G6460" s="1">
        <v>45021.328280590278</v>
      </c>
      <c r="H6460">
        <v>27</v>
      </c>
    </row>
    <row r="6461" spans="1:8" hidden="1" x14ac:dyDescent="0.35">
      <c r="A6461" t="s">
        <v>8946</v>
      </c>
      <c r="B6461" t="s">
        <v>8947</v>
      </c>
      <c r="C6461" t="s">
        <v>10</v>
      </c>
      <c r="D6461" t="s">
        <v>11</v>
      </c>
      <c r="E6461" s="4">
        <v>45020.395133067126</v>
      </c>
      <c r="F6461" t="s">
        <v>16</v>
      </c>
      <c r="G6461" s="1">
        <v>45020.395365625001</v>
      </c>
      <c r="H6461">
        <v>20</v>
      </c>
    </row>
    <row r="6462" spans="1:8" hidden="1" x14ac:dyDescent="0.35">
      <c r="A6462" t="s">
        <v>8948</v>
      </c>
      <c r="B6462" t="s">
        <v>8949</v>
      </c>
      <c r="C6462" t="s">
        <v>10</v>
      </c>
      <c r="D6462" t="s">
        <v>11</v>
      </c>
      <c r="E6462" s="4">
        <v>45023.601678125</v>
      </c>
      <c r="F6462" t="s">
        <v>12</v>
      </c>
      <c r="G6462" t="s">
        <v>13</v>
      </c>
      <c r="H6462">
        <v>0</v>
      </c>
    </row>
    <row r="6463" spans="1:8" hidden="1" x14ac:dyDescent="0.35">
      <c r="A6463" t="s">
        <v>8948</v>
      </c>
      <c r="B6463" t="s">
        <v>8949</v>
      </c>
      <c r="C6463" t="s">
        <v>10</v>
      </c>
      <c r="D6463" t="s">
        <v>41</v>
      </c>
      <c r="E6463" s="4">
        <v>45023.601878819441</v>
      </c>
      <c r="F6463" t="s">
        <v>12</v>
      </c>
      <c r="G6463" t="s">
        <v>13</v>
      </c>
      <c r="H6463">
        <v>0</v>
      </c>
    </row>
    <row r="6464" spans="1:8" hidden="1" x14ac:dyDescent="0.35">
      <c r="A6464" t="s">
        <v>8948</v>
      </c>
      <c r="B6464" t="s">
        <v>8949</v>
      </c>
      <c r="C6464" t="s">
        <v>10</v>
      </c>
      <c r="D6464" t="s">
        <v>41</v>
      </c>
      <c r="E6464" s="4">
        <v>45023.567125150461</v>
      </c>
      <c r="F6464" t="s">
        <v>12</v>
      </c>
      <c r="G6464" t="s">
        <v>13</v>
      </c>
      <c r="H6464">
        <v>0</v>
      </c>
    </row>
    <row r="6465" spans="1:8" hidden="1" x14ac:dyDescent="0.35">
      <c r="A6465" t="s">
        <v>8948</v>
      </c>
      <c r="B6465" t="s">
        <v>8949</v>
      </c>
      <c r="C6465" t="s">
        <v>10</v>
      </c>
      <c r="D6465" t="s">
        <v>41</v>
      </c>
      <c r="E6465" s="4">
        <v>45023.567459293983</v>
      </c>
      <c r="F6465" t="s">
        <v>12</v>
      </c>
      <c r="G6465" t="s">
        <v>13</v>
      </c>
      <c r="H6465">
        <v>0</v>
      </c>
    </row>
    <row r="6466" spans="1:8" hidden="1" x14ac:dyDescent="0.35">
      <c r="A6466" t="s">
        <v>8948</v>
      </c>
      <c r="B6466" t="s">
        <v>8949</v>
      </c>
      <c r="C6466" t="s">
        <v>10</v>
      </c>
      <c r="D6466" t="s">
        <v>11</v>
      </c>
      <c r="E6466" s="4">
        <v>45023.566644988423</v>
      </c>
      <c r="F6466" t="s">
        <v>12</v>
      </c>
      <c r="G6466" t="s">
        <v>13</v>
      </c>
      <c r="H6466">
        <v>0</v>
      </c>
    </row>
    <row r="6467" spans="1:8" hidden="1" x14ac:dyDescent="0.35">
      <c r="A6467" t="s">
        <v>8950</v>
      </c>
      <c r="C6467" t="s">
        <v>10</v>
      </c>
      <c r="D6467" t="s">
        <v>11</v>
      </c>
      <c r="E6467" s="4">
        <v>45020.873648460649</v>
      </c>
      <c r="F6467" t="s">
        <v>16</v>
      </c>
      <c r="G6467" s="1">
        <v>45020.874065428237</v>
      </c>
      <c r="H6467">
        <v>36</v>
      </c>
    </row>
    <row r="6468" spans="1:8" x14ac:dyDescent="0.35">
      <c r="A6468" t="s">
        <v>8951</v>
      </c>
      <c r="C6468" t="s">
        <v>10</v>
      </c>
      <c r="D6468" t="s">
        <v>41</v>
      </c>
      <c r="E6468" s="4">
        <v>45029.580503668978</v>
      </c>
      <c r="F6468" t="s">
        <v>16</v>
      </c>
      <c r="G6468" s="1">
        <v>45029.580902048612</v>
      </c>
      <c r="H6468">
        <v>34</v>
      </c>
    </row>
    <row r="6469" spans="1:8" x14ac:dyDescent="0.35">
      <c r="A6469" t="s">
        <v>8951</v>
      </c>
      <c r="C6469" t="s">
        <v>10</v>
      </c>
      <c r="D6469" t="s">
        <v>11</v>
      </c>
      <c r="E6469" s="4">
        <v>45029.580079976855</v>
      </c>
      <c r="F6469" t="s">
        <v>12</v>
      </c>
      <c r="G6469" t="s">
        <v>13</v>
      </c>
      <c r="H6469">
        <v>0</v>
      </c>
    </row>
    <row r="6470" spans="1:8" x14ac:dyDescent="0.35">
      <c r="A6470" t="s">
        <v>8951</v>
      </c>
      <c r="C6470" t="s">
        <v>21</v>
      </c>
      <c r="D6470" t="s">
        <v>11</v>
      </c>
      <c r="E6470" s="4">
        <v>45029.581959722222</v>
      </c>
      <c r="F6470" t="s">
        <v>16</v>
      </c>
      <c r="G6470" s="1">
        <v>45029.582601770831</v>
      </c>
      <c r="H6470">
        <v>55</v>
      </c>
    </row>
    <row r="6471" spans="1:8" hidden="1" x14ac:dyDescent="0.35">
      <c r="A6471" t="s">
        <v>8952</v>
      </c>
      <c r="B6471" t="s">
        <v>8953</v>
      </c>
      <c r="C6471" t="s">
        <v>10</v>
      </c>
      <c r="D6471" t="s">
        <v>11</v>
      </c>
      <c r="E6471" s="4">
        <v>45027.449186030091</v>
      </c>
      <c r="F6471" t="s">
        <v>12</v>
      </c>
      <c r="G6471" t="s">
        <v>13</v>
      </c>
      <c r="H6471">
        <v>0</v>
      </c>
    </row>
    <row r="6472" spans="1:8" hidden="1" x14ac:dyDescent="0.35">
      <c r="A6472" t="s">
        <v>8952</v>
      </c>
      <c r="B6472" t="s">
        <v>8953</v>
      </c>
      <c r="C6472" t="s">
        <v>10</v>
      </c>
      <c r="D6472" t="s">
        <v>41</v>
      </c>
      <c r="E6472" s="4">
        <v>45027.449738425923</v>
      </c>
      <c r="F6472" t="s">
        <v>12</v>
      </c>
      <c r="G6472" t="s">
        <v>13</v>
      </c>
      <c r="H6472">
        <v>0</v>
      </c>
    </row>
    <row r="6473" spans="1:8" hidden="1" x14ac:dyDescent="0.35">
      <c r="A6473" t="s">
        <v>8954</v>
      </c>
      <c r="B6473" t="s">
        <v>8955</v>
      </c>
      <c r="C6473" t="s">
        <v>10</v>
      </c>
      <c r="D6473" t="s">
        <v>11</v>
      </c>
      <c r="E6473" s="4">
        <v>45022.748849733798</v>
      </c>
      <c r="F6473" t="s">
        <v>16</v>
      </c>
      <c r="G6473" s="1">
        <v>45022.749168321759</v>
      </c>
      <c r="H6473">
        <v>28</v>
      </c>
    </row>
    <row r="6474" spans="1:8" hidden="1" x14ac:dyDescent="0.35">
      <c r="A6474" t="s">
        <v>8956</v>
      </c>
      <c r="B6474" t="s">
        <v>8957</v>
      </c>
      <c r="C6474" t="s">
        <v>10</v>
      </c>
      <c r="D6474" t="s">
        <v>11</v>
      </c>
      <c r="E6474" s="4">
        <v>45020.436924340276</v>
      </c>
      <c r="F6474" t="s">
        <v>16</v>
      </c>
      <c r="G6474" s="1">
        <v>45020.437113159722</v>
      </c>
      <c r="H6474">
        <v>16</v>
      </c>
    </row>
    <row r="6475" spans="1:8" hidden="1" x14ac:dyDescent="0.35">
      <c r="A6475" t="s">
        <v>8958</v>
      </c>
      <c r="B6475" t="s">
        <v>8959</v>
      </c>
      <c r="C6475" t="s">
        <v>10</v>
      </c>
      <c r="D6475" t="s">
        <v>11</v>
      </c>
      <c r="E6475" s="4">
        <v>45027.57015767361</v>
      </c>
      <c r="F6475" t="s">
        <v>16</v>
      </c>
      <c r="G6475" s="1">
        <v>45027.570517939814</v>
      </c>
      <c r="H6475">
        <v>31</v>
      </c>
    </row>
    <row r="6476" spans="1:8" hidden="1" x14ac:dyDescent="0.35">
      <c r="A6476" t="s">
        <v>8960</v>
      </c>
      <c r="B6476" t="s">
        <v>8961</v>
      </c>
      <c r="C6476" t="s">
        <v>10</v>
      </c>
      <c r="D6476" t="s">
        <v>11</v>
      </c>
      <c r="E6476" s="4">
        <v>45027.216310069445</v>
      </c>
      <c r="F6476" t="s">
        <v>12</v>
      </c>
      <c r="G6476" t="s">
        <v>13</v>
      </c>
      <c r="H6476">
        <v>0</v>
      </c>
    </row>
    <row r="6477" spans="1:8" hidden="1" x14ac:dyDescent="0.35">
      <c r="A6477" t="s">
        <v>8960</v>
      </c>
      <c r="B6477" t="s">
        <v>8961</v>
      </c>
      <c r="C6477" t="s">
        <v>10</v>
      </c>
      <c r="D6477" t="s">
        <v>41</v>
      </c>
      <c r="E6477" s="4">
        <v>45027.216903935187</v>
      </c>
      <c r="F6477" t="s">
        <v>12</v>
      </c>
      <c r="G6477" t="s">
        <v>13</v>
      </c>
      <c r="H6477">
        <v>0</v>
      </c>
    </row>
    <row r="6478" spans="1:8" x14ac:dyDescent="0.35">
      <c r="A6478" t="s">
        <v>8962</v>
      </c>
      <c r="C6478" t="s">
        <v>32</v>
      </c>
      <c r="D6478" t="s">
        <v>11</v>
      </c>
      <c r="E6478" s="4">
        <v>45029.693746296296</v>
      </c>
      <c r="F6478" t="s">
        <v>16</v>
      </c>
      <c r="G6478" s="1">
        <v>45029.694022881944</v>
      </c>
      <c r="H6478">
        <v>24</v>
      </c>
    </row>
    <row r="6479" spans="1:8" hidden="1" x14ac:dyDescent="0.35">
      <c r="A6479" t="s">
        <v>8963</v>
      </c>
      <c r="B6479" t="s">
        <v>8964</v>
      </c>
      <c r="C6479" t="s">
        <v>10</v>
      </c>
      <c r="D6479" t="s">
        <v>11</v>
      </c>
      <c r="E6479" s="4">
        <v>45027.963965543982</v>
      </c>
      <c r="F6479" t="s">
        <v>16</v>
      </c>
      <c r="G6479" s="1">
        <v>45027.964188923608</v>
      </c>
      <c r="H6479">
        <v>19</v>
      </c>
    </row>
    <row r="6480" spans="1:8" hidden="1" x14ac:dyDescent="0.35">
      <c r="A6480" t="s">
        <v>8965</v>
      </c>
      <c r="B6480" t="s">
        <v>8966</v>
      </c>
      <c r="C6480" t="s">
        <v>10</v>
      </c>
      <c r="D6480" t="s">
        <v>11</v>
      </c>
      <c r="E6480" s="4">
        <v>45021.687492592595</v>
      </c>
      <c r="F6480" t="s">
        <v>16</v>
      </c>
      <c r="G6480" s="1">
        <v>45021.687714664353</v>
      </c>
      <c r="H6480">
        <v>19</v>
      </c>
    </row>
    <row r="6481" spans="1:8" hidden="1" x14ac:dyDescent="0.35">
      <c r="A6481" t="s">
        <v>8967</v>
      </c>
      <c r="B6481" t="s">
        <v>8968</v>
      </c>
      <c r="C6481" t="s">
        <v>10</v>
      </c>
      <c r="D6481" t="s">
        <v>11</v>
      </c>
      <c r="E6481" s="4">
        <v>45028.280731099534</v>
      </c>
      <c r="F6481" t="s">
        <v>16</v>
      </c>
      <c r="G6481" s="1">
        <v>45028.280885914355</v>
      </c>
      <c r="H6481">
        <v>13</v>
      </c>
    </row>
    <row r="6482" spans="1:8" hidden="1" x14ac:dyDescent="0.35">
      <c r="A6482" t="s">
        <v>8969</v>
      </c>
      <c r="B6482" t="s">
        <v>8970</v>
      </c>
      <c r="C6482" t="s">
        <v>10</v>
      </c>
      <c r="D6482" t="s">
        <v>11</v>
      </c>
      <c r="E6482" s="4">
        <v>45019.708243749999</v>
      </c>
      <c r="F6482" t="s">
        <v>16</v>
      </c>
      <c r="G6482" s="1">
        <v>45019.708714930559</v>
      </c>
      <c r="H6482">
        <v>40</v>
      </c>
    </row>
    <row r="6483" spans="1:8" hidden="1" x14ac:dyDescent="0.35">
      <c r="A6483" t="s">
        <v>8971</v>
      </c>
      <c r="B6483" t="s">
        <v>8972</v>
      </c>
      <c r="C6483" t="s">
        <v>10</v>
      </c>
      <c r="D6483" t="s">
        <v>11</v>
      </c>
      <c r="E6483" s="4">
        <v>45012.848725231481</v>
      </c>
      <c r="F6483" t="s">
        <v>16</v>
      </c>
      <c r="G6483" s="1">
        <v>45012.849190972222</v>
      </c>
      <c r="H6483">
        <v>41</v>
      </c>
    </row>
    <row r="6484" spans="1:8" hidden="1" x14ac:dyDescent="0.35">
      <c r="A6484" t="s">
        <v>8973</v>
      </c>
      <c r="B6484" t="s">
        <v>8974</v>
      </c>
      <c r="C6484" t="s">
        <v>10</v>
      </c>
      <c r="D6484" t="s">
        <v>11</v>
      </c>
      <c r="E6484" s="4">
        <v>45022.677966053241</v>
      </c>
      <c r="F6484" t="s">
        <v>16</v>
      </c>
      <c r="G6484" s="1">
        <v>45022.678188506943</v>
      </c>
      <c r="H6484">
        <v>19</v>
      </c>
    </row>
    <row r="6485" spans="1:8" x14ac:dyDescent="0.35">
      <c r="A6485" t="s">
        <v>8975</v>
      </c>
      <c r="B6485" t="s">
        <v>8976</v>
      </c>
      <c r="C6485" t="s">
        <v>10</v>
      </c>
      <c r="D6485" t="s">
        <v>11</v>
      </c>
      <c r="E6485" s="4">
        <v>45029.638334872689</v>
      </c>
      <c r="F6485" t="s">
        <v>16</v>
      </c>
      <c r="G6485" s="1">
        <v>45029.63850616898</v>
      </c>
      <c r="H6485">
        <v>14</v>
      </c>
    </row>
    <row r="6486" spans="1:8" hidden="1" x14ac:dyDescent="0.35">
      <c r="A6486" t="s">
        <v>8977</v>
      </c>
      <c r="B6486" t="s">
        <v>8978</v>
      </c>
      <c r="C6486" t="s">
        <v>10</v>
      </c>
      <c r="D6486" t="s">
        <v>11</v>
      </c>
      <c r="E6486" s="4">
        <v>45026.999830289351</v>
      </c>
      <c r="F6486" t="s">
        <v>16</v>
      </c>
      <c r="G6486" s="1">
        <v>45027.000097372686</v>
      </c>
      <c r="H6486">
        <v>23</v>
      </c>
    </row>
    <row r="6487" spans="1:8" hidden="1" x14ac:dyDescent="0.35">
      <c r="A6487" t="s">
        <v>8979</v>
      </c>
      <c r="B6487" t="s">
        <v>8980</v>
      </c>
      <c r="C6487" t="s">
        <v>10</v>
      </c>
      <c r="D6487" t="s">
        <v>11</v>
      </c>
      <c r="E6487" s="4">
        <v>45019.189063229169</v>
      </c>
      <c r="F6487" t="s">
        <v>16</v>
      </c>
      <c r="G6487" s="1">
        <v>45019.189623611113</v>
      </c>
      <c r="H6487">
        <v>48</v>
      </c>
    </row>
    <row r="6488" spans="1:8" hidden="1" x14ac:dyDescent="0.35">
      <c r="A6488" t="s">
        <v>8981</v>
      </c>
      <c r="B6488" t="s">
        <v>8982</v>
      </c>
      <c r="C6488" t="s">
        <v>10</v>
      </c>
      <c r="D6488" t="s">
        <v>11</v>
      </c>
      <c r="E6488" s="4">
        <v>45028.343444675927</v>
      </c>
      <c r="F6488" t="s">
        <v>16</v>
      </c>
      <c r="G6488" s="1">
        <v>45028.34363260417</v>
      </c>
      <c r="H6488">
        <v>16</v>
      </c>
    </row>
    <row r="6489" spans="1:8" x14ac:dyDescent="0.35">
      <c r="A6489" t="s">
        <v>8983</v>
      </c>
      <c r="B6489" t="s">
        <v>8984</v>
      </c>
      <c r="C6489" t="s">
        <v>10</v>
      </c>
      <c r="D6489" t="s">
        <v>11</v>
      </c>
      <c r="E6489" s="4">
        <v>45029.684286539348</v>
      </c>
      <c r="F6489" t="s">
        <v>16</v>
      </c>
      <c r="G6489" s="1">
        <v>45029.684517592592</v>
      </c>
      <c r="H6489">
        <v>20</v>
      </c>
    </row>
    <row r="6490" spans="1:8" hidden="1" x14ac:dyDescent="0.35">
      <c r="A6490" t="s">
        <v>8985</v>
      </c>
      <c r="B6490" t="s">
        <v>8986</v>
      </c>
      <c r="C6490" t="s">
        <v>10</v>
      </c>
      <c r="D6490" t="s">
        <v>11</v>
      </c>
      <c r="E6490" s="4">
        <v>45024.320498842593</v>
      </c>
      <c r="F6490" t="s">
        <v>16</v>
      </c>
      <c r="G6490" s="1">
        <v>45024.32069212963</v>
      </c>
      <c r="H6490">
        <v>16</v>
      </c>
    </row>
    <row r="6491" spans="1:8" hidden="1" x14ac:dyDescent="0.35">
      <c r="A6491" t="s">
        <v>8987</v>
      </c>
      <c r="B6491" t="s">
        <v>8988</v>
      </c>
      <c r="C6491" t="s">
        <v>10</v>
      </c>
      <c r="D6491" t="s">
        <v>11</v>
      </c>
      <c r="E6491" s="4">
        <v>45021.833129664352</v>
      </c>
      <c r="F6491" t="s">
        <v>16</v>
      </c>
      <c r="G6491" s="1">
        <v>45021.833586423614</v>
      </c>
      <c r="H6491">
        <v>39</v>
      </c>
    </row>
    <row r="6492" spans="1:8" hidden="1" x14ac:dyDescent="0.35">
      <c r="A6492" t="s">
        <v>8989</v>
      </c>
      <c r="B6492" t="s">
        <v>8990</v>
      </c>
      <c r="C6492" t="s">
        <v>10</v>
      </c>
      <c r="D6492" t="s">
        <v>11</v>
      </c>
      <c r="E6492" s="4">
        <v>45021.817458414349</v>
      </c>
      <c r="F6492" t="s">
        <v>16</v>
      </c>
      <c r="G6492" s="1">
        <v>45021.817792442132</v>
      </c>
      <c r="H6492">
        <v>29</v>
      </c>
    </row>
    <row r="6493" spans="1:8" hidden="1" x14ac:dyDescent="0.35">
      <c r="A6493" t="s">
        <v>8991</v>
      </c>
      <c r="B6493" t="s">
        <v>8992</v>
      </c>
      <c r="C6493" t="s">
        <v>10</v>
      </c>
      <c r="D6493" t="s">
        <v>11</v>
      </c>
      <c r="E6493" s="4">
        <v>45028.955456365744</v>
      </c>
      <c r="F6493" t="s">
        <v>16</v>
      </c>
      <c r="G6493" s="1">
        <v>45028.955935185186</v>
      </c>
      <c r="H6493">
        <v>41</v>
      </c>
    </row>
    <row r="6494" spans="1:8" hidden="1" x14ac:dyDescent="0.35">
      <c r="A6494" t="s">
        <v>8993</v>
      </c>
      <c r="B6494" t="s">
        <v>8994</v>
      </c>
      <c r="C6494" t="s">
        <v>10</v>
      </c>
      <c r="D6494" t="s">
        <v>11</v>
      </c>
      <c r="E6494" s="4">
        <v>45021.455561423609</v>
      </c>
      <c r="F6494" t="s">
        <v>16</v>
      </c>
      <c r="G6494" s="1">
        <v>45021.45579359954</v>
      </c>
      <c r="H6494">
        <v>20</v>
      </c>
    </row>
    <row r="6495" spans="1:8" hidden="1" x14ac:dyDescent="0.35">
      <c r="A6495" t="s">
        <v>8995</v>
      </c>
      <c r="C6495" t="s">
        <v>10</v>
      </c>
      <c r="D6495" t="s">
        <v>11</v>
      </c>
      <c r="E6495" s="4">
        <v>45026.934464120372</v>
      </c>
      <c r="F6495" t="s">
        <v>16</v>
      </c>
      <c r="G6495" s="1">
        <v>45026.934825428238</v>
      </c>
      <c r="H6495">
        <v>31</v>
      </c>
    </row>
    <row r="6496" spans="1:8" x14ac:dyDescent="0.35">
      <c r="A6496" t="s">
        <v>8996</v>
      </c>
      <c r="B6496" t="s">
        <v>8997</v>
      </c>
      <c r="C6496" t="s">
        <v>10</v>
      </c>
      <c r="D6496" t="s">
        <v>11</v>
      </c>
      <c r="E6496" s="4">
        <v>45029.446654479165</v>
      </c>
      <c r="F6496" t="s">
        <v>16</v>
      </c>
      <c r="G6496" s="1">
        <v>45029.447095833333</v>
      </c>
      <c r="H6496">
        <v>39</v>
      </c>
    </row>
    <row r="6497" spans="1:8" x14ac:dyDescent="0.35">
      <c r="A6497" t="s">
        <v>8996</v>
      </c>
      <c r="B6497" t="s">
        <v>8997</v>
      </c>
      <c r="C6497" t="s">
        <v>10</v>
      </c>
      <c r="D6497" t="s">
        <v>41</v>
      </c>
      <c r="E6497" s="4">
        <v>45029.447417210649</v>
      </c>
      <c r="F6497" t="s">
        <v>16</v>
      </c>
      <c r="G6497" s="1">
        <v>45029.447689004628</v>
      </c>
      <c r="H6497">
        <v>24</v>
      </c>
    </row>
    <row r="6498" spans="1:8" hidden="1" x14ac:dyDescent="0.35">
      <c r="A6498" t="s">
        <v>8998</v>
      </c>
      <c r="C6498" t="s">
        <v>32</v>
      </c>
      <c r="D6498" t="s">
        <v>11</v>
      </c>
      <c r="E6498" s="4">
        <v>45024.963730902775</v>
      </c>
      <c r="F6498" t="s">
        <v>16</v>
      </c>
      <c r="G6498" s="1">
        <v>45024.964727164355</v>
      </c>
      <c r="H6498">
        <v>86</v>
      </c>
    </row>
    <row r="6499" spans="1:8" hidden="1" x14ac:dyDescent="0.35">
      <c r="A6499" t="s">
        <v>8999</v>
      </c>
      <c r="B6499" t="s">
        <v>9000</v>
      </c>
      <c r="C6499" t="s">
        <v>10</v>
      </c>
      <c r="D6499" t="s">
        <v>11</v>
      </c>
      <c r="E6499" s="4">
        <v>45012.585009027775</v>
      </c>
      <c r="F6499" t="s">
        <v>16</v>
      </c>
      <c r="G6499" s="1">
        <v>45012.585359409721</v>
      </c>
      <c r="H6499">
        <v>31</v>
      </c>
    </row>
    <row r="6500" spans="1:8" hidden="1" x14ac:dyDescent="0.35">
      <c r="A6500" t="s">
        <v>9001</v>
      </c>
      <c r="B6500" t="s">
        <v>9002</v>
      </c>
      <c r="C6500" t="s">
        <v>10</v>
      </c>
      <c r="D6500" t="s">
        <v>11</v>
      </c>
      <c r="E6500" s="4">
        <v>45022.49170486111</v>
      </c>
      <c r="F6500" t="s">
        <v>16</v>
      </c>
      <c r="G6500" s="1">
        <v>45022.491877928238</v>
      </c>
      <c r="H6500">
        <v>15</v>
      </c>
    </row>
    <row r="6501" spans="1:8" hidden="1" x14ac:dyDescent="0.35">
      <c r="A6501" t="s">
        <v>9003</v>
      </c>
      <c r="B6501" t="s">
        <v>9004</v>
      </c>
      <c r="C6501" t="s">
        <v>10</v>
      </c>
      <c r="D6501" t="s">
        <v>11</v>
      </c>
      <c r="E6501" s="4">
        <v>45015.643963043978</v>
      </c>
      <c r="F6501" t="s">
        <v>16</v>
      </c>
      <c r="G6501" s="1">
        <v>45015.644138807867</v>
      </c>
      <c r="H6501">
        <v>15</v>
      </c>
    </row>
    <row r="6502" spans="1:8" x14ac:dyDescent="0.35">
      <c r="A6502" t="s">
        <v>9005</v>
      </c>
      <c r="B6502" t="s">
        <v>9006</v>
      </c>
      <c r="C6502" t="s">
        <v>10</v>
      </c>
      <c r="D6502" t="s">
        <v>11</v>
      </c>
      <c r="E6502" s="4">
        <v>45029.34351496528</v>
      </c>
      <c r="F6502" t="s">
        <v>16</v>
      </c>
      <c r="G6502" s="1">
        <v>45029.345271990744</v>
      </c>
      <c r="H6502">
        <v>152</v>
      </c>
    </row>
    <row r="6503" spans="1:8" hidden="1" x14ac:dyDescent="0.35">
      <c r="A6503" t="s">
        <v>9007</v>
      </c>
      <c r="B6503" t="s">
        <v>9008</v>
      </c>
      <c r="C6503" t="s">
        <v>10</v>
      </c>
      <c r="D6503" t="s">
        <v>11</v>
      </c>
      <c r="E6503" s="4">
        <v>45027.852351307869</v>
      </c>
      <c r="F6503" t="s">
        <v>16</v>
      </c>
      <c r="G6503" s="1">
        <v>45027.852546608796</v>
      </c>
      <c r="H6503">
        <v>17</v>
      </c>
    </row>
    <row r="6504" spans="1:8" x14ac:dyDescent="0.35">
      <c r="A6504" t="s">
        <v>9009</v>
      </c>
      <c r="B6504" t="s">
        <v>9010</v>
      </c>
      <c r="C6504" t="s">
        <v>10</v>
      </c>
      <c r="D6504" t="s">
        <v>11</v>
      </c>
      <c r="E6504" s="4">
        <v>45029.670811724536</v>
      </c>
      <c r="F6504" t="s">
        <v>16</v>
      </c>
      <c r="G6504" s="1">
        <v>45029.670985879631</v>
      </c>
      <c r="H6504">
        <v>15</v>
      </c>
    </row>
    <row r="6505" spans="1:8" hidden="1" x14ac:dyDescent="0.35">
      <c r="A6505" t="s">
        <v>9011</v>
      </c>
      <c r="B6505" t="s">
        <v>9012</v>
      </c>
      <c r="C6505" t="s">
        <v>10</v>
      </c>
      <c r="D6505" t="s">
        <v>11</v>
      </c>
      <c r="E6505" s="4">
        <v>45028.947682407408</v>
      </c>
      <c r="F6505" t="s">
        <v>16</v>
      </c>
      <c r="G6505" s="1">
        <v>45028.948007175924</v>
      </c>
      <c r="H6505">
        <v>28</v>
      </c>
    </row>
    <row r="6506" spans="1:8" hidden="1" x14ac:dyDescent="0.35">
      <c r="A6506" t="s">
        <v>9013</v>
      </c>
      <c r="B6506" t="s">
        <v>9014</v>
      </c>
      <c r="C6506" t="s">
        <v>10</v>
      </c>
      <c r="D6506" t="s">
        <v>11</v>
      </c>
      <c r="E6506" s="4">
        <v>45019.50512184028</v>
      </c>
      <c r="F6506" t="s">
        <v>16</v>
      </c>
      <c r="G6506" s="1">
        <v>45019.505380590279</v>
      </c>
      <c r="H6506">
        <v>22</v>
      </c>
    </row>
    <row r="6507" spans="1:8" hidden="1" x14ac:dyDescent="0.35">
      <c r="A6507" t="s">
        <v>9015</v>
      </c>
      <c r="B6507" t="s">
        <v>9016</v>
      </c>
      <c r="C6507" t="s">
        <v>10</v>
      </c>
      <c r="D6507" t="s">
        <v>11</v>
      </c>
      <c r="E6507" s="4">
        <v>45012.916134606479</v>
      </c>
      <c r="F6507" t="s">
        <v>16</v>
      </c>
      <c r="G6507" s="1">
        <v>45012.916298495373</v>
      </c>
      <c r="H6507">
        <v>14</v>
      </c>
    </row>
    <row r="6508" spans="1:8" hidden="1" x14ac:dyDescent="0.35">
      <c r="A6508" t="s">
        <v>9017</v>
      </c>
      <c r="B6508" t="s">
        <v>9018</v>
      </c>
      <c r="C6508" t="s">
        <v>10</v>
      </c>
      <c r="D6508" t="s">
        <v>11</v>
      </c>
      <c r="E6508" s="4">
        <v>45028.668419212961</v>
      </c>
      <c r="F6508" t="s">
        <v>16</v>
      </c>
      <c r="G6508" s="1">
        <v>45028.668958912036</v>
      </c>
      <c r="H6508">
        <v>47</v>
      </c>
    </row>
    <row r="6509" spans="1:8" hidden="1" x14ac:dyDescent="0.35">
      <c r="A6509" t="s">
        <v>9019</v>
      </c>
      <c r="B6509" t="s">
        <v>9020</v>
      </c>
      <c r="C6509" t="s">
        <v>10</v>
      </c>
      <c r="D6509" t="s">
        <v>11</v>
      </c>
      <c r="E6509" s="4">
        <v>45027.013889270835</v>
      </c>
      <c r="F6509" t="s">
        <v>16</v>
      </c>
      <c r="G6509" s="1">
        <v>45027.014255208334</v>
      </c>
      <c r="H6509">
        <v>31</v>
      </c>
    </row>
    <row r="6510" spans="1:8" hidden="1" x14ac:dyDescent="0.35">
      <c r="A6510" t="s">
        <v>9021</v>
      </c>
      <c r="C6510" t="s">
        <v>10</v>
      </c>
      <c r="D6510" t="s">
        <v>41</v>
      </c>
      <c r="E6510" s="4">
        <v>45020.784874652774</v>
      </c>
      <c r="F6510" t="s">
        <v>16</v>
      </c>
      <c r="G6510" s="1">
        <v>45020.792666053239</v>
      </c>
      <c r="H6510">
        <v>673</v>
      </c>
    </row>
    <row r="6511" spans="1:8" hidden="1" x14ac:dyDescent="0.35">
      <c r="A6511" t="s">
        <v>9021</v>
      </c>
      <c r="C6511" t="s">
        <v>10</v>
      </c>
      <c r="D6511" t="s">
        <v>11</v>
      </c>
      <c r="E6511" s="4">
        <v>45020.784297256941</v>
      </c>
      <c r="F6511" t="s">
        <v>12</v>
      </c>
      <c r="G6511" t="s">
        <v>13</v>
      </c>
      <c r="H6511">
        <v>0</v>
      </c>
    </row>
    <row r="6512" spans="1:8" hidden="1" x14ac:dyDescent="0.35">
      <c r="A6512" t="s">
        <v>9021</v>
      </c>
      <c r="C6512" t="s">
        <v>10</v>
      </c>
      <c r="D6512" t="s">
        <v>11</v>
      </c>
      <c r="E6512" s="4">
        <v>45020.629960995371</v>
      </c>
      <c r="F6512" t="s">
        <v>12</v>
      </c>
      <c r="G6512" t="s">
        <v>13</v>
      </c>
      <c r="H6512">
        <v>0</v>
      </c>
    </row>
    <row r="6513" spans="1:8" hidden="1" x14ac:dyDescent="0.35">
      <c r="A6513" t="s">
        <v>9021</v>
      </c>
      <c r="C6513" t="s">
        <v>10</v>
      </c>
      <c r="D6513" t="s">
        <v>41</v>
      </c>
      <c r="E6513" s="4">
        <v>45020.675403703703</v>
      </c>
      <c r="F6513" t="s">
        <v>12</v>
      </c>
      <c r="G6513" t="s">
        <v>13</v>
      </c>
      <c r="H6513">
        <v>0</v>
      </c>
    </row>
    <row r="6514" spans="1:8" x14ac:dyDescent="0.35">
      <c r="A6514" t="s">
        <v>9022</v>
      </c>
      <c r="C6514" t="s">
        <v>10</v>
      </c>
      <c r="D6514" t="s">
        <v>11</v>
      </c>
      <c r="E6514" s="4">
        <v>45029.606759525464</v>
      </c>
      <c r="F6514" t="s">
        <v>16</v>
      </c>
      <c r="G6514" s="1">
        <v>45029.607123148147</v>
      </c>
      <c r="H6514">
        <v>31</v>
      </c>
    </row>
    <row r="6515" spans="1:8" hidden="1" x14ac:dyDescent="0.35">
      <c r="A6515" t="s">
        <v>9023</v>
      </c>
      <c r="B6515" t="s">
        <v>9024</v>
      </c>
      <c r="C6515" t="s">
        <v>10</v>
      </c>
      <c r="D6515" t="s">
        <v>11</v>
      </c>
      <c r="E6515" s="4">
        <v>45026.892605590278</v>
      </c>
      <c r="F6515" t="s">
        <v>16</v>
      </c>
      <c r="G6515" s="1">
        <v>45026.892884872686</v>
      </c>
      <c r="H6515">
        <v>24</v>
      </c>
    </row>
    <row r="6516" spans="1:8" hidden="1" x14ac:dyDescent="0.35">
      <c r="A6516" t="s">
        <v>9025</v>
      </c>
      <c r="B6516" t="s">
        <v>9026</v>
      </c>
      <c r="C6516" t="s">
        <v>10</v>
      </c>
      <c r="D6516" t="s">
        <v>11</v>
      </c>
      <c r="E6516" s="4">
        <v>45027.834273182867</v>
      </c>
      <c r="F6516" t="s">
        <v>16</v>
      </c>
      <c r="G6516" s="1">
        <v>45027.834456516204</v>
      </c>
      <c r="H6516">
        <v>16</v>
      </c>
    </row>
    <row r="6517" spans="1:8" hidden="1" x14ac:dyDescent="0.35">
      <c r="A6517" t="s">
        <v>9027</v>
      </c>
      <c r="C6517" t="s">
        <v>10</v>
      </c>
      <c r="D6517" t="s">
        <v>41</v>
      </c>
      <c r="E6517" s="4">
        <v>45026.891981215274</v>
      </c>
      <c r="F6517" t="s">
        <v>12</v>
      </c>
      <c r="G6517" t="s">
        <v>13</v>
      </c>
      <c r="H6517">
        <v>0</v>
      </c>
    </row>
    <row r="6518" spans="1:8" hidden="1" x14ac:dyDescent="0.35">
      <c r="A6518" t="s">
        <v>9027</v>
      </c>
      <c r="C6518" t="s">
        <v>10</v>
      </c>
      <c r="D6518" t="s">
        <v>41</v>
      </c>
      <c r="E6518" s="4">
        <v>45026.891252743058</v>
      </c>
      <c r="F6518" t="s">
        <v>12</v>
      </c>
      <c r="G6518" t="s">
        <v>13</v>
      </c>
      <c r="H6518">
        <v>0</v>
      </c>
    </row>
    <row r="6519" spans="1:8" hidden="1" x14ac:dyDescent="0.35">
      <c r="A6519" t="s">
        <v>9027</v>
      </c>
      <c r="C6519" t="s">
        <v>10</v>
      </c>
      <c r="D6519" t="s">
        <v>11</v>
      </c>
      <c r="E6519" s="4">
        <v>45026.890814004626</v>
      </c>
      <c r="F6519" t="s">
        <v>12</v>
      </c>
      <c r="G6519" t="s">
        <v>13</v>
      </c>
      <c r="H6519">
        <v>0</v>
      </c>
    </row>
    <row r="6520" spans="1:8" hidden="1" x14ac:dyDescent="0.35">
      <c r="A6520" t="s">
        <v>9028</v>
      </c>
      <c r="B6520" t="s">
        <v>9029</v>
      </c>
      <c r="C6520" t="s">
        <v>10</v>
      </c>
      <c r="D6520" t="s">
        <v>11</v>
      </c>
      <c r="E6520" s="4">
        <v>45016.259411840278</v>
      </c>
      <c r="F6520" t="s">
        <v>16</v>
      </c>
      <c r="G6520" s="1">
        <v>45016.259775081016</v>
      </c>
      <c r="H6520">
        <v>31</v>
      </c>
    </row>
    <row r="6521" spans="1:8" hidden="1" x14ac:dyDescent="0.35">
      <c r="A6521" t="s">
        <v>9030</v>
      </c>
      <c r="B6521" t="s">
        <v>9031</v>
      </c>
      <c r="C6521" t="s">
        <v>10</v>
      </c>
      <c r="D6521" t="s">
        <v>11</v>
      </c>
      <c r="E6521" s="4">
        <v>45028.441873645832</v>
      </c>
      <c r="F6521" t="s">
        <v>16</v>
      </c>
      <c r="G6521" s="1">
        <v>45028.442284259261</v>
      </c>
      <c r="H6521">
        <v>36</v>
      </c>
    </row>
    <row r="6522" spans="1:8" hidden="1" x14ac:dyDescent="0.35">
      <c r="A6522" t="s">
        <v>9032</v>
      </c>
      <c r="B6522" t="s">
        <v>9033</v>
      </c>
      <c r="C6522" t="s">
        <v>10</v>
      </c>
      <c r="D6522" t="s">
        <v>11</v>
      </c>
      <c r="E6522" s="4">
        <v>45021.393935567132</v>
      </c>
      <c r="F6522" t="s">
        <v>16</v>
      </c>
      <c r="G6522" s="1">
        <v>45021.394156828705</v>
      </c>
      <c r="H6522">
        <v>19</v>
      </c>
    </row>
    <row r="6523" spans="1:8" hidden="1" x14ac:dyDescent="0.35">
      <c r="A6523" t="s">
        <v>9034</v>
      </c>
      <c r="B6523" t="s">
        <v>9035</v>
      </c>
      <c r="C6523" t="s">
        <v>10</v>
      </c>
      <c r="D6523" t="s">
        <v>11</v>
      </c>
      <c r="E6523" s="4">
        <v>45020.236605405094</v>
      </c>
      <c r="F6523" t="s">
        <v>16</v>
      </c>
      <c r="G6523" s="1">
        <v>45020.236874340277</v>
      </c>
      <c r="H6523">
        <v>23</v>
      </c>
    </row>
    <row r="6524" spans="1:8" hidden="1" x14ac:dyDescent="0.35">
      <c r="A6524" t="s">
        <v>9036</v>
      </c>
      <c r="B6524" t="s">
        <v>9037</v>
      </c>
      <c r="C6524" t="s">
        <v>10</v>
      </c>
      <c r="D6524" t="s">
        <v>11</v>
      </c>
      <c r="E6524" s="4">
        <v>45022.293073263892</v>
      </c>
      <c r="F6524" t="s">
        <v>16</v>
      </c>
      <c r="G6524" s="1">
        <v>45022.293603472222</v>
      </c>
      <c r="H6524">
        <v>46</v>
      </c>
    </row>
    <row r="6525" spans="1:8" hidden="1" x14ac:dyDescent="0.35">
      <c r="A6525" t="s">
        <v>9038</v>
      </c>
      <c r="C6525" t="s">
        <v>32</v>
      </c>
      <c r="D6525" t="s">
        <v>11</v>
      </c>
      <c r="E6525" s="4">
        <v>45015.6524440625</v>
      </c>
      <c r="F6525" t="s">
        <v>16</v>
      </c>
      <c r="G6525" s="1">
        <v>45015.652965011577</v>
      </c>
      <c r="H6525">
        <v>45</v>
      </c>
    </row>
    <row r="6526" spans="1:8" hidden="1" x14ac:dyDescent="0.35">
      <c r="A6526" t="s">
        <v>9039</v>
      </c>
      <c r="B6526" t="s">
        <v>9040</v>
      </c>
      <c r="C6526" t="s">
        <v>10</v>
      </c>
      <c r="D6526" t="s">
        <v>11</v>
      </c>
      <c r="E6526" s="4">
        <v>45017.808535648146</v>
      </c>
      <c r="F6526" t="s">
        <v>12</v>
      </c>
      <c r="G6526" t="s">
        <v>13</v>
      </c>
      <c r="H6526">
        <v>0</v>
      </c>
    </row>
    <row r="6527" spans="1:8" hidden="1" x14ac:dyDescent="0.35">
      <c r="A6527" t="s">
        <v>9041</v>
      </c>
      <c r="B6527" t="s">
        <v>9042</v>
      </c>
      <c r="C6527" t="s">
        <v>10</v>
      </c>
      <c r="D6527" t="s">
        <v>11</v>
      </c>
      <c r="E6527" s="4">
        <v>45016.105376932872</v>
      </c>
      <c r="F6527" t="s">
        <v>16</v>
      </c>
      <c r="G6527" s="1">
        <v>45016.105535451388</v>
      </c>
      <c r="H6527">
        <v>14</v>
      </c>
    </row>
    <row r="6528" spans="1:8" hidden="1" x14ac:dyDescent="0.35">
      <c r="A6528" t="s">
        <v>9043</v>
      </c>
      <c r="B6528" t="s">
        <v>9044</v>
      </c>
      <c r="C6528" t="s">
        <v>10</v>
      </c>
      <c r="D6528" t="s">
        <v>11</v>
      </c>
      <c r="E6528" s="4">
        <v>45013.744532291668</v>
      </c>
      <c r="F6528" t="s">
        <v>16</v>
      </c>
      <c r="G6528" s="1">
        <v>45013.744819791667</v>
      </c>
      <c r="H6528">
        <v>25</v>
      </c>
    </row>
    <row r="6529" spans="1:8" hidden="1" x14ac:dyDescent="0.35">
      <c r="A6529" t="s">
        <v>9045</v>
      </c>
      <c r="B6529" t="s">
        <v>9046</v>
      </c>
      <c r="C6529" t="s">
        <v>10</v>
      </c>
      <c r="D6529" t="s">
        <v>11</v>
      </c>
      <c r="E6529" s="4">
        <v>45013.850463807874</v>
      </c>
      <c r="F6529" t="s">
        <v>16</v>
      </c>
      <c r="G6529" s="1">
        <v>45013.850933877315</v>
      </c>
      <c r="H6529">
        <v>40</v>
      </c>
    </row>
    <row r="6530" spans="1:8" hidden="1" x14ac:dyDescent="0.35">
      <c r="A6530" t="s">
        <v>9047</v>
      </c>
      <c r="B6530" t="s">
        <v>9048</v>
      </c>
      <c r="C6530" t="s">
        <v>10</v>
      </c>
      <c r="D6530" t="s">
        <v>11</v>
      </c>
      <c r="E6530" s="4">
        <v>45012.98062199074</v>
      </c>
      <c r="F6530" t="s">
        <v>12</v>
      </c>
      <c r="G6530" t="s">
        <v>13</v>
      </c>
      <c r="H6530">
        <v>0</v>
      </c>
    </row>
    <row r="6531" spans="1:8" hidden="1" x14ac:dyDescent="0.35">
      <c r="A6531" t="s">
        <v>9047</v>
      </c>
      <c r="B6531" t="s">
        <v>9048</v>
      </c>
      <c r="C6531" t="s">
        <v>10</v>
      </c>
      <c r="D6531" t="s">
        <v>41</v>
      </c>
      <c r="E6531" s="4">
        <v>45012.981008831019</v>
      </c>
      <c r="F6531" t="s">
        <v>12</v>
      </c>
      <c r="G6531" t="s">
        <v>13</v>
      </c>
      <c r="H6531">
        <v>0</v>
      </c>
    </row>
    <row r="6532" spans="1:8" hidden="1" x14ac:dyDescent="0.35">
      <c r="A6532" t="s">
        <v>9049</v>
      </c>
      <c r="B6532" t="s">
        <v>9050</v>
      </c>
      <c r="C6532" t="s">
        <v>10</v>
      </c>
      <c r="D6532" t="s">
        <v>41</v>
      </c>
      <c r="E6532" s="4">
        <v>45027.592152280093</v>
      </c>
      <c r="F6532" t="s">
        <v>12</v>
      </c>
      <c r="G6532" t="s">
        <v>13</v>
      </c>
      <c r="H6532">
        <v>0</v>
      </c>
    </row>
    <row r="6533" spans="1:8" hidden="1" x14ac:dyDescent="0.35">
      <c r="A6533" t="s">
        <v>9049</v>
      </c>
      <c r="B6533" t="s">
        <v>9050</v>
      </c>
      <c r="C6533" t="s">
        <v>10</v>
      </c>
      <c r="D6533" t="s">
        <v>41</v>
      </c>
      <c r="E6533" s="4">
        <v>45027.592346759258</v>
      </c>
      <c r="F6533" t="s">
        <v>12</v>
      </c>
      <c r="G6533" t="s">
        <v>13</v>
      </c>
      <c r="H6533">
        <v>0</v>
      </c>
    </row>
    <row r="6534" spans="1:8" hidden="1" x14ac:dyDescent="0.35">
      <c r="A6534" t="s">
        <v>9049</v>
      </c>
      <c r="B6534" t="s">
        <v>9050</v>
      </c>
      <c r="C6534" t="s">
        <v>10</v>
      </c>
      <c r="D6534" t="s">
        <v>11</v>
      </c>
      <c r="E6534" s="4">
        <v>45027.59151658565</v>
      </c>
      <c r="F6534" t="s">
        <v>12</v>
      </c>
      <c r="G6534" t="s">
        <v>13</v>
      </c>
      <c r="H6534">
        <v>0</v>
      </c>
    </row>
    <row r="6535" spans="1:8" hidden="1" x14ac:dyDescent="0.35">
      <c r="A6535" t="s">
        <v>9051</v>
      </c>
      <c r="B6535" t="s">
        <v>9052</v>
      </c>
      <c r="C6535" t="s">
        <v>10</v>
      </c>
      <c r="D6535" t="s">
        <v>11</v>
      </c>
      <c r="E6535" s="4">
        <v>45028.851983298613</v>
      </c>
      <c r="F6535" t="s">
        <v>16</v>
      </c>
      <c r="G6535" s="1">
        <v>45028.852329745372</v>
      </c>
      <c r="H6535">
        <v>30</v>
      </c>
    </row>
    <row r="6536" spans="1:8" hidden="1" x14ac:dyDescent="0.35">
      <c r="A6536" t="s">
        <v>9053</v>
      </c>
      <c r="B6536" t="s">
        <v>9054</v>
      </c>
      <c r="C6536" t="s">
        <v>10</v>
      </c>
      <c r="D6536" t="s">
        <v>41</v>
      </c>
      <c r="E6536" s="4">
        <v>45020.432646909721</v>
      </c>
      <c r="F6536" t="s">
        <v>12</v>
      </c>
      <c r="G6536" t="s">
        <v>13</v>
      </c>
      <c r="H6536">
        <v>0</v>
      </c>
    </row>
    <row r="6537" spans="1:8" hidden="1" x14ac:dyDescent="0.35">
      <c r="A6537" t="s">
        <v>9053</v>
      </c>
      <c r="B6537" t="s">
        <v>9054</v>
      </c>
      <c r="C6537" t="s">
        <v>10</v>
      </c>
      <c r="D6537" t="s">
        <v>11</v>
      </c>
      <c r="E6537" s="4">
        <v>45020.427503240739</v>
      </c>
      <c r="F6537" t="s">
        <v>12</v>
      </c>
      <c r="G6537" t="s">
        <v>13</v>
      </c>
      <c r="H6537">
        <v>0</v>
      </c>
    </row>
    <row r="6538" spans="1:8" hidden="1" x14ac:dyDescent="0.35">
      <c r="A6538" t="s">
        <v>9055</v>
      </c>
      <c r="B6538" t="s">
        <v>9056</v>
      </c>
      <c r="C6538" t="s">
        <v>10</v>
      </c>
      <c r="D6538" t="s">
        <v>11</v>
      </c>
      <c r="E6538" s="4">
        <v>45018.463917905094</v>
      </c>
      <c r="F6538" t="s">
        <v>12</v>
      </c>
      <c r="G6538" t="s">
        <v>13</v>
      </c>
      <c r="H6538">
        <v>0</v>
      </c>
    </row>
    <row r="6539" spans="1:8" hidden="1" x14ac:dyDescent="0.35">
      <c r="A6539" t="s">
        <v>9055</v>
      </c>
      <c r="B6539" t="s">
        <v>9056</v>
      </c>
      <c r="C6539" t="s">
        <v>10</v>
      </c>
      <c r="D6539" t="s">
        <v>41</v>
      </c>
      <c r="E6539" s="4">
        <v>45018.464438194445</v>
      </c>
      <c r="F6539" t="s">
        <v>12</v>
      </c>
      <c r="G6539" t="s">
        <v>13</v>
      </c>
      <c r="H6539">
        <v>0</v>
      </c>
    </row>
    <row r="6540" spans="1:8" hidden="1" x14ac:dyDescent="0.35">
      <c r="A6540" t="s">
        <v>9055</v>
      </c>
      <c r="B6540" t="s">
        <v>9056</v>
      </c>
      <c r="C6540" t="s">
        <v>10</v>
      </c>
      <c r="D6540" t="s">
        <v>11</v>
      </c>
      <c r="E6540" s="4">
        <v>45018.465880902775</v>
      </c>
      <c r="F6540" t="s">
        <v>16</v>
      </c>
      <c r="G6540" s="1">
        <v>45018.467047800928</v>
      </c>
      <c r="H6540">
        <v>100</v>
      </c>
    </row>
    <row r="6541" spans="1:8" hidden="1" x14ac:dyDescent="0.35">
      <c r="A6541" t="s">
        <v>9057</v>
      </c>
      <c r="B6541" t="s">
        <v>9058</v>
      </c>
      <c r="C6541" t="s">
        <v>10</v>
      </c>
      <c r="D6541" t="s">
        <v>11</v>
      </c>
      <c r="E6541" s="4">
        <v>45013.043648645835</v>
      </c>
      <c r="F6541" t="s">
        <v>16</v>
      </c>
      <c r="G6541" s="1">
        <v>45013.044059143518</v>
      </c>
      <c r="H6541">
        <v>35</v>
      </c>
    </row>
    <row r="6542" spans="1:8" hidden="1" x14ac:dyDescent="0.35">
      <c r="A6542" t="s">
        <v>9057</v>
      </c>
      <c r="B6542" t="s">
        <v>9058</v>
      </c>
      <c r="C6542" t="s">
        <v>21</v>
      </c>
      <c r="D6542" t="s">
        <v>11</v>
      </c>
      <c r="E6542" s="4">
        <v>45023.649248923612</v>
      </c>
      <c r="F6542" t="s">
        <v>16</v>
      </c>
      <c r="G6542" s="1">
        <v>45023.649612928239</v>
      </c>
      <c r="H6542">
        <v>31</v>
      </c>
    </row>
    <row r="6543" spans="1:8" hidden="1" x14ac:dyDescent="0.35">
      <c r="A6543" t="s">
        <v>9059</v>
      </c>
      <c r="B6543" t="s">
        <v>9060</v>
      </c>
      <c r="C6543" t="s">
        <v>10</v>
      </c>
      <c r="D6543" t="s">
        <v>11</v>
      </c>
      <c r="E6543" s="4">
        <v>45028.838041087962</v>
      </c>
      <c r="F6543" t="s">
        <v>12</v>
      </c>
      <c r="G6543" t="s">
        <v>13</v>
      </c>
      <c r="H6543">
        <v>0</v>
      </c>
    </row>
    <row r="6544" spans="1:8" hidden="1" x14ac:dyDescent="0.35">
      <c r="A6544" t="s">
        <v>9059</v>
      </c>
      <c r="B6544" t="s">
        <v>9060</v>
      </c>
      <c r="C6544" t="s">
        <v>10</v>
      </c>
      <c r="D6544" t="s">
        <v>41</v>
      </c>
      <c r="E6544" s="4">
        <v>45028.83905667824</v>
      </c>
      <c r="F6544" t="s">
        <v>12</v>
      </c>
      <c r="G6544" t="s">
        <v>13</v>
      </c>
      <c r="H6544">
        <v>0</v>
      </c>
    </row>
    <row r="6545" spans="1:8" hidden="1" x14ac:dyDescent="0.35">
      <c r="A6545" t="s">
        <v>9061</v>
      </c>
      <c r="B6545" t="s">
        <v>6520</v>
      </c>
      <c r="C6545" t="s">
        <v>10</v>
      </c>
      <c r="D6545" t="s">
        <v>11</v>
      </c>
      <c r="E6545" s="4">
        <v>45028.909350810187</v>
      </c>
      <c r="F6545" t="s">
        <v>16</v>
      </c>
      <c r="G6545" s="1">
        <v>45028.909606793983</v>
      </c>
      <c r="H6545">
        <v>23</v>
      </c>
    </row>
    <row r="6546" spans="1:8" hidden="1" x14ac:dyDescent="0.35">
      <c r="A6546" t="s">
        <v>9062</v>
      </c>
      <c r="C6546" t="s">
        <v>10</v>
      </c>
      <c r="D6546" t="s">
        <v>11</v>
      </c>
      <c r="E6546" s="4">
        <v>45016.876232372684</v>
      </c>
      <c r="F6546" t="s">
        <v>16</v>
      </c>
      <c r="G6546" s="1">
        <v>45016.876761111111</v>
      </c>
      <c r="H6546">
        <v>46</v>
      </c>
    </row>
    <row r="6547" spans="1:8" hidden="1" x14ac:dyDescent="0.35">
      <c r="A6547" t="s">
        <v>9063</v>
      </c>
      <c r="B6547" t="s">
        <v>9064</v>
      </c>
      <c r="C6547" t="s">
        <v>10</v>
      </c>
      <c r="D6547" t="s">
        <v>11</v>
      </c>
      <c r="E6547" s="4">
        <v>45024.544737731485</v>
      </c>
      <c r="F6547" t="s">
        <v>16</v>
      </c>
      <c r="G6547" s="1">
        <v>45024.545353703703</v>
      </c>
      <c r="H6547">
        <v>53</v>
      </c>
    </row>
    <row r="6548" spans="1:8" hidden="1" x14ac:dyDescent="0.35">
      <c r="A6548" t="s">
        <v>9065</v>
      </c>
      <c r="B6548" t="s">
        <v>3925</v>
      </c>
      <c r="C6548" t="s">
        <v>10</v>
      </c>
      <c r="D6548" t="s">
        <v>11</v>
      </c>
      <c r="E6548" s="4">
        <v>45027.651843368054</v>
      </c>
      <c r="F6548" t="s">
        <v>16</v>
      </c>
      <c r="G6548" s="1">
        <v>45027.651998958332</v>
      </c>
      <c r="H6548">
        <v>13</v>
      </c>
    </row>
    <row r="6549" spans="1:8" hidden="1" x14ac:dyDescent="0.35">
      <c r="A6549" t="s">
        <v>9066</v>
      </c>
      <c r="C6549" t="s">
        <v>10</v>
      </c>
      <c r="D6549" t="s">
        <v>11</v>
      </c>
      <c r="E6549" s="4">
        <v>45028.699806979166</v>
      </c>
      <c r="F6549" t="s">
        <v>16</v>
      </c>
      <c r="G6549" s="1">
        <v>45028.70025347222</v>
      </c>
      <c r="H6549">
        <v>38</v>
      </c>
    </row>
    <row r="6550" spans="1:8" hidden="1" x14ac:dyDescent="0.35">
      <c r="A6550" t="s">
        <v>9067</v>
      </c>
      <c r="B6550" t="s">
        <v>9068</v>
      </c>
      <c r="C6550" t="s">
        <v>10</v>
      </c>
      <c r="D6550" t="s">
        <v>11</v>
      </c>
      <c r="E6550" s="4">
        <v>45015.752019479165</v>
      </c>
      <c r="F6550" t="s">
        <v>16</v>
      </c>
      <c r="G6550" s="1">
        <v>45015.752373726849</v>
      </c>
      <c r="H6550">
        <v>31</v>
      </c>
    </row>
    <row r="6551" spans="1:8" hidden="1" x14ac:dyDescent="0.35">
      <c r="A6551" t="s">
        <v>9069</v>
      </c>
      <c r="B6551" t="s">
        <v>9070</v>
      </c>
      <c r="C6551" t="s">
        <v>10</v>
      </c>
      <c r="D6551" t="s">
        <v>11</v>
      </c>
      <c r="E6551" s="4">
        <v>45027.46922554398</v>
      </c>
      <c r="F6551" t="s">
        <v>16</v>
      </c>
      <c r="G6551" s="1">
        <v>45027.469485266207</v>
      </c>
      <c r="H6551">
        <v>22</v>
      </c>
    </row>
    <row r="6552" spans="1:8" hidden="1" x14ac:dyDescent="0.35">
      <c r="A6552" t="s">
        <v>9071</v>
      </c>
      <c r="B6552" t="s">
        <v>9072</v>
      </c>
      <c r="C6552" t="s">
        <v>10</v>
      </c>
      <c r="D6552" t="s">
        <v>11</v>
      </c>
      <c r="E6552" s="4">
        <v>45020.954331168985</v>
      </c>
      <c r="F6552" t="s">
        <v>16</v>
      </c>
      <c r="G6552" s="1">
        <v>45020.954694594904</v>
      </c>
      <c r="H6552">
        <v>31</v>
      </c>
    </row>
    <row r="6553" spans="1:8" hidden="1" x14ac:dyDescent="0.35">
      <c r="A6553" t="s">
        <v>9073</v>
      </c>
      <c r="B6553" t="s">
        <v>9074</v>
      </c>
      <c r="C6553" t="s">
        <v>10</v>
      </c>
      <c r="D6553" t="s">
        <v>11</v>
      </c>
      <c r="E6553" s="4">
        <v>45028.287549652778</v>
      </c>
      <c r="F6553" t="s">
        <v>16</v>
      </c>
      <c r="G6553" s="1">
        <v>45028.287838657408</v>
      </c>
      <c r="H6553">
        <v>25</v>
      </c>
    </row>
    <row r="6554" spans="1:8" hidden="1" x14ac:dyDescent="0.35">
      <c r="A6554" t="s">
        <v>9075</v>
      </c>
      <c r="B6554" t="s">
        <v>9076</v>
      </c>
      <c r="C6554" t="s">
        <v>10</v>
      </c>
      <c r="D6554" t="s">
        <v>11</v>
      </c>
      <c r="E6554" s="4">
        <v>45024.407748460646</v>
      </c>
      <c r="F6554" t="s">
        <v>16</v>
      </c>
      <c r="G6554" s="1">
        <v>45024.408056365741</v>
      </c>
      <c r="H6554">
        <v>27</v>
      </c>
    </row>
    <row r="6555" spans="1:8" hidden="1" x14ac:dyDescent="0.35">
      <c r="A6555" t="s">
        <v>9077</v>
      </c>
      <c r="B6555" t="s">
        <v>9078</v>
      </c>
      <c r="C6555" t="s">
        <v>10</v>
      </c>
      <c r="D6555" t="s">
        <v>11</v>
      </c>
      <c r="E6555" s="4">
        <v>45012.767359409721</v>
      </c>
      <c r="F6555" t="s">
        <v>16</v>
      </c>
      <c r="G6555" s="1">
        <v>45012.767716666669</v>
      </c>
      <c r="H6555">
        <v>31</v>
      </c>
    </row>
    <row r="6556" spans="1:8" hidden="1" x14ac:dyDescent="0.35">
      <c r="A6556" t="s">
        <v>9079</v>
      </c>
      <c r="B6556" t="s">
        <v>9080</v>
      </c>
      <c r="C6556" t="s">
        <v>10</v>
      </c>
      <c r="D6556" t="s">
        <v>11</v>
      </c>
      <c r="E6556" s="4">
        <v>45020.815544791665</v>
      </c>
      <c r="F6556" t="s">
        <v>16</v>
      </c>
      <c r="G6556" s="1">
        <v>45020.815694178244</v>
      </c>
      <c r="H6556">
        <v>12</v>
      </c>
    </row>
    <row r="6557" spans="1:8" x14ac:dyDescent="0.35">
      <c r="A6557" t="s">
        <v>9081</v>
      </c>
      <c r="B6557" t="s">
        <v>9082</v>
      </c>
      <c r="C6557" t="s">
        <v>10</v>
      </c>
      <c r="D6557" t="s">
        <v>11</v>
      </c>
      <c r="E6557" s="4">
        <v>45029.30375590278</v>
      </c>
      <c r="F6557" t="s">
        <v>16</v>
      </c>
      <c r="G6557" s="1">
        <v>45029.30407928241</v>
      </c>
      <c r="H6557">
        <v>28</v>
      </c>
    </row>
    <row r="6558" spans="1:8" hidden="1" x14ac:dyDescent="0.35">
      <c r="A6558" t="s">
        <v>9083</v>
      </c>
      <c r="B6558" t="s">
        <v>9084</v>
      </c>
      <c r="C6558" t="s">
        <v>32</v>
      </c>
      <c r="D6558" t="s">
        <v>11</v>
      </c>
      <c r="E6558" s="4">
        <v>45014.599296145832</v>
      </c>
      <c r="F6558" t="s">
        <v>16</v>
      </c>
      <c r="G6558" s="1">
        <v>45014.59946380787</v>
      </c>
      <c r="H6558">
        <v>14</v>
      </c>
    </row>
    <row r="6559" spans="1:8" hidden="1" x14ac:dyDescent="0.35">
      <c r="A6559" t="s">
        <v>9085</v>
      </c>
      <c r="B6559" t="s">
        <v>9086</v>
      </c>
      <c r="C6559" t="s">
        <v>10</v>
      </c>
      <c r="D6559" t="s">
        <v>11</v>
      </c>
      <c r="E6559" s="4">
        <v>45025.526773032405</v>
      </c>
      <c r="F6559" t="s">
        <v>16</v>
      </c>
      <c r="G6559" s="1">
        <v>45025.527056712963</v>
      </c>
      <c r="H6559">
        <v>24</v>
      </c>
    </row>
    <row r="6560" spans="1:8" hidden="1" x14ac:dyDescent="0.35">
      <c r="A6560" t="s">
        <v>9087</v>
      </c>
      <c r="B6560" t="s">
        <v>9088</v>
      </c>
      <c r="C6560" t="s">
        <v>10</v>
      </c>
      <c r="D6560" t="s">
        <v>11</v>
      </c>
      <c r="E6560" s="4">
        <v>45027.597128784721</v>
      </c>
      <c r="F6560" t="s">
        <v>12</v>
      </c>
      <c r="G6560" t="s">
        <v>13</v>
      </c>
      <c r="H6560">
        <v>0</v>
      </c>
    </row>
    <row r="6561" spans="1:8" hidden="1" x14ac:dyDescent="0.35">
      <c r="A6561" t="s">
        <v>9087</v>
      </c>
      <c r="B6561" t="s">
        <v>9088</v>
      </c>
      <c r="C6561" t="s">
        <v>10</v>
      </c>
      <c r="D6561" t="s">
        <v>41</v>
      </c>
      <c r="E6561" s="4">
        <v>45027.597446608794</v>
      </c>
      <c r="F6561" t="s">
        <v>12</v>
      </c>
      <c r="G6561" t="s">
        <v>13</v>
      </c>
      <c r="H6561">
        <v>0</v>
      </c>
    </row>
    <row r="6562" spans="1:8" hidden="1" x14ac:dyDescent="0.35">
      <c r="A6562" t="s">
        <v>9089</v>
      </c>
      <c r="B6562" t="s">
        <v>9090</v>
      </c>
      <c r="C6562" t="s">
        <v>10</v>
      </c>
      <c r="D6562" t="s">
        <v>41</v>
      </c>
      <c r="E6562" s="4">
        <v>45026.679196493053</v>
      </c>
      <c r="F6562" t="s">
        <v>12</v>
      </c>
      <c r="G6562" t="s">
        <v>13</v>
      </c>
      <c r="H6562">
        <v>0</v>
      </c>
    </row>
    <row r="6563" spans="1:8" hidden="1" x14ac:dyDescent="0.35">
      <c r="A6563" t="s">
        <v>9089</v>
      </c>
      <c r="B6563" t="s">
        <v>9090</v>
      </c>
      <c r="C6563" t="s">
        <v>10</v>
      </c>
      <c r="D6563" t="s">
        <v>11</v>
      </c>
      <c r="E6563" s="4">
        <v>45026.678747303238</v>
      </c>
      <c r="F6563" t="s">
        <v>12</v>
      </c>
      <c r="G6563" t="s">
        <v>13</v>
      </c>
      <c r="H6563">
        <v>0</v>
      </c>
    </row>
    <row r="6564" spans="1:8" hidden="1" x14ac:dyDescent="0.35">
      <c r="A6564" t="s">
        <v>9091</v>
      </c>
      <c r="B6564" t="s">
        <v>9092</v>
      </c>
      <c r="C6564" t="s">
        <v>10</v>
      </c>
      <c r="D6564" t="s">
        <v>11</v>
      </c>
      <c r="E6564" s="4">
        <v>45027.400347418981</v>
      </c>
      <c r="F6564" t="s">
        <v>16</v>
      </c>
      <c r="G6564" s="1">
        <v>45027.400544328702</v>
      </c>
      <c r="H6564">
        <v>17</v>
      </c>
    </row>
    <row r="6565" spans="1:8" hidden="1" x14ac:dyDescent="0.35">
      <c r="A6565" t="s">
        <v>9093</v>
      </c>
      <c r="B6565" t="s">
        <v>9094</v>
      </c>
      <c r="C6565" t="s">
        <v>10</v>
      </c>
      <c r="D6565" t="s">
        <v>41</v>
      </c>
      <c r="E6565" s="4">
        <v>45027.595739155091</v>
      </c>
      <c r="F6565" t="s">
        <v>12</v>
      </c>
      <c r="G6565" t="s">
        <v>13</v>
      </c>
      <c r="H6565">
        <v>0</v>
      </c>
    </row>
    <row r="6566" spans="1:8" hidden="1" x14ac:dyDescent="0.35">
      <c r="A6566" t="s">
        <v>9093</v>
      </c>
      <c r="B6566" t="s">
        <v>9094</v>
      </c>
      <c r="C6566" t="s">
        <v>10</v>
      </c>
      <c r="D6566" t="s">
        <v>11</v>
      </c>
      <c r="E6566" s="4">
        <v>45027.595093171294</v>
      </c>
      <c r="F6566" t="s">
        <v>12</v>
      </c>
      <c r="G6566" t="s">
        <v>13</v>
      </c>
      <c r="H6566">
        <v>0</v>
      </c>
    </row>
    <row r="6567" spans="1:8" hidden="1" x14ac:dyDescent="0.35">
      <c r="A6567" t="s">
        <v>9093</v>
      </c>
      <c r="B6567" t="s">
        <v>9094</v>
      </c>
      <c r="C6567" t="s">
        <v>10</v>
      </c>
      <c r="D6567" t="s">
        <v>11</v>
      </c>
      <c r="E6567" s="4">
        <v>45027.59841554398</v>
      </c>
      <c r="F6567" t="s">
        <v>12</v>
      </c>
      <c r="G6567" t="s">
        <v>13</v>
      </c>
      <c r="H6567">
        <v>0</v>
      </c>
    </row>
    <row r="6568" spans="1:8" hidden="1" x14ac:dyDescent="0.35">
      <c r="A6568" t="s">
        <v>9095</v>
      </c>
      <c r="B6568" t="s">
        <v>9096</v>
      </c>
      <c r="C6568" t="s">
        <v>10</v>
      </c>
      <c r="D6568" t="s">
        <v>11</v>
      </c>
      <c r="E6568" s="4">
        <v>45020.527923923612</v>
      </c>
      <c r="F6568" t="s">
        <v>16</v>
      </c>
      <c r="G6568" s="1">
        <v>45020.528421377312</v>
      </c>
      <c r="H6568">
        <v>43</v>
      </c>
    </row>
    <row r="6569" spans="1:8" hidden="1" x14ac:dyDescent="0.35">
      <c r="A6569" t="s">
        <v>9097</v>
      </c>
      <c r="B6569" t="s">
        <v>9098</v>
      </c>
      <c r="C6569" t="s">
        <v>10</v>
      </c>
      <c r="D6569" t="s">
        <v>41</v>
      </c>
      <c r="E6569" s="4">
        <v>45025.503556793985</v>
      </c>
      <c r="F6569" t="s">
        <v>12</v>
      </c>
      <c r="G6569" t="s">
        <v>13</v>
      </c>
      <c r="H6569">
        <v>0</v>
      </c>
    </row>
    <row r="6570" spans="1:8" hidden="1" x14ac:dyDescent="0.35">
      <c r="A6570" t="s">
        <v>9097</v>
      </c>
      <c r="B6570" t="s">
        <v>9098</v>
      </c>
      <c r="C6570" t="s">
        <v>10</v>
      </c>
      <c r="D6570" t="s">
        <v>11</v>
      </c>
      <c r="E6570" s="4">
        <v>45025.500335960649</v>
      </c>
      <c r="F6570" t="s">
        <v>12</v>
      </c>
      <c r="G6570" t="s">
        <v>13</v>
      </c>
      <c r="H6570">
        <v>0</v>
      </c>
    </row>
    <row r="6571" spans="1:8" hidden="1" x14ac:dyDescent="0.35">
      <c r="A6571" t="s">
        <v>9097</v>
      </c>
      <c r="B6571" t="s">
        <v>9098</v>
      </c>
      <c r="C6571" t="s">
        <v>10</v>
      </c>
      <c r="D6571" t="s">
        <v>41</v>
      </c>
      <c r="E6571" s="4">
        <v>45025.501184259258</v>
      </c>
      <c r="F6571" t="s">
        <v>12</v>
      </c>
      <c r="G6571" t="s">
        <v>13</v>
      </c>
      <c r="H6571">
        <v>0</v>
      </c>
    </row>
    <row r="6572" spans="1:8" hidden="1" x14ac:dyDescent="0.35">
      <c r="A6572" t="s">
        <v>9099</v>
      </c>
      <c r="B6572" t="s">
        <v>9100</v>
      </c>
      <c r="C6572" t="s">
        <v>10</v>
      </c>
      <c r="D6572" t="s">
        <v>11</v>
      </c>
      <c r="E6572" s="4">
        <v>45027.419378159721</v>
      </c>
      <c r="F6572" t="s">
        <v>16</v>
      </c>
      <c r="G6572" s="1">
        <v>45027.419795914349</v>
      </c>
      <c r="H6572">
        <v>36</v>
      </c>
    </row>
    <row r="6573" spans="1:8" x14ac:dyDescent="0.35">
      <c r="A6573" t="s">
        <v>9101</v>
      </c>
      <c r="B6573" t="s">
        <v>9102</v>
      </c>
      <c r="C6573" t="s">
        <v>10</v>
      </c>
      <c r="D6573" t="s">
        <v>11</v>
      </c>
      <c r="E6573" s="4">
        <v>45029.55999991898</v>
      </c>
      <c r="F6573" t="s">
        <v>16</v>
      </c>
      <c r="G6573" s="1">
        <v>45029.560323113423</v>
      </c>
      <c r="H6573">
        <v>28</v>
      </c>
    </row>
    <row r="6574" spans="1:8" hidden="1" x14ac:dyDescent="0.35">
      <c r="A6574" t="s">
        <v>9103</v>
      </c>
      <c r="B6574" t="s">
        <v>9104</v>
      </c>
      <c r="C6574" t="s">
        <v>10</v>
      </c>
      <c r="D6574" t="s">
        <v>11</v>
      </c>
      <c r="E6574" s="4">
        <v>45026.542572106482</v>
      </c>
      <c r="F6574" t="s">
        <v>12</v>
      </c>
      <c r="G6574" t="s">
        <v>13</v>
      </c>
      <c r="H6574">
        <v>0</v>
      </c>
    </row>
    <row r="6575" spans="1:8" hidden="1" x14ac:dyDescent="0.35">
      <c r="A6575" t="s">
        <v>9103</v>
      </c>
      <c r="B6575" t="s">
        <v>9104</v>
      </c>
      <c r="C6575" t="s">
        <v>10</v>
      </c>
      <c r="D6575" t="s">
        <v>41</v>
      </c>
      <c r="E6575" s="4">
        <v>45026.543164155089</v>
      </c>
      <c r="F6575" t="s">
        <v>12</v>
      </c>
      <c r="G6575" t="s">
        <v>13</v>
      </c>
      <c r="H6575">
        <v>0</v>
      </c>
    </row>
    <row r="6576" spans="1:8" hidden="1" x14ac:dyDescent="0.35">
      <c r="A6576" t="s">
        <v>9103</v>
      </c>
      <c r="B6576" t="s">
        <v>9104</v>
      </c>
      <c r="C6576" t="s">
        <v>10</v>
      </c>
      <c r="D6576" t="s">
        <v>41</v>
      </c>
      <c r="E6576" s="4">
        <v>45026.543713344909</v>
      </c>
      <c r="F6576" t="s">
        <v>12</v>
      </c>
      <c r="G6576" t="s">
        <v>13</v>
      </c>
      <c r="H6576">
        <v>0</v>
      </c>
    </row>
    <row r="6577" spans="1:8" hidden="1" x14ac:dyDescent="0.35">
      <c r="A6577" t="s">
        <v>9105</v>
      </c>
      <c r="B6577" t="s">
        <v>9106</v>
      </c>
      <c r="C6577" t="s">
        <v>10</v>
      </c>
      <c r="D6577" t="s">
        <v>11</v>
      </c>
      <c r="E6577" s="4">
        <v>45014.65794834491</v>
      </c>
      <c r="F6577" t="s">
        <v>16</v>
      </c>
      <c r="G6577" s="1">
        <v>45014.658155902776</v>
      </c>
      <c r="H6577">
        <v>18</v>
      </c>
    </row>
    <row r="6578" spans="1:8" x14ac:dyDescent="0.35">
      <c r="A6578" t="s">
        <v>9107</v>
      </c>
      <c r="B6578" t="s">
        <v>9108</v>
      </c>
      <c r="C6578" t="s">
        <v>10</v>
      </c>
      <c r="D6578" t="s">
        <v>11</v>
      </c>
      <c r="E6578" s="4">
        <v>45029.145777858794</v>
      </c>
      <c r="F6578" t="s">
        <v>16</v>
      </c>
      <c r="G6578" s="1">
        <v>45029.146014849539</v>
      </c>
      <c r="H6578">
        <v>20</v>
      </c>
    </row>
    <row r="6579" spans="1:8" hidden="1" x14ac:dyDescent="0.35">
      <c r="A6579" t="s">
        <v>9109</v>
      </c>
      <c r="B6579" t="s">
        <v>9110</v>
      </c>
      <c r="C6579" t="s">
        <v>10</v>
      </c>
      <c r="D6579" t="s">
        <v>11</v>
      </c>
      <c r="E6579" s="4">
        <v>45028.574916631944</v>
      </c>
      <c r="F6579" t="s">
        <v>12</v>
      </c>
      <c r="G6579" t="s">
        <v>13</v>
      </c>
      <c r="H6579">
        <v>0</v>
      </c>
    </row>
    <row r="6580" spans="1:8" hidden="1" x14ac:dyDescent="0.35">
      <c r="A6580" t="s">
        <v>9109</v>
      </c>
      <c r="B6580" t="s">
        <v>9110</v>
      </c>
      <c r="C6580" t="s">
        <v>10</v>
      </c>
      <c r="D6580" t="s">
        <v>41</v>
      </c>
      <c r="E6580" s="4">
        <v>45028.575564432867</v>
      </c>
      <c r="F6580" t="s">
        <v>12</v>
      </c>
      <c r="G6580" t="s">
        <v>13</v>
      </c>
      <c r="H6580">
        <v>0</v>
      </c>
    </row>
    <row r="6581" spans="1:8" hidden="1" x14ac:dyDescent="0.35">
      <c r="A6581" t="s">
        <v>9111</v>
      </c>
      <c r="B6581" t="s">
        <v>9112</v>
      </c>
      <c r="C6581" t="s">
        <v>10</v>
      </c>
      <c r="D6581" t="s">
        <v>11</v>
      </c>
      <c r="E6581" s="4">
        <v>45013.231972685186</v>
      </c>
      <c r="F6581" t="s">
        <v>16</v>
      </c>
      <c r="G6581" s="1">
        <v>45013.232309375002</v>
      </c>
      <c r="H6581">
        <v>29</v>
      </c>
    </row>
    <row r="6582" spans="1:8" hidden="1" x14ac:dyDescent="0.35">
      <c r="A6582" t="s">
        <v>9113</v>
      </c>
      <c r="C6582" t="s">
        <v>10</v>
      </c>
      <c r="D6582" t="s">
        <v>41</v>
      </c>
      <c r="E6582" s="4">
        <v>45027.626174687502</v>
      </c>
      <c r="F6582" t="s">
        <v>12</v>
      </c>
      <c r="G6582" t="s">
        <v>13</v>
      </c>
      <c r="H6582">
        <v>0</v>
      </c>
    </row>
    <row r="6583" spans="1:8" hidden="1" x14ac:dyDescent="0.35">
      <c r="A6583" t="s">
        <v>9113</v>
      </c>
      <c r="C6583" t="s">
        <v>10</v>
      </c>
      <c r="D6583" t="s">
        <v>11</v>
      </c>
      <c r="E6583" s="4">
        <v>45027.623814965278</v>
      </c>
      <c r="F6583" t="s">
        <v>12</v>
      </c>
      <c r="G6583" t="s">
        <v>13</v>
      </c>
      <c r="H6583">
        <v>0</v>
      </c>
    </row>
    <row r="6584" spans="1:8" hidden="1" x14ac:dyDescent="0.35">
      <c r="A6584" t="s">
        <v>9114</v>
      </c>
      <c r="C6584" t="s">
        <v>32</v>
      </c>
      <c r="D6584" t="s">
        <v>11</v>
      </c>
      <c r="E6584" s="4">
        <v>45019.462046793982</v>
      </c>
      <c r="F6584" t="s">
        <v>12</v>
      </c>
      <c r="G6584" t="s">
        <v>13</v>
      </c>
      <c r="H6584">
        <v>0</v>
      </c>
    </row>
    <row r="6585" spans="1:8" hidden="1" x14ac:dyDescent="0.35">
      <c r="A6585" t="s">
        <v>9115</v>
      </c>
      <c r="B6585" t="s">
        <v>9116</v>
      </c>
      <c r="C6585" t="s">
        <v>10</v>
      </c>
      <c r="D6585" t="s">
        <v>11</v>
      </c>
      <c r="E6585" s="4">
        <v>45018.999710914351</v>
      </c>
      <c r="F6585" t="s">
        <v>16</v>
      </c>
      <c r="G6585" s="1">
        <v>45018.99988009259</v>
      </c>
      <c r="H6585">
        <v>14</v>
      </c>
    </row>
    <row r="6586" spans="1:8" hidden="1" x14ac:dyDescent="0.35">
      <c r="A6586" t="s">
        <v>9117</v>
      </c>
      <c r="B6586" t="s">
        <v>9118</v>
      </c>
      <c r="C6586" t="s">
        <v>10</v>
      </c>
      <c r="D6586" t="s">
        <v>11</v>
      </c>
      <c r="E6586" s="4">
        <v>45025.631399189813</v>
      </c>
      <c r="F6586" t="s">
        <v>12</v>
      </c>
      <c r="G6586" t="s">
        <v>13</v>
      </c>
      <c r="H6586">
        <v>0</v>
      </c>
    </row>
    <row r="6587" spans="1:8" hidden="1" x14ac:dyDescent="0.35">
      <c r="A6587" t="s">
        <v>9117</v>
      </c>
      <c r="B6587" t="s">
        <v>9118</v>
      </c>
      <c r="C6587" t="s">
        <v>10</v>
      </c>
      <c r="D6587" t="s">
        <v>41</v>
      </c>
      <c r="E6587" s="4">
        <v>45025.631700081016</v>
      </c>
      <c r="F6587" t="s">
        <v>12</v>
      </c>
      <c r="G6587" t="s">
        <v>13</v>
      </c>
      <c r="H6587">
        <v>0</v>
      </c>
    </row>
    <row r="6588" spans="1:8" hidden="1" x14ac:dyDescent="0.35">
      <c r="A6588" t="s">
        <v>9117</v>
      </c>
      <c r="B6588" t="s">
        <v>9118</v>
      </c>
      <c r="C6588" t="s">
        <v>10</v>
      </c>
      <c r="D6588" t="s">
        <v>11</v>
      </c>
      <c r="E6588" s="4">
        <v>45025.633399999999</v>
      </c>
      <c r="F6588" t="s">
        <v>12</v>
      </c>
      <c r="G6588" t="s">
        <v>13</v>
      </c>
      <c r="H6588">
        <v>0</v>
      </c>
    </row>
    <row r="6589" spans="1:8" hidden="1" x14ac:dyDescent="0.35">
      <c r="A6589" t="s">
        <v>9119</v>
      </c>
      <c r="B6589" t="s">
        <v>9120</v>
      </c>
      <c r="C6589" t="s">
        <v>10</v>
      </c>
      <c r="D6589" t="s">
        <v>11</v>
      </c>
      <c r="E6589" s="4">
        <v>45014.114143634259</v>
      </c>
      <c r="F6589" t="s">
        <v>12</v>
      </c>
      <c r="G6589" t="s">
        <v>13</v>
      </c>
      <c r="H6589">
        <v>0</v>
      </c>
    </row>
    <row r="6590" spans="1:8" hidden="1" x14ac:dyDescent="0.35">
      <c r="A6590" t="s">
        <v>9119</v>
      </c>
      <c r="B6590" t="s">
        <v>9120</v>
      </c>
      <c r="C6590" t="s">
        <v>10</v>
      </c>
      <c r="D6590" t="s">
        <v>41</v>
      </c>
      <c r="E6590" s="4">
        <v>45014.114400891202</v>
      </c>
      <c r="F6590" t="s">
        <v>12</v>
      </c>
      <c r="G6590" t="s">
        <v>13</v>
      </c>
      <c r="H6590">
        <v>0</v>
      </c>
    </row>
    <row r="6591" spans="1:8" hidden="1" x14ac:dyDescent="0.35">
      <c r="A6591" t="s">
        <v>9119</v>
      </c>
      <c r="B6591" t="s">
        <v>9120</v>
      </c>
      <c r="C6591" t="s">
        <v>10</v>
      </c>
      <c r="D6591" t="s">
        <v>41</v>
      </c>
      <c r="E6591" s="4">
        <v>45014.114782175922</v>
      </c>
      <c r="F6591" t="s">
        <v>12</v>
      </c>
      <c r="G6591" t="s">
        <v>13</v>
      </c>
      <c r="H6591">
        <v>0</v>
      </c>
    </row>
    <row r="6592" spans="1:8" hidden="1" x14ac:dyDescent="0.35">
      <c r="A6592" t="s">
        <v>9121</v>
      </c>
      <c r="B6592" t="s">
        <v>904</v>
      </c>
      <c r="C6592" t="s">
        <v>10</v>
      </c>
      <c r="D6592" t="s">
        <v>11</v>
      </c>
      <c r="E6592" s="4">
        <v>45026.967779861108</v>
      </c>
      <c r="F6592" t="s">
        <v>12</v>
      </c>
      <c r="G6592" t="s">
        <v>13</v>
      </c>
      <c r="H6592">
        <v>0</v>
      </c>
    </row>
    <row r="6593" spans="1:8" hidden="1" x14ac:dyDescent="0.35">
      <c r="A6593" t="s">
        <v>9121</v>
      </c>
      <c r="B6593" t="s">
        <v>904</v>
      </c>
      <c r="C6593" t="s">
        <v>10</v>
      </c>
      <c r="D6593" t="s">
        <v>41</v>
      </c>
      <c r="E6593" s="4">
        <v>45026.968317557868</v>
      </c>
      <c r="F6593" t="s">
        <v>12</v>
      </c>
      <c r="G6593" t="s">
        <v>13</v>
      </c>
      <c r="H6593">
        <v>0</v>
      </c>
    </row>
    <row r="6594" spans="1:8" hidden="1" x14ac:dyDescent="0.35">
      <c r="A6594" t="s">
        <v>9121</v>
      </c>
      <c r="B6594" t="s">
        <v>904</v>
      </c>
      <c r="C6594" t="s">
        <v>10</v>
      </c>
      <c r="D6594" t="s">
        <v>41</v>
      </c>
      <c r="E6594" s="4">
        <v>45026.968646793983</v>
      </c>
      <c r="F6594" t="s">
        <v>12</v>
      </c>
      <c r="G6594" t="s">
        <v>13</v>
      </c>
      <c r="H6594">
        <v>0</v>
      </c>
    </row>
    <row r="6595" spans="1:8" x14ac:dyDescent="0.35">
      <c r="A6595" t="s">
        <v>9122</v>
      </c>
      <c r="B6595" t="s">
        <v>9123</v>
      </c>
      <c r="C6595" t="s">
        <v>10</v>
      </c>
      <c r="D6595" t="s">
        <v>11</v>
      </c>
      <c r="E6595" s="4">
        <v>45029.634209062497</v>
      </c>
      <c r="F6595" t="s">
        <v>16</v>
      </c>
      <c r="G6595" s="1">
        <v>45029.634650497683</v>
      </c>
      <c r="H6595">
        <v>38</v>
      </c>
    </row>
    <row r="6596" spans="1:8" hidden="1" x14ac:dyDescent="0.35">
      <c r="A6596" t="s">
        <v>9124</v>
      </c>
      <c r="B6596" t="s">
        <v>9125</v>
      </c>
      <c r="C6596" t="s">
        <v>10</v>
      </c>
      <c r="D6596" t="s">
        <v>11</v>
      </c>
      <c r="E6596" s="4">
        <v>45020.873648807872</v>
      </c>
      <c r="F6596" t="s">
        <v>16</v>
      </c>
      <c r="G6596" s="1">
        <v>45020.873883067128</v>
      </c>
      <c r="H6596">
        <v>20</v>
      </c>
    </row>
    <row r="6597" spans="1:8" hidden="1" x14ac:dyDescent="0.35">
      <c r="A6597" t="s">
        <v>9124</v>
      </c>
      <c r="B6597" t="s">
        <v>9125</v>
      </c>
      <c r="C6597" t="s">
        <v>10</v>
      </c>
      <c r="D6597" t="s">
        <v>41</v>
      </c>
      <c r="E6597" s="4">
        <v>45020.869831944445</v>
      </c>
      <c r="F6597" t="s">
        <v>16</v>
      </c>
      <c r="G6597" s="1">
        <v>45020.870210266206</v>
      </c>
      <c r="H6597">
        <v>33</v>
      </c>
    </row>
    <row r="6598" spans="1:8" hidden="1" x14ac:dyDescent="0.35">
      <c r="A6598" t="s">
        <v>9124</v>
      </c>
      <c r="B6598" t="s">
        <v>9125</v>
      </c>
      <c r="C6598" t="s">
        <v>10</v>
      </c>
      <c r="D6598" t="s">
        <v>41</v>
      </c>
      <c r="E6598" s="4">
        <v>45020.870891747683</v>
      </c>
      <c r="F6598" t="s">
        <v>16</v>
      </c>
      <c r="G6598" s="1">
        <v>45020.871151817133</v>
      </c>
      <c r="H6598">
        <v>22</v>
      </c>
    </row>
    <row r="6599" spans="1:8" hidden="1" x14ac:dyDescent="0.35">
      <c r="A6599" t="s">
        <v>9124</v>
      </c>
      <c r="B6599" t="s">
        <v>9125</v>
      </c>
      <c r="C6599" t="s">
        <v>10</v>
      </c>
      <c r="D6599" t="s">
        <v>11</v>
      </c>
      <c r="E6599" s="4">
        <v>45020.865909178239</v>
      </c>
      <c r="F6599" t="s">
        <v>12</v>
      </c>
      <c r="G6599" t="s">
        <v>13</v>
      </c>
      <c r="H6599">
        <v>0</v>
      </c>
    </row>
    <row r="6600" spans="1:8" hidden="1" x14ac:dyDescent="0.35">
      <c r="A6600" t="s">
        <v>9124</v>
      </c>
      <c r="B6600" t="s">
        <v>9125</v>
      </c>
      <c r="C6600" t="s">
        <v>10</v>
      </c>
      <c r="D6600" t="s">
        <v>41</v>
      </c>
      <c r="E6600" s="4">
        <v>45020.867261608793</v>
      </c>
      <c r="F6600" t="s">
        <v>16</v>
      </c>
      <c r="G6600" s="1">
        <v>45020.869766435186</v>
      </c>
      <c r="H6600">
        <v>216</v>
      </c>
    </row>
    <row r="6601" spans="1:8" hidden="1" x14ac:dyDescent="0.35">
      <c r="A6601" t="s">
        <v>9126</v>
      </c>
      <c r="B6601" t="s">
        <v>9127</v>
      </c>
      <c r="C6601" t="s">
        <v>10</v>
      </c>
      <c r="D6601" t="s">
        <v>11</v>
      </c>
      <c r="E6601" s="4">
        <v>45025.782026122688</v>
      </c>
      <c r="F6601" t="s">
        <v>16</v>
      </c>
      <c r="G6601" s="1">
        <v>45025.782451006948</v>
      </c>
      <c r="H6601">
        <v>36</v>
      </c>
    </row>
    <row r="6602" spans="1:8" hidden="1" x14ac:dyDescent="0.35">
      <c r="A6602" t="s">
        <v>9128</v>
      </c>
      <c r="B6602" t="s">
        <v>9129</v>
      </c>
      <c r="C6602" t="s">
        <v>10</v>
      </c>
      <c r="D6602" t="s">
        <v>11</v>
      </c>
      <c r="E6602" s="4">
        <v>45028.898453009257</v>
      </c>
      <c r="F6602" t="s">
        <v>16</v>
      </c>
      <c r="G6602" s="1">
        <v>45028.898740972225</v>
      </c>
      <c r="H6602">
        <v>25</v>
      </c>
    </row>
    <row r="6603" spans="1:8" hidden="1" x14ac:dyDescent="0.35">
      <c r="A6603" t="s">
        <v>9130</v>
      </c>
      <c r="B6603" t="s">
        <v>9131</v>
      </c>
      <c r="C6603" t="s">
        <v>10</v>
      </c>
      <c r="D6603" t="s">
        <v>11</v>
      </c>
      <c r="E6603" s="4">
        <v>45021.548476620374</v>
      </c>
      <c r="F6603" t="s">
        <v>16</v>
      </c>
      <c r="G6603" s="1">
        <v>45021.548715393517</v>
      </c>
      <c r="H6603">
        <v>21</v>
      </c>
    </row>
    <row r="6604" spans="1:8" hidden="1" x14ac:dyDescent="0.35">
      <c r="A6604" t="s">
        <v>9132</v>
      </c>
      <c r="B6604" t="s">
        <v>9133</v>
      </c>
      <c r="C6604" t="s">
        <v>10</v>
      </c>
      <c r="D6604" t="s">
        <v>11</v>
      </c>
      <c r="E6604" s="4">
        <v>45027.757921643519</v>
      </c>
      <c r="F6604" t="s">
        <v>16</v>
      </c>
      <c r="G6604" s="1">
        <v>45027.759657060182</v>
      </c>
      <c r="H6604">
        <v>150</v>
      </c>
    </row>
    <row r="6605" spans="1:8" hidden="1" x14ac:dyDescent="0.35">
      <c r="A6605" t="s">
        <v>9134</v>
      </c>
      <c r="B6605" t="s">
        <v>9135</v>
      </c>
      <c r="C6605" t="s">
        <v>10</v>
      </c>
      <c r="D6605" t="s">
        <v>11</v>
      </c>
      <c r="E6605" s="4">
        <v>45027.978087384261</v>
      </c>
      <c r="F6605" t="s">
        <v>12</v>
      </c>
      <c r="G6605" t="s">
        <v>13</v>
      </c>
      <c r="H6605">
        <v>0</v>
      </c>
    </row>
    <row r="6606" spans="1:8" hidden="1" x14ac:dyDescent="0.35">
      <c r="A6606" t="s">
        <v>9134</v>
      </c>
      <c r="B6606" t="s">
        <v>9135</v>
      </c>
      <c r="C6606" t="s">
        <v>10</v>
      </c>
      <c r="D6606" t="s">
        <v>41</v>
      </c>
      <c r="E6606" s="4">
        <v>45027.97869290509</v>
      </c>
      <c r="F6606" t="s">
        <v>12</v>
      </c>
      <c r="G6606" t="s">
        <v>13</v>
      </c>
      <c r="H6606">
        <v>0</v>
      </c>
    </row>
    <row r="6607" spans="1:8" x14ac:dyDescent="0.35">
      <c r="A6607" t="s">
        <v>9134</v>
      </c>
      <c r="B6607" t="s">
        <v>9135</v>
      </c>
      <c r="C6607" t="s">
        <v>10</v>
      </c>
      <c r="D6607" t="s">
        <v>11</v>
      </c>
      <c r="E6607" s="4">
        <v>45029.695371493057</v>
      </c>
      <c r="F6607" t="s">
        <v>12</v>
      </c>
      <c r="G6607" t="s">
        <v>13</v>
      </c>
      <c r="H6607">
        <v>0</v>
      </c>
    </row>
    <row r="6608" spans="1:8" hidden="1" x14ac:dyDescent="0.35">
      <c r="A6608" t="s">
        <v>9136</v>
      </c>
      <c r="B6608" t="s">
        <v>9137</v>
      </c>
      <c r="C6608" t="s">
        <v>32</v>
      </c>
      <c r="D6608" t="s">
        <v>11</v>
      </c>
      <c r="E6608" s="4">
        <v>45024.352537349536</v>
      </c>
      <c r="F6608" t="s">
        <v>16</v>
      </c>
      <c r="G6608" s="1">
        <v>45024.35284846065</v>
      </c>
      <c r="H6608">
        <v>27</v>
      </c>
    </row>
    <row r="6609" spans="1:8" hidden="1" x14ac:dyDescent="0.35">
      <c r="A6609" t="s">
        <v>9138</v>
      </c>
      <c r="B6609" t="s">
        <v>9139</v>
      </c>
      <c r="C6609" t="s">
        <v>10</v>
      </c>
      <c r="D6609" t="s">
        <v>11</v>
      </c>
      <c r="E6609" s="4">
        <v>45020.791611574074</v>
      </c>
      <c r="F6609" t="s">
        <v>16</v>
      </c>
      <c r="G6609" s="1">
        <v>45020.791780902779</v>
      </c>
      <c r="H6609">
        <v>14</v>
      </c>
    </row>
    <row r="6610" spans="1:8" hidden="1" x14ac:dyDescent="0.35">
      <c r="A6610" t="s">
        <v>9140</v>
      </c>
      <c r="B6610" t="s">
        <v>9141</v>
      </c>
      <c r="C6610" t="s">
        <v>10</v>
      </c>
      <c r="D6610" t="s">
        <v>11</v>
      </c>
      <c r="E6610" s="4">
        <v>45028.88007673611</v>
      </c>
      <c r="F6610" t="s">
        <v>16</v>
      </c>
      <c r="G6610" s="1">
        <v>45028.880457638887</v>
      </c>
      <c r="H6610">
        <v>33</v>
      </c>
    </row>
    <row r="6611" spans="1:8" hidden="1" x14ac:dyDescent="0.35">
      <c r="A6611" t="s">
        <v>9142</v>
      </c>
      <c r="B6611" t="s">
        <v>7280</v>
      </c>
      <c r="C6611" t="s">
        <v>10</v>
      </c>
      <c r="D6611" t="s">
        <v>41</v>
      </c>
      <c r="E6611" s="4">
        <v>45024.48236396991</v>
      </c>
      <c r="F6611" t="s">
        <v>12</v>
      </c>
      <c r="G6611" t="s">
        <v>13</v>
      </c>
      <c r="H6611">
        <v>0</v>
      </c>
    </row>
    <row r="6612" spans="1:8" hidden="1" x14ac:dyDescent="0.35">
      <c r="A6612" t="s">
        <v>9142</v>
      </c>
      <c r="B6612" t="s">
        <v>7280</v>
      </c>
      <c r="C6612" t="s">
        <v>10</v>
      </c>
      <c r="D6612" t="s">
        <v>11</v>
      </c>
      <c r="E6612" s="4">
        <v>45025.48829814815</v>
      </c>
      <c r="F6612" t="s">
        <v>12</v>
      </c>
      <c r="G6612" t="s">
        <v>13</v>
      </c>
      <c r="H6612">
        <v>0</v>
      </c>
    </row>
    <row r="6613" spans="1:8" hidden="1" x14ac:dyDescent="0.35">
      <c r="A6613" t="s">
        <v>9142</v>
      </c>
      <c r="B6613" t="s">
        <v>7280</v>
      </c>
      <c r="C6613" t="s">
        <v>10</v>
      </c>
      <c r="D6613" t="s">
        <v>11</v>
      </c>
      <c r="E6613" s="4">
        <v>45024.480871643522</v>
      </c>
      <c r="F6613" t="s">
        <v>12</v>
      </c>
      <c r="G6613" t="s">
        <v>13</v>
      </c>
      <c r="H6613">
        <v>0</v>
      </c>
    </row>
    <row r="6614" spans="1:8" x14ac:dyDescent="0.35">
      <c r="A6614" t="s">
        <v>9143</v>
      </c>
      <c r="B6614" t="s">
        <v>9144</v>
      </c>
      <c r="C6614" t="s">
        <v>10</v>
      </c>
      <c r="D6614" t="s">
        <v>41</v>
      </c>
      <c r="E6614" s="4">
        <v>45029.615196909719</v>
      </c>
      <c r="F6614" t="s">
        <v>16</v>
      </c>
      <c r="G6614" s="1">
        <v>45029.615382060183</v>
      </c>
      <c r="H6614">
        <v>16</v>
      </c>
    </row>
    <row r="6615" spans="1:8" x14ac:dyDescent="0.35">
      <c r="A6615" t="s">
        <v>9143</v>
      </c>
      <c r="B6615" t="s">
        <v>9144</v>
      </c>
      <c r="C6615" t="s">
        <v>10</v>
      </c>
      <c r="D6615" t="s">
        <v>11</v>
      </c>
      <c r="E6615" s="4">
        <v>45029.613698344911</v>
      </c>
      <c r="F6615" t="s">
        <v>16</v>
      </c>
      <c r="G6615" s="1">
        <v>45029.614029976852</v>
      </c>
      <c r="H6615">
        <v>29</v>
      </c>
    </row>
    <row r="6616" spans="1:8" hidden="1" x14ac:dyDescent="0.35">
      <c r="A6616" t="s">
        <v>9145</v>
      </c>
      <c r="B6616" t="s">
        <v>9146</v>
      </c>
      <c r="C6616" t="s">
        <v>10</v>
      </c>
      <c r="D6616" t="s">
        <v>11</v>
      </c>
      <c r="E6616" s="4">
        <v>45020.359305405094</v>
      </c>
      <c r="F6616" t="s">
        <v>16</v>
      </c>
      <c r="G6616" s="1">
        <v>45020.359570868059</v>
      </c>
      <c r="H6616">
        <v>23</v>
      </c>
    </row>
    <row r="6617" spans="1:8" hidden="1" x14ac:dyDescent="0.35">
      <c r="A6617" t="s">
        <v>9147</v>
      </c>
      <c r="B6617" t="s">
        <v>9148</v>
      </c>
      <c r="C6617" t="s">
        <v>32</v>
      </c>
      <c r="D6617" t="s">
        <v>11</v>
      </c>
      <c r="E6617" s="4">
        <v>45012.413707523148</v>
      </c>
      <c r="F6617" t="s">
        <v>12</v>
      </c>
      <c r="G6617" t="s">
        <v>13</v>
      </c>
      <c r="H6617">
        <v>0</v>
      </c>
    </row>
    <row r="6618" spans="1:8" hidden="1" x14ac:dyDescent="0.35">
      <c r="A6618" t="s">
        <v>9147</v>
      </c>
      <c r="B6618" t="s">
        <v>9148</v>
      </c>
      <c r="C6618" t="s">
        <v>32</v>
      </c>
      <c r="D6618" t="s">
        <v>41</v>
      </c>
      <c r="E6618" s="4">
        <v>45012.413923576387</v>
      </c>
      <c r="F6618" t="s">
        <v>16</v>
      </c>
      <c r="G6618" s="1">
        <v>45012.414095173612</v>
      </c>
      <c r="H6618">
        <v>15</v>
      </c>
    </row>
    <row r="6619" spans="1:8" hidden="1" x14ac:dyDescent="0.35">
      <c r="A6619" t="s">
        <v>9147</v>
      </c>
      <c r="B6619" t="s">
        <v>9148</v>
      </c>
      <c r="C6619" t="s">
        <v>21</v>
      </c>
      <c r="D6619" t="s">
        <v>11</v>
      </c>
      <c r="E6619" s="4">
        <v>45012.415747187501</v>
      </c>
      <c r="F6619" t="s">
        <v>12</v>
      </c>
      <c r="G6619" t="s">
        <v>13</v>
      </c>
      <c r="H6619">
        <v>0</v>
      </c>
    </row>
    <row r="6620" spans="1:8" hidden="1" x14ac:dyDescent="0.35">
      <c r="A6620" t="s">
        <v>9147</v>
      </c>
      <c r="B6620" t="s">
        <v>9148</v>
      </c>
      <c r="C6620" t="s">
        <v>21</v>
      </c>
      <c r="D6620" t="s">
        <v>41</v>
      </c>
      <c r="E6620" s="4">
        <v>45012.415972418981</v>
      </c>
      <c r="F6620" t="s">
        <v>16</v>
      </c>
      <c r="G6620" s="1">
        <v>45012.416123148148</v>
      </c>
      <c r="H6620">
        <v>13</v>
      </c>
    </row>
    <row r="6621" spans="1:8" x14ac:dyDescent="0.35">
      <c r="A6621" t="s">
        <v>9147</v>
      </c>
      <c r="B6621" t="s">
        <v>9148</v>
      </c>
      <c r="C6621" t="s">
        <v>21</v>
      </c>
      <c r="D6621" t="s">
        <v>11</v>
      </c>
      <c r="E6621" s="4">
        <v>45029.770649687503</v>
      </c>
      <c r="F6621" t="s">
        <v>12</v>
      </c>
      <c r="G6621" t="s">
        <v>13</v>
      </c>
      <c r="H6621">
        <v>0</v>
      </c>
    </row>
    <row r="6622" spans="1:8" hidden="1" x14ac:dyDescent="0.35">
      <c r="A6622" t="s">
        <v>9149</v>
      </c>
      <c r="B6622" t="s">
        <v>9150</v>
      </c>
      <c r="C6622" t="s">
        <v>10</v>
      </c>
      <c r="D6622" t="s">
        <v>11</v>
      </c>
      <c r="E6622" s="4">
        <v>45027.528691701387</v>
      </c>
      <c r="F6622" t="s">
        <v>16</v>
      </c>
      <c r="G6622" s="1">
        <v>45027.528977002316</v>
      </c>
      <c r="H6622">
        <v>25</v>
      </c>
    </row>
    <row r="6623" spans="1:8" hidden="1" x14ac:dyDescent="0.35">
      <c r="A6623" t="s">
        <v>9151</v>
      </c>
      <c r="B6623" t="s">
        <v>9152</v>
      </c>
      <c r="C6623" t="s">
        <v>10</v>
      </c>
      <c r="D6623" t="s">
        <v>11</v>
      </c>
      <c r="E6623" s="4">
        <v>45014.567965011571</v>
      </c>
      <c r="F6623" t="s">
        <v>16</v>
      </c>
      <c r="G6623" s="1">
        <v>45014.568200729169</v>
      </c>
      <c r="H6623">
        <v>20</v>
      </c>
    </row>
    <row r="6624" spans="1:8" hidden="1" x14ac:dyDescent="0.35">
      <c r="A6624" t="s">
        <v>9153</v>
      </c>
      <c r="B6624" t="s">
        <v>9154</v>
      </c>
      <c r="C6624" t="s">
        <v>10</v>
      </c>
      <c r="D6624" t="s">
        <v>11</v>
      </c>
      <c r="E6624" s="4">
        <v>45025.41498425926</v>
      </c>
      <c r="F6624" t="s">
        <v>16</v>
      </c>
      <c r="G6624" s="1">
        <v>45025.415400196762</v>
      </c>
      <c r="H6624">
        <v>36</v>
      </c>
    </row>
    <row r="6625" spans="1:8" hidden="1" x14ac:dyDescent="0.35">
      <c r="A6625" t="s">
        <v>9155</v>
      </c>
      <c r="B6625" t="s">
        <v>9156</v>
      </c>
      <c r="C6625" t="s">
        <v>10</v>
      </c>
      <c r="D6625" t="s">
        <v>11</v>
      </c>
      <c r="E6625" s="4">
        <v>45013.221514965277</v>
      </c>
      <c r="F6625" t="s">
        <v>16</v>
      </c>
      <c r="G6625" s="1">
        <v>45013.221712303239</v>
      </c>
      <c r="H6625">
        <v>17</v>
      </c>
    </row>
    <row r="6626" spans="1:8" hidden="1" x14ac:dyDescent="0.35">
      <c r="A6626" t="s">
        <v>9157</v>
      </c>
      <c r="B6626" t="s">
        <v>9158</v>
      </c>
      <c r="C6626" t="s">
        <v>10</v>
      </c>
      <c r="D6626" t="s">
        <v>11</v>
      </c>
      <c r="E6626" s="4">
        <v>45020.905393171299</v>
      </c>
      <c r="F6626" t="s">
        <v>16</v>
      </c>
      <c r="G6626" s="1">
        <v>45020.905774224535</v>
      </c>
      <c r="H6626">
        <v>33</v>
      </c>
    </row>
    <row r="6627" spans="1:8" hidden="1" x14ac:dyDescent="0.35">
      <c r="A6627" t="s">
        <v>9159</v>
      </c>
      <c r="B6627" t="s">
        <v>9160</v>
      </c>
      <c r="C6627" t="s">
        <v>10</v>
      </c>
      <c r="D6627" t="s">
        <v>11</v>
      </c>
      <c r="E6627" s="4">
        <v>45028.987930520831</v>
      </c>
      <c r="F6627" t="s">
        <v>16</v>
      </c>
      <c r="G6627" s="1">
        <v>45028.988153784725</v>
      </c>
      <c r="H6627">
        <v>19</v>
      </c>
    </row>
    <row r="6628" spans="1:8" hidden="1" x14ac:dyDescent="0.35">
      <c r="A6628" t="s">
        <v>9161</v>
      </c>
      <c r="B6628" t="s">
        <v>9162</v>
      </c>
      <c r="C6628" t="s">
        <v>10</v>
      </c>
      <c r="D6628" t="s">
        <v>11</v>
      </c>
      <c r="E6628" s="4">
        <v>45028.265374340277</v>
      </c>
      <c r="F6628" t="s">
        <v>16</v>
      </c>
      <c r="G6628" s="1">
        <v>45028.265738807873</v>
      </c>
      <c r="H6628">
        <v>31</v>
      </c>
    </row>
    <row r="6629" spans="1:8" x14ac:dyDescent="0.35">
      <c r="A6629" t="s">
        <v>9163</v>
      </c>
      <c r="B6629" t="s">
        <v>9164</v>
      </c>
      <c r="C6629" t="s">
        <v>10</v>
      </c>
      <c r="D6629" t="s">
        <v>11</v>
      </c>
      <c r="E6629" s="4">
        <v>45029.714278391206</v>
      </c>
      <c r="F6629" t="s">
        <v>16</v>
      </c>
      <c r="G6629" s="1">
        <v>45029.714596493053</v>
      </c>
      <c r="H6629">
        <v>28</v>
      </c>
    </row>
    <row r="6630" spans="1:8" x14ac:dyDescent="0.35">
      <c r="A6630" t="s">
        <v>9165</v>
      </c>
      <c r="B6630" t="s">
        <v>9166</v>
      </c>
      <c r="C6630" t="s">
        <v>10</v>
      </c>
      <c r="D6630" t="s">
        <v>11</v>
      </c>
      <c r="E6630" s="4">
        <v>45029.607105937503</v>
      </c>
      <c r="F6630" t="s">
        <v>16</v>
      </c>
      <c r="G6630" s="1">
        <v>45029.607234953706</v>
      </c>
      <c r="H6630">
        <v>12</v>
      </c>
    </row>
    <row r="6631" spans="1:8" x14ac:dyDescent="0.35">
      <c r="A6631" t="s">
        <v>9167</v>
      </c>
      <c r="B6631" t="s">
        <v>9168</v>
      </c>
      <c r="C6631" t="s">
        <v>10</v>
      </c>
      <c r="D6631" t="s">
        <v>11</v>
      </c>
      <c r="E6631" s="4">
        <v>45029.746733182874</v>
      </c>
      <c r="F6631" t="s">
        <v>16</v>
      </c>
      <c r="G6631" s="1">
        <v>45029.747455208337</v>
      </c>
      <c r="H6631">
        <v>63</v>
      </c>
    </row>
    <row r="6632" spans="1:8" hidden="1" x14ac:dyDescent="0.35">
      <c r="A6632" t="s">
        <v>9169</v>
      </c>
      <c r="B6632" t="s">
        <v>9170</v>
      </c>
      <c r="C6632" t="s">
        <v>10</v>
      </c>
      <c r="D6632" t="s">
        <v>11</v>
      </c>
      <c r="E6632" s="4">
        <v>45028.251039270835</v>
      </c>
      <c r="F6632" t="s">
        <v>16</v>
      </c>
      <c r="G6632" s="1">
        <v>45028.251319525465</v>
      </c>
      <c r="H6632">
        <v>25</v>
      </c>
    </row>
    <row r="6633" spans="1:8" hidden="1" x14ac:dyDescent="0.35">
      <c r="A6633" t="s">
        <v>9171</v>
      </c>
      <c r="B6633" t="s">
        <v>9172</v>
      </c>
      <c r="C6633" t="s">
        <v>10</v>
      </c>
      <c r="D6633" t="s">
        <v>11</v>
      </c>
      <c r="E6633" s="4">
        <v>45028.953326006944</v>
      </c>
      <c r="F6633" t="s">
        <v>16</v>
      </c>
      <c r="G6633" s="1">
        <v>45028.953749074077</v>
      </c>
      <c r="H6633">
        <v>36</v>
      </c>
    </row>
    <row r="6634" spans="1:8" hidden="1" x14ac:dyDescent="0.35">
      <c r="A6634" t="s">
        <v>9173</v>
      </c>
      <c r="B6634" t="s">
        <v>9174</v>
      </c>
      <c r="C6634" t="s">
        <v>10</v>
      </c>
      <c r="D6634" t="s">
        <v>11</v>
      </c>
      <c r="E6634" s="4">
        <v>45015.979246261573</v>
      </c>
      <c r="F6634" t="s">
        <v>16</v>
      </c>
      <c r="G6634" s="1">
        <v>45015.97949528935</v>
      </c>
      <c r="H6634">
        <v>22</v>
      </c>
    </row>
    <row r="6635" spans="1:8" hidden="1" x14ac:dyDescent="0.35">
      <c r="A6635" t="s">
        <v>9175</v>
      </c>
      <c r="B6635" t="s">
        <v>9176</v>
      </c>
      <c r="C6635" t="s">
        <v>10</v>
      </c>
      <c r="D6635" t="s">
        <v>11</v>
      </c>
      <c r="E6635" s="4">
        <v>45018.269811689817</v>
      </c>
      <c r="F6635" t="s">
        <v>16</v>
      </c>
      <c r="G6635" s="1">
        <v>45018.270037696762</v>
      </c>
      <c r="H6635">
        <v>20</v>
      </c>
    </row>
    <row r="6636" spans="1:8" hidden="1" x14ac:dyDescent="0.35">
      <c r="A6636" t="s">
        <v>9177</v>
      </c>
      <c r="B6636" t="s">
        <v>9178</v>
      </c>
      <c r="C6636" t="s">
        <v>10</v>
      </c>
      <c r="D6636" t="s">
        <v>11</v>
      </c>
      <c r="E6636" s="4">
        <v>45023.860475925925</v>
      </c>
      <c r="F6636" t="s">
        <v>16</v>
      </c>
      <c r="G6636" s="1">
        <v>45023.861005127314</v>
      </c>
      <c r="H6636">
        <v>45</v>
      </c>
    </row>
    <row r="6637" spans="1:8" hidden="1" x14ac:dyDescent="0.35">
      <c r="A6637" t="s">
        <v>9179</v>
      </c>
      <c r="B6637" t="s">
        <v>9180</v>
      </c>
      <c r="C6637" t="s">
        <v>10</v>
      </c>
      <c r="D6637" t="s">
        <v>11</v>
      </c>
      <c r="E6637" s="4">
        <v>45020.33777071759</v>
      </c>
      <c r="F6637" t="s">
        <v>16</v>
      </c>
      <c r="G6637" s="1">
        <v>45020.338062847222</v>
      </c>
      <c r="H6637">
        <v>25</v>
      </c>
    </row>
    <row r="6638" spans="1:8" hidden="1" x14ac:dyDescent="0.35">
      <c r="A6638" t="s">
        <v>9181</v>
      </c>
      <c r="B6638" t="s">
        <v>9182</v>
      </c>
      <c r="C6638" t="s">
        <v>10</v>
      </c>
      <c r="D6638" t="s">
        <v>11</v>
      </c>
      <c r="E6638" s="4">
        <v>45024.118003935182</v>
      </c>
      <c r="F6638" t="s">
        <v>16</v>
      </c>
      <c r="G6638" s="1">
        <v>45024.118089895834</v>
      </c>
      <c r="H6638">
        <v>7</v>
      </c>
    </row>
    <row r="6639" spans="1:8" hidden="1" x14ac:dyDescent="0.35">
      <c r="A6639" t="s">
        <v>9183</v>
      </c>
      <c r="B6639" t="s">
        <v>9184</v>
      </c>
      <c r="C6639" t="s">
        <v>10</v>
      </c>
      <c r="D6639" t="s">
        <v>41</v>
      </c>
      <c r="E6639" s="4">
        <v>45026.846134375002</v>
      </c>
      <c r="F6639" t="s">
        <v>12</v>
      </c>
      <c r="G6639" t="s">
        <v>13</v>
      </c>
      <c r="H6639">
        <v>0</v>
      </c>
    </row>
    <row r="6640" spans="1:8" hidden="1" x14ac:dyDescent="0.35">
      <c r="A6640" t="s">
        <v>9183</v>
      </c>
      <c r="B6640" t="s">
        <v>9184</v>
      </c>
      <c r="C6640" t="s">
        <v>10</v>
      </c>
      <c r="D6640" t="s">
        <v>11</v>
      </c>
      <c r="E6640" s="4">
        <v>45026.845671377312</v>
      </c>
      <c r="F6640" t="s">
        <v>12</v>
      </c>
      <c r="G6640" t="s">
        <v>13</v>
      </c>
      <c r="H6640">
        <v>0</v>
      </c>
    </row>
    <row r="6641" spans="1:8" hidden="1" x14ac:dyDescent="0.35">
      <c r="A6641" t="s">
        <v>9185</v>
      </c>
      <c r="B6641" t="s">
        <v>9186</v>
      </c>
      <c r="C6641" t="s">
        <v>10</v>
      </c>
      <c r="D6641" t="s">
        <v>11</v>
      </c>
      <c r="E6641" s="4">
        <v>45022.630212766206</v>
      </c>
      <c r="F6641" t="s">
        <v>16</v>
      </c>
      <c r="G6641" s="1">
        <v>45022.630453275466</v>
      </c>
      <c r="H6641">
        <v>21</v>
      </c>
    </row>
    <row r="6642" spans="1:8" hidden="1" x14ac:dyDescent="0.35">
      <c r="A6642" t="s">
        <v>9187</v>
      </c>
      <c r="B6642" t="s">
        <v>9188</v>
      </c>
      <c r="C6642" t="s">
        <v>10</v>
      </c>
      <c r="D6642" t="s">
        <v>11</v>
      </c>
      <c r="E6642" s="4">
        <v>45015.215698182874</v>
      </c>
      <c r="F6642" t="s">
        <v>16</v>
      </c>
      <c r="G6642" s="1">
        <v>45015.215911840278</v>
      </c>
      <c r="H6642">
        <v>18</v>
      </c>
    </row>
    <row r="6643" spans="1:8" x14ac:dyDescent="0.35">
      <c r="A6643" t="s">
        <v>9189</v>
      </c>
      <c r="B6643" t="s">
        <v>9190</v>
      </c>
      <c r="C6643" t="s">
        <v>10</v>
      </c>
      <c r="D6643" t="s">
        <v>11</v>
      </c>
      <c r="E6643" s="4">
        <v>45029.616854363427</v>
      </c>
      <c r="F6643" t="s">
        <v>16</v>
      </c>
      <c r="G6643" s="1">
        <v>45029.617323113423</v>
      </c>
      <c r="H6643">
        <v>40</v>
      </c>
    </row>
    <row r="6644" spans="1:8" hidden="1" x14ac:dyDescent="0.35">
      <c r="A6644" t="s">
        <v>9191</v>
      </c>
      <c r="B6644" t="s">
        <v>9192</v>
      </c>
      <c r="C6644" t="s">
        <v>10</v>
      </c>
      <c r="D6644" t="s">
        <v>11</v>
      </c>
      <c r="E6644" s="4">
        <v>45020.89244077546</v>
      </c>
      <c r="F6644" t="s">
        <v>16</v>
      </c>
      <c r="G6644" s="1">
        <v>45020.892630902781</v>
      </c>
      <c r="H6644">
        <v>17</v>
      </c>
    </row>
    <row r="6645" spans="1:8" hidden="1" x14ac:dyDescent="0.35">
      <c r="A6645" t="s">
        <v>9193</v>
      </c>
      <c r="B6645" t="s">
        <v>9194</v>
      </c>
      <c r="C6645" t="s">
        <v>10</v>
      </c>
      <c r="D6645" t="s">
        <v>11</v>
      </c>
      <c r="E6645" s="4">
        <v>45027.601730787035</v>
      </c>
      <c r="F6645" t="s">
        <v>16</v>
      </c>
      <c r="G6645" s="1">
        <v>45027.602059340279</v>
      </c>
      <c r="H6645">
        <v>28</v>
      </c>
    </row>
    <row r="6646" spans="1:8" hidden="1" x14ac:dyDescent="0.35">
      <c r="A6646" t="s">
        <v>9195</v>
      </c>
      <c r="B6646" t="s">
        <v>9196</v>
      </c>
      <c r="C6646" t="s">
        <v>10</v>
      </c>
      <c r="D6646" t="s">
        <v>11</v>
      </c>
      <c r="E6646" s="4">
        <v>45027.877143715275</v>
      </c>
      <c r="F6646" t="s">
        <v>16</v>
      </c>
      <c r="G6646" s="1">
        <v>45027.878009108797</v>
      </c>
      <c r="H6646">
        <v>74</v>
      </c>
    </row>
    <row r="6647" spans="1:8" hidden="1" x14ac:dyDescent="0.35">
      <c r="A6647" t="s">
        <v>9197</v>
      </c>
      <c r="B6647" t="s">
        <v>9198</v>
      </c>
      <c r="C6647" t="s">
        <v>10</v>
      </c>
      <c r="D6647" t="s">
        <v>11</v>
      </c>
      <c r="E6647" s="4">
        <v>45023.368433252312</v>
      </c>
      <c r="F6647" t="s">
        <v>16</v>
      </c>
      <c r="G6647" s="1">
        <v>45023.36867329861</v>
      </c>
      <c r="H6647">
        <v>21</v>
      </c>
    </row>
    <row r="6648" spans="1:8" hidden="1" x14ac:dyDescent="0.35">
      <c r="A6648" t="s">
        <v>9199</v>
      </c>
      <c r="B6648" t="s">
        <v>9200</v>
      </c>
      <c r="C6648" t="s">
        <v>10</v>
      </c>
      <c r="D6648" t="s">
        <v>11</v>
      </c>
      <c r="E6648" s="4">
        <v>45027.808746030096</v>
      </c>
      <c r="F6648" t="s">
        <v>16</v>
      </c>
      <c r="G6648" s="1">
        <v>45027.8089258912</v>
      </c>
      <c r="H6648">
        <v>16</v>
      </c>
    </row>
    <row r="6649" spans="1:8" hidden="1" x14ac:dyDescent="0.35">
      <c r="A6649" t="s">
        <v>9201</v>
      </c>
      <c r="B6649" t="s">
        <v>9202</v>
      </c>
      <c r="C6649" t="s">
        <v>10</v>
      </c>
      <c r="D6649" t="s">
        <v>11</v>
      </c>
      <c r="E6649" s="4">
        <v>45023.776010532405</v>
      </c>
      <c r="F6649" t="s">
        <v>16</v>
      </c>
      <c r="G6649" s="1">
        <v>45023.77634355324</v>
      </c>
      <c r="H6649">
        <v>29</v>
      </c>
    </row>
    <row r="6650" spans="1:8" x14ac:dyDescent="0.35">
      <c r="A6650" t="s">
        <v>9203</v>
      </c>
      <c r="B6650" t="s">
        <v>9204</v>
      </c>
      <c r="C6650" t="s">
        <v>10</v>
      </c>
      <c r="D6650" t="s">
        <v>11</v>
      </c>
      <c r="E6650" s="4">
        <v>45029.366569907404</v>
      </c>
      <c r="F6650" t="s">
        <v>16</v>
      </c>
      <c r="G6650" s="1">
        <v>45029.366769444445</v>
      </c>
      <c r="H6650">
        <v>17</v>
      </c>
    </row>
    <row r="6651" spans="1:8" hidden="1" x14ac:dyDescent="0.35">
      <c r="A6651" t="s">
        <v>9205</v>
      </c>
      <c r="B6651" t="s">
        <v>9206</v>
      </c>
      <c r="C6651" t="s">
        <v>10</v>
      </c>
      <c r="D6651" t="s">
        <v>11</v>
      </c>
      <c r="E6651" s="4">
        <v>45020.609425000002</v>
      </c>
      <c r="F6651" t="s">
        <v>16</v>
      </c>
      <c r="G6651" s="1">
        <v>45020.60991767361</v>
      </c>
      <c r="H6651">
        <v>42</v>
      </c>
    </row>
    <row r="6652" spans="1:8" hidden="1" x14ac:dyDescent="0.35">
      <c r="A6652" t="s">
        <v>9207</v>
      </c>
      <c r="B6652" t="s">
        <v>9208</v>
      </c>
      <c r="C6652" t="s">
        <v>10</v>
      </c>
      <c r="D6652" t="s">
        <v>11</v>
      </c>
      <c r="E6652" s="4">
        <v>45027.40845609954</v>
      </c>
      <c r="F6652" t="s">
        <v>16</v>
      </c>
      <c r="G6652" s="1">
        <v>45027.408655706022</v>
      </c>
      <c r="H6652">
        <v>17</v>
      </c>
    </row>
    <row r="6653" spans="1:8" hidden="1" x14ac:dyDescent="0.35">
      <c r="A6653" t="s">
        <v>9209</v>
      </c>
      <c r="B6653" t="s">
        <v>9210</v>
      </c>
      <c r="C6653" t="s">
        <v>10</v>
      </c>
      <c r="D6653" t="s">
        <v>11</v>
      </c>
      <c r="E6653" s="4">
        <v>45027.79538815972</v>
      </c>
      <c r="F6653" t="s">
        <v>16</v>
      </c>
      <c r="G6653" s="1">
        <v>45027.795618055556</v>
      </c>
      <c r="H6653">
        <v>20</v>
      </c>
    </row>
    <row r="6654" spans="1:8" hidden="1" x14ac:dyDescent="0.35">
      <c r="A6654" t="s">
        <v>9211</v>
      </c>
      <c r="B6654" t="s">
        <v>9212</v>
      </c>
      <c r="C6654" t="s">
        <v>10</v>
      </c>
      <c r="D6654" t="s">
        <v>11</v>
      </c>
      <c r="E6654" s="4">
        <v>45022.749238692129</v>
      </c>
      <c r="F6654" t="s">
        <v>16</v>
      </c>
      <c r="G6654" s="1">
        <v>45022.749512465278</v>
      </c>
      <c r="H6654">
        <v>23</v>
      </c>
    </row>
    <row r="6655" spans="1:8" hidden="1" x14ac:dyDescent="0.35">
      <c r="A6655" t="s">
        <v>9213</v>
      </c>
      <c r="B6655" t="s">
        <v>9214</v>
      </c>
      <c r="C6655" t="s">
        <v>10</v>
      </c>
      <c r="D6655" t="s">
        <v>11</v>
      </c>
      <c r="E6655" s="4">
        <v>45026.926635185184</v>
      </c>
      <c r="F6655" t="s">
        <v>16</v>
      </c>
      <c r="G6655" s="1">
        <v>45026.926809872682</v>
      </c>
      <c r="H6655">
        <v>15</v>
      </c>
    </row>
    <row r="6656" spans="1:8" hidden="1" x14ac:dyDescent="0.35">
      <c r="A6656" t="s">
        <v>9215</v>
      </c>
      <c r="B6656" t="s">
        <v>9216</v>
      </c>
      <c r="C6656" t="s">
        <v>10</v>
      </c>
      <c r="D6656" t="s">
        <v>41</v>
      </c>
      <c r="E6656" s="4">
        <v>45027.867848611109</v>
      </c>
      <c r="F6656" t="s">
        <v>12</v>
      </c>
      <c r="G6656" t="s">
        <v>13</v>
      </c>
      <c r="H6656">
        <v>0</v>
      </c>
    </row>
    <row r="6657" spans="1:8" hidden="1" x14ac:dyDescent="0.35">
      <c r="A6657" t="s">
        <v>9215</v>
      </c>
      <c r="B6657" t="s">
        <v>9216</v>
      </c>
      <c r="C6657" t="s">
        <v>10</v>
      </c>
      <c r="D6657" t="s">
        <v>11</v>
      </c>
      <c r="E6657" s="4">
        <v>45027.867213969905</v>
      </c>
      <c r="F6657" t="s">
        <v>12</v>
      </c>
      <c r="G6657" t="s">
        <v>13</v>
      </c>
      <c r="H6657">
        <v>0</v>
      </c>
    </row>
    <row r="6658" spans="1:8" hidden="1" x14ac:dyDescent="0.35">
      <c r="A6658" t="s">
        <v>9217</v>
      </c>
      <c r="B6658" t="s">
        <v>9218</v>
      </c>
      <c r="C6658" t="s">
        <v>10</v>
      </c>
      <c r="D6658" t="s">
        <v>11</v>
      </c>
      <c r="E6658" s="4">
        <v>45027.090940011571</v>
      </c>
      <c r="F6658" t="s">
        <v>16</v>
      </c>
      <c r="G6658" s="1">
        <v>45027.091196793983</v>
      </c>
      <c r="H6658">
        <v>22</v>
      </c>
    </row>
    <row r="6659" spans="1:8" hidden="1" x14ac:dyDescent="0.35">
      <c r="A6659" t="s">
        <v>9219</v>
      </c>
      <c r="B6659" t="s">
        <v>9220</v>
      </c>
      <c r="C6659" t="s">
        <v>10</v>
      </c>
      <c r="D6659" t="s">
        <v>11</v>
      </c>
      <c r="E6659" s="4">
        <v>45026.857383599534</v>
      </c>
      <c r="F6659" t="s">
        <v>16</v>
      </c>
      <c r="G6659" s="1">
        <v>45026.857736655089</v>
      </c>
      <c r="H6659">
        <v>31</v>
      </c>
    </row>
    <row r="6660" spans="1:8" hidden="1" x14ac:dyDescent="0.35">
      <c r="A6660" t="s">
        <v>9221</v>
      </c>
      <c r="B6660" t="s">
        <v>9222</v>
      </c>
      <c r="C6660" t="s">
        <v>10</v>
      </c>
      <c r="D6660" t="s">
        <v>11</v>
      </c>
      <c r="E6660" s="4">
        <v>45013.565372685189</v>
      </c>
      <c r="F6660" t="s">
        <v>16</v>
      </c>
      <c r="G6660" s="1">
        <v>45013.565745138891</v>
      </c>
      <c r="H6660">
        <v>32</v>
      </c>
    </row>
    <row r="6661" spans="1:8" hidden="1" x14ac:dyDescent="0.35">
      <c r="A6661" t="s">
        <v>9223</v>
      </c>
      <c r="B6661" t="s">
        <v>9224</v>
      </c>
      <c r="C6661" t="s">
        <v>10</v>
      </c>
      <c r="D6661" t="s">
        <v>11</v>
      </c>
      <c r="E6661" s="4">
        <v>45028.569198807869</v>
      </c>
      <c r="F6661" t="s">
        <v>12</v>
      </c>
      <c r="G6661" t="s">
        <v>13</v>
      </c>
      <c r="H6661">
        <v>0</v>
      </c>
    </row>
    <row r="6662" spans="1:8" hidden="1" x14ac:dyDescent="0.35">
      <c r="A6662" t="s">
        <v>9225</v>
      </c>
      <c r="B6662" t="s">
        <v>9226</v>
      </c>
      <c r="C6662" t="s">
        <v>10</v>
      </c>
      <c r="D6662" t="s">
        <v>11</v>
      </c>
      <c r="E6662" s="4">
        <v>45020.142190543978</v>
      </c>
      <c r="F6662" t="s">
        <v>16</v>
      </c>
      <c r="G6662" s="1">
        <v>45020.14255517361</v>
      </c>
      <c r="H6662">
        <v>31</v>
      </c>
    </row>
    <row r="6663" spans="1:8" hidden="1" x14ac:dyDescent="0.35">
      <c r="A6663" t="s">
        <v>9227</v>
      </c>
      <c r="B6663" t="s">
        <v>9228</v>
      </c>
      <c r="C6663" t="s">
        <v>10</v>
      </c>
      <c r="D6663" t="s">
        <v>11</v>
      </c>
      <c r="E6663" s="4">
        <v>45027.664996064814</v>
      </c>
      <c r="F6663" t="s">
        <v>12</v>
      </c>
      <c r="G6663" t="s">
        <v>13</v>
      </c>
      <c r="H6663">
        <v>0</v>
      </c>
    </row>
    <row r="6664" spans="1:8" hidden="1" x14ac:dyDescent="0.35">
      <c r="A6664" t="s">
        <v>9227</v>
      </c>
      <c r="B6664" t="s">
        <v>9228</v>
      </c>
      <c r="C6664" t="s">
        <v>10</v>
      </c>
      <c r="D6664" t="s">
        <v>41</v>
      </c>
      <c r="E6664" s="4">
        <v>45027.66561408565</v>
      </c>
      <c r="F6664" t="s">
        <v>12</v>
      </c>
      <c r="G6664" t="s">
        <v>13</v>
      </c>
      <c r="H6664">
        <v>0</v>
      </c>
    </row>
    <row r="6665" spans="1:8" hidden="1" x14ac:dyDescent="0.35">
      <c r="A6665" t="s">
        <v>9229</v>
      </c>
      <c r="B6665" t="s">
        <v>9230</v>
      </c>
      <c r="C6665" t="s">
        <v>10</v>
      </c>
      <c r="D6665" t="s">
        <v>11</v>
      </c>
      <c r="E6665" s="4">
        <v>45028.648210763888</v>
      </c>
      <c r="F6665" t="s">
        <v>16</v>
      </c>
      <c r="G6665" s="1">
        <v>45028.648382719904</v>
      </c>
      <c r="H6665">
        <v>15</v>
      </c>
    </row>
    <row r="6666" spans="1:8" hidden="1" x14ac:dyDescent="0.35">
      <c r="A6666" t="s">
        <v>9231</v>
      </c>
      <c r="B6666" t="s">
        <v>9232</v>
      </c>
      <c r="C6666" t="s">
        <v>10</v>
      </c>
      <c r="D6666" t="s">
        <v>11</v>
      </c>
      <c r="E6666" s="4">
        <v>45021.755301967591</v>
      </c>
      <c r="F6666" t="s">
        <v>16</v>
      </c>
      <c r="G6666" s="1">
        <v>45021.755427199074</v>
      </c>
      <c r="H6666">
        <v>10</v>
      </c>
    </row>
    <row r="6667" spans="1:8" hidden="1" x14ac:dyDescent="0.35">
      <c r="A6667" t="s">
        <v>9233</v>
      </c>
      <c r="C6667" t="s">
        <v>32</v>
      </c>
      <c r="D6667" t="s">
        <v>11</v>
      </c>
      <c r="E6667" s="4">
        <v>45013.508611805555</v>
      </c>
      <c r="F6667" t="s">
        <v>16</v>
      </c>
      <c r="G6667" s="1">
        <v>45013.50892010417</v>
      </c>
      <c r="H6667">
        <v>26</v>
      </c>
    </row>
    <row r="6668" spans="1:8" hidden="1" x14ac:dyDescent="0.35">
      <c r="A6668" t="s">
        <v>9234</v>
      </c>
      <c r="B6668" t="s">
        <v>9235</v>
      </c>
      <c r="C6668" t="s">
        <v>10</v>
      </c>
      <c r="D6668" t="s">
        <v>41</v>
      </c>
      <c r="E6668" s="4">
        <v>45022.455918865744</v>
      </c>
      <c r="F6668" t="s">
        <v>16</v>
      </c>
      <c r="G6668" s="1">
        <v>45022.456062766207</v>
      </c>
      <c r="H6668">
        <v>12</v>
      </c>
    </row>
    <row r="6669" spans="1:8" hidden="1" x14ac:dyDescent="0.35">
      <c r="A6669" t="s">
        <v>9234</v>
      </c>
      <c r="B6669" t="s">
        <v>9235</v>
      </c>
      <c r="C6669" t="s">
        <v>10</v>
      </c>
      <c r="D6669" t="s">
        <v>11</v>
      </c>
      <c r="E6669" s="4">
        <v>45022.457207060186</v>
      </c>
      <c r="F6669" t="s">
        <v>16</v>
      </c>
      <c r="G6669" s="1">
        <v>45022.457333645834</v>
      </c>
      <c r="H6669">
        <v>11</v>
      </c>
    </row>
    <row r="6670" spans="1:8" hidden="1" x14ac:dyDescent="0.35">
      <c r="A6670" t="s">
        <v>9234</v>
      </c>
      <c r="B6670" t="s">
        <v>9235</v>
      </c>
      <c r="C6670" t="s">
        <v>10</v>
      </c>
      <c r="D6670" t="s">
        <v>11</v>
      </c>
      <c r="E6670" s="4">
        <v>45022.458716666668</v>
      </c>
      <c r="F6670" t="s">
        <v>16</v>
      </c>
      <c r="G6670" s="1">
        <v>45022.458860567131</v>
      </c>
      <c r="H6670">
        <v>12</v>
      </c>
    </row>
    <row r="6671" spans="1:8" hidden="1" x14ac:dyDescent="0.35">
      <c r="A6671" t="s">
        <v>9234</v>
      </c>
      <c r="B6671" t="s">
        <v>9235</v>
      </c>
      <c r="C6671" t="s">
        <v>10</v>
      </c>
      <c r="D6671" t="s">
        <v>11</v>
      </c>
      <c r="E6671" s="4">
        <v>45022.455315081017</v>
      </c>
      <c r="F6671" t="s">
        <v>16</v>
      </c>
      <c r="G6671" s="1">
        <v>45022.455482557867</v>
      </c>
      <c r="H6671">
        <v>14</v>
      </c>
    </row>
    <row r="6672" spans="1:8" hidden="1" x14ac:dyDescent="0.35">
      <c r="A6672" t="s">
        <v>9236</v>
      </c>
      <c r="B6672" t="s">
        <v>9237</v>
      </c>
      <c r="C6672" t="s">
        <v>10</v>
      </c>
      <c r="D6672" t="s">
        <v>11</v>
      </c>
      <c r="E6672" s="4">
        <v>45014.642610300929</v>
      </c>
      <c r="F6672" t="s">
        <v>16</v>
      </c>
      <c r="G6672" s="1">
        <v>45014.642958101853</v>
      </c>
      <c r="H6672">
        <v>30</v>
      </c>
    </row>
    <row r="6673" spans="1:8" hidden="1" x14ac:dyDescent="0.35">
      <c r="A6673" t="s">
        <v>9238</v>
      </c>
      <c r="B6673" t="s">
        <v>9239</v>
      </c>
      <c r="C6673" t="s">
        <v>10</v>
      </c>
      <c r="D6673" t="s">
        <v>11</v>
      </c>
      <c r="E6673" s="4">
        <v>45020.501238460645</v>
      </c>
      <c r="F6673" t="s">
        <v>16</v>
      </c>
      <c r="G6673" s="1">
        <v>45020.501660266207</v>
      </c>
      <c r="H6673">
        <v>36</v>
      </c>
    </row>
    <row r="6674" spans="1:8" hidden="1" x14ac:dyDescent="0.35">
      <c r="A6674" t="s">
        <v>9240</v>
      </c>
      <c r="B6674" t="s">
        <v>9241</v>
      </c>
      <c r="C6674" t="s">
        <v>10</v>
      </c>
      <c r="D6674" t="s">
        <v>11</v>
      </c>
      <c r="E6674" s="4">
        <v>45020.950854432871</v>
      </c>
      <c r="F6674" t="s">
        <v>16</v>
      </c>
      <c r="G6674" s="1">
        <v>45020.951016238425</v>
      </c>
      <c r="H6674">
        <v>14</v>
      </c>
    </row>
    <row r="6675" spans="1:8" hidden="1" x14ac:dyDescent="0.35">
      <c r="A6675" t="s">
        <v>9242</v>
      </c>
      <c r="B6675" t="s">
        <v>9243</v>
      </c>
      <c r="C6675" t="s">
        <v>10</v>
      </c>
      <c r="D6675" t="s">
        <v>11</v>
      </c>
      <c r="E6675" s="4">
        <v>45025.537318981478</v>
      </c>
      <c r="F6675" t="s">
        <v>12</v>
      </c>
      <c r="G6675" t="s">
        <v>13</v>
      </c>
      <c r="H6675">
        <v>0</v>
      </c>
    </row>
    <row r="6676" spans="1:8" hidden="1" x14ac:dyDescent="0.35">
      <c r="A6676" t="s">
        <v>9242</v>
      </c>
      <c r="B6676" t="s">
        <v>9243</v>
      </c>
      <c r="C6676" t="s">
        <v>10</v>
      </c>
      <c r="D6676" t="s">
        <v>41</v>
      </c>
      <c r="E6676" s="4">
        <v>45025.53808298611</v>
      </c>
      <c r="F6676" t="s">
        <v>12</v>
      </c>
      <c r="G6676" t="s">
        <v>13</v>
      </c>
      <c r="H6676">
        <v>0</v>
      </c>
    </row>
    <row r="6677" spans="1:8" hidden="1" x14ac:dyDescent="0.35">
      <c r="A6677" t="s">
        <v>9244</v>
      </c>
      <c r="B6677" t="s">
        <v>9245</v>
      </c>
      <c r="C6677" t="s">
        <v>10</v>
      </c>
      <c r="D6677" t="s">
        <v>11</v>
      </c>
      <c r="E6677" s="4">
        <v>45026.67846797454</v>
      </c>
      <c r="F6677" t="s">
        <v>16</v>
      </c>
      <c r="G6677" s="1">
        <v>45026.678895833335</v>
      </c>
      <c r="H6677">
        <v>37</v>
      </c>
    </row>
    <row r="6678" spans="1:8" x14ac:dyDescent="0.35">
      <c r="A6678" t="s">
        <v>9246</v>
      </c>
      <c r="B6678" t="s">
        <v>9247</v>
      </c>
      <c r="C6678" t="s">
        <v>10</v>
      </c>
      <c r="D6678" t="s">
        <v>11</v>
      </c>
      <c r="E6678" s="4">
        <v>45029.435924421297</v>
      </c>
      <c r="F6678" t="s">
        <v>16</v>
      </c>
      <c r="G6678" s="1">
        <v>45029.436206562503</v>
      </c>
      <c r="H6678">
        <v>25</v>
      </c>
    </row>
    <row r="6679" spans="1:8" x14ac:dyDescent="0.35">
      <c r="A6679" t="s">
        <v>9248</v>
      </c>
      <c r="B6679" t="s">
        <v>9249</v>
      </c>
      <c r="C6679" t="s">
        <v>10</v>
      </c>
      <c r="D6679" t="s">
        <v>41</v>
      </c>
      <c r="E6679" s="4">
        <v>45029.754082719905</v>
      </c>
      <c r="F6679" t="s">
        <v>12</v>
      </c>
      <c r="G6679" t="s">
        <v>13</v>
      </c>
      <c r="H6679">
        <v>0</v>
      </c>
    </row>
    <row r="6680" spans="1:8" x14ac:dyDescent="0.35">
      <c r="A6680" t="s">
        <v>9248</v>
      </c>
      <c r="B6680" t="s">
        <v>9250</v>
      </c>
      <c r="C6680" t="s">
        <v>10</v>
      </c>
      <c r="D6680" t="s">
        <v>11</v>
      </c>
      <c r="E6680" s="4">
        <v>45029.754589432872</v>
      </c>
      <c r="F6680" t="s">
        <v>12</v>
      </c>
      <c r="G6680" t="s">
        <v>13</v>
      </c>
      <c r="H6680">
        <v>0</v>
      </c>
    </row>
    <row r="6681" spans="1:8" x14ac:dyDescent="0.35">
      <c r="A6681" t="s">
        <v>9248</v>
      </c>
      <c r="B6681" t="s">
        <v>9249</v>
      </c>
      <c r="C6681" t="s">
        <v>10</v>
      </c>
      <c r="D6681" t="s">
        <v>11</v>
      </c>
      <c r="E6681" s="4">
        <v>45029.745711111114</v>
      </c>
      <c r="F6681" t="s">
        <v>12</v>
      </c>
      <c r="G6681" t="s">
        <v>13</v>
      </c>
      <c r="H6681">
        <v>0</v>
      </c>
    </row>
    <row r="6682" spans="1:8" x14ac:dyDescent="0.35">
      <c r="A6682" t="s">
        <v>9248</v>
      </c>
      <c r="B6682" t="s">
        <v>9251</v>
      </c>
      <c r="C6682" t="s">
        <v>10</v>
      </c>
      <c r="D6682" t="s">
        <v>11</v>
      </c>
      <c r="E6682" s="4">
        <v>45029.773308101852</v>
      </c>
      <c r="F6682" t="s">
        <v>12</v>
      </c>
      <c r="G6682" t="s">
        <v>13</v>
      </c>
      <c r="H6682">
        <v>0</v>
      </c>
    </row>
    <row r="6683" spans="1:8" hidden="1" x14ac:dyDescent="0.35">
      <c r="A6683" t="s">
        <v>9252</v>
      </c>
      <c r="B6683" t="s">
        <v>9253</v>
      </c>
      <c r="C6683" t="s">
        <v>10</v>
      </c>
      <c r="D6683" t="s">
        <v>11</v>
      </c>
      <c r="E6683" s="4">
        <v>45028.393104780094</v>
      </c>
      <c r="F6683" t="s">
        <v>16</v>
      </c>
      <c r="G6683" s="1">
        <v>45028.39337114583</v>
      </c>
      <c r="H6683">
        <v>23</v>
      </c>
    </row>
    <row r="6684" spans="1:8" hidden="1" x14ac:dyDescent="0.35">
      <c r="A6684" t="s">
        <v>9254</v>
      </c>
      <c r="B6684" t="s">
        <v>9255</v>
      </c>
      <c r="C6684" t="s">
        <v>10</v>
      </c>
      <c r="D6684" t="s">
        <v>11</v>
      </c>
      <c r="E6684" s="4">
        <v>45014.736772071759</v>
      </c>
      <c r="F6684" t="s">
        <v>16</v>
      </c>
      <c r="G6684" s="1">
        <v>45014.736988425924</v>
      </c>
      <c r="H6684">
        <v>18</v>
      </c>
    </row>
    <row r="6685" spans="1:8" hidden="1" x14ac:dyDescent="0.35">
      <c r="A6685" t="s">
        <v>9256</v>
      </c>
      <c r="B6685" t="s">
        <v>9257</v>
      </c>
      <c r="C6685" t="s">
        <v>10</v>
      </c>
      <c r="D6685" t="s">
        <v>11</v>
      </c>
      <c r="E6685" s="4">
        <v>45018.830334027778</v>
      </c>
      <c r="F6685" t="s">
        <v>16</v>
      </c>
      <c r="G6685" s="1">
        <v>45018.830623229165</v>
      </c>
      <c r="H6685">
        <v>25</v>
      </c>
    </row>
    <row r="6686" spans="1:8" hidden="1" x14ac:dyDescent="0.35">
      <c r="A6686" t="s">
        <v>9258</v>
      </c>
      <c r="B6686" t="s">
        <v>9259</v>
      </c>
      <c r="C6686" t="s">
        <v>10</v>
      </c>
      <c r="D6686" t="s">
        <v>11</v>
      </c>
      <c r="E6686" s="4">
        <v>45027.694183368054</v>
      </c>
      <c r="F6686" t="s">
        <v>16</v>
      </c>
      <c r="G6686" s="1">
        <v>45027.694531944442</v>
      </c>
      <c r="H6686">
        <v>30</v>
      </c>
    </row>
    <row r="6687" spans="1:8" x14ac:dyDescent="0.35">
      <c r="A6687" t="s">
        <v>9260</v>
      </c>
      <c r="B6687" t="s">
        <v>9261</v>
      </c>
      <c r="C6687" t="s">
        <v>10</v>
      </c>
      <c r="D6687" t="s">
        <v>11</v>
      </c>
      <c r="E6687" s="4">
        <v>45029.344390543978</v>
      </c>
      <c r="F6687" t="s">
        <v>12</v>
      </c>
      <c r="G6687" t="s">
        <v>13</v>
      </c>
      <c r="H6687">
        <v>0</v>
      </c>
    </row>
    <row r="6688" spans="1:8" hidden="1" x14ac:dyDescent="0.35">
      <c r="A6688" t="s">
        <v>9262</v>
      </c>
      <c r="B6688" t="s">
        <v>9263</v>
      </c>
      <c r="C6688" t="s">
        <v>10</v>
      </c>
      <c r="D6688" t="s">
        <v>11</v>
      </c>
      <c r="E6688" s="4">
        <v>45015.924376504627</v>
      </c>
      <c r="F6688" t="s">
        <v>16</v>
      </c>
      <c r="G6688" s="1">
        <v>45015.924748993057</v>
      </c>
      <c r="H6688">
        <v>32</v>
      </c>
    </row>
    <row r="6689" spans="1:8" hidden="1" x14ac:dyDescent="0.35">
      <c r="A6689" t="s">
        <v>9264</v>
      </c>
      <c r="B6689" t="s">
        <v>9265</v>
      </c>
      <c r="C6689" t="s">
        <v>10</v>
      </c>
      <c r="D6689" t="s">
        <v>11</v>
      </c>
      <c r="E6689" s="4">
        <v>45022.623088043983</v>
      </c>
      <c r="F6689" t="s">
        <v>16</v>
      </c>
      <c r="G6689" s="1">
        <v>45022.623352199073</v>
      </c>
      <c r="H6689">
        <v>23</v>
      </c>
    </row>
    <row r="6690" spans="1:8" hidden="1" x14ac:dyDescent="0.35">
      <c r="A6690" t="s">
        <v>9266</v>
      </c>
      <c r="C6690" t="s">
        <v>10</v>
      </c>
      <c r="D6690" t="s">
        <v>11</v>
      </c>
      <c r="E6690" s="4">
        <v>45028.498916747689</v>
      </c>
      <c r="F6690" t="s">
        <v>12</v>
      </c>
      <c r="G6690" t="s">
        <v>13</v>
      </c>
      <c r="H6690">
        <v>0</v>
      </c>
    </row>
    <row r="6691" spans="1:8" hidden="1" x14ac:dyDescent="0.35">
      <c r="A6691" t="s">
        <v>9266</v>
      </c>
      <c r="C6691" t="s">
        <v>10</v>
      </c>
      <c r="D6691" t="s">
        <v>41</v>
      </c>
      <c r="E6691" s="4">
        <v>45028.499252662034</v>
      </c>
      <c r="F6691" t="s">
        <v>12</v>
      </c>
      <c r="G6691" t="s">
        <v>13</v>
      </c>
      <c r="H6691">
        <v>0</v>
      </c>
    </row>
    <row r="6692" spans="1:8" hidden="1" x14ac:dyDescent="0.35">
      <c r="A6692" t="s">
        <v>9267</v>
      </c>
      <c r="B6692" t="s">
        <v>9268</v>
      </c>
      <c r="C6692" t="s">
        <v>10</v>
      </c>
      <c r="D6692" t="s">
        <v>11</v>
      </c>
      <c r="E6692" s="4">
        <v>45014.392376967589</v>
      </c>
      <c r="F6692" t="s">
        <v>16</v>
      </c>
      <c r="G6692" s="1">
        <v>45014.393103125003</v>
      </c>
      <c r="H6692">
        <v>63</v>
      </c>
    </row>
    <row r="6693" spans="1:8" hidden="1" x14ac:dyDescent="0.35">
      <c r="A6693" t="s">
        <v>9269</v>
      </c>
      <c r="B6693" t="s">
        <v>9270</v>
      </c>
      <c r="C6693" t="s">
        <v>10</v>
      </c>
      <c r="D6693" t="s">
        <v>11</v>
      </c>
      <c r="E6693" s="4">
        <v>45026.911634374999</v>
      </c>
      <c r="F6693" t="s">
        <v>16</v>
      </c>
      <c r="G6693" s="1">
        <v>45026.911847337964</v>
      </c>
      <c r="H6693">
        <v>18</v>
      </c>
    </row>
    <row r="6694" spans="1:8" hidden="1" x14ac:dyDescent="0.35">
      <c r="A6694" t="s">
        <v>9271</v>
      </c>
      <c r="C6694" t="s">
        <v>10</v>
      </c>
      <c r="D6694" t="s">
        <v>11</v>
      </c>
      <c r="E6694" s="4">
        <v>45028.515642557868</v>
      </c>
      <c r="F6694" t="s">
        <v>12</v>
      </c>
      <c r="G6694" t="s">
        <v>13</v>
      </c>
      <c r="H6694">
        <v>0</v>
      </c>
    </row>
    <row r="6695" spans="1:8" hidden="1" x14ac:dyDescent="0.35">
      <c r="A6695" t="s">
        <v>9271</v>
      </c>
      <c r="C6695" t="s">
        <v>10</v>
      </c>
      <c r="D6695" t="s">
        <v>41</v>
      </c>
      <c r="E6695" s="4">
        <v>45028.51624297454</v>
      </c>
      <c r="F6695" t="s">
        <v>12</v>
      </c>
      <c r="G6695" t="s">
        <v>13</v>
      </c>
      <c r="H6695">
        <v>0</v>
      </c>
    </row>
    <row r="6696" spans="1:8" hidden="1" x14ac:dyDescent="0.35">
      <c r="A6696" t="s">
        <v>9271</v>
      </c>
      <c r="C6696" t="s">
        <v>10</v>
      </c>
      <c r="D6696" t="s">
        <v>11</v>
      </c>
      <c r="E6696" s="4">
        <v>45028.517120868055</v>
      </c>
      <c r="F6696" t="s">
        <v>12</v>
      </c>
      <c r="G6696" t="s">
        <v>13</v>
      </c>
      <c r="H6696">
        <v>0</v>
      </c>
    </row>
    <row r="6697" spans="1:8" hidden="1" x14ac:dyDescent="0.35">
      <c r="A6697" t="s">
        <v>9272</v>
      </c>
      <c r="B6697" t="s">
        <v>9273</v>
      </c>
      <c r="C6697" t="s">
        <v>10</v>
      </c>
      <c r="D6697" t="s">
        <v>11</v>
      </c>
      <c r="E6697" s="4">
        <v>45015.021299189815</v>
      </c>
      <c r="F6697" t="s">
        <v>16</v>
      </c>
      <c r="G6697" s="1">
        <v>45015.021460185184</v>
      </c>
      <c r="H6697">
        <v>14</v>
      </c>
    </row>
    <row r="6698" spans="1:8" hidden="1" x14ac:dyDescent="0.35">
      <c r="A6698" t="s">
        <v>9274</v>
      </c>
      <c r="B6698" t="s">
        <v>9275</v>
      </c>
      <c r="C6698" t="s">
        <v>10</v>
      </c>
      <c r="D6698" t="s">
        <v>11</v>
      </c>
      <c r="E6698" s="4">
        <v>45028.484519942132</v>
      </c>
      <c r="F6698" t="s">
        <v>16</v>
      </c>
      <c r="G6698" s="1">
        <v>45028.484873761576</v>
      </c>
      <c r="H6698">
        <v>31</v>
      </c>
    </row>
    <row r="6699" spans="1:8" hidden="1" x14ac:dyDescent="0.35">
      <c r="A6699" t="s">
        <v>9276</v>
      </c>
      <c r="B6699" t="s">
        <v>9277</v>
      </c>
      <c r="C6699" t="s">
        <v>10</v>
      </c>
      <c r="D6699" t="s">
        <v>11</v>
      </c>
      <c r="E6699" s="4">
        <v>45020.511104131947</v>
      </c>
      <c r="F6699" t="s">
        <v>16</v>
      </c>
      <c r="G6699" s="1">
        <v>45020.511326122687</v>
      </c>
      <c r="H6699">
        <v>19</v>
      </c>
    </row>
    <row r="6700" spans="1:8" hidden="1" x14ac:dyDescent="0.35">
      <c r="A6700" t="s">
        <v>9278</v>
      </c>
      <c r="B6700" t="s">
        <v>9279</v>
      </c>
      <c r="C6700" t="s">
        <v>10</v>
      </c>
      <c r="D6700" t="s">
        <v>11</v>
      </c>
      <c r="E6700" s="4">
        <v>45026.96989479167</v>
      </c>
      <c r="F6700" t="s">
        <v>16</v>
      </c>
      <c r="G6700" s="1">
        <v>45026.970336956016</v>
      </c>
      <c r="H6700">
        <v>39</v>
      </c>
    </row>
    <row r="6701" spans="1:8" hidden="1" x14ac:dyDescent="0.35">
      <c r="A6701" t="s">
        <v>9280</v>
      </c>
      <c r="B6701" t="s">
        <v>9281</v>
      </c>
      <c r="C6701" t="s">
        <v>10</v>
      </c>
      <c r="D6701" t="s">
        <v>11</v>
      </c>
      <c r="E6701" s="4">
        <v>45017.548441747684</v>
      </c>
      <c r="F6701" t="s">
        <v>16</v>
      </c>
      <c r="G6701" s="1">
        <v>45017.548695868056</v>
      </c>
      <c r="H6701">
        <v>22</v>
      </c>
    </row>
    <row r="6702" spans="1:8" hidden="1" x14ac:dyDescent="0.35">
      <c r="A6702" t="s">
        <v>9282</v>
      </c>
      <c r="B6702" t="s">
        <v>9283</v>
      </c>
      <c r="C6702" t="s">
        <v>10</v>
      </c>
      <c r="D6702" t="s">
        <v>11</v>
      </c>
      <c r="E6702" s="4">
        <v>45024.478248842592</v>
      </c>
      <c r="F6702" t="s">
        <v>16</v>
      </c>
      <c r="G6702" s="1">
        <v>45024.478591898151</v>
      </c>
      <c r="H6702">
        <v>30</v>
      </c>
    </row>
    <row r="6703" spans="1:8" hidden="1" x14ac:dyDescent="0.35">
      <c r="A6703" t="s">
        <v>9284</v>
      </c>
      <c r="C6703" t="s">
        <v>32</v>
      </c>
      <c r="D6703" t="s">
        <v>11</v>
      </c>
      <c r="E6703" s="4">
        <v>45023.782855289355</v>
      </c>
      <c r="F6703" t="s">
        <v>16</v>
      </c>
      <c r="G6703" s="1">
        <v>45023.783265740742</v>
      </c>
      <c r="H6703">
        <v>36</v>
      </c>
    </row>
    <row r="6704" spans="1:8" hidden="1" x14ac:dyDescent="0.35">
      <c r="A6704" t="s">
        <v>9285</v>
      </c>
      <c r="C6704" t="s">
        <v>10</v>
      </c>
      <c r="D6704" t="s">
        <v>11</v>
      </c>
      <c r="E6704" s="4">
        <v>45027.030044872685</v>
      </c>
      <c r="F6704" t="s">
        <v>16</v>
      </c>
      <c r="G6704" s="1">
        <v>45027.03053556713</v>
      </c>
      <c r="H6704">
        <v>43</v>
      </c>
    </row>
    <row r="6705" spans="1:8" hidden="1" x14ac:dyDescent="0.35">
      <c r="A6705" t="s">
        <v>9286</v>
      </c>
      <c r="B6705" t="s">
        <v>9287</v>
      </c>
      <c r="C6705" t="s">
        <v>10</v>
      </c>
      <c r="D6705" t="s">
        <v>11</v>
      </c>
      <c r="E6705" s="4">
        <v>45025.982204398148</v>
      </c>
      <c r="F6705" t="s">
        <v>16</v>
      </c>
      <c r="G6705" s="1">
        <v>45025.982441122687</v>
      </c>
      <c r="H6705">
        <v>20</v>
      </c>
    </row>
    <row r="6706" spans="1:8" hidden="1" x14ac:dyDescent="0.35">
      <c r="A6706" t="s">
        <v>9288</v>
      </c>
      <c r="B6706" t="s">
        <v>9289</v>
      </c>
      <c r="C6706" t="s">
        <v>10</v>
      </c>
      <c r="D6706" t="s">
        <v>11</v>
      </c>
      <c r="E6706" s="4">
        <v>45023.549797997686</v>
      </c>
      <c r="F6706" t="s">
        <v>16</v>
      </c>
      <c r="G6706" s="1">
        <v>45023.550097997686</v>
      </c>
      <c r="H6706">
        <v>26</v>
      </c>
    </row>
    <row r="6707" spans="1:8" hidden="1" x14ac:dyDescent="0.35">
      <c r="A6707" t="s">
        <v>9290</v>
      </c>
      <c r="C6707" t="s">
        <v>10</v>
      </c>
      <c r="D6707" t="s">
        <v>11</v>
      </c>
      <c r="E6707" s="4">
        <v>45021.508857638888</v>
      </c>
      <c r="F6707" t="s">
        <v>16</v>
      </c>
      <c r="G6707" s="1">
        <v>45021.509286342596</v>
      </c>
      <c r="H6707">
        <v>37</v>
      </c>
    </row>
    <row r="6708" spans="1:8" x14ac:dyDescent="0.35">
      <c r="A6708" t="s">
        <v>9291</v>
      </c>
      <c r="B6708" t="s">
        <v>9292</v>
      </c>
      <c r="C6708" t="s">
        <v>10</v>
      </c>
      <c r="D6708" t="s">
        <v>11</v>
      </c>
      <c r="E6708" s="4">
        <v>45029.269794363427</v>
      </c>
      <c r="F6708" t="s">
        <v>12</v>
      </c>
      <c r="G6708" t="s">
        <v>13</v>
      </c>
      <c r="H6708">
        <v>0</v>
      </c>
    </row>
    <row r="6709" spans="1:8" x14ac:dyDescent="0.35">
      <c r="A6709" t="s">
        <v>9291</v>
      </c>
      <c r="B6709" t="s">
        <v>9292</v>
      </c>
      <c r="C6709" t="s">
        <v>10</v>
      </c>
      <c r="D6709" t="s">
        <v>41</v>
      </c>
      <c r="E6709" s="4">
        <v>45029.270437002313</v>
      </c>
      <c r="F6709" t="s">
        <v>12</v>
      </c>
      <c r="G6709" t="s">
        <v>13</v>
      </c>
      <c r="H6709">
        <v>0</v>
      </c>
    </row>
    <row r="6710" spans="1:8" hidden="1" x14ac:dyDescent="0.35">
      <c r="A6710" t="s">
        <v>9293</v>
      </c>
      <c r="B6710" t="s">
        <v>9294</v>
      </c>
      <c r="C6710" t="s">
        <v>10</v>
      </c>
      <c r="D6710" t="s">
        <v>11</v>
      </c>
      <c r="E6710" s="4">
        <v>45015.878983449074</v>
      </c>
      <c r="F6710" t="s">
        <v>16</v>
      </c>
      <c r="G6710" s="1">
        <v>45015.879168321757</v>
      </c>
      <c r="H6710">
        <v>16</v>
      </c>
    </row>
    <row r="6711" spans="1:8" hidden="1" x14ac:dyDescent="0.35">
      <c r="A6711" t="s">
        <v>9295</v>
      </c>
      <c r="B6711" t="s">
        <v>9296</v>
      </c>
      <c r="C6711" t="s">
        <v>10</v>
      </c>
      <c r="D6711" t="s">
        <v>11</v>
      </c>
      <c r="E6711" s="4">
        <v>45028.794518518516</v>
      </c>
      <c r="F6711" t="s">
        <v>16</v>
      </c>
      <c r="G6711" s="1">
        <v>45028.795056828705</v>
      </c>
      <c r="H6711">
        <v>46</v>
      </c>
    </row>
    <row r="6712" spans="1:8" x14ac:dyDescent="0.35">
      <c r="A6712" t="s">
        <v>9297</v>
      </c>
      <c r="B6712" t="s">
        <v>9298</v>
      </c>
      <c r="C6712" t="s">
        <v>10</v>
      </c>
      <c r="D6712" t="s">
        <v>11</v>
      </c>
      <c r="E6712" s="4">
        <v>45029.361300115743</v>
      </c>
      <c r="F6712" t="s">
        <v>16</v>
      </c>
      <c r="G6712" s="1">
        <v>45029.36157523148</v>
      </c>
      <c r="H6712">
        <v>24</v>
      </c>
    </row>
    <row r="6713" spans="1:8" x14ac:dyDescent="0.35">
      <c r="A6713" t="s">
        <v>9297</v>
      </c>
      <c r="B6713" t="s">
        <v>9299</v>
      </c>
      <c r="C6713" t="s">
        <v>10</v>
      </c>
      <c r="D6713" t="s">
        <v>11</v>
      </c>
      <c r="E6713" s="4">
        <v>45029.360423182872</v>
      </c>
      <c r="F6713" t="s">
        <v>12</v>
      </c>
      <c r="G6713" t="s">
        <v>13</v>
      </c>
      <c r="H6713">
        <v>0</v>
      </c>
    </row>
    <row r="6714" spans="1:8" hidden="1" x14ac:dyDescent="0.35">
      <c r="A6714" t="s">
        <v>9300</v>
      </c>
      <c r="B6714" t="s">
        <v>9301</v>
      </c>
      <c r="C6714" t="s">
        <v>10</v>
      </c>
      <c r="D6714" t="s">
        <v>11</v>
      </c>
      <c r="E6714" s="4">
        <v>45020.640175844906</v>
      </c>
      <c r="F6714" t="s">
        <v>16</v>
      </c>
      <c r="G6714" s="1">
        <v>45020.640568402778</v>
      </c>
      <c r="H6714">
        <v>34</v>
      </c>
    </row>
    <row r="6715" spans="1:8" x14ac:dyDescent="0.35">
      <c r="A6715" t="s">
        <v>9302</v>
      </c>
      <c r="B6715" t="s">
        <v>9303</v>
      </c>
      <c r="C6715" t="s">
        <v>10</v>
      </c>
      <c r="D6715" t="s">
        <v>11</v>
      </c>
      <c r="E6715" s="4">
        <v>45029.268857025461</v>
      </c>
      <c r="F6715" t="s">
        <v>16</v>
      </c>
      <c r="G6715" s="1">
        <v>45029.269218368056</v>
      </c>
      <c r="H6715">
        <v>31</v>
      </c>
    </row>
    <row r="6716" spans="1:8" hidden="1" x14ac:dyDescent="0.35">
      <c r="A6716" t="s">
        <v>9304</v>
      </c>
      <c r="B6716" t="s">
        <v>9305</v>
      </c>
      <c r="C6716" t="s">
        <v>10</v>
      </c>
      <c r="D6716" t="s">
        <v>11</v>
      </c>
      <c r="E6716" s="4">
        <v>45022.940924039351</v>
      </c>
      <c r="F6716" t="s">
        <v>16</v>
      </c>
      <c r="G6716" s="1">
        <v>45022.941237500003</v>
      </c>
      <c r="H6716">
        <v>27</v>
      </c>
    </row>
    <row r="6717" spans="1:8" x14ac:dyDescent="0.35">
      <c r="A6717" t="s">
        <v>9306</v>
      </c>
      <c r="B6717" t="s">
        <v>9307</v>
      </c>
      <c r="C6717" t="s">
        <v>10</v>
      </c>
      <c r="D6717" t="s">
        <v>11</v>
      </c>
      <c r="E6717" s="4">
        <v>45029.74880778935</v>
      </c>
      <c r="F6717" t="s">
        <v>16</v>
      </c>
      <c r="G6717" s="1">
        <v>45029.749058564812</v>
      </c>
      <c r="H6717">
        <v>22</v>
      </c>
    </row>
    <row r="6718" spans="1:8" hidden="1" x14ac:dyDescent="0.35">
      <c r="A6718" t="s">
        <v>9308</v>
      </c>
      <c r="B6718" t="s">
        <v>9309</v>
      </c>
      <c r="C6718" t="s">
        <v>10</v>
      </c>
      <c r="D6718" t="s">
        <v>11</v>
      </c>
      <c r="E6718" s="4">
        <v>45020.725041203703</v>
      </c>
      <c r="F6718" t="s">
        <v>16</v>
      </c>
      <c r="G6718" s="1">
        <v>45020.725274999997</v>
      </c>
      <c r="H6718">
        <v>20</v>
      </c>
    </row>
    <row r="6719" spans="1:8" hidden="1" x14ac:dyDescent="0.35">
      <c r="A6719" t="s">
        <v>9310</v>
      </c>
      <c r="B6719" t="s">
        <v>9311</v>
      </c>
      <c r="C6719" t="s">
        <v>10</v>
      </c>
      <c r="D6719" t="s">
        <v>11</v>
      </c>
      <c r="E6719" s="4">
        <v>45028.239843020834</v>
      </c>
      <c r="F6719" t="s">
        <v>16</v>
      </c>
      <c r="G6719" s="1">
        <v>45028.240116122688</v>
      </c>
      <c r="H6719">
        <v>24</v>
      </c>
    </row>
    <row r="6720" spans="1:8" hidden="1" x14ac:dyDescent="0.35">
      <c r="A6720" t="s">
        <v>9312</v>
      </c>
      <c r="B6720" t="s">
        <v>9313</v>
      </c>
      <c r="C6720" t="s">
        <v>10</v>
      </c>
      <c r="D6720" t="s">
        <v>11</v>
      </c>
      <c r="E6720" s="4">
        <v>45015.705530324078</v>
      </c>
      <c r="F6720" t="s">
        <v>16</v>
      </c>
      <c r="G6720" s="1">
        <v>45015.705749733796</v>
      </c>
      <c r="H6720">
        <v>19</v>
      </c>
    </row>
    <row r="6721" spans="1:8" hidden="1" x14ac:dyDescent="0.35">
      <c r="A6721" t="s">
        <v>9314</v>
      </c>
      <c r="B6721" t="s">
        <v>9315</v>
      </c>
      <c r="C6721" t="s">
        <v>10</v>
      </c>
      <c r="D6721" t="s">
        <v>11</v>
      </c>
      <c r="E6721" s="4">
        <v>45013.539010335648</v>
      </c>
      <c r="F6721" t="s">
        <v>16</v>
      </c>
      <c r="G6721" s="1">
        <v>45013.539150960649</v>
      </c>
      <c r="H6721">
        <v>12</v>
      </c>
    </row>
    <row r="6722" spans="1:8" hidden="1" x14ac:dyDescent="0.35">
      <c r="A6722" t="s">
        <v>9316</v>
      </c>
      <c r="B6722" t="s">
        <v>9317</v>
      </c>
      <c r="C6722" t="s">
        <v>10</v>
      </c>
      <c r="D6722" t="s">
        <v>11</v>
      </c>
      <c r="E6722" s="4">
        <v>45027.158223576385</v>
      </c>
      <c r="F6722" t="s">
        <v>16</v>
      </c>
      <c r="G6722" s="1">
        <v>45027.158431678239</v>
      </c>
      <c r="H6722">
        <v>18</v>
      </c>
    </row>
    <row r="6723" spans="1:8" hidden="1" x14ac:dyDescent="0.35">
      <c r="A6723" t="s">
        <v>9318</v>
      </c>
      <c r="B6723" t="s">
        <v>9319</v>
      </c>
      <c r="C6723" t="s">
        <v>10</v>
      </c>
      <c r="D6723" t="s">
        <v>11</v>
      </c>
      <c r="E6723" s="4">
        <v>45028.552157951388</v>
      </c>
      <c r="F6723" t="s">
        <v>12</v>
      </c>
      <c r="G6723" t="s">
        <v>13</v>
      </c>
      <c r="H6723">
        <v>0</v>
      </c>
    </row>
    <row r="6724" spans="1:8" hidden="1" x14ac:dyDescent="0.35">
      <c r="A6724" t="s">
        <v>9320</v>
      </c>
      <c r="B6724" t="s">
        <v>9321</v>
      </c>
      <c r="C6724" t="s">
        <v>10</v>
      </c>
      <c r="D6724" t="s">
        <v>11</v>
      </c>
      <c r="E6724" s="4">
        <v>45027.569992164354</v>
      </c>
      <c r="F6724" t="s">
        <v>16</v>
      </c>
      <c r="G6724" s="1">
        <v>45027.570335416669</v>
      </c>
      <c r="H6724">
        <v>29</v>
      </c>
    </row>
    <row r="6725" spans="1:8" hidden="1" x14ac:dyDescent="0.35">
      <c r="A6725" t="s">
        <v>9322</v>
      </c>
      <c r="B6725" t="s">
        <v>9323</v>
      </c>
      <c r="C6725" t="s">
        <v>10</v>
      </c>
      <c r="D6725" t="s">
        <v>41</v>
      </c>
      <c r="E6725" s="4">
        <v>45028.579893252318</v>
      </c>
      <c r="F6725" t="s">
        <v>12</v>
      </c>
      <c r="G6725" t="s">
        <v>13</v>
      </c>
      <c r="H6725">
        <v>0</v>
      </c>
    </row>
    <row r="6726" spans="1:8" hidden="1" x14ac:dyDescent="0.35">
      <c r="A6726" t="s">
        <v>9322</v>
      </c>
      <c r="B6726" t="s">
        <v>9323</v>
      </c>
      <c r="C6726" t="s">
        <v>10</v>
      </c>
      <c r="D6726" t="s">
        <v>11</v>
      </c>
      <c r="E6726" s="4">
        <v>45028.579631018518</v>
      </c>
      <c r="F6726" t="s">
        <v>12</v>
      </c>
      <c r="G6726" t="s">
        <v>13</v>
      </c>
      <c r="H6726">
        <v>0</v>
      </c>
    </row>
    <row r="6727" spans="1:8" hidden="1" x14ac:dyDescent="0.35">
      <c r="A6727" t="s">
        <v>9324</v>
      </c>
      <c r="C6727" t="s">
        <v>10</v>
      </c>
      <c r="D6727" t="s">
        <v>11</v>
      </c>
      <c r="E6727" s="4">
        <v>45028.873123229168</v>
      </c>
      <c r="F6727" t="s">
        <v>16</v>
      </c>
      <c r="G6727" s="1">
        <v>45028.87351646991</v>
      </c>
      <c r="H6727">
        <v>34</v>
      </c>
    </row>
    <row r="6728" spans="1:8" x14ac:dyDescent="0.35">
      <c r="A6728" t="s">
        <v>9325</v>
      </c>
      <c r="B6728" t="s">
        <v>9326</v>
      </c>
      <c r="C6728" t="s">
        <v>10</v>
      </c>
      <c r="D6728" t="s">
        <v>11</v>
      </c>
      <c r="E6728" s="4">
        <v>45029.738395451386</v>
      </c>
      <c r="F6728" t="s">
        <v>12</v>
      </c>
      <c r="G6728" t="s">
        <v>13</v>
      </c>
      <c r="H6728">
        <v>0</v>
      </c>
    </row>
    <row r="6729" spans="1:8" x14ac:dyDescent="0.35">
      <c r="A6729" t="s">
        <v>9325</v>
      </c>
      <c r="B6729" t="s">
        <v>9326</v>
      </c>
      <c r="C6729" t="s">
        <v>10</v>
      </c>
      <c r="D6729" t="s">
        <v>41</v>
      </c>
      <c r="E6729" s="4">
        <v>45029.739621412038</v>
      </c>
      <c r="F6729" t="s">
        <v>12</v>
      </c>
      <c r="G6729" t="s">
        <v>13</v>
      </c>
      <c r="H6729">
        <v>0</v>
      </c>
    </row>
    <row r="6730" spans="1:8" hidden="1" x14ac:dyDescent="0.35">
      <c r="A6730" t="s">
        <v>9327</v>
      </c>
      <c r="B6730" t="s">
        <v>9328</v>
      </c>
      <c r="C6730" t="s">
        <v>10</v>
      </c>
      <c r="D6730" t="s">
        <v>11</v>
      </c>
      <c r="E6730" s="4">
        <v>45028.249114004633</v>
      </c>
      <c r="F6730" t="s">
        <v>16</v>
      </c>
      <c r="G6730" s="1">
        <v>45028.249304942132</v>
      </c>
      <c r="H6730">
        <v>16</v>
      </c>
    </row>
    <row r="6731" spans="1:8" x14ac:dyDescent="0.35">
      <c r="A6731" t="s">
        <v>9329</v>
      </c>
      <c r="B6731" t="s">
        <v>9330</v>
      </c>
      <c r="C6731" t="s">
        <v>10</v>
      </c>
      <c r="D6731" t="s">
        <v>41</v>
      </c>
      <c r="E6731" s="4">
        <v>45029.631585532406</v>
      </c>
      <c r="F6731" t="s">
        <v>12</v>
      </c>
      <c r="G6731" t="s">
        <v>13</v>
      </c>
      <c r="H6731">
        <v>0</v>
      </c>
    </row>
    <row r="6732" spans="1:8" x14ac:dyDescent="0.35">
      <c r="A6732" t="s">
        <v>9329</v>
      </c>
      <c r="B6732" t="s">
        <v>9330</v>
      </c>
      <c r="C6732" t="s">
        <v>10</v>
      </c>
      <c r="D6732" t="s">
        <v>11</v>
      </c>
      <c r="E6732" s="4">
        <v>45029.630783368055</v>
      </c>
      <c r="F6732" t="s">
        <v>12</v>
      </c>
      <c r="G6732" t="s">
        <v>13</v>
      </c>
      <c r="H6732">
        <v>0</v>
      </c>
    </row>
    <row r="6733" spans="1:8" x14ac:dyDescent="0.35">
      <c r="A6733" t="s">
        <v>9329</v>
      </c>
      <c r="B6733" t="s">
        <v>9330</v>
      </c>
      <c r="C6733" t="s">
        <v>10</v>
      </c>
      <c r="D6733" t="s">
        <v>11</v>
      </c>
      <c r="E6733" s="4">
        <v>45029.654761076388</v>
      </c>
      <c r="F6733" t="s">
        <v>12</v>
      </c>
      <c r="G6733" t="s">
        <v>13</v>
      </c>
      <c r="H6733">
        <v>0</v>
      </c>
    </row>
    <row r="6734" spans="1:8" hidden="1" x14ac:dyDescent="0.35">
      <c r="A6734" t="s">
        <v>9331</v>
      </c>
      <c r="B6734" t="s">
        <v>9332</v>
      </c>
      <c r="C6734" t="s">
        <v>10</v>
      </c>
      <c r="D6734" t="s">
        <v>11</v>
      </c>
      <c r="E6734" s="4">
        <v>45022.843859340275</v>
      </c>
      <c r="F6734" t="s">
        <v>16</v>
      </c>
      <c r="G6734" s="1">
        <v>45022.844320335651</v>
      </c>
      <c r="H6734">
        <v>40</v>
      </c>
    </row>
    <row r="6735" spans="1:8" hidden="1" x14ac:dyDescent="0.35">
      <c r="A6735" t="s">
        <v>9333</v>
      </c>
      <c r="B6735" t="s">
        <v>9334</v>
      </c>
      <c r="C6735" t="s">
        <v>10</v>
      </c>
      <c r="D6735" t="s">
        <v>11</v>
      </c>
      <c r="E6735" s="4">
        <v>45028.974832210646</v>
      </c>
      <c r="F6735" t="s">
        <v>12</v>
      </c>
      <c r="G6735" t="s">
        <v>13</v>
      </c>
      <c r="H6735">
        <v>0</v>
      </c>
    </row>
    <row r="6736" spans="1:8" hidden="1" x14ac:dyDescent="0.35">
      <c r="A6736" t="s">
        <v>9333</v>
      </c>
      <c r="B6736" t="s">
        <v>9334</v>
      </c>
      <c r="C6736" t="s">
        <v>10</v>
      </c>
      <c r="D6736" t="s">
        <v>41</v>
      </c>
      <c r="E6736" s="4">
        <v>45028.975196377316</v>
      </c>
      <c r="F6736" t="s">
        <v>12</v>
      </c>
      <c r="G6736" t="s">
        <v>13</v>
      </c>
      <c r="H6736">
        <v>0</v>
      </c>
    </row>
    <row r="6737" spans="1:8" hidden="1" x14ac:dyDescent="0.35">
      <c r="A6737" t="s">
        <v>9335</v>
      </c>
      <c r="B6737" t="s">
        <v>9336</v>
      </c>
      <c r="C6737" t="s">
        <v>10</v>
      </c>
      <c r="D6737" t="s">
        <v>11</v>
      </c>
      <c r="E6737" s="4">
        <v>45024.857727893519</v>
      </c>
      <c r="F6737" t="s">
        <v>16</v>
      </c>
      <c r="G6737" s="1">
        <v>45024.857953506944</v>
      </c>
      <c r="H6737">
        <v>20</v>
      </c>
    </row>
    <row r="6738" spans="1:8" hidden="1" x14ac:dyDescent="0.35">
      <c r="A6738" t="s">
        <v>9337</v>
      </c>
      <c r="B6738" t="s">
        <v>9338</v>
      </c>
      <c r="C6738" t="s">
        <v>10</v>
      </c>
      <c r="D6738" t="s">
        <v>11</v>
      </c>
      <c r="E6738" s="4">
        <v>45026.877667974535</v>
      </c>
      <c r="F6738" t="s">
        <v>16</v>
      </c>
      <c r="G6738" s="1">
        <v>45026.877827164353</v>
      </c>
      <c r="H6738">
        <v>14</v>
      </c>
    </row>
    <row r="6739" spans="1:8" hidden="1" x14ac:dyDescent="0.35">
      <c r="A6739" t="s">
        <v>9339</v>
      </c>
      <c r="B6739" t="s">
        <v>9340</v>
      </c>
      <c r="C6739" t="s">
        <v>10</v>
      </c>
      <c r="D6739" t="s">
        <v>11</v>
      </c>
      <c r="E6739" s="4">
        <v>45023.68678880787</v>
      </c>
      <c r="F6739" t="s">
        <v>16</v>
      </c>
      <c r="G6739" s="1">
        <v>45023.687100810188</v>
      </c>
      <c r="H6739">
        <v>27</v>
      </c>
    </row>
    <row r="6740" spans="1:8" hidden="1" x14ac:dyDescent="0.35">
      <c r="A6740" t="s">
        <v>9341</v>
      </c>
      <c r="B6740" t="s">
        <v>9342</v>
      </c>
      <c r="C6740" t="s">
        <v>10</v>
      </c>
      <c r="D6740" t="s">
        <v>11</v>
      </c>
      <c r="E6740" s="4">
        <v>45027.46998425926</v>
      </c>
      <c r="F6740" t="s">
        <v>16</v>
      </c>
      <c r="G6740" s="1">
        <v>45027.470371145835</v>
      </c>
      <c r="H6740">
        <v>34</v>
      </c>
    </row>
    <row r="6741" spans="1:8" hidden="1" x14ac:dyDescent="0.35">
      <c r="A6741" t="s">
        <v>9343</v>
      </c>
      <c r="B6741" t="s">
        <v>9344</v>
      </c>
      <c r="C6741" t="s">
        <v>10</v>
      </c>
      <c r="D6741" t="s">
        <v>11</v>
      </c>
      <c r="E6741" s="4">
        <v>45015.625829745368</v>
      </c>
      <c r="F6741" t="s">
        <v>16</v>
      </c>
      <c r="G6741" s="1">
        <v>45015.62638425926</v>
      </c>
      <c r="H6741">
        <v>48</v>
      </c>
    </row>
    <row r="6742" spans="1:8" hidden="1" x14ac:dyDescent="0.35">
      <c r="A6742" t="s">
        <v>9343</v>
      </c>
      <c r="B6742" t="s">
        <v>9344</v>
      </c>
      <c r="C6742" t="s">
        <v>10</v>
      </c>
      <c r="D6742" t="s">
        <v>41</v>
      </c>
      <c r="E6742" s="4">
        <v>45015.627272835649</v>
      </c>
      <c r="F6742" t="s">
        <v>16</v>
      </c>
      <c r="G6742" s="1">
        <v>45015.627661261577</v>
      </c>
      <c r="H6742">
        <v>33</v>
      </c>
    </row>
    <row r="6743" spans="1:8" x14ac:dyDescent="0.35">
      <c r="A6743" t="s">
        <v>9345</v>
      </c>
      <c r="B6743" t="s">
        <v>9346</v>
      </c>
      <c r="C6743" t="s">
        <v>10</v>
      </c>
      <c r="D6743" t="s">
        <v>11</v>
      </c>
      <c r="E6743" s="4">
        <v>45029.29643318287</v>
      </c>
      <c r="F6743" t="s">
        <v>16</v>
      </c>
      <c r="G6743" s="1">
        <v>45029.296587962963</v>
      </c>
      <c r="H6743">
        <v>14</v>
      </c>
    </row>
    <row r="6744" spans="1:8" hidden="1" x14ac:dyDescent="0.35">
      <c r="A6744" t="s">
        <v>9347</v>
      </c>
      <c r="C6744" t="s">
        <v>32</v>
      </c>
      <c r="D6744" t="s">
        <v>11</v>
      </c>
      <c r="E6744" s="4">
        <v>45012.442312384257</v>
      </c>
      <c r="F6744" t="s">
        <v>12</v>
      </c>
      <c r="G6744" t="s">
        <v>13</v>
      </c>
      <c r="H6744">
        <v>0</v>
      </c>
    </row>
    <row r="6745" spans="1:8" hidden="1" x14ac:dyDescent="0.35">
      <c r="A6745" t="s">
        <v>9348</v>
      </c>
      <c r="B6745" t="s">
        <v>9349</v>
      </c>
      <c r="C6745" t="s">
        <v>10</v>
      </c>
      <c r="D6745" t="s">
        <v>11</v>
      </c>
      <c r="E6745" s="4">
        <v>45013.99447982639</v>
      </c>
      <c r="F6745" t="s">
        <v>16</v>
      </c>
      <c r="G6745" s="1">
        <v>45013.994822916669</v>
      </c>
      <c r="H6745">
        <v>29</v>
      </c>
    </row>
    <row r="6746" spans="1:8" hidden="1" x14ac:dyDescent="0.35">
      <c r="A6746" t="s">
        <v>9350</v>
      </c>
      <c r="B6746" t="s">
        <v>9351</v>
      </c>
      <c r="C6746" t="s">
        <v>10</v>
      </c>
      <c r="D6746" t="s">
        <v>11</v>
      </c>
      <c r="E6746" s="4">
        <v>45023.389466516201</v>
      </c>
      <c r="F6746" t="s">
        <v>16</v>
      </c>
      <c r="G6746" s="1">
        <v>45023.38984733796</v>
      </c>
      <c r="H6746">
        <v>33</v>
      </c>
    </row>
    <row r="6747" spans="1:8" hidden="1" x14ac:dyDescent="0.35">
      <c r="A6747" t="s">
        <v>9352</v>
      </c>
      <c r="B6747" t="s">
        <v>9353</v>
      </c>
      <c r="C6747" t="s">
        <v>10</v>
      </c>
      <c r="D6747" t="s">
        <v>11</v>
      </c>
      <c r="E6747" s="4">
        <v>45027.983231944447</v>
      </c>
      <c r="F6747" t="s">
        <v>16</v>
      </c>
      <c r="G6747" s="1">
        <v>45027.983634108794</v>
      </c>
      <c r="H6747">
        <v>34</v>
      </c>
    </row>
    <row r="6748" spans="1:8" hidden="1" x14ac:dyDescent="0.35">
      <c r="A6748" t="s">
        <v>9354</v>
      </c>
      <c r="C6748" t="s">
        <v>32</v>
      </c>
      <c r="D6748" t="s">
        <v>11</v>
      </c>
      <c r="E6748" s="4">
        <v>45027.702311423614</v>
      </c>
      <c r="F6748" t="s">
        <v>12</v>
      </c>
      <c r="G6748" t="s">
        <v>13</v>
      </c>
      <c r="H6748">
        <v>0</v>
      </c>
    </row>
    <row r="6749" spans="1:8" hidden="1" x14ac:dyDescent="0.35">
      <c r="A6749" t="s">
        <v>9355</v>
      </c>
      <c r="C6749" t="s">
        <v>32</v>
      </c>
      <c r="D6749" t="s">
        <v>11</v>
      </c>
      <c r="E6749" s="4">
        <v>45018.568195370368</v>
      </c>
      <c r="F6749" t="s">
        <v>16</v>
      </c>
      <c r="G6749" s="1">
        <v>45018.569182488427</v>
      </c>
      <c r="H6749">
        <v>85</v>
      </c>
    </row>
    <row r="6750" spans="1:8" hidden="1" x14ac:dyDescent="0.35">
      <c r="A6750" t="s">
        <v>9356</v>
      </c>
      <c r="B6750" t="s">
        <v>9357</v>
      </c>
      <c r="C6750" t="s">
        <v>10</v>
      </c>
      <c r="D6750" t="s">
        <v>11</v>
      </c>
      <c r="E6750" s="4">
        <v>45022.230399884262</v>
      </c>
      <c r="F6750" t="s">
        <v>16</v>
      </c>
      <c r="G6750" s="1">
        <v>45022.230844560188</v>
      </c>
      <c r="H6750">
        <v>38</v>
      </c>
    </row>
    <row r="6751" spans="1:8" hidden="1" x14ac:dyDescent="0.35">
      <c r="A6751" t="s">
        <v>9358</v>
      </c>
      <c r="B6751" t="s">
        <v>9359</v>
      </c>
      <c r="C6751" t="s">
        <v>10</v>
      </c>
      <c r="D6751" t="s">
        <v>11</v>
      </c>
      <c r="E6751" s="4">
        <v>45025.98402491898</v>
      </c>
      <c r="F6751" t="s">
        <v>16</v>
      </c>
      <c r="G6751" s="1">
        <v>45025.98420914352</v>
      </c>
      <c r="H6751">
        <v>16</v>
      </c>
    </row>
    <row r="6752" spans="1:8" hidden="1" x14ac:dyDescent="0.35">
      <c r="A6752" t="s">
        <v>9360</v>
      </c>
      <c r="B6752" t="s">
        <v>9361</v>
      </c>
      <c r="C6752" t="s">
        <v>10</v>
      </c>
      <c r="D6752" t="s">
        <v>11</v>
      </c>
      <c r="E6752" s="4">
        <v>45020.434772766203</v>
      </c>
      <c r="F6752" t="s">
        <v>16</v>
      </c>
      <c r="G6752" s="1">
        <v>45020.435448032411</v>
      </c>
      <c r="H6752">
        <v>58</v>
      </c>
    </row>
    <row r="6753" spans="1:8" hidden="1" x14ac:dyDescent="0.35">
      <c r="A6753" t="s">
        <v>9362</v>
      </c>
      <c r="B6753" t="s">
        <v>9363</v>
      </c>
      <c r="C6753" t="s">
        <v>10</v>
      </c>
      <c r="D6753" t="s">
        <v>11</v>
      </c>
      <c r="E6753" s="4">
        <v>45027.982117245374</v>
      </c>
      <c r="F6753" t="s">
        <v>16</v>
      </c>
      <c r="G6753" s="1">
        <v>45027.982439930558</v>
      </c>
      <c r="H6753">
        <v>28</v>
      </c>
    </row>
    <row r="6754" spans="1:8" hidden="1" x14ac:dyDescent="0.35">
      <c r="A6754" t="s">
        <v>9364</v>
      </c>
      <c r="C6754" t="s">
        <v>32</v>
      </c>
      <c r="D6754" t="s">
        <v>11</v>
      </c>
      <c r="E6754" s="4">
        <v>45026.873999502313</v>
      </c>
      <c r="F6754" t="s">
        <v>12</v>
      </c>
      <c r="G6754" t="s">
        <v>13</v>
      </c>
      <c r="H6754">
        <v>0</v>
      </c>
    </row>
    <row r="6755" spans="1:8" hidden="1" x14ac:dyDescent="0.35">
      <c r="A6755" t="s">
        <v>9364</v>
      </c>
      <c r="C6755" t="s">
        <v>32</v>
      </c>
      <c r="D6755" t="s">
        <v>11</v>
      </c>
      <c r="E6755" s="4">
        <v>45026.874779548612</v>
      </c>
      <c r="F6755" t="s">
        <v>16</v>
      </c>
      <c r="G6755" s="1">
        <v>45026.875135381946</v>
      </c>
      <c r="H6755">
        <v>31</v>
      </c>
    </row>
    <row r="6756" spans="1:8" hidden="1" x14ac:dyDescent="0.35">
      <c r="A6756" t="s">
        <v>9365</v>
      </c>
      <c r="B6756" t="s">
        <v>9366</v>
      </c>
      <c r="C6756" t="s">
        <v>10</v>
      </c>
      <c r="D6756" t="s">
        <v>41</v>
      </c>
      <c r="E6756" s="4">
        <v>45028.916946296296</v>
      </c>
      <c r="F6756" t="s">
        <v>12</v>
      </c>
      <c r="G6756" t="s">
        <v>13</v>
      </c>
      <c r="H6756">
        <v>0</v>
      </c>
    </row>
    <row r="6757" spans="1:8" hidden="1" x14ac:dyDescent="0.35">
      <c r="A6757" t="s">
        <v>9365</v>
      </c>
      <c r="B6757" t="s">
        <v>9366</v>
      </c>
      <c r="C6757" t="s">
        <v>10</v>
      </c>
      <c r="D6757" t="s">
        <v>11</v>
      </c>
      <c r="E6757" s="4">
        <v>45028.916365393517</v>
      </c>
      <c r="F6757" t="s">
        <v>12</v>
      </c>
      <c r="G6757" t="s">
        <v>13</v>
      </c>
      <c r="H6757">
        <v>0</v>
      </c>
    </row>
    <row r="6758" spans="1:8" x14ac:dyDescent="0.35">
      <c r="A6758" t="s">
        <v>9367</v>
      </c>
      <c r="B6758" t="s">
        <v>9368</v>
      </c>
      <c r="C6758" t="s">
        <v>10</v>
      </c>
      <c r="D6758" t="s">
        <v>11</v>
      </c>
      <c r="E6758" s="4">
        <v>45029.421080208333</v>
      </c>
      <c r="F6758" t="s">
        <v>12</v>
      </c>
      <c r="G6758" t="s">
        <v>13</v>
      </c>
      <c r="H6758">
        <v>0</v>
      </c>
    </row>
    <row r="6759" spans="1:8" hidden="1" x14ac:dyDescent="0.35">
      <c r="A6759" t="s">
        <v>9369</v>
      </c>
      <c r="B6759" t="s">
        <v>9370</v>
      </c>
      <c r="C6759" t="s">
        <v>10</v>
      </c>
      <c r="D6759" t="s">
        <v>11</v>
      </c>
      <c r="E6759" s="4">
        <v>45022.447944247688</v>
      </c>
      <c r="F6759" t="s">
        <v>16</v>
      </c>
      <c r="G6759" s="1">
        <v>45022.448144756941</v>
      </c>
      <c r="H6759">
        <v>17</v>
      </c>
    </row>
    <row r="6760" spans="1:8" x14ac:dyDescent="0.35">
      <c r="A6760" t="s">
        <v>9371</v>
      </c>
      <c r="B6760" t="s">
        <v>9372</v>
      </c>
      <c r="C6760" t="s">
        <v>10</v>
      </c>
      <c r="D6760" t="s">
        <v>11</v>
      </c>
      <c r="E6760" s="4">
        <v>45029.601117164355</v>
      </c>
      <c r="F6760" t="s">
        <v>16</v>
      </c>
      <c r="G6760" s="1">
        <v>45029.60146258102</v>
      </c>
      <c r="H6760">
        <v>30</v>
      </c>
    </row>
    <row r="6761" spans="1:8" hidden="1" x14ac:dyDescent="0.35">
      <c r="A6761" t="s">
        <v>9373</v>
      </c>
      <c r="B6761" t="s">
        <v>9374</v>
      </c>
      <c r="C6761" t="s">
        <v>32</v>
      </c>
      <c r="D6761" t="s">
        <v>11</v>
      </c>
      <c r="E6761" s="4">
        <v>45021.655874074073</v>
      </c>
      <c r="F6761" t="s">
        <v>16</v>
      </c>
      <c r="G6761" s="1">
        <v>45021.656295486115</v>
      </c>
      <c r="H6761">
        <v>36</v>
      </c>
    </row>
    <row r="6762" spans="1:8" hidden="1" x14ac:dyDescent="0.35">
      <c r="A6762" t="s">
        <v>9375</v>
      </c>
      <c r="B6762" t="s">
        <v>9376</v>
      </c>
      <c r="C6762" t="s">
        <v>10</v>
      </c>
      <c r="D6762" t="s">
        <v>11</v>
      </c>
      <c r="E6762" s="4">
        <v>45012.898444328704</v>
      </c>
      <c r="F6762" t="s">
        <v>16</v>
      </c>
      <c r="G6762" s="1">
        <v>45012.898819675924</v>
      </c>
      <c r="H6762">
        <v>33</v>
      </c>
    </row>
    <row r="6763" spans="1:8" hidden="1" x14ac:dyDescent="0.35">
      <c r="A6763" t="s">
        <v>9377</v>
      </c>
      <c r="B6763" t="s">
        <v>9378</v>
      </c>
      <c r="C6763" t="s">
        <v>10</v>
      </c>
      <c r="D6763" t="s">
        <v>11</v>
      </c>
      <c r="E6763" s="4">
        <v>45022.992256053243</v>
      </c>
      <c r="F6763" t="s">
        <v>16</v>
      </c>
      <c r="G6763" s="1">
        <v>45022.992447222219</v>
      </c>
      <c r="H6763">
        <v>17</v>
      </c>
    </row>
    <row r="6764" spans="1:8" hidden="1" x14ac:dyDescent="0.35">
      <c r="A6764" t="s">
        <v>9379</v>
      </c>
      <c r="B6764" t="s">
        <v>9380</v>
      </c>
      <c r="C6764" t="s">
        <v>10</v>
      </c>
      <c r="D6764" t="s">
        <v>11</v>
      </c>
      <c r="E6764" s="4">
        <v>45024.725212812496</v>
      </c>
      <c r="F6764" t="s">
        <v>16</v>
      </c>
      <c r="G6764" s="1">
        <v>45024.72556003472</v>
      </c>
      <c r="H6764">
        <v>30</v>
      </c>
    </row>
    <row r="6765" spans="1:8" x14ac:dyDescent="0.35">
      <c r="A6765" t="s">
        <v>9381</v>
      </c>
      <c r="B6765" t="s">
        <v>9382</v>
      </c>
      <c r="C6765" t="s">
        <v>10</v>
      </c>
      <c r="D6765" t="s">
        <v>11</v>
      </c>
      <c r="E6765" s="4">
        <v>45029.586338622685</v>
      </c>
      <c r="F6765" t="s">
        <v>16</v>
      </c>
      <c r="G6765" s="1">
        <v>45029.586577002316</v>
      </c>
      <c r="H6765">
        <v>21</v>
      </c>
    </row>
    <row r="6766" spans="1:8" hidden="1" x14ac:dyDescent="0.35">
      <c r="A6766" t="s">
        <v>9383</v>
      </c>
      <c r="B6766" t="s">
        <v>9384</v>
      </c>
      <c r="C6766" t="s">
        <v>10</v>
      </c>
      <c r="D6766" t="s">
        <v>11</v>
      </c>
      <c r="E6766" s="4">
        <v>45027.249995219907</v>
      </c>
      <c r="F6766" t="s">
        <v>12</v>
      </c>
      <c r="G6766" t="s">
        <v>13</v>
      </c>
      <c r="H6766">
        <v>0</v>
      </c>
    </row>
    <row r="6767" spans="1:8" hidden="1" x14ac:dyDescent="0.35">
      <c r="A6767" t="s">
        <v>9383</v>
      </c>
      <c r="B6767" t="s">
        <v>9384</v>
      </c>
      <c r="C6767" t="s">
        <v>10</v>
      </c>
      <c r="D6767" t="s">
        <v>41</v>
      </c>
      <c r="E6767" s="4">
        <v>45027.250485069446</v>
      </c>
      <c r="F6767" t="s">
        <v>12</v>
      </c>
      <c r="G6767" t="s">
        <v>13</v>
      </c>
      <c r="H6767">
        <v>0</v>
      </c>
    </row>
    <row r="6768" spans="1:8" hidden="1" x14ac:dyDescent="0.35">
      <c r="A6768" t="s">
        <v>9383</v>
      </c>
      <c r="B6768" t="s">
        <v>9384</v>
      </c>
      <c r="C6768" t="s">
        <v>10</v>
      </c>
      <c r="D6768" t="s">
        <v>11</v>
      </c>
      <c r="E6768" s="4">
        <v>45027.251354629632</v>
      </c>
      <c r="F6768" t="s">
        <v>12</v>
      </c>
      <c r="G6768" t="s">
        <v>13</v>
      </c>
      <c r="H6768">
        <v>0</v>
      </c>
    </row>
    <row r="6769" spans="1:8" hidden="1" x14ac:dyDescent="0.35">
      <c r="A6769" t="s">
        <v>9385</v>
      </c>
      <c r="B6769" t="s">
        <v>9386</v>
      </c>
      <c r="C6769" t="s">
        <v>10</v>
      </c>
      <c r="D6769" t="s">
        <v>11</v>
      </c>
      <c r="E6769" s="4">
        <v>45028.476823761572</v>
      </c>
      <c r="F6769" t="s">
        <v>16</v>
      </c>
      <c r="G6769" s="1">
        <v>45028.477032951392</v>
      </c>
      <c r="H6769">
        <v>18</v>
      </c>
    </row>
    <row r="6770" spans="1:8" hidden="1" x14ac:dyDescent="0.35">
      <c r="A6770" t="s">
        <v>9387</v>
      </c>
      <c r="B6770" t="s">
        <v>9388</v>
      </c>
      <c r="C6770" t="s">
        <v>10</v>
      </c>
      <c r="D6770" t="s">
        <v>11</v>
      </c>
      <c r="E6770" s="4">
        <v>45028.250735960646</v>
      </c>
      <c r="F6770" t="s">
        <v>16</v>
      </c>
      <c r="G6770" s="1">
        <v>45028.253129976853</v>
      </c>
      <c r="H6770">
        <v>207</v>
      </c>
    </row>
    <row r="6771" spans="1:8" hidden="1" x14ac:dyDescent="0.35">
      <c r="A6771" t="s">
        <v>9389</v>
      </c>
      <c r="B6771" t="s">
        <v>9390</v>
      </c>
      <c r="C6771" t="s">
        <v>10</v>
      </c>
      <c r="D6771" t="s">
        <v>11</v>
      </c>
      <c r="E6771" s="4">
        <v>45026.974658645835</v>
      </c>
      <c r="F6771" t="s">
        <v>16</v>
      </c>
      <c r="G6771" s="1">
        <v>45026.974933645834</v>
      </c>
      <c r="H6771">
        <v>24</v>
      </c>
    </row>
    <row r="6772" spans="1:8" hidden="1" x14ac:dyDescent="0.35">
      <c r="A6772" t="s">
        <v>9391</v>
      </c>
      <c r="B6772" t="s">
        <v>9392</v>
      </c>
      <c r="C6772" t="s">
        <v>10</v>
      </c>
      <c r="D6772" t="s">
        <v>11</v>
      </c>
      <c r="E6772" s="4">
        <v>45027.526729398145</v>
      </c>
      <c r="F6772" t="s">
        <v>12</v>
      </c>
      <c r="G6772" t="s">
        <v>13</v>
      </c>
      <c r="H6772">
        <v>0</v>
      </c>
    </row>
    <row r="6773" spans="1:8" hidden="1" x14ac:dyDescent="0.35">
      <c r="A6773" t="s">
        <v>9391</v>
      </c>
      <c r="B6773" t="s">
        <v>9392</v>
      </c>
      <c r="C6773" t="s">
        <v>10</v>
      </c>
      <c r="D6773" t="s">
        <v>41</v>
      </c>
      <c r="E6773" s="4">
        <v>45027.527227314815</v>
      </c>
      <c r="F6773" t="s">
        <v>12</v>
      </c>
      <c r="G6773" t="s">
        <v>13</v>
      </c>
      <c r="H6773">
        <v>0</v>
      </c>
    </row>
    <row r="6774" spans="1:8" hidden="1" x14ac:dyDescent="0.35">
      <c r="A6774" t="s">
        <v>9393</v>
      </c>
      <c r="B6774" t="s">
        <v>9394</v>
      </c>
      <c r="C6774" t="s">
        <v>10</v>
      </c>
      <c r="D6774" t="s">
        <v>11</v>
      </c>
      <c r="E6774" s="4">
        <v>45027.361854131945</v>
      </c>
      <c r="F6774" t="s">
        <v>16</v>
      </c>
      <c r="G6774" s="1">
        <v>45027.362137847223</v>
      </c>
      <c r="H6774">
        <v>24</v>
      </c>
    </row>
    <row r="6775" spans="1:8" hidden="1" x14ac:dyDescent="0.35">
      <c r="A6775" t="s">
        <v>9395</v>
      </c>
      <c r="B6775" t="s">
        <v>9396</v>
      </c>
      <c r="C6775" t="s">
        <v>10</v>
      </c>
      <c r="D6775" t="s">
        <v>11</v>
      </c>
      <c r="E6775" s="4">
        <v>45027.9543466088</v>
      </c>
      <c r="F6775" t="s">
        <v>16</v>
      </c>
      <c r="G6775" s="1">
        <v>45027.954622800928</v>
      </c>
      <c r="H6775">
        <v>24</v>
      </c>
    </row>
    <row r="6776" spans="1:8" hidden="1" x14ac:dyDescent="0.35">
      <c r="A6776" t="s">
        <v>9397</v>
      </c>
      <c r="B6776" t="s">
        <v>9398</v>
      </c>
      <c r="C6776" t="s">
        <v>10</v>
      </c>
      <c r="D6776" t="s">
        <v>11</v>
      </c>
      <c r="E6776" s="4">
        <v>45027.996566238427</v>
      </c>
      <c r="F6776" t="s">
        <v>16</v>
      </c>
      <c r="G6776" s="1">
        <v>45027.996747025463</v>
      </c>
      <c r="H6776">
        <v>15</v>
      </c>
    </row>
    <row r="6777" spans="1:8" x14ac:dyDescent="0.35">
      <c r="A6777" t="s">
        <v>9399</v>
      </c>
      <c r="B6777" t="s">
        <v>9400</v>
      </c>
      <c r="C6777" t="s">
        <v>10</v>
      </c>
      <c r="D6777" t="s">
        <v>11</v>
      </c>
      <c r="E6777" s="4">
        <v>45029.130129317127</v>
      </c>
      <c r="F6777" t="s">
        <v>12</v>
      </c>
      <c r="G6777" t="s">
        <v>13</v>
      </c>
      <c r="H6777">
        <v>0</v>
      </c>
    </row>
    <row r="6778" spans="1:8" x14ac:dyDescent="0.35">
      <c r="A6778" t="s">
        <v>9399</v>
      </c>
      <c r="B6778" t="s">
        <v>9400</v>
      </c>
      <c r="C6778" t="s">
        <v>10</v>
      </c>
      <c r="D6778" t="s">
        <v>41</v>
      </c>
      <c r="E6778" s="4">
        <v>45029.130675034721</v>
      </c>
      <c r="F6778" t="s">
        <v>12</v>
      </c>
      <c r="G6778" t="s">
        <v>13</v>
      </c>
      <c r="H6778">
        <v>0</v>
      </c>
    </row>
    <row r="6779" spans="1:8" x14ac:dyDescent="0.35">
      <c r="A6779" t="s">
        <v>9399</v>
      </c>
      <c r="B6779" t="s">
        <v>9400</v>
      </c>
      <c r="C6779" t="s">
        <v>10</v>
      </c>
      <c r="D6779" t="s">
        <v>41</v>
      </c>
      <c r="E6779" s="4">
        <v>45029.131538506947</v>
      </c>
      <c r="F6779" t="s">
        <v>12</v>
      </c>
      <c r="G6779" t="s">
        <v>13</v>
      </c>
      <c r="H6779">
        <v>0</v>
      </c>
    </row>
    <row r="6780" spans="1:8" hidden="1" x14ac:dyDescent="0.35">
      <c r="A6780" t="s">
        <v>9401</v>
      </c>
      <c r="B6780" t="s">
        <v>9402</v>
      </c>
      <c r="C6780" t="s">
        <v>10</v>
      </c>
      <c r="D6780" t="s">
        <v>11</v>
      </c>
      <c r="E6780" s="4">
        <v>45017.649474999998</v>
      </c>
      <c r="F6780" t="s">
        <v>16</v>
      </c>
      <c r="G6780" s="1">
        <v>45017.649934108798</v>
      </c>
      <c r="H6780">
        <v>40</v>
      </c>
    </row>
    <row r="6781" spans="1:8" hidden="1" x14ac:dyDescent="0.35">
      <c r="A6781" t="s">
        <v>9403</v>
      </c>
      <c r="B6781" t="s">
        <v>9404</v>
      </c>
      <c r="C6781" t="s">
        <v>10</v>
      </c>
      <c r="D6781" t="s">
        <v>11</v>
      </c>
      <c r="E6781" s="4">
        <v>45027.867583564817</v>
      </c>
      <c r="F6781" t="s">
        <v>16</v>
      </c>
      <c r="G6781" s="1">
        <v>45027.867863738429</v>
      </c>
      <c r="H6781">
        <v>24</v>
      </c>
    </row>
    <row r="6782" spans="1:8" hidden="1" x14ac:dyDescent="0.35">
      <c r="A6782" t="s">
        <v>9405</v>
      </c>
      <c r="B6782" t="s">
        <v>9406</v>
      </c>
      <c r="C6782" t="s">
        <v>10</v>
      </c>
      <c r="D6782" t="s">
        <v>11</v>
      </c>
      <c r="E6782" s="4">
        <v>45028.868053124999</v>
      </c>
      <c r="F6782" t="s">
        <v>16</v>
      </c>
      <c r="G6782" s="1">
        <v>45028.86821177083</v>
      </c>
      <c r="H6782">
        <v>14</v>
      </c>
    </row>
    <row r="6783" spans="1:8" hidden="1" x14ac:dyDescent="0.35">
      <c r="A6783" t="s">
        <v>9407</v>
      </c>
      <c r="B6783" t="s">
        <v>9408</v>
      </c>
      <c r="C6783" t="s">
        <v>10</v>
      </c>
      <c r="D6783" t="s">
        <v>11</v>
      </c>
      <c r="E6783" s="4">
        <v>45028.404914664352</v>
      </c>
      <c r="F6783" t="s">
        <v>16</v>
      </c>
      <c r="G6783" s="1">
        <v>45028.40519193287</v>
      </c>
      <c r="H6783">
        <v>24</v>
      </c>
    </row>
    <row r="6784" spans="1:8" hidden="1" x14ac:dyDescent="0.35">
      <c r="A6784" t="s">
        <v>9409</v>
      </c>
      <c r="B6784" t="s">
        <v>9410</v>
      </c>
      <c r="C6784" t="s">
        <v>10</v>
      </c>
      <c r="D6784" t="s">
        <v>11</v>
      </c>
      <c r="E6784" s="4">
        <v>45027.471322453704</v>
      </c>
      <c r="F6784" t="s">
        <v>16</v>
      </c>
      <c r="G6784" s="1">
        <v>45027.471790856478</v>
      </c>
      <c r="H6784">
        <v>40</v>
      </c>
    </row>
    <row r="6785" spans="1:8" hidden="1" x14ac:dyDescent="0.35">
      <c r="A6785" t="s">
        <v>9411</v>
      </c>
      <c r="B6785" t="s">
        <v>9412</v>
      </c>
      <c r="C6785" t="s">
        <v>10</v>
      </c>
      <c r="D6785" t="s">
        <v>11</v>
      </c>
      <c r="E6785" s="4">
        <v>45027.605486956018</v>
      </c>
      <c r="F6785" t="s">
        <v>16</v>
      </c>
      <c r="G6785" s="1">
        <v>45027.605842013887</v>
      </c>
      <c r="H6785">
        <v>30</v>
      </c>
    </row>
    <row r="6786" spans="1:8" hidden="1" x14ac:dyDescent="0.35">
      <c r="A6786" t="s">
        <v>9413</v>
      </c>
      <c r="C6786" t="s">
        <v>10</v>
      </c>
      <c r="D6786" t="s">
        <v>11</v>
      </c>
      <c r="E6786" s="4">
        <v>45022.665955474535</v>
      </c>
      <c r="F6786" t="s">
        <v>12</v>
      </c>
      <c r="G6786" t="s">
        <v>13</v>
      </c>
      <c r="H6786">
        <v>0</v>
      </c>
    </row>
    <row r="6787" spans="1:8" hidden="1" x14ac:dyDescent="0.35">
      <c r="A6787" t="s">
        <v>9413</v>
      </c>
      <c r="C6787" t="s">
        <v>10</v>
      </c>
      <c r="D6787" t="s">
        <v>41</v>
      </c>
      <c r="E6787" s="4">
        <v>45022.666334837966</v>
      </c>
      <c r="F6787" t="s">
        <v>12</v>
      </c>
      <c r="G6787" t="s">
        <v>13</v>
      </c>
      <c r="H6787">
        <v>0</v>
      </c>
    </row>
    <row r="6788" spans="1:8" hidden="1" x14ac:dyDescent="0.35">
      <c r="A6788" t="s">
        <v>9414</v>
      </c>
      <c r="B6788" t="s">
        <v>9415</v>
      </c>
      <c r="C6788" t="s">
        <v>10</v>
      </c>
      <c r="D6788" t="s">
        <v>11</v>
      </c>
      <c r="E6788" s="4">
        <v>45028.57441021991</v>
      </c>
      <c r="F6788" t="s">
        <v>16</v>
      </c>
      <c r="G6788" s="1">
        <v>45028.574628668983</v>
      </c>
      <c r="H6788">
        <v>18</v>
      </c>
    </row>
    <row r="6789" spans="1:8" hidden="1" x14ac:dyDescent="0.35">
      <c r="A6789" t="s">
        <v>9416</v>
      </c>
      <c r="B6789" t="s">
        <v>9417</v>
      </c>
      <c r="C6789" t="s">
        <v>10</v>
      </c>
      <c r="D6789" t="s">
        <v>11</v>
      </c>
      <c r="E6789" s="4">
        <v>45028.58609513889</v>
      </c>
      <c r="F6789" t="s">
        <v>16</v>
      </c>
      <c r="G6789" s="1">
        <v>45028.586396296298</v>
      </c>
      <c r="H6789">
        <v>26</v>
      </c>
    </row>
    <row r="6790" spans="1:8" hidden="1" x14ac:dyDescent="0.35">
      <c r="A6790" t="s">
        <v>9418</v>
      </c>
      <c r="B6790" t="s">
        <v>9419</v>
      </c>
      <c r="C6790" t="s">
        <v>32</v>
      </c>
      <c r="D6790" t="s">
        <v>11</v>
      </c>
      <c r="E6790" s="4">
        <v>45026.762913541665</v>
      </c>
      <c r="F6790" t="s">
        <v>16</v>
      </c>
      <c r="G6790" s="1">
        <v>45026.763127858794</v>
      </c>
      <c r="H6790">
        <v>19</v>
      </c>
    </row>
    <row r="6791" spans="1:8" hidden="1" x14ac:dyDescent="0.35">
      <c r="A6791" t="s">
        <v>9420</v>
      </c>
      <c r="B6791" t="s">
        <v>9421</v>
      </c>
      <c r="C6791" t="s">
        <v>10</v>
      </c>
      <c r="D6791" t="s">
        <v>11</v>
      </c>
      <c r="E6791" s="4">
        <v>45027.812245370369</v>
      </c>
      <c r="F6791" t="s">
        <v>16</v>
      </c>
      <c r="G6791" s="1">
        <v>45027.812521377316</v>
      </c>
      <c r="H6791">
        <v>23</v>
      </c>
    </row>
    <row r="6792" spans="1:8" hidden="1" x14ac:dyDescent="0.35">
      <c r="A6792" t="s">
        <v>9420</v>
      </c>
      <c r="B6792" t="s">
        <v>9421</v>
      </c>
      <c r="C6792" t="s">
        <v>21</v>
      </c>
      <c r="D6792" t="s">
        <v>11</v>
      </c>
      <c r="E6792" s="4">
        <v>45027.82267681713</v>
      </c>
      <c r="F6792" t="s">
        <v>16</v>
      </c>
      <c r="G6792" s="1">
        <v>45027.822843981485</v>
      </c>
      <c r="H6792">
        <v>14</v>
      </c>
    </row>
    <row r="6793" spans="1:8" hidden="1" x14ac:dyDescent="0.35">
      <c r="A6793" t="s">
        <v>9422</v>
      </c>
      <c r="B6793" t="s">
        <v>9423</v>
      </c>
      <c r="C6793" t="s">
        <v>10</v>
      </c>
      <c r="D6793" t="s">
        <v>11</v>
      </c>
      <c r="E6793" s="4">
        <v>45021.763454131942</v>
      </c>
      <c r="F6793" t="s">
        <v>16</v>
      </c>
      <c r="G6793" s="1">
        <v>45021.763696331021</v>
      </c>
      <c r="H6793">
        <v>21</v>
      </c>
    </row>
    <row r="6794" spans="1:8" hidden="1" x14ac:dyDescent="0.35">
      <c r="A6794" t="s">
        <v>9424</v>
      </c>
      <c r="B6794" t="s">
        <v>9425</v>
      </c>
      <c r="C6794" t="s">
        <v>10</v>
      </c>
      <c r="D6794" t="s">
        <v>41</v>
      </c>
      <c r="E6794" s="4">
        <v>45025.778800462962</v>
      </c>
      <c r="F6794" t="s">
        <v>12</v>
      </c>
      <c r="G6794" t="s">
        <v>13</v>
      </c>
      <c r="H6794">
        <v>0</v>
      </c>
    </row>
    <row r="6795" spans="1:8" hidden="1" x14ac:dyDescent="0.35">
      <c r="A6795" t="s">
        <v>9424</v>
      </c>
      <c r="B6795" t="s">
        <v>9425</v>
      </c>
      <c r="C6795" t="s">
        <v>10</v>
      </c>
      <c r="D6795" t="s">
        <v>11</v>
      </c>
      <c r="E6795" s="4">
        <v>45025.777032175924</v>
      </c>
      <c r="F6795" t="s">
        <v>12</v>
      </c>
      <c r="G6795" t="s">
        <v>13</v>
      </c>
      <c r="H6795">
        <v>0</v>
      </c>
    </row>
    <row r="6796" spans="1:8" x14ac:dyDescent="0.35">
      <c r="A6796" t="s">
        <v>9426</v>
      </c>
      <c r="B6796" t="s">
        <v>9427</v>
      </c>
      <c r="C6796" t="s">
        <v>10</v>
      </c>
      <c r="D6796" t="s">
        <v>11</v>
      </c>
      <c r="E6796" s="4">
        <v>45029.668193599537</v>
      </c>
      <c r="F6796" t="s">
        <v>16</v>
      </c>
      <c r="G6796" s="1">
        <v>45029.668314120368</v>
      </c>
      <c r="H6796">
        <v>11</v>
      </c>
    </row>
    <row r="6797" spans="1:8" x14ac:dyDescent="0.35">
      <c r="A6797" t="s">
        <v>9428</v>
      </c>
      <c r="C6797" t="s">
        <v>10</v>
      </c>
      <c r="D6797" t="s">
        <v>11</v>
      </c>
      <c r="E6797" s="4">
        <v>45029.615974270833</v>
      </c>
      <c r="F6797" t="s">
        <v>12</v>
      </c>
      <c r="G6797" t="s">
        <v>13</v>
      </c>
      <c r="H6797">
        <v>0</v>
      </c>
    </row>
    <row r="6798" spans="1:8" x14ac:dyDescent="0.35">
      <c r="A6798" t="s">
        <v>9428</v>
      </c>
      <c r="C6798" t="s">
        <v>10</v>
      </c>
      <c r="D6798" t="s">
        <v>41</v>
      </c>
      <c r="E6798" s="4">
        <v>45029.617337650459</v>
      </c>
      <c r="F6798" t="s">
        <v>12</v>
      </c>
      <c r="G6798" t="s">
        <v>13</v>
      </c>
      <c r="H6798">
        <v>0</v>
      </c>
    </row>
    <row r="6799" spans="1:8" x14ac:dyDescent="0.35">
      <c r="A6799" t="s">
        <v>9428</v>
      </c>
      <c r="C6799" t="s">
        <v>10</v>
      </c>
      <c r="D6799" t="s">
        <v>41</v>
      </c>
      <c r="E6799" s="4">
        <v>45029.618849803242</v>
      </c>
      <c r="F6799" t="s">
        <v>12</v>
      </c>
      <c r="G6799" t="s">
        <v>13</v>
      </c>
      <c r="H6799">
        <v>0</v>
      </c>
    </row>
    <row r="6800" spans="1:8" x14ac:dyDescent="0.35">
      <c r="A6800" t="s">
        <v>9429</v>
      </c>
      <c r="B6800" t="s">
        <v>9430</v>
      </c>
      <c r="C6800" t="s">
        <v>10</v>
      </c>
      <c r="D6800" t="s">
        <v>11</v>
      </c>
      <c r="E6800" s="4">
        <v>45029.403921215278</v>
      </c>
      <c r="F6800" t="s">
        <v>12</v>
      </c>
      <c r="G6800" t="s">
        <v>13</v>
      </c>
      <c r="H6800">
        <v>0</v>
      </c>
    </row>
    <row r="6801" spans="1:8" x14ac:dyDescent="0.35">
      <c r="A6801" t="s">
        <v>9429</v>
      </c>
      <c r="B6801" t="s">
        <v>9430</v>
      </c>
      <c r="C6801" t="s">
        <v>10</v>
      </c>
      <c r="D6801" t="s">
        <v>41</v>
      </c>
      <c r="E6801" s="4">
        <v>45029.404631481484</v>
      </c>
      <c r="F6801" t="s">
        <v>12</v>
      </c>
      <c r="G6801" t="s">
        <v>13</v>
      </c>
      <c r="H6801">
        <v>0</v>
      </c>
    </row>
    <row r="6802" spans="1:8" x14ac:dyDescent="0.35">
      <c r="A6802" t="s">
        <v>9429</v>
      </c>
      <c r="B6802" t="s">
        <v>9430</v>
      </c>
      <c r="C6802" t="s">
        <v>10</v>
      </c>
      <c r="D6802" t="s">
        <v>41</v>
      </c>
      <c r="E6802" s="4">
        <v>45029.405122372686</v>
      </c>
      <c r="F6802" t="s">
        <v>12</v>
      </c>
      <c r="G6802" t="s">
        <v>13</v>
      </c>
      <c r="H6802">
        <v>0</v>
      </c>
    </row>
    <row r="6803" spans="1:8" hidden="1" x14ac:dyDescent="0.35">
      <c r="A6803" t="s">
        <v>9431</v>
      </c>
      <c r="C6803" t="s">
        <v>10</v>
      </c>
      <c r="D6803" t="s">
        <v>11</v>
      </c>
      <c r="E6803" s="4">
        <v>45022.382139351852</v>
      </c>
      <c r="F6803" t="s">
        <v>12</v>
      </c>
      <c r="G6803" t="s">
        <v>13</v>
      </c>
      <c r="H6803">
        <v>0</v>
      </c>
    </row>
    <row r="6804" spans="1:8" hidden="1" x14ac:dyDescent="0.35">
      <c r="A6804" t="s">
        <v>9431</v>
      </c>
      <c r="C6804" t="s">
        <v>10</v>
      </c>
      <c r="D6804" t="s">
        <v>41</v>
      </c>
      <c r="E6804" s="4">
        <v>45022.382809062503</v>
      </c>
      <c r="F6804" t="s">
        <v>12</v>
      </c>
      <c r="G6804" t="s">
        <v>13</v>
      </c>
      <c r="H6804">
        <v>0</v>
      </c>
    </row>
    <row r="6805" spans="1:8" hidden="1" x14ac:dyDescent="0.35">
      <c r="A6805" t="s">
        <v>9431</v>
      </c>
      <c r="C6805" t="s">
        <v>10</v>
      </c>
      <c r="D6805" t="s">
        <v>11</v>
      </c>
      <c r="E6805" s="4">
        <v>45022.386084224534</v>
      </c>
      <c r="F6805" t="s">
        <v>12</v>
      </c>
      <c r="G6805" t="s">
        <v>13</v>
      </c>
      <c r="H6805">
        <v>0</v>
      </c>
    </row>
    <row r="6806" spans="1:8" x14ac:dyDescent="0.35">
      <c r="A6806" t="s">
        <v>9432</v>
      </c>
      <c r="B6806" t="s">
        <v>9433</v>
      </c>
      <c r="C6806" t="s">
        <v>10</v>
      </c>
      <c r="D6806" t="s">
        <v>11</v>
      </c>
      <c r="E6806" s="4">
        <v>45029.615952743057</v>
      </c>
      <c r="F6806" t="s">
        <v>16</v>
      </c>
      <c r="G6806" s="1">
        <v>45029.616163541665</v>
      </c>
      <c r="H6806">
        <v>18</v>
      </c>
    </row>
    <row r="6807" spans="1:8" hidden="1" x14ac:dyDescent="0.35">
      <c r="A6807" t="s">
        <v>9434</v>
      </c>
      <c r="B6807" t="s">
        <v>9435</v>
      </c>
      <c r="C6807" t="s">
        <v>10</v>
      </c>
      <c r="D6807" t="s">
        <v>11</v>
      </c>
      <c r="E6807" s="4">
        <v>45017.59893576389</v>
      </c>
      <c r="F6807" t="s">
        <v>16</v>
      </c>
      <c r="G6807" s="1">
        <v>45017.599065046299</v>
      </c>
      <c r="H6807">
        <v>11</v>
      </c>
    </row>
    <row r="6808" spans="1:8" hidden="1" x14ac:dyDescent="0.35">
      <c r="A6808" t="s">
        <v>9436</v>
      </c>
      <c r="B6808" t="s">
        <v>9437</v>
      </c>
      <c r="C6808" t="s">
        <v>10</v>
      </c>
      <c r="D6808" t="s">
        <v>11</v>
      </c>
      <c r="E6808" s="4">
        <v>45013.535823692131</v>
      </c>
      <c r="F6808" t="s">
        <v>16</v>
      </c>
      <c r="G6808" s="1">
        <v>45013.53607858796</v>
      </c>
      <c r="H6808">
        <v>22</v>
      </c>
    </row>
    <row r="6809" spans="1:8" hidden="1" x14ac:dyDescent="0.35">
      <c r="A6809" t="s">
        <v>9438</v>
      </c>
      <c r="B6809" t="s">
        <v>9439</v>
      </c>
      <c r="C6809" t="s">
        <v>10</v>
      </c>
      <c r="D6809" t="s">
        <v>11</v>
      </c>
      <c r="E6809" s="4">
        <v>45021.438579247682</v>
      </c>
      <c r="F6809" t="s">
        <v>16</v>
      </c>
      <c r="G6809" s="1">
        <v>45021.438759027777</v>
      </c>
      <c r="H6809">
        <v>15</v>
      </c>
    </row>
    <row r="6810" spans="1:8" x14ac:dyDescent="0.35">
      <c r="A6810" t="s">
        <v>9438</v>
      </c>
      <c r="B6810" t="s">
        <v>9439</v>
      </c>
      <c r="C6810" t="s">
        <v>21</v>
      </c>
      <c r="D6810" t="s">
        <v>11</v>
      </c>
      <c r="E6810" s="4">
        <v>45029.574634108794</v>
      </c>
      <c r="F6810" t="s">
        <v>16</v>
      </c>
      <c r="G6810" s="1">
        <v>45029.574820833332</v>
      </c>
      <c r="H6810">
        <v>16</v>
      </c>
    </row>
    <row r="6811" spans="1:8" hidden="1" x14ac:dyDescent="0.35">
      <c r="A6811" t="s">
        <v>9440</v>
      </c>
      <c r="B6811" t="s">
        <v>9441</v>
      </c>
      <c r="C6811" t="s">
        <v>10</v>
      </c>
      <c r="D6811" t="s">
        <v>11</v>
      </c>
      <c r="E6811" s="4">
        <v>45027.795450578706</v>
      </c>
      <c r="F6811" t="s">
        <v>16</v>
      </c>
      <c r="G6811" s="1">
        <v>45027.79569471065</v>
      </c>
      <c r="H6811">
        <v>22</v>
      </c>
    </row>
    <row r="6812" spans="1:8" x14ac:dyDescent="0.35">
      <c r="A6812" t="s">
        <v>9442</v>
      </c>
      <c r="B6812" t="s">
        <v>9443</v>
      </c>
      <c r="C6812" t="s">
        <v>10</v>
      </c>
      <c r="D6812" t="s">
        <v>41</v>
      </c>
      <c r="E6812" s="4">
        <v>45029.529597835652</v>
      </c>
      <c r="F6812" t="s">
        <v>12</v>
      </c>
      <c r="G6812" t="s">
        <v>13</v>
      </c>
      <c r="H6812">
        <v>0</v>
      </c>
    </row>
    <row r="6813" spans="1:8" x14ac:dyDescent="0.35">
      <c r="A6813" t="s">
        <v>9442</v>
      </c>
      <c r="B6813" t="s">
        <v>9443</v>
      </c>
      <c r="C6813" t="s">
        <v>10</v>
      </c>
      <c r="D6813" t="s">
        <v>41</v>
      </c>
      <c r="E6813" s="4">
        <v>45029.529853784719</v>
      </c>
      <c r="F6813" t="s">
        <v>16</v>
      </c>
      <c r="G6813" s="1">
        <v>45029.530056018521</v>
      </c>
      <c r="H6813">
        <v>17</v>
      </c>
    </row>
    <row r="6814" spans="1:8" x14ac:dyDescent="0.35">
      <c r="A6814" t="s">
        <v>9442</v>
      </c>
      <c r="B6814" t="s">
        <v>9443</v>
      </c>
      <c r="C6814" t="s">
        <v>10</v>
      </c>
      <c r="D6814" t="s">
        <v>11</v>
      </c>
      <c r="E6814" s="4">
        <v>45029.52867230324</v>
      </c>
      <c r="F6814" t="s">
        <v>12</v>
      </c>
      <c r="G6814" t="s">
        <v>13</v>
      </c>
      <c r="H6814">
        <v>0</v>
      </c>
    </row>
    <row r="6815" spans="1:8" x14ac:dyDescent="0.35">
      <c r="A6815" t="s">
        <v>9442</v>
      </c>
      <c r="B6815" t="s">
        <v>9443</v>
      </c>
      <c r="C6815" t="s">
        <v>10</v>
      </c>
      <c r="D6815" t="s">
        <v>41</v>
      </c>
      <c r="E6815" s="4">
        <v>45029.528998726855</v>
      </c>
      <c r="F6815" t="s">
        <v>16</v>
      </c>
      <c r="G6815" s="1">
        <v>45029.529437847224</v>
      </c>
      <c r="H6815">
        <v>38</v>
      </c>
    </row>
    <row r="6816" spans="1:8" x14ac:dyDescent="0.35">
      <c r="A6816" t="s">
        <v>9444</v>
      </c>
      <c r="B6816" t="s">
        <v>9445</v>
      </c>
      <c r="C6816" t="s">
        <v>10</v>
      </c>
      <c r="D6816" t="s">
        <v>11</v>
      </c>
      <c r="E6816" s="4">
        <v>45029.607383530092</v>
      </c>
      <c r="F6816" t="s">
        <v>16</v>
      </c>
      <c r="G6816" s="1">
        <v>45029.607640196758</v>
      </c>
      <c r="H6816">
        <v>23</v>
      </c>
    </row>
    <row r="6817" spans="1:8" hidden="1" x14ac:dyDescent="0.35">
      <c r="A6817" t="s">
        <v>9446</v>
      </c>
      <c r="B6817" t="s">
        <v>9447</v>
      </c>
      <c r="C6817" t="s">
        <v>10</v>
      </c>
      <c r="D6817" t="s">
        <v>11</v>
      </c>
      <c r="E6817" s="4">
        <v>45013.49365138889</v>
      </c>
      <c r="F6817" t="s">
        <v>16</v>
      </c>
      <c r="G6817" s="1">
        <v>45013.494607326385</v>
      </c>
      <c r="H6817">
        <v>83</v>
      </c>
    </row>
    <row r="6818" spans="1:8" hidden="1" x14ac:dyDescent="0.35">
      <c r="A6818" t="s">
        <v>9446</v>
      </c>
      <c r="B6818" t="s">
        <v>9447</v>
      </c>
      <c r="C6818" t="s">
        <v>10</v>
      </c>
      <c r="D6818" t="s">
        <v>41</v>
      </c>
      <c r="E6818" s="4">
        <v>45013.450129548612</v>
      </c>
      <c r="F6818" t="s">
        <v>16</v>
      </c>
      <c r="G6818" s="1">
        <v>45013.450367708334</v>
      </c>
      <c r="H6818">
        <v>20</v>
      </c>
    </row>
    <row r="6819" spans="1:8" hidden="1" x14ac:dyDescent="0.35">
      <c r="A6819" t="s">
        <v>9446</v>
      </c>
      <c r="B6819" t="s">
        <v>9447</v>
      </c>
      <c r="C6819" t="s">
        <v>10</v>
      </c>
      <c r="D6819" t="s">
        <v>11</v>
      </c>
      <c r="E6819" s="4">
        <v>45013.449166747683</v>
      </c>
      <c r="F6819" t="s">
        <v>16</v>
      </c>
      <c r="G6819" s="1">
        <v>45013.449697453703</v>
      </c>
      <c r="H6819">
        <v>45</v>
      </c>
    </row>
    <row r="6820" spans="1:8" hidden="1" x14ac:dyDescent="0.35">
      <c r="A6820" t="s">
        <v>9448</v>
      </c>
      <c r="B6820" t="s">
        <v>9449</v>
      </c>
      <c r="C6820" t="s">
        <v>10</v>
      </c>
      <c r="D6820" t="s">
        <v>11</v>
      </c>
      <c r="E6820" s="4">
        <v>45027.916469942131</v>
      </c>
      <c r="F6820" t="s">
        <v>16</v>
      </c>
      <c r="G6820" s="1">
        <v>45027.916840162034</v>
      </c>
      <c r="H6820">
        <v>31</v>
      </c>
    </row>
    <row r="6821" spans="1:8" hidden="1" x14ac:dyDescent="0.35">
      <c r="A6821" t="s">
        <v>9450</v>
      </c>
      <c r="B6821" t="s">
        <v>9451</v>
      </c>
      <c r="C6821" t="s">
        <v>32</v>
      </c>
      <c r="D6821" t="s">
        <v>11</v>
      </c>
      <c r="E6821" s="4">
        <v>45014.778342164354</v>
      </c>
      <c r="F6821" t="s">
        <v>16</v>
      </c>
      <c r="G6821" s="1">
        <v>45014.778848761576</v>
      </c>
      <c r="H6821">
        <v>44</v>
      </c>
    </row>
    <row r="6822" spans="1:8" hidden="1" x14ac:dyDescent="0.35">
      <c r="A6822" t="s">
        <v>9452</v>
      </c>
      <c r="B6822" t="s">
        <v>9453</v>
      </c>
      <c r="C6822" t="s">
        <v>32</v>
      </c>
      <c r="D6822" t="s">
        <v>11</v>
      </c>
      <c r="E6822" s="4">
        <v>45022.756691817129</v>
      </c>
      <c r="F6822" t="s">
        <v>16</v>
      </c>
      <c r="G6822" s="1">
        <v>45022.757012731483</v>
      </c>
      <c r="H6822">
        <v>27</v>
      </c>
    </row>
    <row r="6823" spans="1:8" hidden="1" x14ac:dyDescent="0.35">
      <c r="A6823" t="s">
        <v>9452</v>
      </c>
      <c r="B6823" t="s">
        <v>9453</v>
      </c>
      <c r="C6823" t="s">
        <v>21</v>
      </c>
      <c r="D6823" t="s">
        <v>11</v>
      </c>
      <c r="E6823" s="4">
        <v>45025.9891559838</v>
      </c>
      <c r="F6823" t="s">
        <v>16</v>
      </c>
      <c r="G6823" s="1">
        <v>45025.989417557874</v>
      </c>
      <c r="H6823">
        <v>22</v>
      </c>
    </row>
    <row r="6824" spans="1:8" hidden="1" x14ac:dyDescent="0.35">
      <c r="A6824" t="s">
        <v>9454</v>
      </c>
      <c r="B6824" t="s">
        <v>9455</v>
      </c>
      <c r="C6824" t="s">
        <v>10</v>
      </c>
      <c r="D6824" t="s">
        <v>11</v>
      </c>
      <c r="E6824" s="4">
        <v>45017.384377199072</v>
      </c>
      <c r="F6824" t="s">
        <v>16</v>
      </c>
      <c r="G6824" s="1">
        <v>45017.384577430559</v>
      </c>
      <c r="H6824">
        <v>17</v>
      </c>
    </row>
    <row r="6825" spans="1:8" x14ac:dyDescent="0.35">
      <c r="A6825" t="s">
        <v>9456</v>
      </c>
      <c r="B6825" t="s">
        <v>1518</v>
      </c>
      <c r="C6825" t="s">
        <v>10</v>
      </c>
      <c r="D6825" t="s">
        <v>11</v>
      </c>
      <c r="E6825" s="4">
        <v>45029.323221840277</v>
      </c>
      <c r="F6825" t="s">
        <v>12</v>
      </c>
      <c r="G6825" t="s">
        <v>13</v>
      </c>
      <c r="H6825">
        <v>0</v>
      </c>
    </row>
    <row r="6826" spans="1:8" x14ac:dyDescent="0.35">
      <c r="A6826" t="s">
        <v>9456</v>
      </c>
      <c r="B6826" t="s">
        <v>1518</v>
      </c>
      <c r="C6826" t="s">
        <v>10</v>
      </c>
      <c r="D6826" t="s">
        <v>41</v>
      </c>
      <c r="E6826" s="4">
        <v>45029.323737268518</v>
      </c>
      <c r="F6826" t="s">
        <v>12</v>
      </c>
      <c r="G6826" t="s">
        <v>13</v>
      </c>
      <c r="H6826">
        <v>0</v>
      </c>
    </row>
    <row r="6827" spans="1:8" x14ac:dyDescent="0.35">
      <c r="A6827" t="s">
        <v>9456</v>
      </c>
      <c r="B6827" t="s">
        <v>1518</v>
      </c>
      <c r="C6827" t="s">
        <v>10</v>
      </c>
      <c r="D6827" t="s">
        <v>41</v>
      </c>
      <c r="E6827" s="4">
        <v>45029.324356944446</v>
      </c>
      <c r="F6827" t="s">
        <v>12</v>
      </c>
      <c r="G6827" t="s">
        <v>13</v>
      </c>
      <c r="H6827">
        <v>0</v>
      </c>
    </row>
    <row r="6828" spans="1:8" hidden="1" x14ac:dyDescent="0.35">
      <c r="A6828" t="s">
        <v>9457</v>
      </c>
      <c r="B6828" t="s">
        <v>9458</v>
      </c>
      <c r="C6828" t="s">
        <v>10</v>
      </c>
      <c r="D6828" t="s">
        <v>11</v>
      </c>
      <c r="E6828" s="4">
        <v>45026.985387650464</v>
      </c>
      <c r="F6828" t="s">
        <v>16</v>
      </c>
      <c r="G6828" s="1">
        <v>45026.985800925926</v>
      </c>
      <c r="H6828">
        <v>36</v>
      </c>
    </row>
    <row r="6829" spans="1:8" hidden="1" x14ac:dyDescent="0.35">
      <c r="A6829" t="s">
        <v>9459</v>
      </c>
      <c r="B6829" t="s">
        <v>9460</v>
      </c>
      <c r="C6829" t="s">
        <v>10</v>
      </c>
      <c r="D6829" t="s">
        <v>11</v>
      </c>
      <c r="E6829" s="4">
        <v>45028.999374108796</v>
      </c>
      <c r="F6829" t="s">
        <v>16</v>
      </c>
      <c r="G6829" s="1">
        <v>45028.999661458336</v>
      </c>
      <c r="H6829">
        <v>25</v>
      </c>
    </row>
    <row r="6830" spans="1:8" hidden="1" x14ac:dyDescent="0.35">
      <c r="A6830" t="s">
        <v>9461</v>
      </c>
      <c r="B6830" t="s">
        <v>9462</v>
      </c>
      <c r="C6830" t="s">
        <v>10</v>
      </c>
      <c r="D6830" t="s">
        <v>11</v>
      </c>
      <c r="E6830" s="4">
        <v>45023.038336261576</v>
      </c>
      <c r="F6830" t="s">
        <v>16</v>
      </c>
      <c r="G6830" s="1">
        <v>45023.0387128125</v>
      </c>
      <c r="H6830">
        <v>32</v>
      </c>
    </row>
    <row r="6831" spans="1:8" hidden="1" x14ac:dyDescent="0.35">
      <c r="A6831" t="s">
        <v>9463</v>
      </c>
      <c r="B6831" t="s">
        <v>9464</v>
      </c>
      <c r="C6831" t="s">
        <v>10</v>
      </c>
      <c r="D6831" t="s">
        <v>11</v>
      </c>
      <c r="E6831" s="4">
        <v>45024.722812962966</v>
      </c>
      <c r="F6831" t="s">
        <v>16</v>
      </c>
      <c r="G6831" s="1">
        <v>45024.723354861111</v>
      </c>
      <c r="H6831">
        <v>46</v>
      </c>
    </row>
    <row r="6832" spans="1:8" hidden="1" x14ac:dyDescent="0.35">
      <c r="A6832" t="s">
        <v>9465</v>
      </c>
      <c r="B6832" t="s">
        <v>9466</v>
      </c>
      <c r="C6832" t="s">
        <v>10</v>
      </c>
      <c r="D6832" t="s">
        <v>11</v>
      </c>
      <c r="E6832" s="4">
        <v>45017.282873298609</v>
      </c>
      <c r="F6832" t="s">
        <v>16</v>
      </c>
      <c r="G6832" s="1">
        <v>45017.283241550926</v>
      </c>
      <c r="H6832">
        <v>32</v>
      </c>
    </row>
    <row r="6833" spans="1:8" x14ac:dyDescent="0.35">
      <c r="A6833" t="s">
        <v>9467</v>
      </c>
      <c r="B6833" t="s">
        <v>9468</v>
      </c>
      <c r="C6833" t="s">
        <v>10</v>
      </c>
      <c r="D6833" t="s">
        <v>11</v>
      </c>
      <c r="E6833" s="4">
        <v>45029.333667627317</v>
      </c>
      <c r="F6833" t="s">
        <v>16</v>
      </c>
      <c r="G6833" s="1">
        <v>45029.33422488426</v>
      </c>
      <c r="H6833">
        <v>49</v>
      </c>
    </row>
    <row r="6834" spans="1:8" hidden="1" x14ac:dyDescent="0.35">
      <c r="A6834" t="s">
        <v>9469</v>
      </c>
      <c r="B6834" t="s">
        <v>9470</v>
      </c>
      <c r="C6834" t="s">
        <v>10</v>
      </c>
      <c r="D6834" t="s">
        <v>11</v>
      </c>
      <c r="E6834" s="4">
        <v>45022.792654594909</v>
      </c>
      <c r="F6834" t="s">
        <v>16</v>
      </c>
      <c r="G6834" s="1">
        <v>45022.792961840278</v>
      </c>
      <c r="H6834">
        <v>26</v>
      </c>
    </row>
    <row r="6835" spans="1:8" hidden="1" x14ac:dyDescent="0.35">
      <c r="A6835" t="s">
        <v>9471</v>
      </c>
      <c r="C6835" t="s">
        <v>10</v>
      </c>
      <c r="D6835" t="s">
        <v>11</v>
      </c>
      <c r="E6835" s="4">
        <v>45021.496003391207</v>
      </c>
      <c r="F6835" t="s">
        <v>16</v>
      </c>
      <c r="G6835" s="1">
        <v>45021.496344560182</v>
      </c>
      <c r="H6835">
        <v>30</v>
      </c>
    </row>
    <row r="6836" spans="1:8" hidden="1" x14ac:dyDescent="0.35">
      <c r="A6836" t="s">
        <v>9472</v>
      </c>
      <c r="B6836" t="s">
        <v>9473</v>
      </c>
      <c r="C6836" t="s">
        <v>10</v>
      </c>
      <c r="D6836" t="s">
        <v>11</v>
      </c>
      <c r="E6836" s="4">
        <v>45027.94223414352</v>
      </c>
      <c r="F6836" t="s">
        <v>16</v>
      </c>
      <c r="G6836" s="1">
        <v>45027.942437812497</v>
      </c>
      <c r="H6836">
        <v>17</v>
      </c>
    </row>
    <row r="6837" spans="1:8" hidden="1" x14ac:dyDescent="0.35">
      <c r="A6837" t="s">
        <v>9474</v>
      </c>
      <c r="B6837" t="s">
        <v>9475</v>
      </c>
      <c r="C6837" t="s">
        <v>10</v>
      </c>
      <c r="D6837" t="s">
        <v>11</v>
      </c>
      <c r="E6837" s="4">
        <v>45028.52883171296</v>
      </c>
      <c r="F6837" t="s">
        <v>16</v>
      </c>
      <c r="G6837" s="1">
        <v>45028.52899421296</v>
      </c>
      <c r="H6837">
        <v>14</v>
      </c>
    </row>
    <row r="6838" spans="1:8" hidden="1" x14ac:dyDescent="0.35">
      <c r="A6838" t="s">
        <v>9476</v>
      </c>
      <c r="B6838" t="s">
        <v>9477</v>
      </c>
      <c r="C6838" t="s">
        <v>10</v>
      </c>
      <c r="D6838" t="s">
        <v>41</v>
      </c>
      <c r="E6838" s="4">
        <v>45027.397320868055</v>
      </c>
      <c r="F6838" t="s">
        <v>12</v>
      </c>
      <c r="G6838" t="s">
        <v>13</v>
      </c>
      <c r="H6838">
        <v>0</v>
      </c>
    </row>
    <row r="6839" spans="1:8" hidden="1" x14ac:dyDescent="0.35">
      <c r="A6839" t="s">
        <v>9476</v>
      </c>
      <c r="B6839" t="s">
        <v>9477</v>
      </c>
      <c r="C6839" t="s">
        <v>10</v>
      </c>
      <c r="D6839" t="s">
        <v>41</v>
      </c>
      <c r="E6839" s="4">
        <v>45027.396913657409</v>
      </c>
      <c r="F6839" t="s">
        <v>12</v>
      </c>
      <c r="G6839" t="s">
        <v>13</v>
      </c>
      <c r="H6839">
        <v>0</v>
      </c>
    </row>
    <row r="6840" spans="1:8" hidden="1" x14ac:dyDescent="0.35">
      <c r="A6840" t="s">
        <v>9476</v>
      </c>
      <c r="B6840" t="s">
        <v>9477</v>
      </c>
      <c r="C6840" t="s">
        <v>10</v>
      </c>
      <c r="D6840" t="s">
        <v>11</v>
      </c>
      <c r="E6840" s="4">
        <v>45028.840735497688</v>
      </c>
      <c r="F6840" t="s">
        <v>12</v>
      </c>
      <c r="G6840" t="s">
        <v>13</v>
      </c>
      <c r="H6840">
        <v>0</v>
      </c>
    </row>
    <row r="6841" spans="1:8" hidden="1" x14ac:dyDescent="0.35">
      <c r="A6841" t="s">
        <v>9476</v>
      </c>
      <c r="B6841" t="s">
        <v>9477</v>
      </c>
      <c r="C6841" t="s">
        <v>10</v>
      </c>
      <c r="D6841" t="s">
        <v>11</v>
      </c>
      <c r="E6841" s="4">
        <v>45027.396462928242</v>
      </c>
      <c r="F6841" t="s">
        <v>12</v>
      </c>
      <c r="G6841" t="s">
        <v>13</v>
      </c>
      <c r="H6841">
        <v>0</v>
      </c>
    </row>
    <row r="6842" spans="1:8" hidden="1" x14ac:dyDescent="0.35">
      <c r="A6842" t="s">
        <v>9478</v>
      </c>
      <c r="B6842" t="s">
        <v>9479</v>
      </c>
      <c r="C6842" t="s">
        <v>10</v>
      </c>
      <c r="D6842" t="s">
        <v>11</v>
      </c>
      <c r="E6842" s="4">
        <v>45027.613595486109</v>
      </c>
      <c r="F6842" t="s">
        <v>16</v>
      </c>
      <c r="G6842" s="1">
        <v>45027.613765740738</v>
      </c>
      <c r="H6842">
        <v>15</v>
      </c>
    </row>
    <row r="6843" spans="1:8" hidden="1" x14ac:dyDescent="0.35">
      <c r="A6843" t="s">
        <v>9480</v>
      </c>
      <c r="B6843" t="s">
        <v>9481</v>
      </c>
      <c r="C6843" t="s">
        <v>10</v>
      </c>
      <c r="D6843" t="s">
        <v>11</v>
      </c>
      <c r="E6843" s="4">
        <v>45028.480733877317</v>
      </c>
      <c r="F6843" t="s">
        <v>12</v>
      </c>
      <c r="G6843" t="s">
        <v>13</v>
      </c>
      <c r="H6843">
        <v>0</v>
      </c>
    </row>
    <row r="6844" spans="1:8" hidden="1" x14ac:dyDescent="0.35">
      <c r="A6844" t="s">
        <v>9480</v>
      </c>
      <c r="B6844" t="s">
        <v>9481</v>
      </c>
      <c r="C6844" t="s">
        <v>10</v>
      </c>
      <c r="D6844" t="s">
        <v>41</v>
      </c>
      <c r="E6844" s="4">
        <v>45028.481083680555</v>
      </c>
      <c r="F6844" t="s">
        <v>16</v>
      </c>
      <c r="G6844" s="1">
        <v>45028.481533182872</v>
      </c>
      <c r="H6844">
        <v>39</v>
      </c>
    </row>
    <row r="6845" spans="1:8" hidden="1" x14ac:dyDescent="0.35">
      <c r="A6845" t="s">
        <v>9482</v>
      </c>
      <c r="B6845" t="s">
        <v>9483</v>
      </c>
      <c r="C6845" t="s">
        <v>10</v>
      </c>
      <c r="D6845" t="s">
        <v>11</v>
      </c>
      <c r="E6845" s="4">
        <v>45027.481288807867</v>
      </c>
      <c r="F6845" t="s">
        <v>16</v>
      </c>
      <c r="G6845" s="1">
        <v>45027.481623344909</v>
      </c>
      <c r="H6845">
        <v>29</v>
      </c>
    </row>
    <row r="6846" spans="1:8" hidden="1" x14ac:dyDescent="0.35">
      <c r="A6846" t="s">
        <v>9484</v>
      </c>
      <c r="B6846" t="s">
        <v>9485</v>
      </c>
      <c r="C6846" t="s">
        <v>10</v>
      </c>
      <c r="D6846" t="s">
        <v>11</v>
      </c>
      <c r="E6846" s="4">
        <v>45028.701057789352</v>
      </c>
      <c r="F6846" t="s">
        <v>16</v>
      </c>
      <c r="G6846" s="1">
        <v>45028.701381828701</v>
      </c>
      <c r="H6846">
        <v>28</v>
      </c>
    </row>
    <row r="6847" spans="1:8" hidden="1" x14ac:dyDescent="0.35">
      <c r="A6847" t="s">
        <v>9486</v>
      </c>
      <c r="B6847" t="s">
        <v>9487</v>
      </c>
      <c r="C6847" t="s">
        <v>10</v>
      </c>
      <c r="D6847" t="s">
        <v>11</v>
      </c>
      <c r="E6847" s="4">
        <v>45021.604135613423</v>
      </c>
      <c r="F6847" t="s">
        <v>16</v>
      </c>
      <c r="G6847" s="1">
        <v>45021.604390393521</v>
      </c>
      <c r="H6847">
        <v>22</v>
      </c>
    </row>
    <row r="6848" spans="1:8" hidden="1" x14ac:dyDescent="0.35">
      <c r="A6848" t="s">
        <v>9488</v>
      </c>
      <c r="B6848" t="s">
        <v>9489</v>
      </c>
      <c r="C6848" t="s">
        <v>10</v>
      </c>
      <c r="D6848" t="s">
        <v>11</v>
      </c>
      <c r="E6848" s="4">
        <v>45027.660462650463</v>
      </c>
      <c r="F6848" t="s">
        <v>12</v>
      </c>
      <c r="G6848" t="s">
        <v>13</v>
      </c>
      <c r="H6848">
        <v>0</v>
      </c>
    </row>
    <row r="6849" spans="1:8" hidden="1" x14ac:dyDescent="0.35">
      <c r="A6849" t="s">
        <v>9488</v>
      </c>
      <c r="B6849" t="s">
        <v>9489</v>
      </c>
      <c r="C6849" t="s">
        <v>10</v>
      </c>
      <c r="D6849" t="s">
        <v>41</v>
      </c>
      <c r="E6849" s="4">
        <v>45027.661622997686</v>
      </c>
      <c r="F6849" t="s">
        <v>12</v>
      </c>
      <c r="G6849" t="s">
        <v>13</v>
      </c>
      <c r="H6849">
        <v>0</v>
      </c>
    </row>
    <row r="6850" spans="1:8" x14ac:dyDescent="0.35">
      <c r="A6850" t="s">
        <v>9490</v>
      </c>
      <c r="B6850" t="s">
        <v>9491</v>
      </c>
      <c r="C6850" t="s">
        <v>10</v>
      </c>
      <c r="D6850" t="s">
        <v>11</v>
      </c>
      <c r="E6850" s="4">
        <v>45029.695116550924</v>
      </c>
      <c r="F6850" t="s">
        <v>16</v>
      </c>
      <c r="G6850" s="1">
        <v>45029.695327627313</v>
      </c>
      <c r="H6850">
        <v>18</v>
      </c>
    </row>
    <row r="6851" spans="1:8" hidden="1" x14ac:dyDescent="0.35">
      <c r="A6851" t="s">
        <v>9492</v>
      </c>
      <c r="B6851" t="s">
        <v>9493</v>
      </c>
      <c r="C6851" t="s">
        <v>10</v>
      </c>
      <c r="D6851" t="s">
        <v>11</v>
      </c>
      <c r="E6851" s="4">
        <v>45028.898559374997</v>
      </c>
      <c r="F6851" t="s">
        <v>16</v>
      </c>
      <c r="G6851" s="1">
        <v>45028.898915543985</v>
      </c>
      <c r="H6851">
        <v>31</v>
      </c>
    </row>
    <row r="6852" spans="1:8" hidden="1" x14ac:dyDescent="0.35">
      <c r="A6852" t="s">
        <v>9494</v>
      </c>
      <c r="B6852" t="s">
        <v>9495</v>
      </c>
      <c r="C6852" t="s">
        <v>10</v>
      </c>
      <c r="D6852" t="s">
        <v>11</v>
      </c>
      <c r="E6852" s="4">
        <v>45013.427460381943</v>
      </c>
      <c r="F6852" t="s">
        <v>16</v>
      </c>
      <c r="G6852" s="1">
        <v>45013.427784803243</v>
      </c>
      <c r="H6852">
        <v>28</v>
      </c>
    </row>
    <row r="6853" spans="1:8" hidden="1" x14ac:dyDescent="0.35">
      <c r="A6853" t="s">
        <v>9494</v>
      </c>
      <c r="B6853" t="s">
        <v>9496</v>
      </c>
      <c r="C6853" t="s">
        <v>10</v>
      </c>
      <c r="D6853" t="s">
        <v>11</v>
      </c>
      <c r="E6853" s="4">
        <v>45013.426250312499</v>
      </c>
      <c r="F6853" t="s">
        <v>12</v>
      </c>
      <c r="G6853" t="s">
        <v>13</v>
      </c>
      <c r="H6853">
        <v>0</v>
      </c>
    </row>
    <row r="6854" spans="1:8" hidden="1" x14ac:dyDescent="0.35">
      <c r="A6854" t="s">
        <v>9497</v>
      </c>
      <c r="B6854" t="s">
        <v>9498</v>
      </c>
      <c r="C6854" t="s">
        <v>10</v>
      </c>
      <c r="D6854" t="s">
        <v>11</v>
      </c>
      <c r="E6854" s="4">
        <v>45014.391546678242</v>
      </c>
      <c r="F6854" t="s">
        <v>16</v>
      </c>
      <c r="G6854" s="1">
        <v>45014.391854513888</v>
      </c>
      <c r="H6854">
        <v>27</v>
      </c>
    </row>
    <row r="6855" spans="1:8" hidden="1" x14ac:dyDescent="0.35">
      <c r="A6855" t="s">
        <v>9499</v>
      </c>
      <c r="B6855" t="s">
        <v>9500</v>
      </c>
      <c r="C6855" t="s">
        <v>10</v>
      </c>
      <c r="D6855" t="s">
        <v>11</v>
      </c>
      <c r="E6855" s="4">
        <v>45027.531517974538</v>
      </c>
      <c r="F6855" t="s">
        <v>12</v>
      </c>
      <c r="G6855" t="s">
        <v>13</v>
      </c>
      <c r="H6855">
        <v>0</v>
      </c>
    </row>
    <row r="6856" spans="1:8" hidden="1" x14ac:dyDescent="0.35">
      <c r="A6856" t="s">
        <v>9499</v>
      </c>
      <c r="B6856" t="s">
        <v>9500</v>
      </c>
      <c r="C6856" t="s">
        <v>10</v>
      </c>
      <c r="D6856" t="s">
        <v>41</v>
      </c>
      <c r="E6856" s="4">
        <v>45027.531966666669</v>
      </c>
      <c r="F6856" t="s">
        <v>16</v>
      </c>
      <c r="G6856" s="1">
        <v>45027.532421724536</v>
      </c>
      <c r="H6856">
        <v>40</v>
      </c>
    </row>
    <row r="6857" spans="1:8" x14ac:dyDescent="0.35">
      <c r="A6857" t="s">
        <v>9501</v>
      </c>
      <c r="C6857" t="s">
        <v>10</v>
      </c>
      <c r="D6857" t="s">
        <v>11</v>
      </c>
      <c r="E6857" s="4">
        <v>45029.376183680557</v>
      </c>
      <c r="F6857" t="s">
        <v>16</v>
      </c>
      <c r="G6857" s="1">
        <v>45029.377123182872</v>
      </c>
      <c r="H6857">
        <v>81</v>
      </c>
    </row>
    <row r="6858" spans="1:8" hidden="1" x14ac:dyDescent="0.35">
      <c r="A6858" t="s">
        <v>9502</v>
      </c>
      <c r="B6858" t="s">
        <v>9503</v>
      </c>
      <c r="C6858" t="s">
        <v>10</v>
      </c>
      <c r="D6858" t="s">
        <v>11</v>
      </c>
      <c r="E6858" s="4">
        <v>45027.742292627314</v>
      </c>
      <c r="F6858" t="s">
        <v>16</v>
      </c>
      <c r="G6858" s="1">
        <v>45027.743094062498</v>
      </c>
      <c r="H6858">
        <v>69</v>
      </c>
    </row>
    <row r="6859" spans="1:8" hidden="1" x14ac:dyDescent="0.35">
      <c r="A6859" t="s">
        <v>9504</v>
      </c>
      <c r="B6859" t="s">
        <v>9505</v>
      </c>
      <c r="C6859" t="s">
        <v>10</v>
      </c>
      <c r="D6859" t="s">
        <v>11</v>
      </c>
      <c r="E6859" s="4">
        <v>45028.998073576389</v>
      </c>
      <c r="F6859" t="s">
        <v>16</v>
      </c>
      <c r="G6859" s="1">
        <v>45028.998376585645</v>
      </c>
      <c r="H6859">
        <v>26</v>
      </c>
    </row>
    <row r="6860" spans="1:8" x14ac:dyDescent="0.35">
      <c r="A6860" t="s">
        <v>9506</v>
      </c>
      <c r="B6860" t="s">
        <v>9507</v>
      </c>
      <c r="C6860" t="s">
        <v>10</v>
      </c>
      <c r="D6860" t="s">
        <v>11</v>
      </c>
      <c r="E6860" s="4">
        <v>45029.627983530096</v>
      </c>
      <c r="F6860" t="s">
        <v>16</v>
      </c>
      <c r="G6860" s="1">
        <v>45029.628242673614</v>
      </c>
      <c r="H6860">
        <v>23</v>
      </c>
    </row>
    <row r="6861" spans="1:8" hidden="1" x14ac:dyDescent="0.35">
      <c r="A6861" t="s">
        <v>9508</v>
      </c>
      <c r="B6861" t="s">
        <v>9509</v>
      </c>
      <c r="C6861" t="s">
        <v>10</v>
      </c>
      <c r="D6861" t="s">
        <v>11</v>
      </c>
      <c r="E6861" s="4">
        <v>45013.636264733796</v>
      </c>
      <c r="F6861" t="s">
        <v>16</v>
      </c>
      <c r="G6861" s="1">
        <v>45013.636507175928</v>
      </c>
      <c r="H6861">
        <v>21</v>
      </c>
    </row>
    <row r="6862" spans="1:8" x14ac:dyDescent="0.35">
      <c r="A6862" t="s">
        <v>9510</v>
      </c>
      <c r="C6862" t="s">
        <v>10</v>
      </c>
      <c r="D6862" t="s">
        <v>11</v>
      </c>
      <c r="E6862" s="4">
        <v>45029.760043090275</v>
      </c>
      <c r="F6862" t="s">
        <v>16</v>
      </c>
      <c r="G6862" s="1">
        <v>45029.760452581017</v>
      </c>
      <c r="H6862">
        <v>36</v>
      </c>
    </row>
    <row r="6863" spans="1:8" hidden="1" x14ac:dyDescent="0.35">
      <c r="A6863" t="s">
        <v>9511</v>
      </c>
      <c r="B6863" t="s">
        <v>9512</v>
      </c>
      <c r="C6863" t="s">
        <v>10</v>
      </c>
      <c r="D6863" t="s">
        <v>11</v>
      </c>
      <c r="E6863" s="4">
        <v>45028.737456678238</v>
      </c>
      <c r="F6863" t="s">
        <v>12</v>
      </c>
      <c r="G6863" t="s">
        <v>13</v>
      </c>
      <c r="H6863">
        <v>0</v>
      </c>
    </row>
    <row r="6864" spans="1:8" hidden="1" x14ac:dyDescent="0.35">
      <c r="A6864" t="s">
        <v>9511</v>
      </c>
      <c r="B6864" t="s">
        <v>9512</v>
      </c>
      <c r="C6864" t="s">
        <v>10</v>
      </c>
      <c r="D6864" t="s">
        <v>11</v>
      </c>
      <c r="E6864" s="4">
        <v>45022.899005173611</v>
      </c>
      <c r="F6864" t="s">
        <v>12</v>
      </c>
      <c r="G6864" t="s">
        <v>13</v>
      </c>
      <c r="H6864">
        <v>0</v>
      </c>
    </row>
    <row r="6865" spans="1:8" hidden="1" x14ac:dyDescent="0.35">
      <c r="A6865" t="s">
        <v>9511</v>
      </c>
      <c r="B6865" t="s">
        <v>9512</v>
      </c>
      <c r="C6865" t="s">
        <v>10</v>
      </c>
      <c r="D6865" t="s">
        <v>11</v>
      </c>
      <c r="E6865" s="4">
        <v>45022.323202893516</v>
      </c>
      <c r="F6865" t="s">
        <v>12</v>
      </c>
      <c r="G6865" t="s">
        <v>13</v>
      </c>
      <c r="H6865">
        <v>0</v>
      </c>
    </row>
    <row r="6866" spans="1:8" hidden="1" x14ac:dyDescent="0.35">
      <c r="A6866" t="s">
        <v>9511</v>
      </c>
      <c r="B6866" t="s">
        <v>9512</v>
      </c>
      <c r="C6866" t="s">
        <v>10</v>
      </c>
      <c r="D6866" t="s">
        <v>41</v>
      </c>
      <c r="E6866" s="4">
        <v>45022.323838159726</v>
      </c>
      <c r="F6866" t="s">
        <v>12</v>
      </c>
      <c r="G6866" t="s">
        <v>13</v>
      </c>
      <c r="H6866">
        <v>0</v>
      </c>
    </row>
    <row r="6867" spans="1:8" hidden="1" x14ac:dyDescent="0.35">
      <c r="A6867" t="s">
        <v>9511</v>
      </c>
      <c r="B6867" t="s">
        <v>9512</v>
      </c>
      <c r="C6867" t="s">
        <v>10</v>
      </c>
      <c r="D6867" t="s">
        <v>11</v>
      </c>
      <c r="E6867" s="4">
        <v>45022.481990972221</v>
      </c>
      <c r="F6867" t="s">
        <v>12</v>
      </c>
      <c r="G6867" t="s">
        <v>13</v>
      </c>
      <c r="H6867">
        <v>0</v>
      </c>
    </row>
    <row r="6868" spans="1:8" x14ac:dyDescent="0.35">
      <c r="A6868" t="s">
        <v>9513</v>
      </c>
      <c r="B6868" t="s">
        <v>9514</v>
      </c>
      <c r="C6868" t="s">
        <v>10</v>
      </c>
      <c r="D6868" t="s">
        <v>11</v>
      </c>
      <c r="E6868" s="4">
        <v>45029.067464849541</v>
      </c>
      <c r="F6868" t="s">
        <v>16</v>
      </c>
      <c r="G6868" s="1">
        <v>45029.067669178243</v>
      </c>
      <c r="H6868">
        <v>18</v>
      </c>
    </row>
    <row r="6869" spans="1:8" hidden="1" x14ac:dyDescent="0.35">
      <c r="A6869" t="s">
        <v>9515</v>
      </c>
      <c r="B6869" t="s">
        <v>9516</v>
      </c>
      <c r="C6869" t="s">
        <v>10</v>
      </c>
      <c r="D6869" t="s">
        <v>11</v>
      </c>
      <c r="E6869" s="4">
        <v>45028.469621956021</v>
      </c>
      <c r="F6869" t="s">
        <v>16</v>
      </c>
      <c r="G6869" s="1">
        <v>45028.470040775464</v>
      </c>
      <c r="H6869">
        <v>36</v>
      </c>
    </row>
    <row r="6870" spans="1:8" hidden="1" x14ac:dyDescent="0.35">
      <c r="A6870" t="s">
        <v>9517</v>
      </c>
      <c r="C6870" t="s">
        <v>10</v>
      </c>
      <c r="D6870" t="s">
        <v>11</v>
      </c>
      <c r="E6870" s="4">
        <v>45016.496330127316</v>
      </c>
      <c r="F6870" t="s">
        <v>16</v>
      </c>
      <c r="G6870" s="1">
        <v>45016.497337534725</v>
      </c>
      <c r="H6870">
        <v>87</v>
      </c>
    </row>
    <row r="6871" spans="1:8" hidden="1" x14ac:dyDescent="0.35">
      <c r="A6871" t="s">
        <v>9517</v>
      </c>
      <c r="C6871" t="s">
        <v>21</v>
      </c>
      <c r="D6871" t="s">
        <v>11</v>
      </c>
      <c r="E6871" s="4">
        <v>45016.499472372685</v>
      </c>
      <c r="F6871" t="s">
        <v>12</v>
      </c>
      <c r="G6871" t="s">
        <v>13</v>
      </c>
      <c r="H6871">
        <v>0</v>
      </c>
    </row>
    <row r="6872" spans="1:8" hidden="1" x14ac:dyDescent="0.35">
      <c r="A6872" t="s">
        <v>9518</v>
      </c>
      <c r="B6872" t="s">
        <v>9519</v>
      </c>
      <c r="C6872" t="s">
        <v>10</v>
      </c>
      <c r="D6872" t="s">
        <v>11</v>
      </c>
      <c r="E6872" s="4">
        <v>45026.683140196757</v>
      </c>
      <c r="F6872" t="s">
        <v>16</v>
      </c>
      <c r="G6872" s="1">
        <v>45026.683908946761</v>
      </c>
      <c r="H6872">
        <v>66</v>
      </c>
    </row>
    <row r="6873" spans="1:8" hidden="1" x14ac:dyDescent="0.35">
      <c r="A6873" t="s">
        <v>9520</v>
      </c>
      <c r="B6873" t="s">
        <v>9521</v>
      </c>
      <c r="C6873" t="s">
        <v>10</v>
      </c>
      <c r="D6873" t="s">
        <v>11</v>
      </c>
      <c r="E6873" s="4">
        <v>45027.758895254628</v>
      </c>
      <c r="F6873" t="s">
        <v>16</v>
      </c>
      <c r="G6873" s="1">
        <v>45027.759210150463</v>
      </c>
      <c r="H6873">
        <v>27</v>
      </c>
    </row>
    <row r="6874" spans="1:8" hidden="1" x14ac:dyDescent="0.35">
      <c r="A6874" t="s">
        <v>9522</v>
      </c>
      <c r="B6874" t="s">
        <v>9523</v>
      </c>
      <c r="C6874" t="s">
        <v>10</v>
      </c>
      <c r="D6874" t="s">
        <v>11</v>
      </c>
      <c r="E6874" s="4">
        <v>45028.556416932872</v>
      </c>
      <c r="F6874" t="s">
        <v>12</v>
      </c>
      <c r="G6874" t="s">
        <v>13</v>
      </c>
      <c r="H6874">
        <v>0</v>
      </c>
    </row>
    <row r="6875" spans="1:8" hidden="1" x14ac:dyDescent="0.35">
      <c r="A6875" t="s">
        <v>9524</v>
      </c>
      <c r="B6875" t="s">
        <v>9525</v>
      </c>
      <c r="C6875" t="s">
        <v>10</v>
      </c>
      <c r="D6875" t="s">
        <v>11</v>
      </c>
      <c r="E6875" s="4">
        <v>45026.967854363429</v>
      </c>
      <c r="F6875" t="s">
        <v>16</v>
      </c>
      <c r="G6875" s="1">
        <v>45026.968167361112</v>
      </c>
      <c r="H6875">
        <v>27</v>
      </c>
    </row>
    <row r="6876" spans="1:8" hidden="1" x14ac:dyDescent="0.35">
      <c r="A6876" t="s">
        <v>9526</v>
      </c>
      <c r="B6876" t="s">
        <v>9527</v>
      </c>
      <c r="C6876" t="s">
        <v>10</v>
      </c>
      <c r="D6876" t="s">
        <v>11</v>
      </c>
      <c r="E6876" s="4">
        <v>45020.707737268516</v>
      </c>
      <c r="F6876" t="s">
        <v>16</v>
      </c>
      <c r="G6876" s="1">
        <v>45020.707989699076</v>
      </c>
      <c r="H6876">
        <v>22</v>
      </c>
    </row>
    <row r="6877" spans="1:8" x14ac:dyDescent="0.35">
      <c r="A6877" t="s">
        <v>9528</v>
      </c>
      <c r="B6877" t="s">
        <v>9529</v>
      </c>
      <c r="C6877" t="s">
        <v>10</v>
      </c>
      <c r="D6877" t="s">
        <v>11</v>
      </c>
      <c r="E6877" s="4">
        <v>45029.193273495373</v>
      </c>
      <c r="F6877" t="s">
        <v>16</v>
      </c>
      <c r="G6877" s="1">
        <v>45029.193543171299</v>
      </c>
      <c r="H6877">
        <v>24</v>
      </c>
    </row>
    <row r="6878" spans="1:8" hidden="1" x14ac:dyDescent="0.35">
      <c r="A6878" t="s">
        <v>9530</v>
      </c>
      <c r="B6878" t="s">
        <v>9531</v>
      </c>
      <c r="C6878" t="s">
        <v>10</v>
      </c>
      <c r="D6878" t="s">
        <v>11</v>
      </c>
      <c r="E6878" s="4">
        <v>45019.444396030092</v>
      </c>
      <c r="F6878" t="s">
        <v>16</v>
      </c>
      <c r="G6878" s="1">
        <v>45019.444623692129</v>
      </c>
      <c r="H6878">
        <v>20</v>
      </c>
    </row>
    <row r="6879" spans="1:8" hidden="1" x14ac:dyDescent="0.35">
      <c r="A6879" t="s">
        <v>9532</v>
      </c>
      <c r="B6879" t="s">
        <v>9533</v>
      </c>
      <c r="C6879" t="s">
        <v>10</v>
      </c>
      <c r="D6879" t="s">
        <v>11</v>
      </c>
      <c r="E6879" s="4">
        <v>45027.653203622685</v>
      </c>
      <c r="F6879" t="s">
        <v>16</v>
      </c>
      <c r="G6879" s="1">
        <v>45027.653433680556</v>
      </c>
      <c r="H6879">
        <v>20</v>
      </c>
    </row>
    <row r="6880" spans="1:8" x14ac:dyDescent="0.35">
      <c r="A6880" t="s">
        <v>9534</v>
      </c>
      <c r="B6880" t="s">
        <v>9535</v>
      </c>
      <c r="C6880" t="s">
        <v>10</v>
      </c>
      <c r="D6880" t="s">
        <v>11</v>
      </c>
      <c r="E6880" s="4">
        <v>45029.590296643517</v>
      </c>
      <c r="F6880" t="s">
        <v>16</v>
      </c>
      <c r="G6880" s="1">
        <v>45029.590495138887</v>
      </c>
      <c r="H6880">
        <v>17</v>
      </c>
    </row>
    <row r="6881" spans="1:8" hidden="1" x14ac:dyDescent="0.35">
      <c r="A6881" t="s">
        <v>9536</v>
      </c>
      <c r="B6881" t="s">
        <v>9537</v>
      </c>
      <c r="C6881" t="s">
        <v>10</v>
      </c>
      <c r="D6881" t="s">
        <v>11</v>
      </c>
      <c r="E6881" s="4">
        <v>45027.45187222222</v>
      </c>
      <c r="F6881" t="s">
        <v>16</v>
      </c>
      <c r="G6881" s="1">
        <v>45027.452284606479</v>
      </c>
      <c r="H6881">
        <v>36</v>
      </c>
    </row>
    <row r="6882" spans="1:8" hidden="1" x14ac:dyDescent="0.35">
      <c r="A6882" t="s">
        <v>9538</v>
      </c>
      <c r="B6882" t="s">
        <v>9539</v>
      </c>
      <c r="C6882" t="s">
        <v>10</v>
      </c>
      <c r="D6882" t="s">
        <v>11</v>
      </c>
      <c r="E6882" s="4">
        <v>45027.846473958336</v>
      </c>
      <c r="F6882" t="s">
        <v>16</v>
      </c>
      <c r="G6882" s="1">
        <v>45027.846853275463</v>
      </c>
      <c r="H6882">
        <v>33</v>
      </c>
    </row>
    <row r="6883" spans="1:8" hidden="1" x14ac:dyDescent="0.35">
      <c r="A6883" t="s">
        <v>9540</v>
      </c>
      <c r="B6883" t="s">
        <v>9541</v>
      </c>
      <c r="C6883" t="s">
        <v>10</v>
      </c>
      <c r="D6883" t="s">
        <v>11</v>
      </c>
      <c r="E6883" s="4">
        <v>45021.552389618053</v>
      </c>
      <c r="F6883" t="s">
        <v>16</v>
      </c>
      <c r="G6883" s="1">
        <v>45021.552878587965</v>
      </c>
      <c r="H6883">
        <v>42</v>
      </c>
    </row>
    <row r="6884" spans="1:8" hidden="1" x14ac:dyDescent="0.35">
      <c r="A6884" t="s">
        <v>9542</v>
      </c>
      <c r="C6884" t="s">
        <v>32</v>
      </c>
      <c r="D6884" t="s">
        <v>11</v>
      </c>
      <c r="E6884" s="4">
        <v>45012.903385763886</v>
      </c>
      <c r="F6884" t="s">
        <v>16</v>
      </c>
      <c r="G6884" s="1">
        <v>45012.903870173614</v>
      </c>
      <c r="H6884">
        <v>42</v>
      </c>
    </row>
    <row r="6885" spans="1:8" hidden="1" x14ac:dyDescent="0.35">
      <c r="A6885" t="s">
        <v>9543</v>
      </c>
      <c r="C6885" t="s">
        <v>10</v>
      </c>
      <c r="D6885" t="s">
        <v>11</v>
      </c>
      <c r="E6885" s="4">
        <v>45027.670443252318</v>
      </c>
      <c r="F6885" t="s">
        <v>16</v>
      </c>
      <c r="G6885" s="1">
        <v>45027.670974340275</v>
      </c>
      <c r="H6885">
        <v>46</v>
      </c>
    </row>
    <row r="6886" spans="1:8" hidden="1" x14ac:dyDescent="0.35">
      <c r="A6886" t="s">
        <v>9544</v>
      </c>
      <c r="B6886" t="s">
        <v>9545</v>
      </c>
      <c r="C6886" t="s">
        <v>32</v>
      </c>
      <c r="D6886" t="s">
        <v>11</v>
      </c>
      <c r="E6886" s="4">
        <v>45014.725330474539</v>
      </c>
      <c r="F6886" t="s">
        <v>12</v>
      </c>
      <c r="G6886" t="s">
        <v>13</v>
      </c>
      <c r="H6886">
        <v>0</v>
      </c>
    </row>
    <row r="6887" spans="1:8" hidden="1" x14ac:dyDescent="0.35">
      <c r="A6887" t="s">
        <v>9544</v>
      </c>
      <c r="B6887" t="s">
        <v>9545</v>
      </c>
      <c r="C6887" t="s">
        <v>32</v>
      </c>
      <c r="D6887" t="s">
        <v>11</v>
      </c>
      <c r="E6887" s="4">
        <v>45014.715969178244</v>
      </c>
      <c r="F6887" t="s">
        <v>12</v>
      </c>
      <c r="G6887" t="s">
        <v>13</v>
      </c>
      <c r="H6887">
        <v>0</v>
      </c>
    </row>
    <row r="6888" spans="1:8" hidden="1" x14ac:dyDescent="0.35">
      <c r="A6888" t="s">
        <v>9544</v>
      </c>
      <c r="B6888" t="s">
        <v>9545</v>
      </c>
      <c r="C6888" t="s">
        <v>32</v>
      </c>
      <c r="D6888" t="s">
        <v>11</v>
      </c>
      <c r="E6888" s="4">
        <v>45014.727928125001</v>
      </c>
      <c r="F6888" t="s">
        <v>16</v>
      </c>
      <c r="G6888" s="1">
        <v>45014.728240277778</v>
      </c>
      <c r="H6888">
        <v>27</v>
      </c>
    </row>
    <row r="6889" spans="1:8" hidden="1" x14ac:dyDescent="0.35">
      <c r="A6889" t="s">
        <v>9546</v>
      </c>
      <c r="C6889" t="s">
        <v>10</v>
      </c>
      <c r="D6889" t="s">
        <v>41</v>
      </c>
      <c r="E6889" s="4">
        <v>45027.343205555553</v>
      </c>
      <c r="F6889" t="s">
        <v>12</v>
      </c>
      <c r="G6889" t="s">
        <v>13</v>
      </c>
      <c r="H6889">
        <v>0</v>
      </c>
    </row>
    <row r="6890" spans="1:8" hidden="1" x14ac:dyDescent="0.35">
      <c r="A6890" t="s">
        <v>9546</v>
      </c>
      <c r="C6890" t="s">
        <v>10</v>
      </c>
      <c r="D6890" t="s">
        <v>11</v>
      </c>
      <c r="E6890" s="4">
        <v>45027.342845636573</v>
      </c>
      <c r="F6890" t="s">
        <v>12</v>
      </c>
      <c r="G6890" t="s">
        <v>13</v>
      </c>
      <c r="H6890">
        <v>0</v>
      </c>
    </row>
    <row r="6891" spans="1:8" hidden="1" x14ac:dyDescent="0.35">
      <c r="A6891" t="s">
        <v>9547</v>
      </c>
      <c r="B6891" t="s">
        <v>9548</v>
      </c>
      <c r="C6891" t="s">
        <v>10</v>
      </c>
      <c r="D6891" t="s">
        <v>11</v>
      </c>
      <c r="E6891" s="4">
        <v>45028.030106712962</v>
      </c>
      <c r="F6891" t="s">
        <v>12</v>
      </c>
      <c r="G6891" t="s">
        <v>13</v>
      </c>
      <c r="H6891">
        <v>0</v>
      </c>
    </row>
    <row r="6892" spans="1:8" hidden="1" x14ac:dyDescent="0.35">
      <c r="A6892" t="s">
        <v>9547</v>
      </c>
      <c r="B6892" t="s">
        <v>9548</v>
      </c>
      <c r="C6892" t="s">
        <v>10</v>
      </c>
      <c r="D6892" t="s">
        <v>41</v>
      </c>
      <c r="E6892" s="4">
        <v>45028.030371793982</v>
      </c>
      <c r="F6892" t="s">
        <v>12</v>
      </c>
      <c r="G6892" t="s">
        <v>13</v>
      </c>
      <c r="H6892">
        <v>0</v>
      </c>
    </row>
    <row r="6893" spans="1:8" hidden="1" x14ac:dyDescent="0.35">
      <c r="A6893" t="s">
        <v>9549</v>
      </c>
      <c r="B6893" t="s">
        <v>9550</v>
      </c>
      <c r="C6893" t="s">
        <v>10</v>
      </c>
      <c r="D6893" t="s">
        <v>11</v>
      </c>
      <c r="E6893" s="4">
        <v>45028.483775034721</v>
      </c>
      <c r="F6893" t="s">
        <v>12</v>
      </c>
      <c r="G6893" t="s">
        <v>13</v>
      </c>
      <c r="H6893">
        <v>0</v>
      </c>
    </row>
    <row r="6894" spans="1:8" hidden="1" x14ac:dyDescent="0.35">
      <c r="A6894" t="s">
        <v>9551</v>
      </c>
      <c r="B6894" t="s">
        <v>9552</v>
      </c>
      <c r="C6894" t="s">
        <v>10</v>
      </c>
      <c r="D6894" t="s">
        <v>11</v>
      </c>
      <c r="E6894" s="4">
        <v>45022.65099065972</v>
      </c>
      <c r="F6894" t="s">
        <v>16</v>
      </c>
      <c r="G6894" s="1">
        <v>45022.651246215275</v>
      </c>
      <c r="H6894">
        <v>22</v>
      </c>
    </row>
    <row r="6895" spans="1:8" hidden="1" x14ac:dyDescent="0.35">
      <c r="A6895" t="s">
        <v>9553</v>
      </c>
      <c r="B6895" t="s">
        <v>9554</v>
      </c>
      <c r="C6895" t="s">
        <v>10</v>
      </c>
      <c r="D6895" t="s">
        <v>11</v>
      </c>
      <c r="E6895" s="4">
        <v>45027.504768784725</v>
      </c>
      <c r="F6895" t="s">
        <v>16</v>
      </c>
      <c r="G6895" s="1">
        <v>45027.505083217591</v>
      </c>
      <c r="H6895">
        <v>27</v>
      </c>
    </row>
    <row r="6896" spans="1:8" hidden="1" x14ac:dyDescent="0.35">
      <c r="A6896" t="s">
        <v>9555</v>
      </c>
      <c r="B6896" t="s">
        <v>9556</v>
      </c>
      <c r="C6896" t="s">
        <v>10</v>
      </c>
      <c r="D6896" t="s">
        <v>11</v>
      </c>
      <c r="E6896" s="4">
        <v>45028.996197569446</v>
      </c>
      <c r="F6896" t="s">
        <v>16</v>
      </c>
      <c r="G6896" s="1">
        <v>45028.996396759256</v>
      </c>
      <c r="H6896">
        <v>17</v>
      </c>
    </row>
    <row r="6897" spans="1:8" hidden="1" x14ac:dyDescent="0.35">
      <c r="A6897" t="s">
        <v>9557</v>
      </c>
      <c r="B6897" t="s">
        <v>9558</v>
      </c>
      <c r="C6897" t="s">
        <v>10</v>
      </c>
      <c r="D6897" t="s">
        <v>11</v>
      </c>
      <c r="E6897" s="4">
        <v>45021.669085150461</v>
      </c>
      <c r="F6897" t="s">
        <v>16</v>
      </c>
      <c r="G6897" s="1">
        <v>45021.66967033565</v>
      </c>
      <c r="H6897">
        <v>51</v>
      </c>
    </row>
    <row r="6898" spans="1:8" x14ac:dyDescent="0.35">
      <c r="A6898" t="s">
        <v>9559</v>
      </c>
      <c r="B6898" t="s">
        <v>9560</v>
      </c>
      <c r="C6898" t="s">
        <v>10</v>
      </c>
      <c r="D6898" t="s">
        <v>11</v>
      </c>
      <c r="E6898" s="4">
        <v>45029.472380358799</v>
      </c>
      <c r="F6898" t="s">
        <v>12</v>
      </c>
      <c r="G6898" t="s">
        <v>13</v>
      </c>
      <c r="H6898">
        <v>0</v>
      </c>
    </row>
    <row r="6899" spans="1:8" x14ac:dyDescent="0.35">
      <c r="A6899" t="s">
        <v>9559</v>
      </c>
      <c r="B6899" t="s">
        <v>9560</v>
      </c>
      <c r="C6899" t="s">
        <v>10</v>
      </c>
      <c r="D6899" t="s">
        <v>41</v>
      </c>
      <c r="E6899" s="4">
        <v>45029.452493252313</v>
      </c>
      <c r="F6899" t="s">
        <v>12</v>
      </c>
      <c r="G6899" t="s">
        <v>13</v>
      </c>
      <c r="H6899">
        <v>0</v>
      </c>
    </row>
    <row r="6900" spans="1:8" x14ac:dyDescent="0.35">
      <c r="A6900" t="s">
        <v>9559</v>
      </c>
      <c r="B6900" t="s">
        <v>9560</v>
      </c>
      <c r="C6900" t="s">
        <v>10</v>
      </c>
      <c r="D6900" t="s">
        <v>11</v>
      </c>
      <c r="E6900" s="4">
        <v>45029.451492824075</v>
      </c>
      <c r="F6900" t="s">
        <v>12</v>
      </c>
      <c r="G6900" t="s">
        <v>13</v>
      </c>
      <c r="H6900">
        <v>0</v>
      </c>
    </row>
    <row r="6901" spans="1:8" x14ac:dyDescent="0.35">
      <c r="A6901" t="s">
        <v>9561</v>
      </c>
      <c r="B6901" t="s">
        <v>9562</v>
      </c>
      <c r="C6901" t="s">
        <v>10</v>
      </c>
      <c r="D6901" t="s">
        <v>11</v>
      </c>
      <c r="E6901" s="4">
        <v>45029.8187440162</v>
      </c>
      <c r="F6901" t="s">
        <v>16</v>
      </c>
      <c r="G6901" s="1">
        <v>45029.819021030089</v>
      </c>
      <c r="H6901">
        <v>24</v>
      </c>
    </row>
    <row r="6902" spans="1:8" x14ac:dyDescent="0.35">
      <c r="A6902" t="s">
        <v>9563</v>
      </c>
      <c r="B6902" t="s">
        <v>9564</v>
      </c>
      <c r="C6902" t="s">
        <v>10</v>
      </c>
      <c r="D6902" t="s">
        <v>11</v>
      </c>
      <c r="E6902" s="4">
        <v>45029.266903090276</v>
      </c>
      <c r="F6902" t="s">
        <v>16</v>
      </c>
      <c r="G6902" s="1">
        <v>45029.267130208333</v>
      </c>
      <c r="H6902">
        <v>20</v>
      </c>
    </row>
    <row r="6903" spans="1:8" hidden="1" x14ac:dyDescent="0.35">
      <c r="A6903" t="s">
        <v>9565</v>
      </c>
      <c r="B6903" t="s">
        <v>9566</v>
      </c>
      <c r="C6903" t="s">
        <v>10</v>
      </c>
      <c r="D6903" t="s">
        <v>11</v>
      </c>
      <c r="E6903" s="4">
        <v>45013.262811539353</v>
      </c>
      <c r="F6903" t="s">
        <v>12</v>
      </c>
      <c r="G6903" t="s">
        <v>13</v>
      </c>
      <c r="H6903">
        <v>0</v>
      </c>
    </row>
    <row r="6904" spans="1:8" hidden="1" x14ac:dyDescent="0.35">
      <c r="A6904" t="s">
        <v>9567</v>
      </c>
      <c r="B6904" t="s">
        <v>9568</v>
      </c>
      <c r="C6904" t="s">
        <v>10</v>
      </c>
      <c r="D6904" t="s">
        <v>41</v>
      </c>
      <c r="E6904" s="4">
        <v>45026.725627395834</v>
      </c>
      <c r="F6904" t="s">
        <v>12</v>
      </c>
      <c r="G6904" t="s">
        <v>13</v>
      </c>
      <c r="H6904">
        <v>0</v>
      </c>
    </row>
    <row r="6905" spans="1:8" hidden="1" x14ac:dyDescent="0.35">
      <c r="A6905" t="s">
        <v>9567</v>
      </c>
      <c r="B6905" t="s">
        <v>9568</v>
      </c>
      <c r="C6905" t="s">
        <v>10</v>
      </c>
      <c r="D6905" t="s">
        <v>41</v>
      </c>
      <c r="E6905" s="4">
        <v>45026.726026157405</v>
      </c>
      <c r="F6905" t="s">
        <v>12</v>
      </c>
      <c r="G6905" t="s">
        <v>13</v>
      </c>
      <c r="H6905">
        <v>0</v>
      </c>
    </row>
    <row r="6906" spans="1:8" hidden="1" x14ac:dyDescent="0.35">
      <c r="A6906" t="s">
        <v>9567</v>
      </c>
      <c r="B6906" t="s">
        <v>9568</v>
      </c>
      <c r="C6906" t="s">
        <v>10</v>
      </c>
      <c r="D6906" t="s">
        <v>11</v>
      </c>
      <c r="E6906" s="4">
        <v>45026.725116701389</v>
      </c>
      <c r="F6906" t="s">
        <v>12</v>
      </c>
      <c r="G6906" t="s">
        <v>13</v>
      </c>
      <c r="H6906">
        <v>0</v>
      </c>
    </row>
    <row r="6907" spans="1:8" hidden="1" x14ac:dyDescent="0.35">
      <c r="A6907" t="s">
        <v>9569</v>
      </c>
      <c r="B6907" t="s">
        <v>9570</v>
      </c>
      <c r="C6907" t="s">
        <v>10</v>
      </c>
      <c r="D6907" t="s">
        <v>11</v>
      </c>
      <c r="E6907" s="4">
        <v>45020.277084756941</v>
      </c>
      <c r="F6907" t="s">
        <v>16</v>
      </c>
      <c r="G6907" s="1">
        <v>45020.277336886575</v>
      </c>
      <c r="H6907">
        <v>21</v>
      </c>
    </row>
    <row r="6908" spans="1:8" hidden="1" x14ac:dyDescent="0.35">
      <c r="A6908" t="s">
        <v>9571</v>
      </c>
      <c r="B6908" t="s">
        <v>9572</v>
      </c>
      <c r="C6908" t="s">
        <v>10</v>
      </c>
      <c r="D6908" t="s">
        <v>11</v>
      </c>
      <c r="E6908" s="4">
        <v>45028.872613310188</v>
      </c>
      <c r="F6908" t="s">
        <v>16</v>
      </c>
      <c r="G6908" s="1">
        <v>45028.872867708335</v>
      </c>
      <c r="H6908">
        <v>22</v>
      </c>
    </row>
    <row r="6909" spans="1:8" hidden="1" x14ac:dyDescent="0.35">
      <c r="A6909" t="s">
        <v>9573</v>
      </c>
      <c r="B6909" t="s">
        <v>9574</v>
      </c>
      <c r="C6909" t="s">
        <v>10</v>
      </c>
      <c r="D6909" t="s">
        <v>11</v>
      </c>
      <c r="E6909" s="4">
        <v>45015.527258831018</v>
      </c>
      <c r="F6909" t="s">
        <v>16</v>
      </c>
      <c r="G6909" s="1">
        <v>45015.52760883102</v>
      </c>
      <c r="H6909">
        <v>30</v>
      </c>
    </row>
    <row r="6910" spans="1:8" hidden="1" x14ac:dyDescent="0.35">
      <c r="A6910" t="s">
        <v>9575</v>
      </c>
      <c r="C6910" t="s">
        <v>10</v>
      </c>
      <c r="D6910" t="s">
        <v>11</v>
      </c>
      <c r="E6910" s="4">
        <v>45026.93764178241</v>
      </c>
      <c r="F6910" t="s">
        <v>16</v>
      </c>
      <c r="G6910" s="1">
        <v>45026.93787681713</v>
      </c>
      <c r="H6910">
        <v>20</v>
      </c>
    </row>
    <row r="6911" spans="1:8" hidden="1" x14ac:dyDescent="0.35">
      <c r="A6911" t="s">
        <v>9576</v>
      </c>
      <c r="B6911" t="s">
        <v>9577</v>
      </c>
      <c r="C6911" t="s">
        <v>10</v>
      </c>
      <c r="D6911" t="s">
        <v>11</v>
      </c>
      <c r="E6911" s="4">
        <v>45028.838799999998</v>
      </c>
      <c r="F6911" t="s">
        <v>16</v>
      </c>
      <c r="G6911" s="1">
        <v>45028.839008414354</v>
      </c>
      <c r="H6911">
        <v>18</v>
      </c>
    </row>
    <row r="6912" spans="1:8" hidden="1" x14ac:dyDescent="0.35">
      <c r="A6912" t="s">
        <v>9578</v>
      </c>
      <c r="B6912" t="s">
        <v>9579</v>
      </c>
      <c r="C6912" t="s">
        <v>10</v>
      </c>
      <c r="D6912" t="s">
        <v>11</v>
      </c>
      <c r="E6912" s="4">
        <v>45021.026349571759</v>
      </c>
      <c r="F6912" t="s">
        <v>16</v>
      </c>
      <c r="G6912" s="1">
        <v>45021.026510219905</v>
      </c>
      <c r="H6912">
        <v>14</v>
      </c>
    </row>
    <row r="6913" spans="1:8" hidden="1" x14ac:dyDescent="0.35">
      <c r="A6913" t="s">
        <v>9580</v>
      </c>
      <c r="B6913" t="s">
        <v>9581</v>
      </c>
      <c r="C6913" t="s">
        <v>10</v>
      </c>
      <c r="D6913" t="s">
        <v>11</v>
      </c>
      <c r="E6913" s="4">
        <v>45025.805825694442</v>
      </c>
      <c r="F6913" t="s">
        <v>16</v>
      </c>
      <c r="G6913" s="1">
        <v>45025.806201620369</v>
      </c>
      <c r="H6913">
        <v>32</v>
      </c>
    </row>
    <row r="6914" spans="1:8" hidden="1" x14ac:dyDescent="0.35">
      <c r="A6914" t="s">
        <v>9582</v>
      </c>
      <c r="B6914" t="s">
        <v>9583</v>
      </c>
      <c r="C6914" t="s">
        <v>10</v>
      </c>
      <c r="D6914" t="s">
        <v>11</v>
      </c>
      <c r="E6914" s="4">
        <v>45013.558538425925</v>
      </c>
      <c r="F6914" t="s">
        <v>12</v>
      </c>
      <c r="G6914" t="s">
        <v>13</v>
      </c>
      <c r="H6914">
        <v>0</v>
      </c>
    </row>
    <row r="6915" spans="1:8" hidden="1" x14ac:dyDescent="0.35">
      <c r="A6915" t="s">
        <v>9582</v>
      </c>
      <c r="B6915" t="s">
        <v>9583</v>
      </c>
      <c r="C6915" t="s">
        <v>10</v>
      </c>
      <c r="D6915" t="s">
        <v>41</v>
      </c>
      <c r="E6915" s="4">
        <v>45013.559472372683</v>
      </c>
      <c r="F6915" t="s">
        <v>12</v>
      </c>
      <c r="G6915" t="s">
        <v>13</v>
      </c>
      <c r="H6915">
        <v>0</v>
      </c>
    </row>
    <row r="6916" spans="1:8" hidden="1" x14ac:dyDescent="0.35">
      <c r="A6916" t="s">
        <v>9584</v>
      </c>
      <c r="B6916" t="s">
        <v>9585</v>
      </c>
      <c r="C6916" t="s">
        <v>10</v>
      </c>
      <c r="D6916" t="s">
        <v>11</v>
      </c>
      <c r="E6916" s="4">
        <v>45023.031365937502</v>
      </c>
      <c r="F6916" t="s">
        <v>16</v>
      </c>
      <c r="G6916" s="1">
        <v>45023.03177361111</v>
      </c>
      <c r="H6916">
        <v>35</v>
      </c>
    </row>
    <row r="6917" spans="1:8" hidden="1" x14ac:dyDescent="0.35">
      <c r="A6917" t="s">
        <v>9584</v>
      </c>
      <c r="B6917" t="s">
        <v>9585</v>
      </c>
      <c r="C6917" t="s">
        <v>10</v>
      </c>
      <c r="D6917" t="s">
        <v>41</v>
      </c>
      <c r="E6917" s="4">
        <v>45023.032599456019</v>
      </c>
      <c r="F6917" t="s">
        <v>16</v>
      </c>
      <c r="G6917" s="1">
        <v>45023.03297670139</v>
      </c>
      <c r="H6917">
        <v>33</v>
      </c>
    </row>
    <row r="6918" spans="1:8" hidden="1" x14ac:dyDescent="0.35">
      <c r="A6918" t="s">
        <v>9584</v>
      </c>
      <c r="B6918" t="s">
        <v>9585</v>
      </c>
      <c r="C6918" t="s">
        <v>10</v>
      </c>
      <c r="D6918" t="s">
        <v>11</v>
      </c>
      <c r="E6918" s="4">
        <v>45023.036149768515</v>
      </c>
      <c r="F6918" t="s">
        <v>12</v>
      </c>
      <c r="G6918" t="s">
        <v>13</v>
      </c>
      <c r="H6918">
        <v>0</v>
      </c>
    </row>
    <row r="6919" spans="1:8" hidden="1" x14ac:dyDescent="0.35">
      <c r="A6919" t="s">
        <v>9584</v>
      </c>
      <c r="B6919" t="s">
        <v>9585</v>
      </c>
      <c r="C6919" t="s">
        <v>10</v>
      </c>
      <c r="D6919" t="s">
        <v>11</v>
      </c>
      <c r="E6919" s="4">
        <v>45023.036337500002</v>
      </c>
      <c r="F6919" t="s">
        <v>16</v>
      </c>
      <c r="G6919" s="1">
        <v>45023.036497303241</v>
      </c>
      <c r="H6919">
        <v>14</v>
      </c>
    </row>
    <row r="6920" spans="1:8" hidden="1" x14ac:dyDescent="0.35">
      <c r="A6920" t="s">
        <v>9584</v>
      </c>
      <c r="B6920" t="s">
        <v>9585</v>
      </c>
      <c r="C6920" t="s">
        <v>10</v>
      </c>
      <c r="D6920" t="s">
        <v>41</v>
      </c>
      <c r="E6920" s="4">
        <v>45023.036812268518</v>
      </c>
      <c r="F6920" t="s">
        <v>16</v>
      </c>
      <c r="G6920" s="1">
        <v>45023.037081134258</v>
      </c>
      <c r="H6920">
        <v>23</v>
      </c>
    </row>
    <row r="6921" spans="1:8" hidden="1" x14ac:dyDescent="0.35">
      <c r="A6921" t="s">
        <v>9584</v>
      </c>
      <c r="B6921" t="s">
        <v>9585</v>
      </c>
      <c r="C6921" t="s">
        <v>10</v>
      </c>
      <c r="D6921" t="s">
        <v>11</v>
      </c>
      <c r="E6921" s="4">
        <v>45023.03755833333</v>
      </c>
      <c r="F6921" t="s">
        <v>16</v>
      </c>
      <c r="G6921" s="1">
        <v>45023.037756168982</v>
      </c>
      <c r="H6921">
        <v>17</v>
      </c>
    </row>
    <row r="6922" spans="1:8" hidden="1" x14ac:dyDescent="0.35">
      <c r="A6922" t="s">
        <v>9584</v>
      </c>
      <c r="B6922" t="s">
        <v>9585</v>
      </c>
      <c r="C6922" t="s">
        <v>10</v>
      </c>
      <c r="D6922" t="s">
        <v>11</v>
      </c>
      <c r="E6922" s="4">
        <v>45023.039659108799</v>
      </c>
      <c r="F6922" t="s">
        <v>16</v>
      </c>
      <c r="G6922" s="1">
        <v>45023.039848761575</v>
      </c>
      <c r="H6922">
        <v>16</v>
      </c>
    </row>
    <row r="6923" spans="1:8" hidden="1" x14ac:dyDescent="0.35">
      <c r="A6923" t="s">
        <v>9586</v>
      </c>
      <c r="B6923" t="s">
        <v>9587</v>
      </c>
      <c r="C6923" t="s">
        <v>10</v>
      </c>
      <c r="D6923" t="s">
        <v>11</v>
      </c>
      <c r="E6923" s="4">
        <v>45027.38960952546</v>
      </c>
      <c r="F6923" t="s">
        <v>16</v>
      </c>
      <c r="G6923" s="1">
        <v>45027.389885532408</v>
      </c>
      <c r="H6923">
        <v>24</v>
      </c>
    </row>
    <row r="6924" spans="1:8" x14ac:dyDescent="0.35">
      <c r="A6924" t="s">
        <v>9588</v>
      </c>
      <c r="B6924" t="s">
        <v>9589</v>
      </c>
      <c r="C6924" t="s">
        <v>10</v>
      </c>
      <c r="D6924" t="s">
        <v>11</v>
      </c>
      <c r="E6924" s="4">
        <v>45029.134873726849</v>
      </c>
      <c r="F6924" t="s">
        <v>16</v>
      </c>
      <c r="G6924" s="1">
        <v>45029.135231828703</v>
      </c>
      <c r="H6924">
        <v>31</v>
      </c>
    </row>
    <row r="6925" spans="1:8" hidden="1" x14ac:dyDescent="0.35">
      <c r="A6925" t="s">
        <v>9590</v>
      </c>
      <c r="B6925" t="s">
        <v>9591</v>
      </c>
      <c r="C6925" t="s">
        <v>10</v>
      </c>
      <c r="D6925" t="s">
        <v>11</v>
      </c>
      <c r="E6925" s="4">
        <v>45027.714994178241</v>
      </c>
      <c r="F6925" t="s">
        <v>12</v>
      </c>
      <c r="G6925" t="s">
        <v>13</v>
      </c>
      <c r="H6925">
        <v>0</v>
      </c>
    </row>
    <row r="6926" spans="1:8" hidden="1" x14ac:dyDescent="0.35">
      <c r="A6926" t="s">
        <v>9590</v>
      </c>
      <c r="B6926" t="s">
        <v>9591</v>
      </c>
      <c r="C6926" t="s">
        <v>10</v>
      </c>
      <c r="D6926" t="s">
        <v>41</v>
      </c>
      <c r="E6926" s="4">
        <v>45027.715580208336</v>
      </c>
      <c r="F6926" t="s">
        <v>12</v>
      </c>
      <c r="G6926" t="s">
        <v>13</v>
      </c>
      <c r="H6926">
        <v>0</v>
      </c>
    </row>
    <row r="6927" spans="1:8" hidden="1" x14ac:dyDescent="0.35">
      <c r="A6927" t="s">
        <v>9592</v>
      </c>
      <c r="B6927" t="s">
        <v>9593</v>
      </c>
      <c r="C6927" t="s">
        <v>10</v>
      </c>
      <c r="D6927" t="s">
        <v>11</v>
      </c>
      <c r="E6927" s="4">
        <v>45024.959744525462</v>
      </c>
      <c r="F6927" t="s">
        <v>16</v>
      </c>
      <c r="G6927" s="1">
        <v>45024.960327280096</v>
      </c>
      <c r="H6927">
        <v>51</v>
      </c>
    </row>
    <row r="6928" spans="1:8" x14ac:dyDescent="0.35">
      <c r="A6928" t="s">
        <v>9594</v>
      </c>
      <c r="B6928" t="s">
        <v>9595</v>
      </c>
      <c r="C6928" t="s">
        <v>10</v>
      </c>
      <c r="D6928" t="s">
        <v>11</v>
      </c>
      <c r="E6928" s="4">
        <v>45029.598758877313</v>
      </c>
      <c r="F6928" t="s">
        <v>12</v>
      </c>
      <c r="G6928" t="s">
        <v>13</v>
      </c>
      <c r="H6928">
        <v>0</v>
      </c>
    </row>
    <row r="6929" spans="1:8" x14ac:dyDescent="0.35">
      <c r="A6929" t="s">
        <v>9594</v>
      </c>
      <c r="B6929" t="s">
        <v>9595</v>
      </c>
      <c r="C6929" t="s">
        <v>10</v>
      </c>
      <c r="D6929" t="s">
        <v>41</v>
      </c>
      <c r="E6929" s="4">
        <v>45029.600100694443</v>
      </c>
      <c r="F6929" t="s">
        <v>12</v>
      </c>
      <c r="G6929" t="s">
        <v>13</v>
      </c>
      <c r="H6929">
        <v>0</v>
      </c>
    </row>
    <row r="6930" spans="1:8" x14ac:dyDescent="0.35">
      <c r="A6930" t="s">
        <v>9596</v>
      </c>
      <c r="B6930" t="s">
        <v>9597</v>
      </c>
      <c r="C6930" t="s">
        <v>10</v>
      </c>
      <c r="D6930" t="s">
        <v>11</v>
      </c>
      <c r="E6930" s="4">
        <v>45029.442098263891</v>
      </c>
      <c r="F6930" t="s">
        <v>16</v>
      </c>
      <c r="G6930" s="1">
        <v>45029.442609490739</v>
      </c>
      <c r="H6930">
        <v>44</v>
      </c>
    </row>
    <row r="6931" spans="1:8" hidden="1" x14ac:dyDescent="0.35">
      <c r="A6931" t="s">
        <v>9598</v>
      </c>
      <c r="B6931" t="s">
        <v>9599</v>
      </c>
      <c r="C6931" t="s">
        <v>10</v>
      </c>
      <c r="D6931" t="s">
        <v>11</v>
      </c>
      <c r="E6931" s="4">
        <v>45020.036669907407</v>
      </c>
      <c r="F6931" t="s">
        <v>16</v>
      </c>
      <c r="G6931" s="1">
        <v>45020.036935185184</v>
      </c>
      <c r="H6931">
        <v>23</v>
      </c>
    </row>
    <row r="6932" spans="1:8" x14ac:dyDescent="0.35">
      <c r="A6932" t="s">
        <v>9600</v>
      </c>
      <c r="B6932" t="s">
        <v>9601</v>
      </c>
      <c r="C6932" t="s">
        <v>10</v>
      </c>
      <c r="D6932" t="s">
        <v>11</v>
      </c>
      <c r="E6932" s="4">
        <v>45029.607915312503</v>
      </c>
      <c r="F6932" t="s">
        <v>16</v>
      </c>
      <c r="G6932" s="1">
        <v>45029.608152233799</v>
      </c>
      <c r="H6932">
        <v>21</v>
      </c>
    </row>
    <row r="6933" spans="1:8" hidden="1" x14ac:dyDescent="0.35">
      <c r="A6933" t="s">
        <v>9602</v>
      </c>
      <c r="B6933" t="s">
        <v>9603</v>
      </c>
      <c r="C6933" t="s">
        <v>10</v>
      </c>
      <c r="D6933" t="s">
        <v>11</v>
      </c>
      <c r="E6933" s="4">
        <v>45019.599344328701</v>
      </c>
      <c r="F6933" t="s">
        <v>16</v>
      </c>
      <c r="G6933" s="1">
        <v>45019.599864085649</v>
      </c>
      <c r="H6933">
        <v>45</v>
      </c>
    </row>
    <row r="6934" spans="1:8" hidden="1" x14ac:dyDescent="0.35">
      <c r="A6934" t="s">
        <v>9604</v>
      </c>
      <c r="B6934" t="s">
        <v>9605</v>
      </c>
      <c r="C6934" t="s">
        <v>10</v>
      </c>
      <c r="D6934" t="s">
        <v>11</v>
      </c>
      <c r="E6934" s="4">
        <v>45028.890588159724</v>
      </c>
      <c r="F6934" t="s">
        <v>16</v>
      </c>
      <c r="G6934" s="1">
        <v>45028.890734918983</v>
      </c>
      <c r="H6934">
        <v>13</v>
      </c>
    </row>
    <row r="6935" spans="1:8" hidden="1" x14ac:dyDescent="0.35">
      <c r="A6935" t="s">
        <v>9606</v>
      </c>
      <c r="B6935" t="s">
        <v>9607</v>
      </c>
      <c r="C6935" t="s">
        <v>10</v>
      </c>
      <c r="D6935" t="s">
        <v>11</v>
      </c>
      <c r="E6935" s="4">
        <v>45017.280076886571</v>
      </c>
      <c r="F6935" t="s">
        <v>16</v>
      </c>
      <c r="G6935" s="1">
        <v>45017.280306018518</v>
      </c>
      <c r="H6935">
        <v>20</v>
      </c>
    </row>
    <row r="6936" spans="1:8" hidden="1" x14ac:dyDescent="0.35">
      <c r="A6936" t="s">
        <v>9608</v>
      </c>
      <c r="B6936" t="s">
        <v>9609</v>
      </c>
      <c r="C6936" t="s">
        <v>10</v>
      </c>
      <c r="D6936" t="s">
        <v>11</v>
      </c>
      <c r="E6936" s="4">
        <v>45023.307411423608</v>
      </c>
      <c r="F6936" t="s">
        <v>16</v>
      </c>
      <c r="G6936" s="1">
        <v>45023.307629710645</v>
      </c>
      <c r="H6936">
        <v>19</v>
      </c>
    </row>
    <row r="6937" spans="1:8" hidden="1" x14ac:dyDescent="0.35">
      <c r="A6937" t="s">
        <v>9610</v>
      </c>
      <c r="B6937" t="s">
        <v>9611</v>
      </c>
      <c r="C6937" t="s">
        <v>10</v>
      </c>
      <c r="D6937" t="s">
        <v>11</v>
      </c>
      <c r="E6937" s="4">
        <v>45028.984010995373</v>
      </c>
      <c r="F6937" t="s">
        <v>16</v>
      </c>
      <c r="G6937" s="1">
        <v>45028.984167511575</v>
      </c>
      <c r="H6937">
        <v>14</v>
      </c>
    </row>
    <row r="6938" spans="1:8" hidden="1" x14ac:dyDescent="0.35">
      <c r="A6938" t="s">
        <v>9612</v>
      </c>
      <c r="B6938" t="s">
        <v>9613</v>
      </c>
      <c r="C6938" t="s">
        <v>10</v>
      </c>
      <c r="D6938" t="s">
        <v>11</v>
      </c>
      <c r="E6938" s="4">
        <v>45026.965913460648</v>
      </c>
      <c r="F6938" t="s">
        <v>16</v>
      </c>
      <c r="G6938" s="1">
        <v>45026.966148148145</v>
      </c>
      <c r="H6938">
        <v>21</v>
      </c>
    </row>
    <row r="6939" spans="1:8" hidden="1" x14ac:dyDescent="0.35">
      <c r="A6939" t="s">
        <v>9614</v>
      </c>
      <c r="B6939" t="s">
        <v>9615</v>
      </c>
      <c r="C6939" t="s">
        <v>10</v>
      </c>
      <c r="D6939" t="s">
        <v>41</v>
      </c>
      <c r="E6939" s="4">
        <v>45028.659517743057</v>
      </c>
      <c r="F6939" t="s">
        <v>12</v>
      </c>
      <c r="G6939" t="s">
        <v>13</v>
      </c>
      <c r="H6939">
        <v>0</v>
      </c>
    </row>
    <row r="6940" spans="1:8" hidden="1" x14ac:dyDescent="0.35">
      <c r="A6940" t="s">
        <v>9614</v>
      </c>
      <c r="B6940" t="s">
        <v>9615</v>
      </c>
      <c r="C6940" t="s">
        <v>10</v>
      </c>
      <c r="D6940" t="s">
        <v>11</v>
      </c>
      <c r="E6940" s="4">
        <v>45028.657108564817</v>
      </c>
      <c r="F6940" t="s">
        <v>12</v>
      </c>
      <c r="G6940" t="s">
        <v>13</v>
      </c>
      <c r="H6940">
        <v>0</v>
      </c>
    </row>
    <row r="6941" spans="1:8" hidden="1" x14ac:dyDescent="0.35">
      <c r="A6941" t="s">
        <v>9614</v>
      </c>
      <c r="B6941" t="s">
        <v>9615</v>
      </c>
      <c r="C6941" t="s">
        <v>10</v>
      </c>
      <c r="D6941" t="s">
        <v>41</v>
      </c>
      <c r="E6941" s="4">
        <v>45028.658308680555</v>
      </c>
      <c r="F6941" t="s">
        <v>12</v>
      </c>
      <c r="G6941" t="s">
        <v>13</v>
      </c>
      <c r="H6941">
        <v>0</v>
      </c>
    </row>
    <row r="6942" spans="1:8" hidden="1" x14ac:dyDescent="0.35">
      <c r="A6942" t="s">
        <v>9616</v>
      </c>
      <c r="B6942" t="s">
        <v>9617</v>
      </c>
      <c r="C6942" t="s">
        <v>10</v>
      </c>
      <c r="D6942" t="s">
        <v>11</v>
      </c>
      <c r="E6942" s="4">
        <v>45028.686335532409</v>
      </c>
      <c r="F6942" t="s">
        <v>12</v>
      </c>
      <c r="G6942" t="s">
        <v>13</v>
      </c>
      <c r="H6942">
        <v>0</v>
      </c>
    </row>
    <row r="6943" spans="1:8" hidden="1" x14ac:dyDescent="0.35">
      <c r="A6943" t="s">
        <v>9616</v>
      </c>
      <c r="B6943" t="s">
        <v>9617</v>
      </c>
      <c r="C6943" t="s">
        <v>10</v>
      </c>
      <c r="D6943" t="s">
        <v>11</v>
      </c>
      <c r="E6943" s="4">
        <v>45028.61954965278</v>
      </c>
      <c r="F6943" t="s">
        <v>12</v>
      </c>
      <c r="G6943" t="s">
        <v>13</v>
      </c>
      <c r="H6943">
        <v>0</v>
      </c>
    </row>
    <row r="6944" spans="1:8" hidden="1" x14ac:dyDescent="0.35">
      <c r="A6944" t="s">
        <v>9616</v>
      </c>
      <c r="B6944" t="s">
        <v>9617</v>
      </c>
      <c r="C6944" t="s">
        <v>10</v>
      </c>
      <c r="D6944" t="s">
        <v>41</v>
      </c>
      <c r="E6944" s="4">
        <v>45028.556740659726</v>
      </c>
      <c r="F6944" t="s">
        <v>12</v>
      </c>
      <c r="G6944" t="s">
        <v>13</v>
      </c>
      <c r="H6944">
        <v>0</v>
      </c>
    </row>
    <row r="6945" spans="1:8" hidden="1" x14ac:dyDescent="0.35">
      <c r="A6945" t="s">
        <v>9616</v>
      </c>
      <c r="B6945" t="s">
        <v>9617</v>
      </c>
      <c r="C6945" t="s">
        <v>10</v>
      </c>
      <c r="D6945" t="s">
        <v>11</v>
      </c>
      <c r="E6945" s="4">
        <v>45028.556036030095</v>
      </c>
      <c r="F6945" t="s">
        <v>12</v>
      </c>
      <c r="G6945" t="s">
        <v>13</v>
      </c>
      <c r="H6945">
        <v>0</v>
      </c>
    </row>
    <row r="6946" spans="1:8" hidden="1" x14ac:dyDescent="0.35">
      <c r="A6946" t="s">
        <v>9616</v>
      </c>
      <c r="B6946" t="s">
        <v>9617</v>
      </c>
      <c r="C6946" t="s">
        <v>10</v>
      </c>
      <c r="D6946" t="s">
        <v>41</v>
      </c>
      <c r="E6946" s="4">
        <v>45028.556374849541</v>
      </c>
      <c r="F6946" t="s">
        <v>12</v>
      </c>
      <c r="G6946" t="s">
        <v>13</v>
      </c>
      <c r="H6946">
        <v>0</v>
      </c>
    </row>
    <row r="6947" spans="1:8" hidden="1" x14ac:dyDescent="0.35">
      <c r="A6947" t="s">
        <v>9618</v>
      </c>
      <c r="B6947" t="s">
        <v>9619</v>
      </c>
      <c r="C6947" t="s">
        <v>10</v>
      </c>
      <c r="D6947" t="s">
        <v>11</v>
      </c>
      <c r="E6947" s="4">
        <v>45027.565290162034</v>
      </c>
      <c r="F6947" t="s">
        <v>12</v>
      </c>
      <c r="G6947" t="s">
        <v>13</v>
      </c>
      <c r="H6947">
        <v>0</v>
      </c>
    </row>
    <row r="6948" spans="1:8" x14ac:dyDescent="0.35">
      <c r="A6948" t="s">
        <v>9620</v>
      </c>
      <c r="B6948" t="s">
        <v>9621</v>
      </c>
      <c r="C6948" t="s">
        <v>10</v>
      </c>
      <c r="D6948" t="s">
        <v>11</v>
      </c>
      <c r="E6948" s="4">
        <v>45029.816426238423</v>
      </c>
      <c r="F6948" t="s">
        <v>16</v>
      </c>
      <c r="G6948" s="1">
        <v>45029.816828240742</v>
      </c>
      <c r="H6948">
        <v>34</v>
      </c>
    </row>
    <row r="6949" spans="1:8" hidden="1" x14ac:dyDescent="0.35">
      <c r="A6949" t="s">
        <v>9622</v>
      </c>
      <c r="B6949" t="s">
        <v>9623</v>
      </c>
      <c r="C6949" t="s">
        <v>10</v>
      </c>
      <c r="D6949" t="s">
        <v>11</v>
      </c>
      <c r="E6949" s="4">
        <v>45021.768092673614</v>
      </c>
      <c r="F6949" t="s">
        <v>12</v>
      </c>
      <c r="G6949" t="s">
        <v>13</v>
      </c>
      <c r="H6949">
        <v>0</v>
      </c>
    </row>
    <row r="6950" spans="1:8" hidden="1" x14ac:dyDescent="0.35">
      <c r="A6950" t="s">
        <v>9622</v>
      </c>
      <c r="B6950" t="s">
        <v>9623</v>
      </c>
      <c r="C6950" t="s">
        <v>10</v>
      </c>
      <c r="D6950" t="s">
        <v>11</v>
      </c>
      <c r="E6950" s="4">
        <v>45021.775057372688</v>
      </c>
      <c r="F6950" t="s">
        <v>16</v>
      </c>
      <c r="G6950" s="1">
        <v>45021.775402974534</v>
      </c>
      <c r="H6950">
        <v>30</v>
      </c>
    </row>
    <row r="6951" spans="1:8" hidden="1" x14ac:dyDescent="0.35">
      <c r="A6951" t="s">
        <v>9624</v>
      </c>
      <c r="B6951" t="s">
        <v>9625</v>
      </c>
      <c r="C6951" t="s">
        <v>10</v>
      </c>
      <c r="D6951" t="s">
        <v>11</v>
      </c>
      <c r="E6951" s="4">
        <v>45028.943523263886</v>
      </c>
      <c r="F6951" t="s">
        <v>16</v>
      </c>
      <c r="G6951" s="1">
        <v>45028.943886423614</v>
      </c>
      <c r="H6951">
        <v>31</v>
      </c>
    </row>
    <row r="6952" spans="1:8" x14ac:dyDescent="0.35">
      <c r="A6952" t="s">
        <v>9626</v>
      </c>
      <c r="B6952" t="s">
        <v>9627</v>
      </c>
      <c r="C6952" t="s">
        <v>10</v>
      </c>
      <c r="D6952" t="s">
        <v>11</v>
      </c>
      <c r="E6952" s="4">
        <v>45029.44770153935</v>
      </c>
      <c r="F6952" t="s">
        <v>16</v>
      </c>
      <c r="G6952" s="1">
        <v>45029.448211377312</v>
      </c>
      <c r="H6952">
        <v>44</v>
      </c>
    </row>
    <row r="6953" spans="1:8" hidden="1" x14ac:dyDescent="0.35">
      <c r="A6953" t="s">
        <v>9628</v>
      </c>
      <c r="B6953" t="s">
        <v>9629</v>
      </c>
      <c r="C6953" t="s">
        <v>10</v>
      </c>
      <c r="D6953" t="s">
        <v>11</v>
      </c>
      <c r="E6953" s="4">
        <v>45028.989050694443</v>
      </c>
      <c r="F6953" t="s">
        <v>12</v>
      </c>
      <c r="G6953" t="s">
        <v>13</v>
      </c>
      <c r="H6953">
        <v>0</v>
      </c>
    </row>
    <row r="6954" spans="1:8" hidden="1" x14ac:dyDescent="0.35">
      <c r="A6954" t="s">
        <v>9628</v>
      </c>
      <c r="B6954" t="s">
        <v>9629</v>
      </c>
      <c r="C6954" t="s">
        <v>10</v>
      </c>
      <c r="D6954" t="s">
        <v>41</v>
      </c>
      <c r="E6954" s="4">
        <v>45028.989688773145</v>
      </c>
      <c r="F6954" t="s">
        <v>12</v>
      </c>
      <c r="G6954" t="s">
        <v>13</v>
      </c>
      <c r="H6954">
        <v>0</v>
      </c>
    </row>
    <row r="6955" spans="1:8" hidden="1" x14ac:dyDescent="0.35">
      <c r="A6955" t="s">
        <v>9630</v>
      </c>
      <c r="B6955" t="s">
        <v>9631</v>
      </c>
      <c r="C6955" t="s">
        <v>10</v>
      </c>
      <c r="D6955" t="s">
        <v>11</v>
      </c>
      <c r="E6955" s="4">
        <v>45028.964519328707</v>
      </c>
      <c r="F6955" t="s">
        <v>16</v>
      </c>
      <c r="G6955" s="1">
        <v>45028.964920023151</v>
      </c>
      <c r="H6955">
        <v>35</v>
      </c>
    </row>
    <row r="6956" spans="1:8" hidden="1" x14ac:dyDescent="0.35">
      <c r="A6956" t="s">
        <v>9632</v>
      </c>
      <c r="B6956" t="s">
        <v>9633</v>
      </c>
      <c r="C6956" t="s">
        <v>10</v>
      </c>
      <c r="D6956" t="s">
        <v>11</v>
      </c>
      <c r="E6956" s="4">
        <v>45019.518710532408</v>
      </c>
      <c r="F6956" t="s">
        <v>16</v>
      </c>
      <c r="G6956" s="1">
        <v>45019.518885879632</v>
      </c>
      <c r="H6956">
        <v>15</v>
      </c>
    </row>
    <row r="6957" spans="1:8" hidden="1" x14ac:dyDescent="0.35">
      <c r="A6957" t="s">
        <v>9634</v>
      </c>
      <c r="B6957" t="s">
        <v>9635</v>
      </c>
      <c r="C6957" t="s">
        <v>10</v>
      </c>
      <c r="D6957" t="s">
        <v>11</v>
      </c>
      <c r="E6957" s="4">
        <v>45020.659658136574</v>
      </c>
      <c r="F6957" t="s">
        <v>16</v>
      </c>
      <c r="G6957" s="1">
        <v>45020.659955208335</v>
      </c>
      <c r="H6957">
        <v>26</v>
      </c>
    </row>
    <row r="6958" spans="1:8" hidden="1" x14ac:dyDescent="0.35">
      <c r="A6958" t="s">
        <v>9636</v>
      </c>
      <c r="B6958" t="s">
        <v>9637</v>
      </c>
      <c r="C6958" t="s">
        <v>10</v>
      </c>
      <c r="D6958" t="s">
        <v>41</v>
      </c>
      <c r="E6958" s="4">
        <v>45022.456258877311</v>
      </c>
      <c r="F6958" t="s">
        <v>16</v>
      </c>
      <c r="G6958" s="1">
        <v>45022.456807789349</v>
      </c>
      <c r="H6958">
        <v>48</v>
      </c>
    </row>
    <row r="6959" spans="1:8" hidden="1" x14ac:dyDescent="0.35">
      <c r="A6959" t="s">
        <v>9636</v>
      </c>
      <c r="B6959" t="s">
        <v>9637</v>
      </c>
      <c r="C6959" t="s">
        <v>10</v>
      </c>
      <c r="D6959" t="s">
        <v>41</v>
      </c>
      <c r="E6959" s="4">
        <v>45022.456925081016</v>
      </c>
      <c r="F6959" t="s">
        <v>16</v>
      </c>
      <c r="G6959" s="1">
        <v>45022.457215162038</v>
      </c>
      <c r="H6959">
        <v>25</v>
      </c>
    </row>
    <row r="6960" spans="1:8" hidden="1" x14ac:dyDescent="0.35">
      <c r="A6960" t="s">
        <v>9636</v>
      </c>
      <c r="B6960" t="s">
        <v>9637</v>
      </c>
      <c r="C6960" t="s">
        <v>10</v>
      </c>
      <c r="D6960" t="s">
        <v>11</v>
      </c>
      <c r="E6960" s="4">
        <v>45022.455867395831</v>
      </c>
      <c r="F6960" t="s">
        <v>16</v>
      </c>
      <c r="G6960" s="1">
        <v>45022.456180671295</v>
      </c>
      <c r="H6960">
        <v>28</v>
      </c>
    </row>
    <row r="6961" spans="1:8" hidden="1" x14ac:dyDescent="0.35">
      <c r="A6961" t="s">
        <v>9636</v>
      </c>
      <c r="B6961" t="s">
        <v>9637</v>
      </c>
      <c r="C6961" t="s">
        <v>10</v>
      </c>
      <c r="D6961" t="s">
        <v>11</v>
      </c>
      <c r="E6961" s="4">
        <v>45022.453212962966</v>
      </c>
      <c r="F6961" t="s">
        <v>16</v>
      </c>
      <c r="G6961" s="1">
        <v>45022.453482986108</v>
      </c>
      <c r="H6961">
        <v>23</v>
      </c>
    </row>
    <row r="6962" spans="1:8" hidden="1" x14ac:dyDescent="0.35">
      <c r="A6962" t="s">
        <v>9638</v>
      </c>
      <c r="B6962" t="s">
        <v>9639</v>
      </c>
      <c r="C6962" t="s">
        <v>10</v>
      </c>
      <c r="D6962" t="s">
        <v>11</v>
      </c>
      <c r="E6962" s="4">
        <v>45026.007774849539</v>
      </c>
      <c r="F6962" t="s">
        <v>16</v>
      </c>
      <c r="G6962" s="1">
        <v>45026.007870057867</v>
      </c>
      <c r="H6962">
        <v>8</v>
      </c>
    </row>
    <row r="6963" spans="1:8" hidden="1" x14ac:dyDescent="0.35">
      <c r="A6963" t="s">
        <v>9640</v>
      </c>
      <c r="B6963" t="s">
        <v>9641</v>
      </c>
      <c r="C6963" t="s">
        <v>10</v>
      </c>
      <c r="D6963" t="s">
        <v>11</v>
      </c>
      <c r="E6963" s="4">
        <v>45027.741405983797</v>
      </c>
      <c r="F6963" t="s">
        <v>16</v>
      </c>
      <c r="G6963" s="1">
        <v>45027.741750925925</v>
      </c>
      <c r="H6963">
        <v>30</v>
      </c>
    </row>
    <row r="6964" spans="1:8" hidden="1" x14ac:dyDescent="0.35">
      <c r="A6964" t="s">
        <v>9642</v>
      </c>
      <c r="C6964" t="s">
        <v>10</v>
      </c>
      <c r="D6964" t="s">
        <v>11</v>
      </c>
      <c r="E6964" s="4">
        <v>45022.087957835647</v>
      </c>
      <c r="F6964" t="s">
        <v>16</v>
      </c>
      <c r="G6964" s="1">
        <v>45022.088376967593</v>
      </c>
      <c r="H6964">
        <v>36</v>
      </c>
    </row>
    <row r="6965" spans="1:8" hidden="1" x14ac:dyDescent="0.35">
      <c r="A6965" t="s">
        <v>9643</v>
      </c>
      <c r="B6965" t="s">
        <v>9644</v>
      </c>
      <c r="C6965" t="s">
        <v>10</v>
      </c>
      <c r="D6965" t="s">
        <v>11</v>
      </c>
      <c r="E6965" s="4">
        <v>45028.456193483798</v>
      </c>
      <c r="F6965" t="s">
        <v>16</v>
      </c>
      <c r="G6965" s="1">
        <v>45028.457891585647</v>
      </c>
      <c r="H6965">
        <v>146</v>
      </c>
    </row>
    <row r="6966" spans="1:8" hidden="1" x14ac:dyDescent="0.35">
      <c r="A6966" t="s">
        <v>9645</v>
      </c>
      <c r="B6966" t="s">
        <v>9646</v>
      </c>
      <c r="C6966" t="s">
        <v>10</v>
      </c>
      <c r="D6966" t="s">
        <v>11</v>
      </c>
      <c r="E6966" s="4">
        <v>45015.668979050926</v>
      </c>
      <c r="F6966" t="s">
        <v>16</v>
      </c>
      <c r="G6966" s="1">
        <v>45015.669164467596</v>
      </c>
      <c r="H6966">
        <v>16</v>
      </c>
    </row>
    <row r="6967" spans="1:8" hidden="1" x14ac:dyDescent="0.35">
      <c r="A6967" t="s">
        <v>9647</v>
      </c>
      <c r="B6967" t="s">
        <v>9648</v>
      </c>
      <c r="C6967" t="s">
        <v>10</v>
      </c>
      <c r="D6967" t="s">
        <v>11</v>
      </c>
      <c r="E6967" s="4">
        <v>45012.776634918984</v>
      </c>
      <c r="F6967" t="s">
        <v>16</v>
      </c>
      <c r="G6967" s="1">
        <v>45012.776895405092</v>
      </c>
      <c r="H6967">
        <v>22</v>
      </c>
    </row>
    <row r="6968" spans="1:8" hidden="1" x14ac:dyDescent="0.35">
      <c r="A6968" t="s">
        <v>9647</v>
      </c>
      <c r="B6968" t="s">
        <v>9649</v>
      </c>
      <c r="C6968" t="s">
        <v>10</v>
      </c>
      <c r="D6968" t="s">
        <v>11</v>
      </c>
      <c r="E6968" s="4">
        <v>45012.773136261574</v>
      </c>
      <c r="F6968" t="s">
        <v>12</v>
      </c>
      <c r="G6968" t="s">
        <v>13</v>
      </c>
      <c r="H6968">
        <v>0</v>
      </c>
    </row>
    <row r="6969" spans="1:8" hidden="1" x14ac:dyDescent="0.35">
      <c r="A6969" t="s">
        <v>9650</v>
      </c>
      <c r="B6969" t="s">
        <v>9651</v>
      </c>
      <c r="C6969" t="s">
        <v>10</v>
      </c>
      <c r="D6969" t="s">
        <v>11</v>
      </c>
      <c r="E6969" s="4">
        <v>45025.035554282411</v>
      </c>
      <c r="F6969" t="s">
        <v>12</v>
      </c>
      <c r="G6969" t="s">
        <v>13</v>
      </c>
      <c r="H6969">
        <v>0</v>
      </c>
    </row>
    <row r="6970" spans="1:8" hidden="1" x14ac:dyDescent="0.35">
      <c r="A6970" t="s">
        <v>9650</v>
      </c>
      <c r="B6970" t="s">
        <v>9651</v>
      </c>
      <c r="C6970" t="s">
        <v>10</v>
      </c>
      <c r="D6970" t="s">
        <v>41</v>
      </c>
      <c r="E6970" s="4">
        <v>45025.035863078701</v>
      </c>
      <c r="F6970" t="s">
        <v>12</v>
      </c>
      <c r="G6970" t="s">
        <v>13</v>
      </c>
      <c r="H6970">
        <v>0</v>
      </c>
    </row>
    <row r="6971" spans="1:8" x14ac:dyDescent="0.35">
      <c r="A6971" t="s">
        <v>9652</v>
      </c>
      <c r="B6971" t="s">
        <v>9653</v>
      </c>
      <c r="C6971" t="s">
        <v>10</v>
      </c>
      <c r="D6971" t="s">
        <v>11</v>
      </c>
      <c r="E6971" s="4">
        <v>45029.610669872687</v>
      </c>
      <c r="F6971" t="s">
        <v>16</v>
      </c>
      <c r="G6971" s="1">
        <v>45029.610911805554</v>
      </c>
      <c r="H6971">
        <v>21</v>
      </c>
    </row>
    <row r="6972" spans="1:8" x14ac:dyDescent="0.35">
      <c r="A6972" t="s">
        <v>9654</v>
      </c>
      <c r="B6972" t="s">
        <v>9655</v>
      </c>
      <c r="C6972" t="s">
        <v>10</v>
      </c>
      <c r="D6972" t="s">
        <v>11</v>
      </c>
      <c r="E6972" s="4">
        <v>45029.547040937498</v>
      </c>
      <c r="F6972" t="s">
        <v>16</v>
      </c>
      <c r="G6972" s="1">
        <v>45029.547208761571</v>
      </c>
      <c r="H6972">
        <v>14</v>
      </c>
    </row>
    <row r="6973" spans="1:8" hidden="1" x14ac:dyDescent="0.35">
      <c r="A6973" t="s">
        <v>9656</v>
      </c>
      <c r="B6973" t="s">
        <v>9657</v>
      </c>
      <c r="C6973" t="s">
        <v>10</v>
      </c>
      <c r="D6973" t="s">
        <v>11</v>
      </c>
      <c r="E6973" s="4">
        <v>45028.634158483794</v>
      </c>
      <c r="F6973" t="s">
        <v>16</v>
      </c>
      <c r="G6973" s="1">
        <v>45028.634435497683</v>
      </c>
      <c r="H6973">
        <v>24</v>
      </c>
    </row>
    <row r="6974" spans="1:8" hidden="1" x14ac:dyDescent="0.35">
      <c r="A6974" t="s">
        <v>9656</v>
      </c>
      <c r="B6974" t="s">
        <v>9657</v>
      </c>
      <c r="C6974" t="s">
        <v>10</v>
      </c>
      <c r="D6974" t="s">
        <v>41</v>
      </c>
      <c r="E6974" s="4">
        <v>45028.637224687503</v>
      </c>
      <c r="F6974" t="s">
        <v>16</v>
      </c>
      <c r="G6974" s="1">
        <v>45028.637499189812</v>
      </c>
      <c r="H6974">
        <v>23</v>
      </c>
    </row>
    <row r="6975" spans="1:8" hidden="1" x14ac:dyDescent="0.35">
      <c r="A6975" t="s">
        <v>9656</v>
      </c>
      <c r="B6975" t="s">
        <v>9657</v>
      </c>
      <c r="C6975" t="s">
        <v>10</v>
      </c>
      <c r="D6975" t="s">
        <v>11</v>
      </c>
      <c r="E6975" s="4">
        <v>45028.636072222223</v>
      </c>
      <c r="F6975" t="s">
        <v>16</v>
      </c>
      <c r="G6975" s="1">
        <v>45028.636263391207</v>
      </c>
      <c r="H6975">
        <v>17</v>
      </c>
    </row>
    <row r="6976" spans="1:8" hidden="1" x14ac:dyDescent="0.35">
      <c r="A6976" t="s">
        <v>9656</v>
      </c>
      <c r="B6976" t="s">
        <v>9657</v>
      </c>
      <c r="C6976" t="s">
        <v>10</v>
      </c>
      <c r="D6976" t="s">
        <v>11</v>
      </c>
      <c r="E6976" s="4">
        <v>45028.629623530091</v>
      </c>
      <c r="F6976" t="s">
        <v>16</v>
      </c>
      <c r="G6976" s="1">
        <v>45028.63474212963</v>
      </c>
      <c r="H6976">
        <v>442</v>
      </c>
    </row>
    <row r="6977" spans="1:8" hidden="1" x14ac:dyDescent="0.35">
      <c r="A6977" t="s">
        <v>9656</v>
      </c>
      <c r="B6977" t="s">
        <v>9657</v>
      </c>
      <c r="C6977" t="s">
        <v>10</v>
      </c>
      <c r="D6977" t="s">
        <v>11</v>
      </c>
      <c r="E6977" s="4">
        <v>45028.588584756944</v>
      </c>
      <c r="F6977" t="s">
        <v>12</v>
      </c>
      <c r="G6977" t="s">
        <v>13</v>
      </c>
      <c r="H6977">
        <v>0</v>
      </c>
    </row>
    <row r="6978" spans="1:8" hidden="1" x14ac:dyDescent="0.35">
      <c r="A6978" t="s">
        <v>9656</v>
      </c>
      <c r="B6978" t="s">
        <v>9657</v>
      </c>
      <c r="C6978" t="s">
        <v>10</v>
      </c>
      <c r="D6978" t="s">
        <v>41</v>
      </c>
      <c r="E6978" s="4">
        <v>45028.589104976854</v>
      </c>
      <c r="F6978" t="s">
        <v>12</v>
      </c>
      <c r="G6978" t="s">
        <v>13</v>
      </c>
      <c r="H6978">
        <v>0</v>
      </c>
    </row>
    <row r="6979" spans="1:8" x14ac:dyDescent="0.35">
      <c r="A6979" t="s">
        <v>9656</v>
      </c>
      <c r="B6979" t="s">
        <v>9657</v>
      </c>
      <c r="C6979" t="s">
        <v>10</v>
      </c>
      <c r="D6979" t="s">
        <v>11</v>
      </c>
      <c r="E6979" s="4">
        <v>45029.644518437497</v>
      </c>
      <c r="F6979" t="s">
        <v>16</v>
      </c>
      <c r="G6979" s="1">
        <v>45029.644773495369</v>
      </c>
      <c r="H6979">
        <v>22</v>
      </c>
    </row>
    <row r="6980" spans="1:8" x14ac:dyDescent="0.35">
      <c r="A6980" t="s">
        <v>9656</v>
      </c>
      <c r="B6980" t="s">
        <v>9657</v>
      </c>
      <c r="C6980" t="s">
        <v>10</v>
      </c>
      <c r="D6980" t="s">
        <v>11</v>
      </c>
      <c r="E6980" s="4">
        <v>45029.783050844904</v>
      </c>
      <c r="F6980" t="s">
        <v>16</v>
      </c>
      <c r="G6980" s="1">
        <v>45029.783267094906</v>
      </c>
      <c r="H6980">
        <v>19</v>
      </c>
    </row>
    <row r="6981" spans="1:8" hidden="1" x14ac:dyDescent="0.35">
      <c r="A6981" t="s">
        <v>9658</v>
      </c>
      <c r="B6981" t="s">
        <v>9659</v>
      </c>
      <c r="C6981" t="s">
        <v>10</v>
      </c>
      <c r="D6981" t="s">
        <v>11</v>
      </c>
      <c r="E6981" s="4">
        <v>45027.580791747685</v>
      </c>
      <c r="F6981" t="s">
        <v>16</v>
      </c>
      <c r="G6981" s="1">
        <v>45027.581106018515</v>
      </c>
      <c r="H6981">
        <v>27</v>
      </c>
    </row>
    <row r="6982" spans="1:8" hidden="1" x14ac:dyDescent="0.35">
      <c r="A6982" t="s">
        <v>9660</v>
      </c>
      <c r="B6982" t="s">
        <v>9661</v>
      </c>
      <c r="C6982" t="s">
        <v>10</v>
      </c>
      <c r="D6982" t="s">
        <v>11</v>
      </c>
      <c r="E6982" s="4">
        <v>45026.083198692133</v>
      </c>
      <c r="F6982" t="s">
        <v>16</v>
      </c>
      <c r="G6982" s="1">
        <v>45026.083456909721</v>
      </c>
      <c r="H6982">
        <v>22</v>
      </c>
    </row>
    <row r="6983" spans="1:8" hidden="1" x14ac:dyDescent="0.35">
      <c r="A6983" t="s">
        <v>9662</v>
      </c>
      <c r="B6983" t="s">
        <v>9663</v>
      </c>
      <c r="C6983" t="s">
        <v>10</v>
      </c>
      <c r="D6983" t="s">
        <v>11</v>
      </c>
      <c r="E6983" s="4">
        <v>45023.861286574072</v>
      </c>
      <c r="F6983" t="s">
        <v>16</v>
      </c>
      <c r="G6983" s="1">
        <v>45023.86160625</v>
      </c>
      <c r="H6983">
        <v>27</v>
      </c>
    </row>
    <row r="6984" spans="1:8" hidden="1" x14ac:dyDescent="0.35">
      <c r="A6984" t="s">
        <v>9664</v>
      </c>
      <c r="B6984" t="s">
        <v>9665</v>
      </c>
      <c r="C6984" t="s">
        <v>10</v>
      </c>
      <c r="D6984" t="s">
        <v>11</v>
      </c>
      <c r="E6984" s="4">
        <v>45027.36544386574</v>
      </c>
      <c r="F6984" t="s">
        <v>16</v>
      </c>
      <c r="G6984" s="1">
        <v>45027.365823842592</v>
      </c>
      <c r="H6984">
        <v>33</v>
      </c>
    </row>
    <row r="6985" spans="1:8" hidden="1" x14ac:dyDescent="0.35">
      <c r="A6985" t="s">
        <v>9666</v>
      </c>
      <c r="B6985" t="s">
        <v>9667</v>
      </c>
      <c r="C6985" t="s">
        <v>10</v>
      </c>
      <c r="D6985" t="s">
        <v>11</v>
      </c>
      <c r="E6985" s="4">
        <v>45026.911601539352</v>
      </c>
      <c r="F6985" t="s">
        <v>16</v>
      </c>
      <c r="G6985" s="1">
        <v>45026.91184212963</v>
      </c>
      <c r="H6985">
        <v>21</v>
      </c>
    </row>
    <row r="6986" spans="1:8" hidden="1" x14ac:dyDescent="0.35">
      <c r="A6986" t="s">
        <v>9668</v>
      </c>
      <c r="B6986" t="s">
        <v>9669</v>
      </c>
      <c r="C6986" t="s">
        <v>10</v>
      </c>
      <c r="D6986" t="s">
        <v>11</v>
      </c>
      <c r="E6986" s="4">
        <v>45022.369899305559</v>
      </c>
      <c r="F6986" t="s">
        <v>16</v>
      </c>
      <c r="G6986" s="1">
        <v>45022.370189930552</v>
      </c>
      <c r="H6986">
        <v>25</v>
      </c>
    </row>
    <row r="6987" spans="1:8" hidden="1" x14ac:dyDescent="0.35">
      <c r="A6987" t="s">
        <v>9670</v>
      </c>
      <c r="B6987" t="s">
        <v>9671</v>
      </c>
      <c r="C6987" t="s">
        <v>10</v>
      </c>
      <c r="D6987" t="s">
        <v>11</v>
      </c>
      <c r="E6987" s="4">
        <v>45024.998769872684</v>
      </c>
      <c r="F6987" t="s">
        <v>16</v>
      </c>
      <c r="G6987" s="1">
        <v>45024.999057141205</v>
      </c>
      <c r="H6987">
        <v>25</v>
      </c>
    </row>
    <row r="6988" spans="1:8" hidden="1" x14ac:dyDescent="0.35">
      <c r="A6988" t="s">
        <v>9672</v>
      </c>
      <c r="B6988" t="s">
        <v>9673</v>
      </c>
      <c r="C6988" t="s">
        <v>10</v>
      </c>
      <c r="D6988" t="s">
        <v>11</v>
      </c>
      <c r="E6988" s="4">
        <v>45021.2782071412</v>
      </c>
      <c r="F6988" t="s">
        <v>16</v>
      </c>
      <c r="G6988" s="1">
        <v>45021.279103854169</v>
      </c>
      <c r="H6988">
        <v>77</v>
      </c>
    </row>
    <row r="6989" spans="1:8" hidden="1" x14ac:dyDescent="0.35">
      <c r="A6989" t="s">
        <v>9674</v>
      </c>
      <c r="B6989" t="s">
        <v>9675</v>
      </c>
      <c r="C6989" t="s">
        <v>10</v>
      </c>
      <c r="D6989" t="s">
        <v>11</v>
      </c>
      <c r="E6989" s="4">
        <v>45028.504898344909</v>
      </c>
      <c r="F6989" t="s">
        <v>16</v>
      </c>
      <c r="G6989" s="1">
        <v>45028.505241435189</v>
      </c>
      <c r="H6989">
        <v>29</v>
      </c>
    </row>
    <row r="6990" spans="1:8" hidden="1" x14ac:dyDescent="0.35">
      <c r="A6990" t="s">
        <v>9674</v>
      </c>
      <c r="B6990" t="s">
        <v>9675</v>
      </c>
      <c r="C6990" t="s">
        <v>10</v>
      </c>
      <c r="D6990" t="s">
        <v>41</v>
      </c>
      <c r="E6990" s="4">
        <v>45028.505610844906</v>
      </c>
      <c r="F6990" t="s">
        <v>16</v>
      </c>
      <c r="G6990" s="1">
        <v>45028.50576728009</v>
      </c>
      <c r="H6990">
        <v>14</v>
      </c>
    </row>
    <row r="6991" spans="1:8" hidden="1" x14ac:dyDescent="0.35">
      <c r="A6991" t="s">
        <v>9676</v>
      </c>
      <c r="B6991" t="s">
        <v>9677</v>
      </c>
      <c r="C6991" t="s">
        <v>10</v>
      </c>
      <c r="D6991" t="s">
        <v>11</v>
      </c>
      <c r="E6991" s="4">
        <v>45027.326140972225</v>
      </c>
      <c r="F6991" t="s">
        <v>16</v>
      </c>
      <c r="G6991" s="1">
        <v>45027.326345833331</v>
      </c>
      <c r="H6991">
        <v>18</v>
      </c>
    </row>
    <row r="6992" spans="1:8" x14ac:dyDescent="0.35">
      <c r="A6992" t="s">
        <v>9678</v>
      </c>
      <c r="B6992" t="s">
        <v>9679</v>
      </c>
      <c r="C6992" t="s">
        <v>10</v>
      </c>
      <c r="D6992" t="s">
        <v>11</v>
      </c>
      <c r="E6992" s="4">
        <v>45029.283415659724</v>
      </c>
      <c r="F6992" t="s">
        <v>16</v>
      </c>
      <c r="G6992" s="1">
        <v>45029.283793252318</v>
      </c>
      <c r="H6992">
        <v>32</v>
      </c>
    </row>
    <row r="6993" spans="1:8" hidden="1" x14ac:dyDescent="0.35">
      <c r="A6993" t="s">
        <v>9680</v>
      </c>
      <c r="C6993" t="s">
        <v>10</v>
      </c>
      <c r="D6993" t="s">
        <v>11</v>
      </c>
      <c r="E6993" s="4">
        <v>45020.455132754629</v>
      </c>
      <c r="F6993" t="s">
        <v>12</v>
      </c>
      <c r="G6993" t="s">
        <v>13</v>
      </c>
      <c r="H6993">
        <v>0</v>
      </c>
    </row>
    <row r="6994" spans="1:8" hidden="1" x14ac:dyDescent="0.35">
      <c r="A6994" t="s">
        <v>9680</v>
      </c>
      <c r="C6994" t="s">
        <v>10</v>
      </c>
      <c r="D6994" t="s">
        <v>41</v>
      </c>
      <c r="E6994" s="4">
        <v>45020.455935682869</v>
      </c>
      <c r="F6994" t="s">
        <v>12</v>
      </c>
      <c r="G6994" t="s">
        <v>13</v>
      </c>
      <c r="H6994">
        <v>0</v>
      </c>
    </row>
    <row r="6995" spans="1:8" hidden="1" x14ac:dyDescent="0.35">
      <c r="A6995" t="s">
        <v>9681</v>
      </c>
      <c r="B6995" t="s">
        <v>9682</v>
      </c>
      <c r="C6995" t="s">
        <v>10</v>
      </c>
      <c r="D6995" t="s">
        <v>11</v>
      </c>
      <c r="E6995" s="4">
        <v>45024.388805358794</v>
      </c>
      <c r="F6995" t="s">
        <v>16</v>
      </c>
      <c r="G6995" s="1">
        <v>45024.389025462966</v>
      </c>
      <c r="H6995">
        <v>19</v>
      </c>
    </row>
    <row r="6996" spans="1:8" hidden="1" x14ac:dyDescent="0.35">
      <c r="A6996" t="s">
        <v>9683</v>
      </c>
      <c r="B6996" t="s">
        <v>9684</v>
      </c>
      <c r="C6996" t="s">
        <v>10</v>
      </c>
      <c r="D6996" t="s">
        <v>11</v>
      </c>
      <c r="E6996" s="4">
        <v>45024.384860185186</v>
      </c>
      <c r="F6996" t="s">
        <v>16</v>
      </c>
      <c r="G6996" s="1">
        <v>45024.38504375</v>
      </c>
      <c r="H6996">
        <v>16</v>
      </c>
    </row>
    <row r="6997" spans="1:8" hidden="1" x14ac:dyDescent="0.35">
      <c r="A6997" t="s">
        <v>9685</v>
      </c>
      <c r="C6997" t="s">
        <v>32</v>
      </c>
      <c r="D6997" t="s">
        <v>11</v>
      </c>
      <c r="E6997" s="4">
        <v>45012.39755833333</v>
      </c>
      <c r="F6997" t="s">
        <v>12</v>
      </c>
      <c r="G6997" t="s">
        <v>13</v>
      </c>
      <c r="H6997">
        <v>0</v>
      </c>
    </row>
    <row r="6998" spans="1:8" hidden="1" x14ac:dyDescent="0.35">
      <c r="A6998" t="s">
        <v>9685</v>
      </c>
      <c r="C6998" t="s">
        <v>10</v>
      </c>
      <c r="D6998" t="s">
        <v>11</v>
      </c>
      <c r="E6998" s="4">
        <v>45022.086310069448</v>
      </c>
      <c r="F6998" t="s">
        <v>16</v>
      </c>
      <c r="G6998" s="1">
        <v>45022.086711226853</v>
      </c>
      <c r="H6998">
        <v>34</v>
      </c>
    </row>
    <row r="6999" spans="1:8" hidden="1" x14ac:dyDescent="0.35">
      <c r="A6999" t="s">
        <v>9686</v>
      </c>
      <c r="B6999" t="s">
        <v>9687</v>
      </c>
      <c r="C6999" t="s">
        <v>10</v>
      </c>
      <c r="D6999" t="s">
        <v>11</v>
      </c>
      <c r="E6999" s="4">
        <v>45014.853077974534</v>
      </c>
      <c r="F6999" t="s">
        <v>16</v>
      </c>
      <c r="G6999" s="1">
        <v>45014.853337696761</v>
      </c>
      <c r="H6999">
        <v>23</v>
      </c>
    </row>
    <row r="7000" spans="1:8" hidden="1" x14ac:dyDescent="0.35">
      <c r="A7000" t="s">
        <v>9688</v>
      </c>
      <c r="B7000" t="s">
        <v>9689</v>
      </c>
      <c r="C7000" t="s">
        <v>10</v>
      </c>
      <c r="D7000" t="s">
        <v>11</v>
      </c>
      <c r="E7000" s="4">
        <v>45017.740518136576</v>
      </c>
      <c r="F7000" t="s">
        <v>16</v>
      </c>
      <c r="G7000" s="1">
        <v>45017.740678321759</v>
      </c>
      <c r="H7000">
        <v>14</v>
      </c>
    </row>
    <row r="7001" spans="1:8" hidden="1" x14ac:dyDescent="0.35">
      <c r="A7001" t="s">
        <v>9690</v>
      </c>
      <c r="B7001" t="s">
        <v>9691</v>
      </c>
      <c r="C7001" t="s">
        <v>10</v>
      </c>
      <c r="D7001" t="s">
        <v>11</v>
      </c>
      <c r="E7001" s="4">
        <v>45028.302630902777</v>
      </c>
      <c r="F7001" t="s">
        <v>16</v>
      </c>
      <c r="G7001" s="1">
        <v>45028.302797372686</v>
      </c>
      <c r="H7001">
        <v>14</v>
      </c>
    </row>
    <row r="7002" spans="1:8" hidden="1" x14ac:dyDescent="0.35">
      <c r="A7002" t="s">
        <v>9692</v>
      </c>
      <c r="B7002" t="s">
        <v>9693</v>
      </c>
      <c r="C7002" t="s">
        <v>10</v>
      </c>
      <c r="D7002" t="s">
        <v>11</v>
      </c>
      <c r="E7002" s="4">
        <v>45026.754241435185</v>
      </c>
      <c r="F7002" t="s">
        <v>16</v>
      </c>
      <c r="G7002" s="1">
        <v>45026.754696990742</v>
      </c>
      <c r="H7002">
        <v>39</v>
      </c>
    </row>
    <row r="7003" spans="1:8" x14ac:dyDescent="0.35">
      <c r="A7003" t="s">
        <v>9694</v>
      </c>
      <c r="B7003" t="s">
        <v>9695</v>
      </c>
      <c r="C7003" t="s">
        <v>10</v>
      </c>
      <c r="D7003" t="s">
        <v>11</v>
      </c>
      <c r="E7003" s="4">
        <v>45029.584624884257</v>
      </c>
      <c r="F7003" t="s">
        <v>12</v>
      </c>
      <c r="G7003" t="s">
        <v>13</v>
      </c>
      <c r="H7003">
        <v>0</v>
      </c>
    </row>
    <row r="7004" spans="1:8" x14ac:dyDescent="0.35">
      <c r="A7004" t="s">
        <v>9696</v>
      </c>
      <c r="B7004" t="s">
        <v>9697</v>
      </c>
      <c r="C7004" t="s">
        <v>10</v>
      </c>
      <c r="D7004" t="s">
        <v>41</v>
      </c>
      <c r="E7004" s="4">
        <v>45029.672778703702</v>
      </c>
      <c r="F7004" t="s">
        <v>12</v>
      </c>
      <c r="G7004" t="s">
        <v>13</v>
      </c>
      <c r="H7004">
        <v>0</v>
      </c>
    </row>
    <row r="7005" spans="1:8" x14ac:dyDescent="0.35">
      <c r="A7005" t="s">
        <v>9696</v>
      </c>
      <c r="B7005" t="s">
        <v>9697</v>
      </c>
      <c r="C7005" t="s">
        <v>10</v>
      </c>
      <c r="D7005" t="s">
        <v>11</v>
      </c>
      <c r="E7005" s="4">
        <v>45029.671985879628</v>
      </c>
      <c r="F7005" t="s">
        <v>12</v>
      </c>
      <c r="G7005" t="s">
        <v>13</v>
      </c>
      <c r="H7005">
        <v>0</v>
      </c>
    </row>
    <row r="7006" spans="1:8" hidden="1" x14ac:dyDescent="0.35">
      <c r="A7006" t="s">
        <v>9698</v>
      </c>
      <c r="C7006" t="s">
        <v>10</v>
      </c>
      <c r="D7006" t="s">
        <v>11</v>
      </c>
      <c r="E7006" s="4">
        <v>45020.438061342589</v>
      </c>
      <c r="F7006" t="s">
        <v>16</v>
      </c>
      <c r="G7006" s="1">
        <v>45020.438394675926</v>
      </c>
      <c r="H7006">
        <v>29</v>
      </c>
    </row>
    <row r="7007" spans="1:8" hidden="1" x14ac:dyDescent="0.35">
      <c r="A7007" t="s">
        <v>9699</v>
      </c>
      <c r="B7007" t="s">
        <v>9700</v>
      </c>
      <c r="C7007" t="s">
        <v>21</v>
      </c>
      <c r="D7007" t="s">
        <v>11</v>
      </c>
      <c r="E7007" s="4">
        <v>45015.665101770835</v>
      </c>
      <c r="F7007" t="s">
        <v>16</v>
      </c>
      <c r="G7007" s="1">
        <v>45015.665299687498</v>
      </c>
      <c r="H7007">
        <v>17</v>
      </c>
    </row>
    <row r="7008" spans="1:8" hidden="1" x14ac:dyDescent="0.35">
      <c r="A7008" t="s">
        <v>9699</v>
      </c>
      <c r="B7008" t="s">
        <v>9700</v>
      </c>
      <c r="C7008" t="s">
        <v>10</v>
      </c>
      <c r="D7008" t="s">
        <v>11</v>
      </c>
      <c r="E7008" s="4">
        <v>45013.527172881943</v>
      </c>
      <c r="F7008" t="s">
        <v>16</v>
      </c>
      <c r="G7008" s="1">
        <v>45013.527382754626</v>
      </c>
      <c r="H7008">
        <v>18</v>
      </c>
    </row>
    <row r="7009" spans="1:8" hidden="1" x14ac:dyDescent="0.35">
      <c r="A7009" t="s">
        <v>9701</v>
      </c>
      <c r="B7009" t="s">
        <v>9702</v>
      </c>
      <c r="C7009" t="s">
        <v>10</v>
      </c>
      <c r="D7009" t="s">
        <v>11</v>
      </c>
      <c r="E7009" s="4">
        <v>45018.202233530094</v>
      </c>
      <c r="F7009" t="s">
        <v>12</v>
      </c>
      <c r="G7009" t="s">
        <v>13</v>
      </c>
      <c r="H7009">
        <v>0</v>
      </c>
    </row>
    <row r="7010" spans="1:8" hidden="1" x14ac:dyDescent="0.35">
      <c r="A7010" t="s">
        <v>9701</v>
      </c>
      <c r="B7010" t="s">
        <v>9702</v>
      </c>
      <c r="C7010" t="s">
        <v>10</v>
      </c>
      <c r="D7010" t="s">
        <v>41</v>
      </c>
      <c r="E7010" s="4">
        <v>45018.202486574075</v>
      </c>
      <c r="F7010" t="s">
        <v>12</v>
      </c>
      <c r="G7010" t="s">
        <v>13</v>
      </c>
      <c r="H7010">
        <v>0</v>
      </c>
    </row>
    <row r="7011" spans="1:8" hidden="1" x14ac:dyDescent="0.35">
      <c r="A7011" t="s">
        <v>9703</v>
      </c>
      <c r="C7011" t="s">
        <v>10</v>
      </c>
      <c r="D7011" t="s">
        <v>11</v>
      </c>
      <c r="E7011" s="4">
        <v>45016.765057673612</v>
      </c>
      <c r="F7011" t="s">
        <v>12</v>
      </c>
      <c r="G7011" t="s">
        <v>13</v>
      </c>
      <c r="H7011">
        <v>0</v>
      </c>
    </row>
    <row r="7012" spans="1:8" hidden="1" x14ac:dyDescent="0.35">
      <c r="A7012" t="s">
        <v>9704</v>
      </c>
      <c r="B7012" t="s">
        <v>9705</v>
      </c>
      <c r="C7012" t="s">
        <v>10</v>
      </c>
      <c r="D7012" t="s">
        <v>11</v>
      </c>
      <c r="E7012" s="4">
        <v>45020.598004861109</v>
      </c>
      <c r="F7012" t="s">
        <v>16</v>
      </c>
      <c r="G7012" s="1">
        <v>45020.598254050929</v>
      </c>
      <c r="H7012">
        <v>22</v>
      </c>
    </row>
    <row r="7013" spans="1:8" hidden="1" x14ac:dyDescent="0.35">
      <c r="A7013" t="s">
        <v>9706</v>
      </c>
      <c r="B7013" t="s">
        <v>9707</v>
      </c>
      <c r="C7013" t="s">
        <v>10</v>
      </c>
      <c r="D7013" t="s">
        <v>11</v>
      </c>
      <c r="E7013" s="4">
        <v>45028.631832326391</v>
      </c>
      <c r="F7013" t="s">
        <v>12</v>
      </c>
      <c r="G7013" t="s">
        <v>13</v>
      </c>
      <c r="H7013">
        <v>0</v>
      </c>
    </row>
    <row r="7014" spans="1:8" hidden="1" x14ac:dyDescent="0.35">
      <c r="A7014" t="s">
        <v>9706</v>
      </c>
      <c r="B7014" t="s">
        <v>9707</v>
      </c>
      <c r="C7014" t="s">
        <v>10</v>
      </c>
      <c r="D7014" t="s">
        <v>41</v>
      </c>
      <c r="E7014" s="4">
        <v>45028.632425925927</v>
      </c>
      <c r="F7014" t="s">
        <v>12</v>
      </c>
      <c r="G7014" t="s">
        <v>13</v>
      </c>
      <c r="H7014">
        <v>0</v>
      </c>
    </row>
    <row r="7015" spans="1:8" hidden="1" x14ac:dyDescent="0.35">
      <c r="A7015" t="s">
        <v>9708</v>
      </c>
      <c r="C7015" t="s">
        <v>10</v>
      </c>
      <c r="D7015" t="s">
        <v>11</v>
      </c>
      <c r="E7015" s="4">
        <v>45028.831920914352</v>
      </c>
      <c r="F7015" t="s">
        <v>16</v>
      </c>
      <c r="G7015" s="1">
        <v>45028.83230396991</v>
      </c>
      <c r="H7015">
        <v>34</v>
      </c>
    </row>
    <row r="7016" spans="1:8" x14ac:dyDescent="0.35">
      <c r="A7016" t="s">
        <v>9709</v>
      </c>
      <c r="B7016" t="s">
        <v>9710</v>
      </c>
      <c r="C7016" t="s">
        <v>10</v>
      </c>
      <c r="D7016" t="s">
        <v>11</v>
      </c>
      <c r="E7016" s="4">
        <v>45029.624075729167</v>
      </c>
      <c r="F7016" t="s">
        <v>16</v>
      </c>
      <c r="G7016" s="1">
        <v>45029.624346643519</v>
      </c>
      <c r="H7016">
        <v>23</v>
      </c>
    </row>
    <row r="7017" spans="1:8" hidden="1" x14ac:dyDescent="0.35">
      <c r="A7017" t="s">
        <v>9711</v>
      </c>
      <c r="B7017" t="s">
        <v>9712</v>
      </c>
      <c r="C7017" t="s">
        <v>10</v>
      </c>
      <c r="D7017" t="s">
        <v>11</v>
      </c>
      <c r="E7017" s="4">
        <v>45026.866597337961</v>
      </c>
      <c r="F7017" t="s">
        <v>16</v>
      </c>
      <c r="G7017" s="1">
        <v>45026.8670752662</v>
      </c>
      <c r="H7017">
        <v>41</v>
      </c>
    </row>
    <row r="7018" spans="1:8" hidden="1" x14ac:dyDescent="0.35">
      <c r="A7018" t="s">
        <v>9713</v>
      </c>
      <c r="C7018" t="s">
        <v>10</v>
      </c>
      <c r="D7018" t="s">
        <v>11</v>
      </c>
      <c r="E7018" s="4">
        <v>45022.765635648146</v>
      </c>
      <c r="F7018" t="s">
        <v>16</v>
      </c>
      <c r="G7018" s="1">
        <v>45022.765939930556</v>
      </c>
      <c r="H7018">
        <v>27</v>
      </c>
    </row>
    <row r="7019" spans="1:8" x14ac:dyDescent="0.35">
      <c r="A7019" t="s">
        <v>9714</v>
      </c>
      <c r="B7019" t="s">
        <v>9715</v>
      </c>
      <c r="C7019" t="s">
        <v>10</v>
      </c>
      <c r="D7019" t="s">
        <v>11</v>
      </c>
      <c r="E7019" s="4">
        <v>45029.447741516204</v>
      </c>
      <c r="F7019" t="s">
        <v>12</v>
      </c>
      <c r="G7019" t="s">
        <v>13</v>
      </c>
      <c r="H7019">
        <v>0</v>
      </c>
    </row>
    <row r="7020" spans="1:8" x14ac:dyDescent="0.35">
      <c r="A7020" t="s">
        <v>9714</v>
      </c>
      <c r="B7020" t="s">
        <v>9715</v>
      </c>
      <c r="C7020" t="s">
        <v>10</v>
      </c>
      <c r="D7020" t="s">
        <v>41</v>
      </c>
      <c r="E7020" s="4">
        <v>45029.448189085648</v>
      </c>
      <c r="F7020" t="s">
        <v>12</v>
      </c>
      <c r="G7020" t="s">
        <v>13</v>
      </c>
      <c r="H7020">
        <v>0</v>
      </c>
    </row>
    <row r="7021" spans="1:8" hidden="1" x14ac:dyDescent="0.35">
      <c r="A7021" t="s">
        <v>9716</v>
      </c>
      <c r="B7021" t="s">
        <v>9717</v>
      </c>
      <c r="C7021" t="s">
        <v>10</v>
      </c>
      <c r="D7021" t="s">
        <v>11</v>
      </c>
      <c r="E7021" s="4">
        <v>45023.424531597222</v>
      </c>
      <c r="F7021" t="s">
        <v>16</v>
      </c>
      <c r="G7021" s="1">
        <v>45023.425124340276</v>
      </c>
      <c r="H7021">
        <v>51</v>
      </c>
    </row>
    <row r="7022" spans="1:8" hidden="1" x14ac:dyDescent="0.35">
      <c r="A7022" t="s">
        <v>9718</v>
      </c>
      <c r="B7022" t="s">
        <v>9719</v>
      </c>
      <c r="C7022" t="s">
        <v>10</v>
      </c>
      <c r="D7022" t="s">
        <v>11</v>
      </c>
      <c r="E7022" s="4">
        <v>45025.019057835649</v>
      </c>
      <c r="F7022" t="s">
        <v>16</v>
      </c>
      <c r="G7022" s="1">
        <v>45025.019696875002</v>
      </c>
      <c r="H7022">
        <v>55</v>
      </c>
    </row>
    <row r="7023" spans="1:8" hidden="1" x14ac:dyDescent="0.35">
      <c r="A7023" t="s">
        <v>9720</v>
      </c>
      <c r="B7023" t="s">
        <v>9721</v>
      </c>
      <c r="C7023" t="s">
        <v>10</v>
      </c>
      <c r="D7023" t="s">
        <v>11</v>
      </c>
      <c r="E7023" s="4">
        <v>45028.427872534725</v>
      </c>
      <c r="F7023" t="s">
        <v>12</v>
      </c>
      <c r="G7023" t="s">
        <v>13</v>
      </c>
      <c r="H7023">
        <v>0</v>
      </c>
    </row>
    <row r="7024" spans="1:8" hidden="1" x14ac:dyDescent="0.35">
      <c r="A7024" t="s">
        <v>9720</v>
      </c>
      <c r="B7024" t="s">
        <v>9721</v>
      </c>
      <c r="C7024" t="s">
        <v>10</v>
      </c>
      <c r="D7024" t="s">
        <v>41</v>
      </c>
      <c r="E7024" s="4">
        <v>45028.428477349538</v>
      </c>
      <c r="F7024" t="s">
        <v>12</v>
      </c>
      <c r="G7024" t="s">
        <v>13</v>
      </c>
      <c r="H7024">
        <v>0</v>
      </c>
    </row>
    <row r="7025" spans="1:8" hidden="1" x14ac:dyDescent="0.35">
      <c r="A7025" t="s">
        <v>9720</v>
      </c>
      <c r="B7025" t="s">
        <v>9721</v>
      </c>
      <c r="C7025" t="s">
        <v>10</v>
      </c>
      <c r="D7025" t="s">
        <v>41</v>
      </c>
      <c r="E7025" s="4">
        <v>45028.429230208334</v>
      </c>
      <c r="F7025" t="s">
        <v>12</v>
      </c>
      <c r="G7025" t="s">
        <v>13</v>
      </c>
      <c r="H7025">
        <v>0</v>
      </c>
    </row>
    <row r="7026" spans="1:8" hidden="1" x14ac:dyDescent="0.35">
      <c r="A7026" t="s">
        <v>9722</v>
      </c>
      <c r="B7026" t="s">
        <v>9723</v>
      </c>
      <c r="C7026" t="s">
        <v>10</v>
      </c>
      <c r="D7026" t="s">
        <v>11</v>
      </c>
      <c r="E7026" s="4">
        <v>45020.437510416668</v>
      </c>
      <c r="F7026" t="s">
        <v>16</v>
      </c>
      <c r="G7026" s="1">
        <v>45020.437750347221</v>
      </c>
      <c r="H7026">
        <v>21</v>
      </c>
    </row>
    <row r="7027" spans="1:8" hidden="1" x14ac:dyDescent="0.35">
      <c r="A7027" t="s">
        <v>9724</v>
      </c>
      <c r="B7027" t="s">
        <v>9725</v>
      </c>
      <c r="C7027" t="s">
        <v>10</v>
      </c>
      <c r="D7027" t="s">
        <v>11</v>
      </c>
      <c r="E7027" s="4">
        <v>45018.428722997684</v>
      </c>
      <c r="F7027" t="s">
        <v>16</v>
      </c>
      <c r="G7027" s="1">
        <v>45018.428966319443</v>
      </c>
      <c r="H7027">
        <v>21</v>
      </c>
    </row>
    <row r="7028" spans="1:8" hidden="1" x14ac:dyDescent="0.35">
      <c r="A7028" t="s">
        <v>9726</v>
      </c>
      <c r="C7028" t="s">
        <v>10</v>
      </c>
      <c r="D7028" t="s">
        <v>11</v>
      </c>
      <c r="E7028" s="4">
        <v>45018.466839548608</v>
      </c>
      <c r="F7028" t="s">
        <v>16</v>
      </c>
      <c r="G7028" s="1">
        <v>45018.467139618057</v>
      </c>
      <c r="H7028">
        <v>26</v>
      </c>
    </row>
    <row r="7029" spans="1:8" hidden="1" x14ac:dyDescent="0.35">
      <c r="A7029" t="s">
        <v>9727</v>
      </c>
      <c r="B7029" t="s">
        <v>9728</v>
      </c>
      <c r="C7029" t="s">
        <v>10</v>
      </c>
      <c r="D7029" t="s">
        <v>11</v>
      </c>
      <c r="E7029" s="4">
        <v>45028.901395486108</v>
      </c>
      <c r="F7029" t="s">
        <v>12</v>
      </c>
      <c r="G7029" t="s">
        <v>13</v>
      </c>
      <c r="H7029">
        <v>0</v>
      </c>
    </row>
    <row r="7030" spans="1:8" hidden="1" x14ac:dyDescent="0.35">
      <c r="A7030" t="s">
        <v>9727</v>
      </c>
      <c r="B7030" t="s">
        <v>9728</v>
      </c>
      <c r="C7030" t="s">
        <v>10</v>
      </c>
      <c r="D7030" t="s">
        <v>41</v>
      </c>
      <c r="E7030" s="4">
        <v>45028.90183333333</v>
      </c>
      <c r="F7030" t="s">
        <v>12</v>
      </c>
      <c r="G7030" t="s">
        <v>13</v>
      </c>
      <c r="H7030">
        <v>0</v>
      </c>
    </row>
    <row r="7031" spans="1:8" hidden="1" x14ac:dyDescent="0.35">
      <c r="A7031" t="s">
        <v>9729</v>
      </c>
      <c r="B7031" t="s">
        <v>9730</v>
      </c>
      <c r="C7031" t="s">
        <v>10</v>
      </c>
      <c r="D7031" t="s">
        <v>11</v>
      </c>
      <c r="E7031" s="4">
        <v>45028.991505011574</v>
      </c>
      <c r="F7031" t="s">
        <v>16</v>
      </c>
      <c r="G7031" s="1">
        <v>45028.991679479164</v>
      </c>
      <c r="H7031">
        <v>15</v>
      </c>
    </row>
    <row r="7032" spans="1:8" hidden="1" x14ac:dyDescent="0.35">
      <c r="A7032" t="s">
        <v>9731</v>
      </c>
      <c r="B7032" t="s">
        <v>9732</v>
      </c>
      <c r="C7032" t="s">
        <v>10</v>
      </c>
      <c r="D7032" t="s">
        <v>11</v>
      </c>
      <c r="E7032" s="4">
        <v>45015.236036226852</v>
      </c>
      <c r="F7032" t="s">
        <v>16</v>
      </c>
      <c r="G7032" s="1">
        <v>45015.236223726853</v>
      </c>
      <c r="H7032">
        <v>16</v>
      </c>
    </row>
    <row r="7033" spans="1:8" hidden="1" x14ac:dyDescent="0.35">
      <c r="A7033" t="s">
        <v>9731</v>
      </c>
      <c r="B7033" t="s">
        <v>9732</v>
      </c>
      <c r="C7033" t="s">
        <v>10</v>
      </c>
      <c r="D7033" t="s">
        <v>41</v>
      </c>
      <c r="E7033" s="4">
        <v>45015.236507291665</v>
      </c>
      <c r="F7033" t="s">
        <v>16</v>
      </c>
      <c r="G7033" s="1">
        <v>45015.236678935187</v>
      </c>
      <c r="H7033">
        <v>15</v>
      </c>
    </row>
    <row r="7034" spans="1:8" x14ac:dyDescent="0.35">
      <c r="A7034" t="s">
        <v>9733</v>
      </c>
      <c r="B7034" t="s">
        <v>9734</v>
      </c>
      <c r="C7034" t="s">
        <v>10</v>
      </c>
      <c r="D7034" t="s">
        <v>11</v>
      </c>
      <c r="E7034" s="4">
        <v>45029.613472418983</v>
      </c>
      <c r="F7034" t="s">
        <v>16</v>
      </c>
      <c r="G7034" s="1">
        <v>45029.613917708331</v>
      </c>
      <c r="H7034">
        <v>38</v>
      </c>
    </row>
    <row r="7035" spans="1:8" x14ac:dyDescent="0.35">
      <c r="A7035" t="s">
        <v>9735</v>
      </c>
      <c r="B7035" t="s">
        <v>9736</v>
      </c>
      <c r="C7035" t="s">
        <v>10</v>
      </c>
      <c r="D7035" t="s">
        <v>11</v>
      </c>
      <c r="E7035" s="4">
        <v>45029.614749618057</v>
      </c>
      <c r="F7035" t="s">
        <v>16</v>
      </c>
      <c r="G7035" s="1">
        <v>45029.615117557871</v>
      </c>
      <c r="H7035">
        <v>32</v>
      </c>
    </row>
    <row r="7036" spans="1:8" hidden="1" x14ac:dyDescent="0.35">
      <c r="A7036" t="s">
        <v>9737</v>
      </c>
      <c r="B7036" t="s">
        <v>9738</v>
      </c>
      <c r="C7036" t="s">
        <v>10</v>
      </c>
      <c r="D7036" t="s">
        <v>41</v>
      </c>
      <c r="E7036" s="4">
        <v>45028.952806400463</v>
      </c>
      <c r="F7036" t="s">
        <v>12</v>
      </c>
      <c r="G7036" t="s">
        <v>13</v>
      </c>
      <c r="H7036">
        <v>0</v>
      </c>
    </row>
    <row r="7037" spans="1:8" hidden="1" x14ac:dyDescent="0.35">
      <c r="A7037" t="s">
        <v>9737</v>
      </c>
      <c r="B7037" t="s">
        <v>9738</v>
      </c>
      <c r="C7037" t="s">
        <v>10</v>
      </c>
      <c r="D7037" t="s">
        <v>11</v>
      </c>
      <c r="E7037" s="4">
        <v>45028.952036111114</v>
      </c>
      <c r="F7037" t="s">
        <v>12</v>
      </c>
      <c r="G7037" t="s">
        <v>13</v>
      </c>
      <c r="H7037">
        <v>0</v>
      </c>
    </row>
    <row r="7038" spans="1:8" hidden="1" x14ac:dyDescent="0.35">
      <c r="A7038" t="s">
        <v>9737</v>
      </c>
      <c r="B7038" t="s">
        <v>9738</v>
      </c>
      <c r="C7038" t="s">
        <v>10</v>
      </c>
      <c r="D7038" t="s">
        <v>41</v>
      </c>
      <c r="E7038" s="4">
        <v>45028.952466238428</v>
      </c>
      <c r="F7038" t="s">
        <v>12</v>
      </c>
      <c r="G7038" t="s">
        <v>13</v>
      </c>
      <c r="H7038">
        <v>0</v>
      </c>
    </row>
    <row r="7039" spans="1:8" hidden="1" x14ac:dyDescent="0.35">
      <c r="A7039" t="s">
        <v>9739</v>
      </c>
      <c r="B7039" t="s">
        <v>9740</v>
      </c>
      <c r="C7039" t="s">
        <v>10</v>
      </c>
      <c r="D7039" t="s">
        <v>11</v>
      </c>
      <c r="E7039" s="4">
        <v>45026.752157789349</v>
      </c>
      <c r="F7039" t="s">
        <v>16</v>
      </c>
      <c r="G7039" s="1">
        <v>45026.752454780093</v>
      </c>
      <c r="H7039">
        <v>26</v>
      </c>
    </row>
    <row r="7040" spans="1:8" hidden="1" x14ac:dyDescent="0.35">
      <c r="A7040" t="s">
        <v>9741</v>
      </c>
      <c r="B7040" t="s">
        <v>9742</v>
      </c>
      <c r="C7040" t="s">
        <v>10</v>
      </c>
      <c r="D7040" t="s">
        <v>11</v>
      </c>
      <c r="E7040" s="4">
        <v>45028.421545405094</v>
      </c>
      <c r="F7040" t="s">
        <v>16</v>
      </c>
      <c r="G7040" s="1">
        <v>45028.421842013886</v>
      </c>
      <c r="H7040">
        <v>26</v>
      </c>
    </row>
    <row r="7041" spans="1:8" hidden="1" x14ac:dyDescent="0.35">
      <c r="A7041" t="s">
        <v>9743</v>
      </c>
      <c r="B7041" t="s">
        <v>9744</v>
      </c>
      <c r="C7041" t="s">
        <v>32</v>
      </c>
      <c r="D7041" t="s">
        <v>11</v>
      </c>
      <c r="E7041" s="4">
        <v>45027.729613923613</v>
      </c>
      <c r="F7041" t="s">
        <v>16</v>
      </c>
      <c r="G7041" s="1">
        <v>45027.730130868054</v>
      </c>
      <c r="H7041">
        <v>45</v>
      </c>
    </row>
    <row r="7042" spans="1:8" x14ac:dyDescent="0.35">
      <c r="A7042" t="s">
        <v>9745</v>
      </c>
      <c r="B7042" t="s">
        <v>9746</v>
      </c>
      <c r="C7042" t="s">
        <v>10</v>
      </c>
      <c r="D7042" t="s">
        <v>11</v>
      </c>
      <c r="E7042" s="4">
        <v>45029.784172372689</v>
      </c>
      <c r="F7042" t="s">
        <v>12</v>
      </c>
      <c r="G7042" t="s">
        <v>13</v>
      </c>
      <c r="H7042">
        <v>0</v>
      </c>
    </row>
    <row r="7043" spans="1:8" hidden="1" x14ac:dyDescent="0.35">
      <c r="A7043" t="s">
        <v>9747</v>
      </c>
      <c r="B7043" t="s">
        <v>9748</v>
      </c>
      <c r="C7043" t="s">
        <v>10</v>
      </c>
      <c r="D7043" t="s">
        <v>11</v>
      </c>
      <c r="E7043" s="4">
        <v>45014.660086539348</v>
      </c>
      <c r="F7043" t="s">
        <v>16</v>
      </c>
      <c r="G7043" s="1">
        <v>45014.660391979167</v>
      </c>
      <c r="H7043">
        <v>26</v>
      </c>
    </row>
    <row r="7044" spans="1:8" hidden="1" x14ac:dyDescent="0.35">
      <c r="A7044" t="s">
        <v>9749</v>
      </c>
      <c r="B7044" t="s">
        <v>9750</v>
      </c>
      <c r="C7044" t="s">
        <v>10</v>
      </c>
      <c r="D7044" t="s">
        <v>11</v>
      </c>
      <c r="E7044" s="4">
        <v>45024.749115740742</v>
      </c>
      <c r="F7044" t="s">
        <v>12</v>
      </c>
      <c r="G7044" t="s">
        <v>13</v>
      </c>
      <c r="H7044">
        <v>0</v>
      </c>
    </row>
    <row r="7045" spans="1:8" x14ac:dyDescent="0.35">
      <c r="A7045" t="s">
        <v>9751</v>
      </c>
      <c r="B7045" t="s">
        <v>9752</v>
      </c>
      <c r="C7045" t="s">
        <v>32</v>
      </c>
      <c r="D7045" t="s">
        <v>11</v>
      </c>
      <c r="E7045" s="4">
        <v>45029.675122071756</v>
      </c>
      <c r="F7045" t="s">
        <v>16</v>
      </c>
      <c r="G7045" s="1">
        <v>45029.675553703702</v>
      </c>
      <c r="H7045">
        <v>37</v>
      </c>
    </row>
    <row r="7046" spans="1:8" hidden="1" x14ac:dyDescent="0.35">
      <c r="A7046" t="s">
        <v>9753</v>
      </c>
      <c r="B7046" t="s">
        <v>9754</v>
      </c>
      <c r="C7046" t="s">
        <v>10</v>
      </c>
      <c r="D7046" t="s">
        <v>11</v>
      </c>
      <c r="E7046" s="4">
        <v>45028.587174733795</v>
      </c>
      <c r="F7046" t="s">
        <v>16</v>
      </c>
      <c r="G7046" s="1">
        <v>45028.587367361113</v>
      </c>
      <c r="H7046">
        <v>17</v>
      </c>
    </row>
    <row r="7047" spans="1:8" hidden="1" x14ac:dyDescent="0.35">
      <c r="A7047" t="s">
        <v>9753</v>
      </c>
      <c r="B7047" t="s">
        <v>9754</v>
      </c>
      <c r="C7047" t="s">
        <v>10</v>
      </c>
      <c r="D7047" t="s">
        <v>11</v>
      </c>
      <c r="E7047" s="4">
        <v>45028.586050694445</v>
      </c>
      <c r="F7047" t="s">
        <v>12</v>
      </c>
      <c r="G7047" t="s">
        <v>13</v>
      </c>
      <c r="H7047">
        <v>0</v>
      </c>
    </row>
    <row r="7048" spans="1:8" hidden="1" x14ac:dyDescent="0.35">
      <c r="A7048" t="s">
        <v>9755</v>
      </c>
      <c r="B7048" t="s">
        <v>9756</v>
      </c>
      <c r="C7048" t="s">
        <v>10</v>
      </c>
      <c r="D7048" t="s">
        <v>11</v>
      </c>
      <c r="E7048" s="4">
        <v>45020.641201967592</v>
      </c>
      <c r="F7048" t="s">
        <v>16</v>
      </c>
      <c r="G7048" s="1">
        <v>45020.641431053242</v>
      </c>
      <c r="H7048">
        <v>20</v>
      </c>
    </row>
    <row r="7049" spans="1:8" hidden="1" x14ac:dyDescent="0.35">
      <c r="A7049" t="s">
        <v>9757</v>
      </c>
      <c r="B7049" t="s">
        <v>9758</v>
      </c>
      <c r="C7049" t="s">
        <v>10</v>
      </c>
      <c r="D7049" t="s">
        <v>11</v>
      </c>
      <c r="E7049" s="4">
        <v>45027.506465046295</v>
      </c>
      <c r="F7049" t="s">
        <v>16</v>
      </c>
      <c r="G7049" s="1">
        <v>45027.506893206017</v>
      </c>
      <c r="H7049">
        <v>37</v>
      </c>
    </row>
    <row r="7050" spans="1:8" hidden="1" x14ac:dyDescent="0.35">
      <c r="A7050" t="s">
        <v>9759</v>
      </c>
      <c r="B7050" t="s">
        <v>9760</v>
      </c>
      <c r="C7050" t="s">
        <v>10</v>
      </c>
      <c r="D7050" t="s">
        <v>11</v>
      </c>
      <c r="E7050" s="4">
        <v>45023.248345983797</v>
      </c>
      <c r="F7050" t="s">
        <v>16</v>
      </c>
      <c r="G7050" s="1">
        <v>45023.248626157409</v>
      </c>
      <c r="H7050">
        <v>24</v>
      </c>
    </row>
    <row r="7051" spans="1:8" hidden="1" x14ac:dyDescent="0.35">
      <c r="A7051" t="s">
        <v>9761</v>
      </c>
      <c r="C7051" t="s">
        <v>10</v>
      </c>
      <c r="D7051" t="s">
        <v>11</v>
      </c>
      <c r="E7051" s="4">
        <v>45027.335660567129</v>
      </c>
      <c r="F7051" t="s">
        <v>12</v>
      </c>
      <c r="G7051" t="s">
        <v>13</v>
      </c>
      <c r="H7051">
        <v>0</v>
      </c>
    </row>
    <row r="7052" spans="1:8" hidden="1" x14ac:dyDescent="0.35">
      <c r="A7052" t="s">
        <v>9761</v>
      </c>
      <c r="C7052" t="s">
        <v>10</v>
      </c>
      <c r="D7052" t="s">
        <v>41</v>
      </c>
      <c r="E7052" s="4">
        <v>45027.337764201387</v>
      </c>
      <c r="F7052" t="s">
        <v>12</v>
      </c>
      <c r="G7052" t="s">
        <v>13</v>
      </c>
      <c r="H7052">
        <v>0</v>
      </c>
    </row>
    <row r="7053" spans="1:8" hidden="1" x14ac:dyDescent="0.35">
      <c r="A7053" t="s">
        <v>9761</v>
      </c>
      <c r="C7053" t="s">
        <v>10</v>
      </c>
      <c r="D7053" t="s">
        <v>41</v>
      </c>
      <c r="E7053" s="4">
        <v>45027.338902511576</v>
      </c>
      <c r="F7053" t="s">
        <v>12</v>
      </c>
      <c r="G7053" t="s">
        <v>13</v>
      </c>
      <c r="H7053">
        <v>0</v>
      </c>
    </row>
    <row r="7054" spans="1:8" hidden="1" x14ac:dyDescent="0.35">
      <c r="A7054" t="s">
        <v>9762</v>
      </c>
      <c r="B7054" t="s">
        <v>9763</v>
      </c>
      <c r="C7054" t="s">
        <v>10</v>
      </c>
      <c r="D7054" t="s">
        <v>11</v>
      </c>
      <c r="E7054" s="4">
        <v>45028.836216898148</v>
      </c>
      <c r="F7054" t="s">
        <v>16</v>
      </c>
      <c r="G7054" s="1">
        <v>45028.836506828702</v>
      </c>
      <c r="H7054">
        <v>25</v>
      </c>
    </row>
    <row r="7055" spans="1:8" hidden="1" x14ac:dyDescent="0.35">
      <c r="A7055" t="s">
        <v>9764</v>
      </c>
      <c r="B7055" t="s">
        <v>9765</v>
      </c>
      <c r="C7055" t="s">
        <v>10</v>
      </c>
      <c r="D7055" t="s">
        <v>41</v>
      </c>
      <c r="E7055" s="4">
        <v>45026.961763078703</v>
      </c>
      <c r="F7055" t="s">
        <v>12</v>
      </c>
      <c r="G7055" t="s">
        <v>13</v>
      </c>
      <c r="H7055">
        <v>0</v>
      </c>
    </row>
    <row r="7056" spans="1:8" hidden="1" x14ac:dyDescent="0.35">
      <c r="A7056" t="s">
        <v>9764</v>
      </c>
      <c r="B7056" t="s">
        <v>9765</v>
      </c>
      <c r="C7056" t="s">
        <v>10</v>
      </c>
      <c r="D7056" t="s">
        <v>41</v>
      </c>
      <c r="E7056" s="4">
        <v>45026.962192210645</v>
      </c>
      <c r="F7056" t="s">
        <v>12</v>
      </c>
      <c r="G7056" t="s">
        <v>13</v>
      </c>
      <c r="H7056">
        <v>0</v>
      </c>
    </row>
    <row r="7057" spans="1:8" hidden="1" x14ac:dyDescent="0.35">
      <c r="A7057" t="s">
        <v>9764</v>
      </c>
      <c r="B7057" t="s">
        <v>9765</v>
      </c>
      <c r="C7057" t="s">
        <v>10</v>
      </c>
      <c r="D7057" t="s">
        <v>11</v>
      </c>
      <c r="E7057" s="4">
        <v>45026.961379131943</v>
      </c>
      <c r="F7057" t="s">
        <v>12</v>
      </c>
      <c r="G7057" t="s">
        <v>13</v>
      </c>
      <c r="H7057">
        <v>0</v>
      </c>
    </row>
    <row r="7058" spans="1:8" hidden="1" x14ac:dyDescent="0.35">
      <c r="A7058" t="s">
        <v>9766</v>
      </c>
      <c r="B7058" t="s">
        <v>9767</v>
      </c>
      <c r="C7058" t="s">
        <v>10</v>
      </c>
      <c r="D7058" t="s">
        <v>11</v>
      </c>
      <c r="E7058" s="4">
        <v>45028.918257175923</v>
      </c>
      <c r="F7058" t="s">
        <v>16</v>
      </c>
      <c r="G7058" s="1">
        <v>45028.918394907407</v>
      </c>
      <c r="H7058">
        <v>12</v>
      </c>
    </row>
    <row r="7059" spans="1:8" hidden="1" x14ac:dyDescent="0.35">
      <c r="A7059" t="s">
        <v>9768</v>
      </c>
      <c r="B7059" t="s">
        <v>9769</v>
      </c>
      <c r="C7059" t="s">
        <v>10</v>
      </c>
      <c r="D7059" t="s">
        <v>11</v>
      </c>
      <c r="E7059" s="4">
        <v>45013.265676736111</v>
      </c>
      <c r="F7059" t="s">
        <v>16</v>
      </c>
      <c r="G7059" s="1">
        <v>45013.26596153935</v>
      </c>
      <c r="H7059">
        <v>25</v>
      </c>
    </row>
    <row r="7060" spans="1:8" hidden="1" x14ac:dyDescent="0.35">
      <c r="A7060" t="s">
        <v>9770</v>
      </c>
      <c r="B7060" t="s">
        <v>9771</v>
      </c>
      <c r="C7060" t="s">
        <v>10</v>
      </c>
      <c r="D7060" t="s">
        <v>11</v>
      </c>
      <c r="E7060" s="4">
        <v>45027.400241053241</v>
      </c>
      <c r="F7060" t="s">
        <v>16</v>
      </c>
      <c r="G7060" s="1">
        <v>45027.400413043979</v>
      </c>
      <c r="H7060">
        <v>15</v>
      </c>
    </row>
    <row r="7061" spans="1:8" hidden="1" x14ac:dyDescent="0.35">
      <c r="A7061" t="s">
        <v>9772</v>
      </c>
      <c r="B7061" t="s">
        <v>9773</v>
      </c>
      <c r="C7061" t="s">
        <v>10</v>
      </c>
      <c r="D7061" t="s">
        <v>41</v>
      </c>
      <c r="E7061" s="4">
        <v>45027.755752743054</v>
      </c>
      <c r="F7061" t="s">
        <v>12</v>
      </c>
      <c r="G7061" t="s">
        <v>13</v>
      </c>
      <c r="H7061">
        <v>0</v>
      </c>
    </row>
    <row r="7062" spans="1:8" hidden="1" x14ac:dyDescent="0.35">
      <c r="A7062" t="s">
        <v>9772</v>
      </c>
      <c r="B7062" t="s">
        <v>9773</v>
      </c>
      <c r="C7062" t="s">
        <v>10</v>
      </c>
      <c r="D7062" t="s">
        <v>11</v>
      </c>
      <c r="E7062" s="4">
        <v>45027.755223229164</v>
      </c>
      <c r="F7062" t="s">
        <v>12</v>
      </c>
      <c r="G7062" t="s">
        <v>13</v>
      </c>
      <c r="H7062">
        <v>0</v>
      </c>
    </row>
    <row r="7063" spans="1:8" hidden="1" x14ac:dyDescent="0.35">
      <c r="A7063" t="s">
        <v>9774</v>
      </c>
      <c r="B7063" t="s">
        <v>9775</v>
      </c>
      <c r="C7063" t="s">
        <v>10</v>
      </c>
      <c r="D7063" t="s">
        <v>11</v>
      </c>
      <c r="E7063" s="4">
        <v>45026.233748067127</v>
      </c>
      <c r="F7063" t="s">
        <v>16</v>
      </c>
      <c r="G7063" s="1">
        <v>45026.234028472223</v>
      </c>
      <c r="H7063">
        <v>25</v>
      </c>
    </row>
    <row r="7064" spans="1:8" hidden="1" x14ac:dyDescent="0.35">
      <c r="A7064" t="s">
        <v>9776</v>
      </c>
      <c r="B7064" t="s">
        <v>9777</v>
      </c>
      <c r="C7064" t="s">
        <v>10</v>
      </c>
      <c r="D7064" t="s">
        <v>11</v>
      </c>
      <c r="E7064" s="4">
        <v>45012.597635648148</v>
      </c>
      <c r="F7064" t="s">
        <v>16</v>
      </c>
      <c r="G7064" s="1">
        <v>45012.597946678237</v>
      </c>
      <c r="H7064">
        <v>27</v>
      </c>
    </row>
    <row r="7065" spans="1:8" hidden="1" x14ac:dyDescent="0.35">
      <c r="A7065" t="s">
        <v>9778</v>
      </c>
      <c r="B7065" t="s">
        <v>9779</v>
      </c>
      <c r="C7065" t="s">
        <v>10</v>
      </c>
      <c r="D7065" t="s">
        <v>11</v>
      </c>
      <c r="E7065" s="4">
        <v>45026.752983831022</v>
      </c>
      <c r="F7065" t="s">
        <v>16</v>
      </c>
      <c r="G7065" s="1">
        <v>45026.753322337965</v>
      </c>
      <c r="H7065">
        <v>30</v>
      </c>
    </row>
    <row r="7066" spans="1:8" hidden="1" x14ac:dyDescent="0.35">
      <c r="A7066" t="s">
        <v>9780</v>
      </c>
      <c r="B7066" t="s">
        <v>9781</v>
      </c>
      <c r="C7066" t="s">
        <v>10</v>
      </c>
      <c r="D7066" t="s">
        <v>11</v>
      </c>
      <c r="E7066" s="4">
        <v>45028.733273414349</v>
      </c>
      <c r="F7066" t="s">
        <v>16</v>
      </c>
      <c r="G7066" s="1">
        <v>45028.73370193287</v>
      </c>
      <c r="H7066">
        <v>37</v>
      </c>
    </row>
    <row r="7067" spans="1:8" hidden="1" x14ac:dyDescent="0.35">
      <c r="A7067" t="s">
        <v>9782</v>
      </c>
      <c r="B7067" t="s">
        <v>9783</v>
      </c>
      <c r="C7067" t="s">
        <v>10</v>
      </c>
      <c r="D7067" t="s">
        <v>11</v>
      </c>
      <c r="E7067" s="4">
        <v>45022.473498344909</v>
      </c>
      <c r="F7067" t="s">
        <v>12</v>
      </c>
      <c r="G7067" t="s">
        <v>13</v>
      </c>
      <c r="H7067">
        <v>0</v>
      </c>
    </row>
    <row r="7068" spans="1:8" hidden="1" x14ac:dyDescent="0.35">
      <c r="A7068" t="s">
        <v>9784</v>
      </c>
      <c r="B7068" t="s">
        <v>9785</v>
      </c>
      <c r="C7068" t="s">
        <v>10</v>
      </c>
      <c r="D7068" t="s">
        <v>11</v>
      </c>
      <c r="E7068" s="4">
        <v>45014.719136886575</v>
      </c>
      <c r="F7068" t="s">
        <v>16</v>
      </c>
      <c r="G7068" s="1">
        <v>45014.719386342593</v>
      </c>
      <c r="H7068">
        <v>21</v>
      </c>
    </row>
    <row r="7069" spans="1:8" hidden="1" x14ac:dyDescent="0.35">
      <c r="A7069" t="s">
        <v>9786</v>
      </c>
      <c r="B7069" t="s">
        <v>9787</v>
      </c>
      <c r="C7069" t="s">
        <v>10</v>
      </c>
      <c r="D7069" t="s">
        <v>41</v>
      </c>
      <c r="E7069" s="4">
        <v>45026.450382488423</v>
      </c>
      <c r="F7069" t="s">
        <v>12</v>
      </c>
      <c r="G7069" t="s">
        <v>13</v>
      </c>
      <c r="H7069">
        <v>0</v>
      </c>
    </row>
    <row r="7070" spans="1:8" hidden="1" x14ac:dyDescent="0.35">
      <c r="A7070" t="s">
        <v>9786</v>
      </c>
      <c r="B7070" t="s">
        <v>9787</v>
      </c>
      <c r="C7070" t="s">
        <v>10</v>
      </c>
      <c r="D7070" t="s">
        <v>11</v>
      </c>
      <c r="E7070" s="4">
        <v>45026.45235767361</v>
      </c>
      <c r="F7070" t="s">
        <v>12</v>
      </c>
      <c r="G7070" t="s">
        <v>13</v>
      </c>
      <c r="H7070">
        <v>0</v>
      </c>
    </row>
    <row r="7071" spans="1:8" hidden="1" x14ac:dyDescent="0.35">
      <c r="A7071" t="s">
        <v>9786</v>
      </c>
      <c r="B7071" t="s">
        <v>9787</v>
      </c>
      <c r="C7071" t="s">
        <v>10</v>
      </c>
      <c r="D7071" t="s">
        <v>11</v>
      </c>
      <c r="E7071" s="4">
        <v>45026.449768055558</v>
      </c>
      <c r="F7071" t="s">
        <v>12</v>
      </c>
      <c r="G7071" t="s">
        <v>13</v>
      </c>
      <c r="H7071">
        <v>0</v>
      </c>
    </row>
    <row r="7072" spans="1:8" hidden="1" x14ac:dyDescent="0.35">
      <c r="A7072" t="s">
        <v>9788</v>
      </c>
      <c r="B7072" t="s">
        <v>9789</v>
      </c>
      <c r="C7072" t="s">
        <v>10</v>
      </c>
      <c r="D7072" t="s">
        <v>11</v>
      </c>
      <c r="E7072" s="4">
        <v>45016.840046956022</v>
      </c>
      <c r="F7072" t="s">
        <v>16</v>
      </c>
      <c r="G7072" s="1">
        <v>45016.840402430556</v>
      </c>
      <c r="H7072">
        <v>30</v>
      </c>
    </row>
    <row r="7073" spans="1:8" hidden="1" x14ac:dyDescent="0.35">
      <c r="A7073" t="s">
        <v>9790</v>
      </c>
      <c r="B7073" t="s">
        <v>9791</v>
      </c>
      <c r="C7073" t="s">
        <v>10</v>
      </c>
      <c r="D7073" t="s">
        <v>41</v>
      </c>
      <c r="E7073" s="4">
        <v>45027.55355783565</v>
      </c>
      <c r="F7073" t="s">
        <v>12</v>
      </c>
      <c r="G7073" t="s">
        <v>13</v>
      </c>
      <c r="H7073">
        <v>0</v>
      </c>
    </row>
    <row r="7074" spans="1:8" hidden="1" x14ac:dyDescent="0.35">
      <c r="A7074" t="s">
        <v>9790</v>
      </c>
      <c r="B7074" t="s">
        <v>9791</v>
      </c>
      <c r="C7074" t="s">
        <v>10</v>
      </c>
      <c r="D7074" t="s">
        <v>11</v>
      </c>
      <c r="E7074" s="4">
        <v>45027.552978125001</v>
      </c>
      <c r="F7074" t="s">
        <v>12</v>
      </c>
      <c r="G7074" t="s">
        <v>13</v>
      </c>
      <c r="H7074">
        <v>0</v>
      </c>
    </row>
    <row r="7075" spans="1:8" hidden="1" x14ac:dyDescent="0.35">
      <c r="A7075" t="s">
        <v>9792</v>
      </c>
      <c r="B7075" t="s">
        <v>9793</v>
      </c>
      <c r="C7075" t="s">
        <v>10</v>
      </c>
      <c r="D7075" t="s">
        <v>11</v>
      </c>
      <c r="E7075" s="4">
        <v>45022.716207523146</v>
      </c>
      <c r="F7075" t="s">
        <v>16</v>
      </c>
      <c r="G7075" s="1">
        <v>45022.716482442127</v>
      </c>
      <c r="H7075">
        <v>24</v>
      </c>
    </row>
    <row r="7076" spans="1:8" hidden="1" x14ac:dyDescent="0.35">
      <c r="A7076" t="s">
        <v>9794</v>
      </c>
      <c r="B7076" t="s">
        <v>9795</v>
      </c>
      <c r="C7076" t="s">
        <v>10</v>
      </c>
      <c r="D7076" t="s">
        <v>11</v>
      </c>
      <c r="E7076" s="4">
        <v>45020.936216979164</v>
      </c>
      <c r="F7076" t="s">
        <v>16</v>
      </c>
      <c r="G7076" s="1">
        <v>45020.936379826388</v>
      </c>
      <c r="H7076">
        <v>14</v>
      </c>
    </row>
    <row r="7077" spans="1:8" x14ac:dyDescent="0.35">
      <c r="A7077" t="s">
        <v>9796</v>
      </c>
      <c r="B7077" t="s">
        <v>9797</v>
      </c>
      <c r="C7077" t="s">
        <v>10</v>
      </c>
      <c r="D7077" t="s">
        <v>11</v>
      </c>
      <c r="E7077" s="4">
        <v>45029.487549074074</v>
      </c>
      <c r="F7077" t="s">
        <v>12</v>
      </c>
      <c r="G7077" t="s">
        <v>13</v>
      </c>
      <c r="H7077">
        <v>0</v>
      </c>
    </row>
    <row r="7078" spans="1:8" x14ac:dyDescent="0.35">
      <c r="A7078" t="s">
        <v>9796</v>
      </c>
      <c r="B7078" t="s">
        <v>9797</v>
      </c>
      <c r="C7078" t="s">
        <v>10</v>
      </c>
      <c r="D7078" t="s">
        <v>41</v>
      </c>
      <c r="E7078" s="4">
        <v>45029.488766319446</v>
      </c>
      <c r="F7078" t="s">
        <v>12</v>
      </c>
      <c r="G7078" t="s">
        <v>13</v>
      </c>
      <c r="H7078">
        <v>0</v>
      </c>
    </row>
    <row r="7079" spans="1:8" x14ac:dyDescent="0.35">
      <c r="A7079" t="s">
        <v>9798</v>
      </c>
      <c r="B7079" t="s">
        <v>9799</v>
      </c>
      <c r="C7079" t="s">
        <v>10</v>
      </c>
      <c r="D7079" t="s">
        <v>11</v>
      </c>
      <c r="E7079" s="4">
        <v>45029.772768553237</v>
      </c>
      <c r="F7079" t="s">
        <v>16</v>
      </c>
      <c r="G7079" s="1">
        <v>45029.772981793983</v>
      </c>
      <c r="H7079">
        <v>18</v>
      </c>
    </row>
    <row r="7080" spans="1:8" hidden="1" x14ac:dyDescent="0.35">
      <c r="A7080" t="s">
        <v>9800</v>
      </c>
      <c r="B7080" t="s">
        <v>9801</v>
      </c>
      <c r="C7080" t="s">
        <v>10</v>
      </c>
      <c r="D7080" t="s">
        <v>11</v>
      </c>
      <c r="E7080" s="4">
        <v>45028.95531435185</v>
      </c>
      <c r="F7080" t="s">
        <v>16</v>
      </c>
      <c r="G7080" s="1">
        <v>45028.956758831016</v>
      </c>
      <c r="H7080">
        <v>124</v>
      </c>
    </row>
    <row r="7081" spans="1:8" hidden="1" x14ac:dyDescent="0.35">
      <c r="A7081" t="s">
        <v>9802</v>
      </c>
      <c r="B7081" t="s">
        <v>9803</v>
      </c>
      <c r="C7081" t="s">
        <v>10</v>
      </c>
      <c r="D7081" t="s">
        <v>11</v>
      </c>
      <c r="E7081" s="4">
        <v>45020.557653275464</v>
      </c>
      <c r="F7081" t="s">
        <v>16</v>
      </c>
      <c r="G7081" s="1">
        <v>45020.557894131947</v>
      </c>
      <c r="H7081">
        <v>21</v>
      </c>
    </row>
    <row r="7082" spans="1:8" x14ac:dyDescent="0.35">
      <c r="A7082" t="s">
        <v>9804</v>
      </c>
      <c r="B7082" t="s">
        <v>9805</v>
      </c>
      <c r="C7082" t="s">
        <v>10</v>
      </c>
      <c r="D7082" t="s">
        <v>11</v>
      </c>
      <c r="E7082" s="4">
        <v>45029.43047835648</v>
      </c>
      <c r="F7082" t="s">
        <v>16</v>
      </c>
      <c r="G7082" s="1">
        <v>45029.430683530096</v>
      </c>
      <c r="H7082">
        <v>18</v>
      </c>
    </row>
    <row r="7083" spans="1:8" hidden="1" x14ac:dyDescent="0.35">
      <c r="A7083" t="s">
        <v>9806</v>
      </c>
      <c r="B7083" t="s">
        <v>9807</v>
      </c>
      <c r="C7083" t="s">
        <v>10</v>
      </c>
      <c r="D7083" t="s">
        <v>11</v>
      </c>
      <c r="E7083" s="4">
        <v>45013.221104085649</v>
      </c>
      <c r="F7083" t="s">
        <v>16</v>
      </c>
      <c r="G7083" s="1">
        <v>45013.22126878472</v>
      </c>
      <c r="H7083">
        <v>14</v>
      </c>
    </row>
    <row r="7084" spans="1:8" x14ac:dyDescent="0.35">
      <c r="A7084" t="s">
        <v>9808</v>
      </c>
      <c r="B7084" t="s">
        <v>9809</v>
      </c>
      <c r="C7084" t="s">
        <v>10</v>
      </c>
      <c r="D7084" t="s">
        <v>11</v>
      </c>
      <c r="E7084" s="4">
        <v>45029.744832604163</v>
      </c>
      <c r="F7084" t="s">
        <v>16</v>
      </c>
      <c r="G7084" s="1">
        <v>45029.744921412035</v>
      </c>
      <c r="H7084">
        <v>8</v>
      </c>
    </row>
    <row r="7085" spans="1:8" hidden="1" x14ac:dyDescent="0.35">
      <c r="A7085" t="s">
        <v>9810</v>
      </c>
      <c r="B7085" t="s">
        <v>9811</v>
      </c>
      <c r="C7085" t="s">
        <v>10</v>
      </c>
      <c r="D7085" t="s">
        <v>11</v>
      </c>
      <c r="E7085" s="4">
        <v>45022.86558391204</v>
      </c>
      <c r="F7085" t="s">
        <v>16</v>
      </c>
      <c r="G7085" s="1">
        <v>45022.865835613426</v>
      </c>
      <c r="H7085">
        <v>22</v>
      </c>
    </row>
    <row r="7086" spans="1:8" hidden="1" x14ac:dyDescent="0.35">
      <c r="A7086" t="s">
        <v>9812</v>
      </c>
      <c r="B7086" t="s">
        <v>9813</v>
      </c>
      <c r="C7086" t="s">
        <v>10</v>
      </c>
      <c r="D7086" t="s">
        <v>11</v>
      </c>
      <c r="E7086" s="4">
        <v>45012.896003506947</v>
      </c>
      <c r="F7086" t="s">
        <v>16</v>
      </c>
      <c r="G7086" s="1">
        <v>45012.896651886571</v>
      </c>
      <c r="H7086">
        <v>56</v>
      </c>
    </row>
    <row r="7087" spans="1:8" hidden="1" x14ac:dyDescent="0.35">
      <c r="A7087" t="s">
        <v>9814</v>
      </c>
      <c r="B7087" t="s">
        <v>9815</v>
      </c>
      <c r="C7087" t="s">
        <v>10</v>
      </c>
      <c r="D7087" t="s">
        <v>11</v>
      </c>
      <c r="E7087" s="4">
        <v>45020.475971261571</v>
      </c>
      <c r="F7087" t="s">
        <v>16</v>
      </c>
      <c r="G7087" s="1">
        <v>45020.476087997682</v>
      </c>
      <c r="H7087">
        <v>11</v>
      </c>
    </row>
    <row r="7088" spans="1:8" hidden="1" x14ac:dyDescent="0.35">
      <c r="A7088" t="s">
        <v>9816</v>
      </c>
      <c r="B7088" t="s">
        <v>9817</v>
      </c>
      <c r="C7088" t="s">
        <v>10</v>
      </c>
      <c r="D7088" t="s">
        <v>11</v>
      </c>
      <c r="E7088" s="4">
        <v>45026.89755671296</v>
      </c>
      <c r="F7088" t="s">
        <v>16</v>
      </c>
      <c r="G7088" s="1">
        <v>45026.897976736109</v>
      </c>
      <c r="H7088">
        <v>37</v>
      </c>
    </row>
    <row r="7089" spans="1:8" hidden="1" x14ac:dyDescent="0.35">
      <c r="A7089" t="s">
        <v>9818</v>
      </c>
      <c r="B7089" t="s">
        <v>9819</v>
      </c>
      <c r="C7089" t="s">
        <v>10</v>
      </c>
      <c r="D7089" t="s">
        <v>11</v>
      </c>
      <c r="E7089" s="4">
        <v>45022.632670949075</v>
      </c>
      <c r="F7089" t="s">
        <v>16</v>
      </c>
      <c r="G7089" s="1">
        <v>45022.632944328703</v>
      </c>
      <c r="H7089">
        <v>24</v>
      </c>
    </row>
    <row r="7090" spans="1:8" hidden="1" x14ac:dyDescent="0.35">
      <c r="A7090" t="s">
        <v>9820</v>
      </c>
      <c r="B7090" t="s">
        <v>9821</v>
      </c>
      <c r="C7090" t="s">
        <v>10</v>
      </c>
      <c r="D7090" t="s">
        <v>11</v>
      </c>
      <c r="E7090" s="4">
        <v>45026.971672106483</v>
      </c>
      <c r="F7090" t="s">
        <v>12</v>
      </c>
      <c r="G7090" t="s">
        <v>13</v>
      </c>
      <c r="H7090">
        <v>0</v>
      </c>
    </row>
    <row r="7091" spans="1:8" hidden="1" x14ac:dyDescent="0.35">
      <c r="A7091" t="s">
        <v>9820</v>
      </c>
      <c r="B7091" t="s">
        <v>9821</v>
      </c>
      <c r="C7091" t="s">
        <v>10</v>
      </c>
      <c r="D7091" t="s">
        <v>41</v>
      </c>
      <c r="E7091" s="4">
        <v>45026.972085682872</v>
      </c>
      <c r="F7091" t="s">
        <v>12</v>
      </c>
      <c r="G7091" t="s">
        <v>13</v>
      </c>
      <c r="H7091">
        <v>0</v>
      </c>
    </row>
    <row r="7092" spans="1:8" hidden="1" x14ac:dyDescent="0.35">
      <c r="A7092" t="s">
        <v>9820</v>
      </c>
      <c r="B7092" t="s">
        <v>9821</v>
      </c>
      <c r="C7092" t="s">
        <v>10</v>
      </c>
      <c r="D7092" t="s">
        <v>11</v>
      </c>
      <c r="E7092" s="4">
        <v>45026.372785219908</v>
      </c>
      <c r="F7092" t="s">
        <v>12</v>
      </c>
      <c r="G7092" t="s">
        <v>13</v>
      </c>
      <c r="H7092">
        <v>0</v>
      </c>
    </row>
    <row r="7093" spans="1:8" hidden="1" x14ac:dyDescent="0.35">
      <c r="A7093" t="s">
        <v>9820</v>
      </c>
      <c r="B7093" t="s">
        <v>9821</v>
      </c>
      <c r="C7093" t="s">
        <v>10</v>
      </c>
      <c r="D7093" t="s">
        <v>41</v>
      </c>
      <c r="E7093" s="4">
        <v>45026.373307754628</v>
      </c>
      <c r="F7093" t="s">
        <v>12</v>
      </c>
      <c r="G7093" t="s">
        <v>13</v>
      </c>
      <c r="H7093">
        <v>0</v>
      </c>
    </row>
    <row r="7094" spans="1:8" x14ac:dyDescent="0.35">
      <c r="A7094" t="s">
        <v>9822</v>
      </c>
      <c r="B7094" t="s">
        <v>9823</v>
      </c>
      <c r="C7094" t="s">
        <v>10</v>
      </c>
      <c r="D7094" t="s">
        <v>11</v>
      </c>
      <c r="E7094" s="4">
        <v>45029.198110567129</v>
      </c>
      <c r="F7094" t="s">
        <v>16</v>
      </c>
      <c r="G7094" s="1">
        <v>45029.198365081022</v>
      </c>
      <c r="H7094">
        <v>22</v>
      </c>
    </row>
    <row r="7095" spans="1:8" hidden="1" x14ac:dyDescent="0.35">
      <c r="A7095" t="s">
        <v>9824</v>
      </c>
      <c r="B7095" t="s">
        <v>9825</v>
      </c>
      <c r="C7095" t="s">
        <v>10</v>
      </c>
      <c r="D7095" t="s">
        <v>11</v>
      </c>
      <c r="E7095" s="4">
        <v>45020.993579548609</v>
      </c>
      <c r="F7095" t="s">
        <v>16</v>
      </c>
      <c r="G7095" s="1">
        <v>45020.99414545139</v>
      </c>
      <c r="H7095">
        <v>49</v>
      </c>
    </row>
    <row r="7096" spans="1:8" hidden="1" x14ac:dyDescent="0.35">
      <c r="A7096" t="s">
        <v>9826</v>
      </c>
      <c r="B7096" t="s">
        <v>9827</v>
      </c>
      <c r="C7096" t="s">
        <v>10</v>
      </c>
      <c r="D7096" t="s">
        <v>11</v>
      </c>
      <c r="E7096" s="4">
        <v>45024.992244641202</v>
      </c>
      <c r="F7096" t="s">
        <v>16</v>
      </c>
      <c r="G7096" s="1">
        <v>45024.992422488423</v>
      </c>
      <c r="H7096">
        <v>16</v>
      </c>
    </row>
    <row r="7097" spans="1:8" hidden="1" x14ac:dyDescent="0.35">
      <c r="A7097" t="s">
        <v>9828</v>
      </c>
      <c r="B7097" t="s">
        <v>9829</v>
      </c>
      <c r="C7097" t="s">
        <v>10</v>
      </c>
      <c r="D7097" t="s">
        <v>41</v>
      </c>
      <c r="E7097" s="4">
        <v>45026.724948067131</v>
      </c>
      <c r="F7097" t="s">
        <v>12</v>
      </c>
      <c r="G7097" t="s">
        <v>13</v>
      </c>
      <c r="H7097">
        <v>0</v>
      </c>
    </row>
    <row r="7098" spans="1:8" hidden="1" x14ac:dyDescent="0.35">
      <c r="A7098" t="s">
        <v>9828</v>
      </c>
      <c r="B7098" t="s">
        <v>9829</v>
      </c>
      <c r="C7098" t="s">
        <v>10</v>
      </c>
      <c r="D7098" t="s">
        <v>11</v>
      </c>
      <c r="E7098" s="4">
        <v>45026.72450034722</v>
      </c>
      <c r="F7098" t="s">
        <v>12</v>
      </c>
      <c r="G7098" t="s">
        <v>13</v>
      </c>
      <c r="H7098">
        <v>0</v>
      </c>
    </row>
    <row r="7099" spans="1:8" hidden="1" x14ac:dyDescent="0.35">
      <c r="A7099" t="s">
        <v>9830</v>
      </c>
      <c r="B7099" t="s">
        <v>9831</v>
      </c>
      <c r="C7099" t="s">
        <v>10</v>
      </c>
      <c r="D7099" t="s">
        <v>11</v>
      </c>
      <c r="E7099" s="4">
        <v>45026.021324849535</v>
      </c>
      <c r="F7099" t="s">
        <v>16</v>
      </c>
      <c r="G7099" s="1">
        <v>45026.021965162035</v>
      </c>
      <c r="H7099">
        <v>55</v>
      </c>
    </row>
    <row r="7100" spans="1:8" hidden="1" x14ac:dyDescent="0.35">
      <c r="A7100" t="s">
        <v>9832</v>
      </c>
      <c r="B7100" t="s">
        <v>9833</v>
      </c>
      <c r="C7100" t="s">
        <v>10</v>
      </c>
      <c r="D7100" t="s">
        <v>11</v>
      </c>
      <c r="E7100" s="4">
        <v>45024.392636956021</v>
      </c>
      <c r="F7100" t="s">
        <v>16</v>
      </c>
      <c r="G7100" s="1">
        <v>45024.392900231484</v>
      </c>
      <c r="H7100">
        <v>23</v>
      </c>
    </row>
    <row r="7101" spans="1:8" hidden="1" x14ac:dyDescent="0.35">
      <c r="A7101" t="s">
        <v>9834</v>
      </c>
      <c r="B7101" t="s">
        <v>9835</v>
      </c>
      <c r="C7101" t="s">
        <v>10</v>
      </c>
      <c r="D7101" t="s">
        <v>11</v>
      </c>
      <c r="E7101" s="4">
        <v>45020.465809606481</v>
      </c>
      <c r="F7101" t="s">
        <v>16</v>
      </c>
      <c r="G7101" s="1">
        <v>45020.466095451389</v>
      </c>
      <c r="H7101">
        <v>25</v>
      </c>
    </row>
    <row r="7102" spans="1:8" hidden="1" x14ac:dyDescent="0.35">
      <c r="A7102" t="s">
        <v>9836</v>
      </c>
      <c r="B7102" t="s">
        <v>9837</v>
      </c>
      <c r="C7102" t="s">
        <v>32</v>
      </c>
      <c r="D7102" t="s">
        <v>11</v>
      </c>
      <c r="E7102" s="4">
        <v>45013.993718518519</v>
      </c>
      <c r="F7102" t="s">
        <v>16</v>
      </c>
      <c r="G7102" s="1">
        <v>45013.993966631948</v>
      </c>
      <c r="H7102">
        <v>21</v>
      </c>
    </row>
    <row r="7103" spans="1:8" hidden="1" x14ac:dyDescent="0.35">
      <c r="A7103" t="s">
        <v>9836</v>
      </c>
      <c r="B7103" t="s">
        <v>9837</v>
      </c>
      <c r="C7103" t="s">
        <v>32</v>
      </c>
      <c r="D7103" t="s">
        <v>11</v>
      </c>
      <c r="E7103" s="4">
        <v>45013.99528865741</v>
      </c>
      <c r="F7103" t="s">
        <v>16</v>
      </c>
      <c r="G7103" s="1">
        <v>45013.995472800925</v>
      </c>
      <c r="H7103">
        <v>16</v>
      </c>
    </row>
    <row r="7104" spans="1:8" hidden="1" x14ac:dyDescent="0.35">
      <c r="A7104" t="s">
        <v>9838</v>
      </c>
      <c r="B7104" t="s">
        <v>9839</v>
      </c>
      <c r="C7104" t="s">
        <v>10</v>
      </c>
      <c r="D7104" t="s">
        <v>41</v>
      </c>
      <c r="E7104" s="4">
        <v>45026.692684490743</v>
      </c>
      <c r="F7104" t="s">
        <v>12</v>
      </c>
      <c r="G7104" t="s">
        <v>13</v>
      </c>
      <c r="H7104">
        <v>0</v>
      </c>
    </row>
    <row r="7105" spans="1:8" hidden="1" x14ac:dyDescent="0.35">
      <c r="A7105" t="s">
        <v>9838</v>
      </c>
      <c r="B7105" t="s">
        <v>9839</v>
      </c>
      <c r="C7105" t="s">
        <v>10</v>
      </c>
      <c r="D7105" t="s">
        <v>11</v>
      </c>
      <c r="E7105" s="4">
        <v>45026.691412962966</v>
      </c>
      <c r="F7105" t="s">
        <v>12</v>
      </c>
      <c r="G7105" t="s">
        <v>13</v>
      </c>
      <c r="H7105">
        <v>0</v>
      </c>
    </row>
    <row r="7106" spans="1:8" hidden="1" x14ac:dyDescent="0.35">
      <c r="A7106" t="s">
        <v>9838</v>
      </c>
      <c r="B7106" t="s">
        <v>9839</v>
      </c>
      <c r="C7106" t="s">
        <v>10</v>
      </c>
      <c r="D7106" t="s">
        <v>41</v>
      </c>
      <c r="E7106" s="4">
        <v>45026.692164618056</v>
      </c>
      <c r="F7106" t="s">
        <v>12</v>
      </c>
      <c r="G7106" t="s">
        <v>13</v>
      </c>
      <c r="H7106">
        <v>0</v>
      </c>
    </row>
    <row r="7107" spans="1:8" hidden="1" x14ac:dyDescent="0.35">
      <c r="A7107" t="s">
        <v>9840</v>
      </c>
      <c r="B7107" t="s">
        <v>9841</v>
      </c>
      <c r="C7107" t="s">
        <v>10</v>
      </c>
      <c r="D7107" t="s">
        <v>11</v>
      </c>
      <c r="E7107" s="4">
        <v>45026.825197800928</v>
      </c>
      <c r="F7107" t="s">
        <v>16</v>
      </c>
      <c r="G7107" s="1">
        <v>45026.825883333331</v>
      </c>
      <c r="H7107">
        <v>59</v>
      </c>
    </row>
    <row r="7108" spans="1:8" hidden="1" x14ac:dyDescent="0.35">
      <c r="A7108" t="s">
        <v>9842</v>
      </c>
      <c r="B7108" t="s">
        <v>9843</v>
      </c>
      <c r="C7108" t="s">
        <v>10</v>
      </c>
      <c r="D7108" t="s">
        <v>11</v>
      </c>
      <c r="E7108" s="4">
        <v>45015.312771064811</v>
      </c>
      <c r="F7108" t="s">
        <v>16</v>
      </c>
      <c r="G7108" s="1">
        <v>45015.313156944445</v>
      </c>
      <c r="H7108">
        <v>33</v>
      </c>
    </row>
    <row r="7109" spans="1:8" hidden="1" x14ac:dyDescent="0.35">
      <c r="A7109" t="s">
        <v>9844</v>
      </c>
      <c r="B7109" t="s">
        <v>9845</v>
      </c>
      <c r="C7109" t="s">
        <v>10</v>
      </c>
      <c r="D7109" t="s">
        <v>11</v>
      </c>
      <c r="E7109" s="4">
        <v>45017.812770636578</v>
      </c>
      <c r="F7109" t="s">
        <v>16</v>
      </c>
      <c r="G7109" s="1">
        <v>45017.812993634259</v>
      </c>
      <c r="H7109">
        <v>19</v>
      </c>
    </row>
    <row r="7110" spans="1:8" hidden="1" x14ac:dyDescent="0.35">
      <c r="A7110" t="s">
        <v>9846</v>
      </c>
      <c r="B7110" t="s">
        <v>9847</v>
      </c>
      <c r="C7110" t="s">
        <v>10</v>
      </c>
      <c r="D7110" t="s">
        <v>11</v>
      </c>
      <c r="E7110" s="4">
        <v>45027.985343206019</v>
      </c>
      <c r="F7110" t="s">
        <v>16</v>
      </c>
      <c r="G7110" s="1">
        <v>45027.985771099535</v>
      </c>
      <c r="H7110">
        <v>37</v>
      </c>
    </row>
    <row r="7111" spans="1:8" x14ac:dyDescent="0.35">
      <c r="A7111" t="s">
        <v>9848</v>
      </c>
      <c r="B7111" t="s">
        <v>9849</v>
      </c>
      <c r="C7111" t="s">
        <v>10</v>
      </c>
      <c r="D7111" t="s">
        <v>11</v>
      </c>
      <c r="E7111" s="4">
        <v>45029.318895138887</v>
      </c>
      <c r="F7111" t="s">
        <v>16</v>
      </c>
      <c r="G7111" s="1">
        <v>45029.319220567129</v>
      </c>
      <c r="H7111">
        <v>28</v>
      </c>
    </row>
    <row r="7112" spans="1:8" hidden="1" x14ac:dyDescent="0.35">
      <c r="A7112" t="s">
        <v>9850</v>
      </c>
      <c r="B7112" t="s">
        <v>9851</v>
      </c>
      <c r="C7112" t="s">
        <v>10</v>
      </c>
      <c r="D7112" t="s">
        <v>11</v>
      </c>
      <c r="E7112" s="4">
        <v>45014.280820138891</v>
      </c>
      <c r="F7112" t="s">
        <v>16</v>
      </c>
      <c r="G7112" s="1">
        <v>45014.281081828703</v>
      </c>
      <c r="H7112">
        <v>23</v>
      </c>
    </row>
    <row r="7113" spans="1:8" hidden="1" x14ac:dyDescent="0.35">
      <c r="A7113" t="s">
        <v>9852</v>
      </c>
      <c r="B7113" t="s">
        <v>9853</v>
      </c>
      <c r="C7113" t="s">
        <v>10</v>
      </c>
      <c r="D7113" t="s">
        <v>11</v>
      </c>
      <c r="E7113" s="4">
        <v>45012.958183796298</v>
      </c>
      <c r="F7113" t="s">
        <v>16</v>
      </c>
      <c r="G7113" s="1">
        <v>45012.958362268517</v>
      </c>
      <c r="H7113">
        <v>15</v>
      </c>
    </row>
    <row r="7114" spans="1:8" hidden="1" x14ac:dyDescent="0.35">
      <c r="A7114" t="s">
        <v>9854</v>
      </c>
      <c r="B7114" t="s">
        <v>9855</v>
      </c>
      <c r="C7114" t="s">
        <v>10</v>
      </c>
      <c r="D7114" t="s">
        <v>11</v>
      </c>
      <c r="E7114" s="4">
        <v>45028.619743750001</v>
      </c>
      <c r="F7114" t="s">
        <v>16</v>
      </c>
      <c r="G7114" s="1">
        <v>45028.620048761572</v>
      </c>
      <c r="H7114">
        <v>27</v>
      </c>
    </row>
    <row r="7115" spans="1:8" hidden="1" x14ac:dyDescent="0.35">
      <c r="A7115" t="s">
        <v>9856</v>
      </c>
      <c r="B7115" t="s">
        <v>9857</v>
      </c>
      <c r="C7115" t="s">
        <v>10</v>
      </c>
      <c r="D7115" t="s">
        <v>11</v>
      </c>
      <c r="E7115" s="4">
        <v>45012.627356747682</v>
      </c>
      <c r="F7115" t="s">
        <v>12</v>
      </c>
      <c r="G7115" t="s">
        <v>13</v>
      </c>
      <c r="H7115">
        <v>0</v>
      </c>
    </row>
    <row r="7116" spans="1:8" hidden="1" x14ac:dyDescent="0.35">
      <c r="A7116" t="s">
        <v>9856</v>
      </c>
      <c r="B7116" t="s">
        <v>9857</v>
      </c>
      <c r="C7116" t="s">
        <v>10</v>
      </c>
      <c r="D7116" t="s">
        <v>11</v>
      </c>
      <c r="E7116" s="4">
        <v>45012.627529479163</v>
      </c>
      <c r="F7116" t="s">
        <v>12</v>
      </c>
      <c r="G7116" t="s">
        <v>13</v>
      </c>
      <c r="H7116">
        <v>0</v>
      </c>
    </row>
    <row r="7117" spans="1:8" hidden="1" x14ac:dyDescent="0.35">
      <c r="A7117" t="s">
        <v>9858</v>
      </c>
      <c r="B7117" t="s">
        <v>9859</v>
      </c>
      <c r="C7117" t="s">
        <v>10</v>
      </c>
      <c r="D7117" t="s">
        <v>11</v>
      </c>
      <c r="E7117" s="4">
        <v>45025.354148958337</v>
      </c>
      <c r="F7117" t="s">
        <v>16</v>
      </c>
      <c r="G7117" s="1">
        <v>45025.354771493054</v>
      </c>
      <c r="H7117">
        <v>54</v>
      </c>
    </row>
    <row r="7118" spans="1:8" hidden="1" x14ac:dyDescent="0.35">
      <c r="A7118" t="s">
        <v>9860</v>
      </c>
      <c r="B7118" t="s">
        <v>9861</v>
      </c>
      <c r="C7118" t="s">
        <v>10</v>
      </c>
      <c r="D7118" t="s">
        <v>11</v>
      </c>
      <c r="E7118" s="4">
        <v>45015.658076851854</v>
      </c>
      <c r="F7118" t="s">
        <v>16</v>
      </c>
      <c r="G7118" s="1">
        <v>45015.65845609954</v>
      </c>
      <c r="H7118">
        <v>33</v>
      </c>
    </row>
    <row r="7119" spans="1:8" hidden="1" x14ac:dyDescent="0.35">
      <c r="A7119" t="s">
        <v>9862</v>
      </c>
      <c r="B7119" t="s">
        <v>9863</v>
      </c>
      <c r="C7119" t="s">
        <v>10</v>
      </c>
      <c r="D7119" t="s">
        <v>11</v>
      </c>
      <c r="E7119" s="4">
        <v>45024.306494791665</v>
      </c>
      <c r="F7119" t="s">
        <v>16</v>
      </c>
      <c r="G7119" s="1">
        <v>45024.306838506942</v>
      </c>
      <c r="H7119">
        <v>29</v>
      </c>
    </row>
    <row r="7120" spans="1:8" hidden="1" x14ac:dyDescent="0.35">
      <c r="A7120" t="s">
        <v>9864</v>
      </c>
      <c r="B7120" t="s">
        <v>9865</v>
      </c>
      <c r="C7120" t="s">
        <v>10</v>
      </c>
      <c r="D7120" t="s">
        <v>11</v>
      </c>
      <c r="E7120" s="4">
        <v>45022.474618900465</v>
      </c>
      <c r="F7120" t="s">
        <v>12</v>
      </c>
      <c r="G7120" t="s">
        <v>13</v>
      </c>
      <c r="H7120">
        <v>0</v>
      </c>
    </row>
    <row r="7121" spans="1:8" hidden="1" x14ac:dyDescent="0.35">
      <c r="A7121" t="s">
        <v>9864</v>
      </c>
      <c r="B7121" t="s">
        <v>9865</v>
      </c>
      <c r="C7121" t="s">
        <v>10</v>
      </c>
      <c r="D7121" t="s">
        <v>41</v>
      </c>
      <c r="E7121" s="4">
        <v>45022.475079363423</v>
      </c>
      <c r="F7121" t="s">
        <v>12</v>
      </c>
      <c r="G7121" t="s">
        <v>13</v>
      </c>
      <c r="H7121">
        <v>0</v>
      </c>
    </row>
    <row r="7122" spans="1:8" hidden="1" x14ac:dyDescent="0.35">
      <c r="A7122" t="s">
        <v>9866</v>
      </c>
      <c r="B7122" t="s">
        <v>9867</v>
      </c>
      <c r="C7122" t="s">
        <v>10</v>
      </c>
      <c r="D7122" t="s">
        <v>11</v>
      </c>
      <c r="E7122" s="4">
        <v>45014.38208541667</v>
      </c>
      <c r="F7122" t="s">
        <v>16</v>
      </c>
      <c r="G7122" s="1">
        <v>45014.383028124998</v>
      </c>
      <c r="H7122">
        <v>81</v>
      </c>
    </row>
    <row r="7123" spans="1:8" x14ac:dyDescent="0.35">
      <c r="A7123" t="s">
        <v>9868</v>
      </c>
      <c r="B7123" t="s">
        <v>9869</v>
      </c>
      <c r="C7123" t="s">
        <v>10</v>
      </c>
      <c r="D7123" t="s">
        <v>11</v>
      </c>
      <c r="E7123" s="4">
        <v>45029.598008414352</v>
      </c>
      <c r="F7123" t="s">
        <v>16</v>
      </c>
      <c r="G7123" s="1">
        <v>45029.59817769676</v>
      </c>
      <c r="H7123">
        <v>15</v>
      </c>
    </row>
    <row r="7124" spans="1:8" hidden="1" x14ac:dyDescent="0.35">
      <c r="A7124" t="s">
        <v>9870</v>
      </c>
      <c r="B7124" t="s">
        <v>9871</v>
      </c>
      <c r="C7124" t="s">
        <v>10</v>
      </c>
      <c r="D7124" t="s">
        <v>11</v>
      </c>
      <c r="E7124" s="4">
        <v>45014.951421527781</v>
      </c>
      <c r="F7124" t="s">
        <v>16</v>
      </c>
      <c r="G7124" s="1">
        <v>45014.951659756945</v>
      </c>
      <c r="H7124">
        <v>21</v>
      </c>
    </row>
    <row r="7125" spans="1:8" hidden="1" x14ac:dyDescent="0.35">
      <c r="A7125" t="s">
        <v>9872</v>
      </c>
      <c r="B7125" t="s">
        <v>9873</v>
      </c>
      <c r="C7125" t="s">
        <v>10</v>
      </c>
      <c r="D7125" t="s">
        <v>11</v>
      </c>
      <c r="E7125" s="4">
        <v>45021.873672569447</v>
      </c>
      <c r="F7125" t="s">
        <v>16</v>
      </c>
      <c r="G7125" s="1">
        <v>45021.873945057872</v>
      </c>
      <c r="H7125">
        <v>23</v>
      </c>
    </row>
    <row r="7126" spans="1:8" x14ac:dyDescent="0.35">
      <c r="A7126" t="s">
        <v>9874</v>
      </c>
      <c r="B7126" t="s">
        <v>9875</v>
      </c>
      <c r="C7126" t="s">
        <v>10</v>
      </c>
      <c r="D7126" t="s">
        <v>11</v>
      </c>
      <c r="E7126" s="4">
        <v>45029.37545806713</v>
      </c>
      <c r="F7126" t="s">
        <v>16</v>
      </c>
      <c r="G7126" s="1">
        <v>45029.375686111111</v>
      </c>
      <c r="H7126">
        <v>20</v>
      </c>
    </row>
    <row r="7127" spans="1:8" hidden="1" x14ac:dyDescent="0.35">
      <c r="A7127" t="s">
        <v>9876</v>
      </c>
      <c r="B7127" t="s">
        <v>9877</v>
      </c>
      <c r="C7127" t="s">
        <v>32</v>
      </c>
      <c r="D7127" t="s">
        <v>11</v>
      </c>
      <c r="E7127" s="4">
        <v>45022.933282407408</v>
      </c>
      <c r="F7127" t="s">
        <v>16</v>
      </c>
      <c r="G7127" s="1">
        <v>45022.933508414353</v>
      </c>
      <c r="H7127">
        <v>20</v>
      </c>
    </row>
    <row r="7128" spans="1:8" hidden="1" x14ac:dyDescent="0.35">
      <c r="A7128" t="s">
        <v>9876</v>
      </c>
      <c r="B7128" t="s">
        <v>9877</v>
      </c>
      <c r="C7128" t="s">
        <v>32</v>
      </c>
      <c r="D7128" t="s">
        <v>11</v>
      </c>
      <c r="E7128" s="4">
        <v>45022.921019212961</v>
      </c>
      <c r="F7128" t="s">
        <v>12</v>
      </c>
      <c r="G7128" t="s">
        <v>13</v>
      </c>
      <c r="H7128">
        <v>0</v>
      </c>
    </row>
    <row r="7129" spans="1:8" hidden="1" x14ac:dyDescent="0.35">
      <c r="A7129" t="s">
        <v>9878</v>
      </c>
      <c r="B7129" t="s">
        <v>9879</v>
      </c>
      <c r="C7129" t="s">
        <v>10</v>
      </c>
      <c r="D7129" t="s">
        <v>11</v>
      </c>
      <c r="E7129" s="4">
        <v>45017.787678125002</v>
      </c>
      <c r="F7129" t="s">
        <v>16</v>
      </c>
      <c r="G7129" s="1">
        <v>45017.787867708335</v>
      </c>
      <c r="H7129">
        <v>16</v>
      </c>
    </row>
    <row r="7130" spans="1:8" hidden="1" x14ac:dyDescent="0.35">
      <c r="A7130" t="s">
        <v>9880</v>
      </c>
      <c r="B7130" t="s">
        <v>9881</v>
      </c>
      <c r="C7130" t="s">
        <v>10</v>
      </c>
      <c r="D7130" t="s">
        <v>11</v>
      </c>
      <c r="E7130" s="4">
        <v>45026.993084872687</v>
      </c>
      <c r="F7130" t="s">
        <v>16</v>
      </c>
      <c r="G7130" s="1">
        <v>45026.993379513886</v>
      </c>
      <c r="H7130">
        <v>25</v>
      </c>
    </row>
    <row r="7131" spans="1:8" hidden="1" x14ac:dyDescent="0.35">
      <c r="A7131" t="s">
        <v>9882</v>
      </c>
      <c r="C7131" t="s">
        <v>10</v>
      </c>
      <c r="D7131" t="s">
        <v>11</v>
      </c>
      <c r="E7131" s="4">
        <v>45028.766854629626</v>
      </c>
      <c r="F7131" t="s">
        <v>16</v>
      </c>
      <c r="G7131" s="1">
        <v>45028.767133912035</v>
      </c>
      <c r="H7131">
        <v>24</v>
      </c>
    </row>
    <row r="7132" spans="1:8" hidden="1" x14ac:dyDescent="0.35">
      <c r="A7132" t="s">
        <v>9883</v>
      </c>
      <c r="B7132" t="s">
        <v>9884</v>
      </c>
      <c r="C7132" t="s">
        <v>10</v>
      </c>
      <c r="D7132" t="s">
        <v>11</v>
      </c>
      <c r="E7132" s="4">
        <v>45027.76156446759</v>
      </c>
      <c r="F7132" t="s">
        <v>16</v>
      </c>
      <c r="G7132" s="1">
        <v>45027.761733414351</v>
      </c>
      <c r="H7132">
        <v>14</v>
      </c>
    </row>
    <row r="7133" spans="1:8" hidden="1" x14ac:dyDescent="0.35">
      <c r="A7133" t="s">
        <v>9885</v>
      </c>
      <c r="B7133" t="s">
        <v>9886</v>
      </c>
      <c r="C7133" t="s">
        <v>10</v>
      </c>
      <c r="D7133" t="s">
        <v>11</v>
      </c>
      <c r="E7133" s="4">
        <v>45025.93283607639</v>
      </c>
      <c r="F7133" t="s">
        <v>12</v>
      </c>
      <c r="G7133" t="s">
        <v>13</v>
      </c>
      <c r="H7133">
        <v>0</v>
      </c>
    </row>
    <row r="7134" spans="1:8" hidden="1" x14ac:dyDescent="0.35">
      <c r="A7134" t="s">
        <v>9885</v>
      </c>
      <c r="B7134" t="s">
        <v>9886</v>
      </c>
      <c r="C7134" t="s">
        <v>10</v>
      </c>
      <c r="D7134" t="s">
        <v>41</v>
      </c>
      <c r="E7134" s="4">
        <v>45025.933124687501</v>
      </c>
      <c r="F7134" t="s">
        <v>12</v>
      </c>
      <c r="G7134" t="s">
        <v>13</v>
      </c>
      <c r="H7134">
        <v>0</v>
      </c>
    </row>
    <row r="7135" spans="1:8" hidden="1" x14ac:dyDescent="0.35">
      <c r="A7135" t="s">
        <v>9887</v>
      </c>
      <c r="B7135" t="s">
        <v>9888</v>
      </c>
      <c r="C7135" t="s">
        <v>10</v>
      </c>
      <c r="D7135" t="s">
        <v>11</v>
      </c>
      <c r="E7135" s="4">
        <v>45026.869350810186</v>
      </c>
      <c r="F7135" t="s">
        <v>16</v>
      </c>
      <c r="G7135" s="1">
        <v>45026.869620104168</v>
      </c>
      <c r="H7135">
        <v>24</v>
      </c>
    </row>
    <row r="7136" spans="1:8" x14ac:dyDescent="0.35">
      <c r="A7136" t="s">
        <v>9889</v>
      </c>
      <c r="B7136" t="s">
        <v>9890</v>
      </c>
      <c r="C7136" t="s">
        <v>10</v>
      </c>
      <c r="D7136" t="s">
        <v>11</v>
      </c>
      <c r="E7136" s="4">
        <v>45029.278160995367</v>
      </c>
      <c r="F7136" t="s">
        <v>12</v>
      </c>
      <c r="G7136" t="s">
        <v>13</v>
      </c>
      <c r="H7136">
        <v>0</v>
      </c>
    </row>
    <row r="7137" spans="1:8" hidden="1" x14ac:dyDescent="0.35">
      <c r="A7137" t="s">
        <v>9891</v>
      </c>
      <c r="B7137" t="s">
        <v>9892</v>
      </c>
      <c r="C7137" t="s">
        <v>10</v>
      </c>
      <c r="D7137" t="s">
        <v>11</v>
      </c>
      <c r="E7137" s="4">
        <v>45022.597759259261</v>
      </c>
      <c r="F7137" t="s">
        <v>12</v>
      </c>
      <c r="G7137" t="s">
        <v>13</v>
      </c>
      <c r="H7137">
        <v>0</v>
      </c>
    </row>
    <row r="7138" spans="1:8" hidden="1" x14ac:dyDescent="0.35">
      <c r="A7138" t="s">
        <v>9891</v>
      </c>
      <c r="B7138" t="s">
        <v>9892</v>
      </c>
      <c r="C7138" t="s">
        <v>10</v>
      </c>
      <c r="D7138" t="s">
        <v>41</v>
      </c>
      <c r="E7138" s="4">
        <v>45022.598566006942</v>
      </c>
      <c r="F7138" t="s">
        <v>12</v>
      </c>
      <c r="G7138" t="s">
        <v>13</v>
      </c>
      <c r="H7138">
        <v>0</v>
      </c>
    </row>
    <row r="7139" spans="1:8" hidden="1" x14ac:dyDescent="0.35">
      <c r="A7139" t="s">
        <v>9893</v>
      </c>
      <c r="B7139" t="s">
        <v>9894</v>
      </c>
      <c r="C7139" t="s">
        <v>10</v>
      </c>
      <c r="D7139" t="s">
        <v>11</v>
      </c>
      <c r="E7139" s="4">
        <v>45027.851814699075</v>
      </c>
      <c r="F7139" t="s">
        <v>16</v>
      </c>
      <c r="G7139" s="1">
        <v>45027.851972534721</v>
      </c>
      <c r="H7139">
        <v>14</v>
      </c>
    </row>
    <row r="7140" spans="1:8" hidden="1" x14ac:dyDescent="0.35">
      <c r="A7140" t="s">
        <v>9895</v>
      </c>
      <c r="B7140" t="s">
        <v>9896</v>
      </c>
      <c r="C7140" t="s">
        <v>10</v>
      </c>
      <c r="D7140" t="s">
        <v>11</v>
      </c>
      <c r="E7140" s="4">
        <v>45028.844779432868</v>
      </c>
      <c r="F7140" t="s">
        <v>16</v>
      </c>
      <c r="G7140" s="1">
        <v>45028.845276041669</v>
      </c>
      <c r="H7140">
        <v>43</v>
      </c>
    </row>
    <row r="7141" spans="1:8" hidden="1" x14ac:dyDescent="0.35">
      <c r="A7141" t="s">
        <v>9897</v>
      </c>
      <c r="B7141" t="s">
        <v>9898</v>
      </c>
      <c r="C7141" t="s">
        <v>10</v>
      </c>
      <c r="D7141" t="s">
        <v>11</v>
      </c>
      <c r="E7141" s="4">
        <v>45027.201696678239</v>
      </c>
      <c r="F7141" t="s">
        <v>16</v>
      </c>
      <c r="G7141" s="1">
        <v>45027.201999456018</v>
      </c>
      <c r="H7141">
        <v>26</v>
      </c>
    </row>
    <row r="7142" spans="1:8" x14ac:dyDescent="0.35">
      <c r="A7142" t="s">
        <v>9899</v>
      </c>
      <c r="B7142" t="s">
        <v>9900</v>
      </c>
      <c r="C7142" t="s">
        <v>10</v>
      </c>
      <c r="D7142" t="s">
        <v>11</v>
      </c>
      <c r="E7142" s="4">
        <v>45029.549221377318</v>
      </c>
      <c r="F7142" t="s">
        <v>16</v>
      </c>
      <c r="G7142" s="1">
        <v>45029.549361956022</v>
      </c>
      <c r="H7142">
        <v>12</v>
      </c>
    </row>
    <row r="7143" spans="1:8" hidden="1" x14ac:dyDescent="0.35">
      <c r="A7143" t="s">
        <v>9901</v>
      </c>
      <c r="B7143" t="s">
        <v>9902</v>
      </c>
      <c r="C7143" t="s">
        <v>10</v>
      </c>
      <c r="D7143" t="s">
        <v>11</v>
      </c>
      <c r="E7143" s="4">
        <v>45028.742806365743</v>
      </c>
      <c r="F7143" t="s">
        <v>16</v>
      </c>
      <c r="G7143" s="1">
        <v>45028.743037731481</v>
      </c>
      <c r="H7143">
        <v>20</v>
      </c>
    </row>
    <row r="7144" spans="1:8" hidden="1" x14ac:dyDescent="0.35">
      <c r="A7144" t="s">
        <v>9903</v>
      </c>
      <c r="B7144" t="s">
        <v>9904</v>
      </c>
      <c r="C7144" t="s">
        <v>10</v>
      </c>
      <c r="D7144" t="s">
        <v>11</v>
      </c>
      <c r="E7144" s="4">
        <v>45028.429406597221</v>
      </c>
      <c r="F7144" t="s">
        <v>16</v>
      </c>
      <c r="G7144" s="1">
        <v>45028.429746678237</v>
      </c>
      <c r="H7144">
        <v>30</v>
      </c>
    </row>
    <row r="7145" spans="1:8" hidden="1" x14ac:dyDescent="0.35">
      <c r="A7145" t="s">
        <v>9905</v>
      </c>
      <c r="B7145" t="s">
        <v>9906</v>
      </c>
      <c r="C7145" t="s">
        <v>10</v>
      </c>
      <c r="D7145" t="s">
        <v>11</v>
      </c>
      <c r="E7145" s="4">
        <v>45028.799397106479</v>
      </c>
      <c r="F7145" t="s">
        <v>16</v>
      </c>
      <c r="G7145" s="1">
        <v>45028.799733449072</v>
      </c>
      <c r="H7145">
        <v>29</v>
      </c>
    </row>
    <row r="7146" spans="1:8" hidden="1" x14ac:dyDescent="0.35">
      <c r="A7146" t="s">
        <v>9907</v>
      </c>
      <c r="B7146" t="s">
        <v>9908</v>
      </c>
      <c r="C7146" t="s">
        <v>10</v>
      </c>
      <c r="D7146" t="s">
        <v>11</v>
      </c>
      <c r="E7146" s="4">
        <v>45027.414342129632</v>
      </c>
      <c r="F7146" t="s">
        <v>16</v>
      </c>
      <c r="G7146" s="1">
        <v>45027.414782905093</v>
      </c>
      <c r="H7146">
        <v>38</v>
      </c>
    </row>
    <row r="7147" spans="1:8" hidden="1" x14ac:dyDescent="0.35">
      <c r="A7147" t="s">
        <v>9909</v>
      </c>
      <c r="B7147" t="s">
        <v>9910</v>
      </c>
      <c r="C7147" t="s">
        <v>10</v>
      </c>
      <c r="D7147" t="s">
        <v>11</v>
      </c>
      <c r="E7147" s="4">
        <v>45026.48836354167</v>
      </c>
      <c r="F7147" t="s">
        <v>16</v>
      </c>
      <c r="G7147" s="1">
        <v>45026.488668749997</v>
      </c>
      <c r="H7147">
        <v>26</v>
      </c>
    </row>
    <row r="7148" spans="1:8" hidden="1" x14ac:dyDescent="0.35">
      <c r="A7148" t="s">
        <v>9911</v>
      </c>
      <c r="B7148" t="s">
        <v>9912</v>
      </c>
      <c r="C7148" t="s">
        <v>10</v>
      </c>
      <c r="D7148" t="s">
        <v>11</v>
      </c>
      <c r="E7148" s="4">
        <v>45019.428689699074</v>
      </c>
      <c r="F7148" t="s">
        <v>16</v>
      </c>
      <c r="G7148" s="1">
        <v>45019.429104513889</v>
      </c>
      <c r="H7148">
        <v>36</v>
      </c>
    </row>
    <row r="7149" spans="1:8" x14ac:dyDescent="0.35">
      <c r="A7149" t="s">
        <v>9913</v>
      </c>
      <c r="B7149" t="s">
        <v>9914</v>
      </c>
      <c r="C7149" t="s">
        <v>10</v>
      </c>
      <c r="D7149" t="s">
        <v>11</v>
      </c>
      <c r="E7149" s="4">
        <v>45029.506869097226</v>
      </c>
      <c r="F7149" t="s">
        <v>16</v>
      </c>
      <c r="G7149" s="1">
        <v>45029.507083530094</v>
      </c>
      <c r="H7149">
        <v>19</v>
      </c>
    </row>
    <row r="7150" spans="1:8" hidden="1" x14ac:dyDescent="0.35">
      <c r="A7150" t="s">
        <v>9915</v>
      </c>
      <c r="B7150" t="s">
        <v>9916</v>
      </c>
      <c r="C7150" t="s">
        <v>10</v>
      </c>
      <c r="D7150" t="s">
        <v>11</v>
      </c>
      <c r="E7150" s="4">
        <v>45027.272944479169</v>
      </c>
      <c r="F7150" t="s">
        <v>16</v>
      </c>
      <c r="G7150" s="1">
        <v>45027.273135648145</v>
      </c>
      <c r="H7150">
        <v>16</v>
      </c>
    </row>
    <row r="7151" spans="1:8" hidden="1" x14ac:dyDescent="0.35">
      <c r="A7151" t="s">
        <v>9917</v>
      </c>
      <c r="B7151" t="s">
        <v>9918</v>
      </c>
      <c r="C7151" t="s">
        <v>10</v>
      </c>
      <c r="D7151" t="s">
        <v>11</v>
      </c>
      <c r="E7151" s="4">
        <v>45028.324861886576</v>
      </c>
      <c r="F7151" t="s">
        <v>16</v>
      </c>
      <c r="G7151" s="1">
        <v>45028.325122881943</v>
      </c>
      <c r="H7151">
        <v>22</v>
      </c>
    </row>
    <row r="7152" spans="1:8" hidden="1" x14ac:dyDescent="0.35">
      <c r="A7152" t="s">
        <v>9917</v>
      </c>
      <c r="B7152" t="s">
        <v>9918</v>
      </c>
      <c r="C7152" t="s">
        <v>10</v>
      </c>
      <c r="D7152" t="s">
        <v>11</v>
      </c>
      <c r="E7152" s="4">
        <v>45027.674119988427</v>
      </c>
      <c r="F7152" t="s">
        <v>12</v>
      </c>
      <c r="G7152" t="s">
        <v>13</v>
      </c>
      <c r="H7152">
        <v>0</v>
      </c>
    </row>
    <row r="7153" spans="1:8" hidden="1" x14ac:dyDescent="0.35">
      <c r="A7153" t="s">
        <v>9917</v>
      </c>
      <c r="B7153" t="s">
        <v>9918</v>
      </c>
      <c r="C7153" t="s">
        <v>10</v>
      </c>
      <c r="D7153" t="s">
        <v>41</v>
      </c>
      <c r="E7153" s="4">
        <v>45027.674379976852</v>
      </c>
      <c r="F7153" t="s">
        <v>12</v>
      </c>
      <c r="G7153" t="s">
        <v>13</v>
      </c>
      <c r="H7153">
        <v>0</v>
      </c>
    </row>
    <row r="7154" spans="1:8" hidden="1" x14ac:dyDescent="0.35">
      <c r="A7154" t="s">
        <v>9919</v>
      </c>
      <c r="B7154" t="s">
        <v>9920</v>
      </c>
      <c r="C7154" t="s">
        <v>10</v>
      </c>
      <c r="D7154" t="s">
        <v>11</v>
      </c>
      <c r="E7154" s="4">
        <v>45027.98780934028</v>
      </c>
      <c r="F7154" t="s">
        <v>16</v>
      </c>
      <c r="G7154" s="1">
        <v>45027.988203321758</v>
      </c>
      <c r="H7154">
        <v>34</v>
      </c>
    </row>
    <row r="7155" spans="1:8" hidden="1" x14ac:dyDescent="0.35">
      <c r="A7155" t="s">
        <v>9921</v>
      </c>
      <c r="B7155" t="s">
        <v>7912</v>
      </c>
      <c r="C7155" t="s">
        <v>10</v>
      </c>
      <c r="D7155" t="s">
        <v>11</v>
      </c>
      <c r="E7155" s="4">
        <v>45024.491443287036</v>
      </c>
      <c r="F7155" t="s">
        <v>16</v>
      </c>
      <c r="G7155" s="1">
        <v>45024.491585219905</v>
      </c>
      <c r="H7155">
        <v>12</v>
      </c>
    </row>
    <row r="7156" spans="1:8" hidden="1" x14ac:dyDescent="0.35">
      <c r="A7156" t="s">
        <v>9922</v>
      </c>
      <c r="B7156" t="s">
        <v>9923</v>
      </c>
      <c r="C7156" t="s">
        <v>32</v>
      </c>
      <c r="D7156" t="s">
        <v>11</v>
      </c>
      <c r="E7156" s="4">
        <v>45018.535598761577</v>
      </c>
      <c r="F7156" t="s">
        <v>16</v>
      </c>
      <c r="G7156" s="1">
        <v>45018.535816585645</v>
      </c>
      <c r="H7156">
        <v>19</v>
      </c>
    </row>
    <row r="7157" spans="1:8" hidden="1" x14ac:dyDescent="0.35">
      <c r="A7157" t="s">
        <v>9924</v>
      </c>
      <c r="C7157" t="s">
        <v>10</v>
      </c>
      <c r="D7157" t="s">
        <v>11</v>
      </c>
      <c r="E7157" s="4">
        <v>45026.916247337962</v>
      </c>
      <c r="F7157" t="s">
        <v>12</v>
      </c>
      <c r="G7157" t="s">
        <v>13</v>
      </c>
      <c r="H7157">
        <v>0</v>
      </c>
    </row>
    <row r="7158" spans="1:8" hidden="1" x14ac:dyDescent="0.35">
      <c r="A7158" t="s">
        <v>9924</v>
      </c>
      <c r="C7158" t="s">
        <v>10</v>
      </c>
      <c r="D7158" t="s">
        <v>41</v>
      </c>
      <c r="E7158" s="4">
        <v>45026.916862152779</v>
      </c>
      <c r="F7158" t="s">
        <v>12</v>
      </c>
      <c r="G7158" t="s">
        <v>13</v>
      </c>
      <c r="H7158">
        <v>0</v>
      </c>
    </row>
    <row r="7159" spans="1:8" hidden="1" x14ac:dyDescent="0.35">
      <c r="A7159" t="s">
        <v>9924</v>
      </c>
      <c r="C7159" t="s">
        <v>10</v>
      </c>
      <c r="D7159" t="s">
        <v>41</v>
      </c>
      <c r="E7159" s="4">
        <v>45026.917425428241</v>
      </c>
      <c r="F7159" t="s">
        <v>12</v>
      </c>
      <c r="G7159" t="s">
        <v>13</v>
      </c>
      <c r="H7159">
        <v>0</v>
      </c>
    </row>
    <row r="7160" spans="1:8" hidden="1" x14ac:dyDescent="0.35">
      <c r="A7160" t="s">
        <v>9925</v>
      </c>
      <c r="B7160" t="s">
        <v>9926</v>
      </c>
      <c r="C7160" t="s">
        <v>10</v>
      </c>
      <c r="D7160" t="s">
        <v>11</v>
      </c>
      <c r="E7160" s="4">
        <v>45028.403117939815</v>
      </c>
      <c r="F7160" t="s">
        <v>16</v>
      </c>
      <c r="G7160" s="1">
        <v>45028.403443634263</v>
      </c>
      <c r="H7160">
        <v>28</v>
      </c>
    </row>
    <row r="7161" spans="1:8" hidden="1" x14ac:dyDescent="0.35">
      <c r="A7161" t="s">
        <v>9927</v>
      </c>
      <c r="B7161" t="s">
        <v>9928</v>
      </c>
      <c r="C7161" t="s">
        <v>10</v>
      </c>
      <c r="D7161" t="s">
        <v>11</v>
      </c>
      <c r="E7161" s="4">
        <v>45021.893975231484</v>
      </c>
      <c r="F7161" t="s">
        <v>16</v>
      </c>
      <c r="G7161" s="1">
        <v>45021.894223726849</v>
      </c>
      <c r="H7161">
        <v>21</v>
      </c>
    </row>
    <row r="7162" spans="1:8" hidden="1" x14ac:dyDescent="0.35">
      <c r="A7162" t="s">
        <v>9929</v>
      </c>
      <c r="B7162" t="s">
        <v>9930</v>
      </c>
      <c r="C7162" t="s">
        <v>10</v>
      </c>
      <c r="D7162" t="s">
        <v>11</v>
      </c>
      <c r="E7162" s="4">
        <v>45013.540343749999</v>
      </c>
      <c r="F7162" t="s">
        <v>12</v>
      </c>
      <c r="G7162" t="s">
        <v>13</v>
      </c>
      <c r="H7162">
        <v>0</v>
      </c>
    </row>
    <row r="7163" spans="1:8" hidden="1" x14ac:dyDescent="0.35">
      <c r="A7163" t="s">
        <v>9929</v>
      </c>
      <c r="B7163" t="s">
        <v>9930</v>
      </c>
      <c r="C7163" t="s">
        <v>10</v>
      </c>
      <c r="D7163" t="s">
        <v>11</v>
      </c>
      <c r="E7163" s="4">
        <v>45013.565528622683</v>
      </c>
      <c r="F7163" t="s">
        <v>16</v>
      </c>
      <c r="G7163" s="1">
        <v>45013.566740509261</v>
      </c>
      <c r="H7163">
        <v>105</v>
      </c>
    </row>
    <row r="7164" spans="1:8" hidden="1" x14ac:dyDescent="0.35">
      <c r="A7164" t="s">
        <v>9931</v>
      </c>
      <c r="B7164" t="s">
        <v>9932</v>
      </c>
      <c r="C7164" t="s">
        <v>32</v>
      </c>
      <c r="D7164" t="s">
        <v>11</v>
      </c>
      <c r="E7164" s="4">
        <v>45012.480687303243</v>
      </c>
      <c r="F7164" t="s">
        <v>16</v>
      </c>
      <c r="G7164" s="1">
        <v>45012.480994872683</v>
      </c>
      <c r="H7164">
        <v>26</v>
      </c>
    </row>
    <row r="7165" spans="1:8" x14ac:dyDescent="0.35">
      <c r="A7165" t="s">
        <v>9933</v>
      </c>
      <c r="B7165" t="s">
        <v>9934</v>
      </c>
      <c r="C7165" t="s">
        <v>10</v>
      </c>
      <c r="D7165" t="s">
        <v>11</v>
      </c>
      <c r="E7165" s="4">
        <v>45029.629345023146</v>
      </c>
      <c r="F7165" t="s">
        <v>12</v>
      </c>
      <c r="G7165" t="s">
        <v>13</v>
      </c>
      <c r="H7165">
        <v>0</v>
      </c>
    </row>
    <row r="7166" spans="1:8" x14ac:dyDescent="0.35">
      <c r="A7166" t="s">
        <v>9933</v>
      </c>
      <c r="B7166" t="s">
        <v>9934</v>
      </c>
      <c r="C7166" t="s">
        <v>10</v>
      </c>
      <c r="D7166" t="s">
        <v>11</v>
      </c>
      <c r="E7166" s="4">
        <v>45029.632005208332</v>
      </c>
      <c r="F7166" t="s">
        <v>12</v>
      </c>
      <c r="G7166" t="s">
        <v>13</v>
      </c>
      <c r="H7166">
        <v>0</v>
      </c>
    </row>
    <row r="7167" spans="1:8" x14ac:dyDescent="0.35">
      <c r="A7167" t="s">
        <v>9933</v>
      </c>
      <c r="B7167" t="s">
        <v>9934</v>
      </c>
      <c r="C7167" t="s">
        <v>10</v>
      </c>
      <c r="D7167" t="s">
        <v>41</v>
      </c>
      <c r="E7167" s="4">
        <v>45029.630160613429</v>
      </c>
      <c r="F7167" t="s">
        <v>12</v>
      </c>
      <c r="G7167" t="s">
        <v>13</v>
      </c>
      <c r="H7167">
        <v>0</v>
      </c>
    </row>
    <row r="7168" spans="1:8" hidden="1" x14ac:dyDescent="0.35">
      <c r="A7168" t="s">
        <v>9935</v>
      </c>
      <c r="B7168" t="s">
        <v>9936</v>
      </c>
      <c r="C7168" t="s">
        <v>10</v>
      </c>
      <c r="D7168" t="s">
        <v>11</v>
      </c>
      <c r="E7168" s="4">
        <v>45025.049986192127</v>
      </c>
      <c r="F7168" t="s">
        <v>16</v>
      </c>
      <c r="G7168" s="1">
        <v>45025.050283796299</v>
      </c>
      <c r="H7168">
        <v>26</v>
      </c>
    </row>
    <row r="7169" spans="1:8" x14ac:dyDescent="0.35">
      <c r="A7169" t="s">
        <v>9937</v>
      </c>
      <c r="B7169" t="s">
        <v>9938</v>
      </c>
      <c r="C7169" t="s">
        <v>10</v>
      </c>
      <c r="D7169" t="s">
        <v>11</v>
      </c>
      <c r="E7169" s="4">
        <v>45029.62812306713</v>
      </c>
      <c r="F7169" t="s">
        <v>16</v>
      </c>
      <c r="G7169" s="1">
        <v>45029.628366435187</v>
      </c>
      <c r="H7169">
        <v>21</v>
      </c>
    </row>
    <row r="7170" spans="1:8" hidden="1" x14ac:dyDescent="0.35">
      <c r="A7170" t="s">
        <v>9939</v>
      </c>
      <c r="C7170" t="s">
        <v>32</v>
      </c>
      <c r="D7170" t="s">
        <v>11</v>
      </c>
      <c r="E7170" s="4">
        <v>45016.455068055555</v>
      </c>
      <c r="F7170" t="s">
        <v>16</v>
      </c>
      <c r="G7170" s="1">
        <v>45016.45587943287</v>
      </c>
      <c r="H7170">
        <v>70</v>
      </c>
    </row>
    <row r="7171" spans="1:8" hidden="1" x14ac:dyDescent="0.35">
      <c r="A7171" t="s">
        <v>9940</v>
      </c>
      <c r="B7171" t="s">
        <v>9941</v>
      </c>
      <c r="C7171" t="s">
        <v>10</v>
      </c>
      <c r="D7171" t="s">
        <v>11</v>
      </c>
      <c r="E7171" s="4">
        <v>45027.242941898148</v>
      </c>
      <c r="F7171" t="s">
        <v>16</v>
      </c>
      <c r="G7171" s="1">
        <v>45027.243158715275</v>
      </c>
      <c r="H7171">
        <v>18</v>
      </c>
    </row>
    <row r="7172" spans="1:8" hidden="1" x14ac:dyDescent="0.35">
      <c r="A7172" t="s">
        <v>9942</v>
      </c>
      <c r="C7172" t="s">
        <v>32</v>
      </c>
      <c r="D7172" t="s">
        <v>11</v>
      </c>
      <c r="E7172" s="4">
        <v>45012.651539895836</v>
      </c>
      <c r="F7172" t="s">
        <v>16</v>
      </c>
      <c r="G7172" s="1">
        <v>45012.651866319444</v>
      </c>
      <c r="H7172">
        <v>28</v>
      </c>
    </row>
    <row r="7173" spans="1:8" hidden="1" x14ac:dyDescent="0.35">
      <c r="A7173" t="s">
        <v>9943</v>
      </c>
      <c r="B7173" t="s">
        <v>9944</v>
      </c>
      <c r="C7173" t="s">
        <v>10</v>
      </c>
      <c r="D7173" t="s">
        <v>11</v>
      </c>
      <c r="E7173" s="4">
        <v>45027.903716550929</v>
      </c>
      <c r="F7173" t="s">
        <v>16</v>
      </c>
      <c r="G7173" s="1">
        <v>45027.903910300927</v>
      </c>
      <c r="H7173">
        <v>16</v>
      </c>
    </row>
    <row r="7174" spans="1:8" hidden="1" x14ac:dyDescent="0.35">
      <c r="A7174" t="s">
        <v>9945</v>
      </c>
      <c r="B7174" t="s">
        <v>9946</v>
      </c>
      <c r="C7174" t="s">
        <v>10</v>
      </c>
      <c r="D7174" t="s">
        <v>11</v>
      </c>
      <c r="E7174" s="4">
        <v>45027.895817511577</v>
      </c>
      <c r="F7174" t="s">
        <v>16</v>
      </c>
      <c r="G7174" s="1">
        <v>45027.896044942128</v>
      </c>
      <c r="H7174">
        <v>20</v>
      </c>
    </row>
    <row r="7175" spans="1:8" hidden="1" x14ac:dyDescent="0.35">
      <c r="A7175" t="s">
        <v>9945</v>
      </c>
      <c r="B7175" t="s">
        <v>9946</v>
      </c>
      <c r="C7175" t="s">
        <v>10</v>
      </c>
      <c r="D7175" t="s">
        <v>41</v>
      </c>
      <c r="E7175" s="4">
        <v>45027.896315474536</v>
      </c>
      <c r="F7175" t="s">
        <v>16</v>
      </c>
      <c r="G7175" s="1">
        <v>45027.896496793983</v>
      </c>
      <c r="H7175">
        <v>16</v>
      </c>
    </row>
    <row r="7176" spans="1:8" hidden="1" x14ac:dyDescent="0.35">
      <c r="A7176" t="s">
        <v>9947</v>
      </c>
      <c r="B7176" t="s">
        <v>9948</v>
      </c>
      <c r="C7176" t="s">
        <v>10</v>
      </c>
      <c r="D7176" t="s">
        <v>11</v>
      </c>
      <c r="E7176" s="4">
        <v>45020.555108136577</v>
      </c>
      <c r="F7176" t="s">
        <v>16</v>
      </c>
      <c r="G7176" s="1">
        <v>45020.555360497689</v>
      </c>
      <c r="H7176">
        <v>22</v>
      </c>
    </row>
    <row r="7177" spans="1:8" hidden="1" x14ac:dyDescent="0.35">
      <c r="A7177" t="s">
        <v>9949</v>
      </c>
      <c r="B7177" t="s">
        <v>9950</v>
      </c>
      <c r="C7177" t="s">
        <v>10</v>
      </c>
      <c r="D7177" t="s">
        <v>11</v>
      </c>
      <c r="E7177" s="4">
        <v>45014.664753275465</v>
      </c>
      <c r="F7177" t="s">
        <v>16</v>
      </c>
      <c r="G7177" s="1">
        <v>45014.665017858795</v>
      </c>
      <c r="H7177">
        <v>23</v>
      </c>
    </row>
    <row r="7178" spans="1:8" hidden="1" x14ac:dyDescent="0.35">
      <c r="A7178" t="s">
        <v>9951</v>
      </c>
      <c r="B7178" t="s">
        <v>9952</v>
      </c>
      <c r="C7178" t="s">
        <v>10</v>
      </c>
      <c r="D7178" t="s">
        <v>11</v>
      </c>
      <c r="E7178" s="4">
        <v>45015.280963194447</v>
      </c>
      <c r="F7178" t="s">
        <v>16</v>
      </c>
      <c r="G7178" s="1">
        <v>45015.281140659725</v>
      </c>
      <c r="H7178">
        <v>15</v>
      </c>
    </row>
    <row r="7179" spans="1:8" hidden="1" x14ac:dyDescent="0.35">
      <c r="A7179" t="s">
        <v>9953</v>
      </c>
      <c r="B7179" t="s">
        <v>9954</v>
      </c>
      <c r="C7179" t="s">
        <v>10</v>
      </c>
      <c r="D7179" t="s">
        <v>11</v>
      </c>
      <c r="E7179" s="4">
        <v>45028.733044016204</v>
      </c>
      <c r="F7179" t="s">
        <v>16</v>
      </c>
      <c r="G7179" s="1">
        <v>45028.733277974534</v>
      </c>
      <c r="H7179">
        <v>20</v>
      </c>
    </row>
    <row r="7180" spans="1:8" x14ac:dyDescent="0.35">
      <c r="A7180" t="s">
        <v>9955</v>
      </c>
      <c r="B7180" t="s">
        <v>9956</v>
      </c>
      <c r="C7180" t="s">
        <v>10</v>
      </c>
      <c r="D7180" t="s">
        <v>11</v>
      </c>
      <c r="E7180" s="4">
        <v>45029.600346956016</v>
      </c>
      <c r="F7180" t="s">
        <v>16</v>
      </c>
      <c r="G7180" s="1">
        <v>45029.600597951387</v>
      </c>
      <c r="H7180">
        <v>22</v>
      </c>
    </row>
    <row r="7181" spans="1:8" hidden="1" x14ac:dyDescent="0.35">
      <c r="A7181" t="s">
        <v>9957</v>
      </c>
      <c r="B7181" t="s">
        <v>9958</v>
      </c>
      <c r="C7181" t="s">
        <v>10</v>
      </c>
      <c r="D7181" t="s">
        <v>11</v>
      </c>
      <c r="E7181" s="4">
        <v>45028.580819097224</v>
      </c>
      <c r="F7181" t="s">
        <v>16</v>
      </c>
      <c r="G7181" s="1">
        <v>45028.581101157404</v>
      </c>
      <c r="H7181">
        <v>25</v>
      </c>
    </row>
    <row r="7182" spans="1:8" hidden="1" x14ac:dyDescent="0.35">
      <c r="A7182" t="s">
        <v>9959</v>
      </c>
      <c r="B7182" t="s">
        <v>9960</v>
      </c>
      <c r="C7182" t="s">
        <v>10</v>
      </c>
      <c r="D7182" t="s">
        <v>11</v>
      </c>
      <c r="E7182" s="4">
        <v>45015.532574618053</v>
      </c>
      <c r="F7182" t="s">
        <v>16</v>
      </c>
      <c r="G7182" s="1">
        <v>45015.532801967594</v>
      </c>
      <c r="H7182">
        <v>20</v>
      </c>
    </row>
    <row r="7183" spans="1:8" hidden="1" x14ac:dyDescent="0.35">
      <c r="A7183" t="s">
        <v>9961</v>
      </c>
      <c r="B7183" t="s">
        <v>9962</v>
      </c>
      <c r="C7183" t="s">
        <v>10</v>
      </c>
      <c r="D7183" t="s">
        <v>11</v>
      </c>
      <c r="E7183" s="4">
        <v>45027.863422685186</v>
      </c>
      <c r="F7183" t="s">
        <v>16</v>
      </c>
      <c r="G7183" s="1">
        <v>45027.863738506945</v>
      </c>
      <c r="H7183">
        <v>28</v>
      </c>
    </row>
    <row r="7184" spans="1:8" x14ac:dyDescent="0.35">
      <c r="A7184" t="s">
        <v>9963</v>
      </c>
      <c r="B7184" t="s">
        <v>9964</v>
      </c>
      <c r="C7184" t="s">
        <v>10</v>
      </c>
      <c r="D7184" t="s">
        <v>41</v>
      </c>
      <c r="E7184" s="4">
        <v>45029.439796724539</v>
      </c>
      <c r="F7184" t="s">
        <v>12</v>
      </c>
      <c r="G7184" t="s">
        <v>13</v>
      </c>
      <c r="H7184">
        <v>0</v>
      </c>
    </row>
    <row r="7185" spans="1:8" x14ac:dyDescent="0.35">
      <c r="A7185" t="s">
        <v>9963</v>
      </c>
      <c r="B7185" t="s">
        <v>9964</v>
      </c>
      <c r="C7185" t="s">
        <v>10</v>
      </c>
      <c r="D7185" t="s">
        <v>11</v>
      </c>
      <c r="E7185" s="4">
        <v>45029.440472372684</v>
      </c>
      <c r="F7185" t="s">
        <v>12</v>
      </c>
      <c r="G7185" t="s">
        <v>13</v>
      </c>
      <c r="H7185">
        <v>0</v>
      </c>
    </row>
    <row r="7186" spans="1:8" x14ac:dyDescent="0.35">
      <c r="A7186" t="s">
        <v>9963</v>
      </c>
      <c r="B7186" t="s">
        <v>9964</v>
      </c>
      <c r="C7186" t="s">
        <v>10</v>
      </c>
      <c r="D7186" t="s">
        <v>11</v>
      </c>
      <c r="E7186" s="4">
        <v>45029.439271064817</v>
      </c>
      <c r="F7186" t="s">
        <v>12</v>
      </c>
      <c r="G7186" t="s">
        <v>13</v>
      </c>
      <c r="H7186">
        <v>0</v>
      </c>
    </row>
    <row r="7187" spans="1:8" x14ac:dyDescent="0.35">
      <c r="A7187" t="s">
        <v>9963</v>
      </c>
      <c r="B7187" t="s">
        <v>9964</v>
      </c>
      <c r="C7187" t="s">
        <v>10</v>
      </c>
      <c r="D7187" t="s">
        <v>11</v>
      </c>
      <c r="E7187" s="4">
        <v>45029.627478043978</v>
      </c>
      <c r="F7187" t="s">
        <v>12</v>
      </c>
      <c r="G7187" t="s">
        <v>13</v>
      </c>
      <c r="H7187">
        <v>0</v>
      </c>
    </row>
    <row r="7188" spans="1:8" hidden="1" x14ac:dyDescent="0.35">
      <c r="A7188" t="s">
        <v>9965</v>
      </c>
      <c r="B7188" t="s">
        <v>9966</v>
      </c>
      <c r="C7188" t="s">
        <v>10</v>
      </c>
      <c r="D7188" t="s">
        <v>11</v>
      </c>
      <c r="E7188" s="4">
        <v>45026.793791701391</v>
      </c>
      <c r="F7188" t="s">
        <v>16</v>
      </c>
      <c r="G7188" s="1">
        <v>45026.794178703705</v>
      </c>
      <c r="H7188">
        <v>34</v>
      </c>
    </row>
    <row r="7189" spans="1:8" hidden="1" x14ac:dyDescent="0.35">
      <c r="A7189" t="s">
        <v>9967</v>
      </c>
      <c r="B7189" t="s">
        <v>9968</v>
      </c>
      <c r="C7189" t="s">
        <v>10</v>
      </c>
      <c r="D7189" t="s">
        <v>11</v>
      </c>
      <c r="E7189" s="4">
        <v>45025.922352777779</v>
      </c>
      <c r="F7189" t="s">
        <v>12</v>
      </c>
      <c r="G7189" t="s">
        <v>13</v>
      </c>
      <c r="H7189">
        <v>0</v>
      </c>
    </row>
    <row r="7190" spans="1:8" hidden="1" x14ac:dyDescent="0.35">
      <c r="A7190" t="s">
        <v>9967</v>
      </c>
      <c r="B7190" t="s">
        <v>9968</v>
      </c>
      <c r="C7190" t="s">
        <v>10</v>
      </c>
      <c r="D7190" t="s">
        <v>11</v>
      </c>
      <c r="E7190" s="4">
        <v>45025.920694791668</v>
      </c>
      <c r="F7190" t="s">
        <v>12</v>
      </c>
      <c r="G7190" t="s">
        <v>13</v>
      </c>
      <c r="H7190">
        <v>0</v>
      </c>
    </row>
    <row r="7191" spans="1:8" hidden="1" x14ac:dyDescent="0.35">
      <c r="A7191" t="s">
        <v>9967</v>
      </c>
      <c r="B7191" t="s">
        <v>9968</v>
      </c>
      <c r="C7191" t="s">
        <v>10</v>
      </c>
      <c r="D7191" t="s">
        <v>41</v>
      </c>
      <c r="E7191" s="4">
        <v>45025.921184803243</v>
      </c>
      <c r="F7191" t="s">
        <v>12</v>
      </c>
      <c r="G7191" t="s">
        <v>13</v>
      </c>
      <c r="H7191">
        <v>0</v>
      </c>
    </row>
    <row r="7192" spans="1:8" hidden="1" x14ac:dyDescent="0.35">
      <c r="A7192" t="s">
        <v>9969</v>
      </c>
      <c r="C7192" t="s">
        <v>10</v>
      </c>
      <c r="D7192" t="s">
        <v>11</v>
      </c>
      <c r="E7192" s="4">
        <v>45016.608284988426</v>
      </c>
      <c r="F7192" t="s">
        <v>16</v>
      </c>
      <c r="G7192" s="1">
        <v>45016.608574733793</v>
      </c>
      <c r="H7192">
        <v>25</v>
      </c>
    </row>
    <row r="7193" spans="1:8" hidden="1" x14ac:dyDescent="0.35">
      <c r="A7193" t="s">
        <v>9970</v>
      </c>
      <c r="B7193" t="s">
        <v>9971</v>
      </c>
      <c r="C7193" t="s">
        <v>10</v>
      </c>
      <c r="D7193" t="s">
        <v>11</v>
      </c>
      <c r="E7193" s="4">
        <v>45020.366367129631</v>
      </c>
      <c r="F7193" t="s">
        <v>16</v>
      </c>
      <c r="G7193" s="1">
        <v>45020.366532638887</v>
      </c>
      <c r="H7193">
        <v>14</v>
      </c>
    </row>
    <row r="7194" spans="1:8" hidden="1" x14ac:dyDescent="0.35">
      <c r="A7194" t="s">
        <v>9972</v>
      </c>
      <c r="B7194" t="s">
        <v>9973</v>
      </c>
      <c r="C7194" t="s">
        <v>10</v>
      </c>
      <c r="D7194" t="s">
        <v>11</v>
      </c>
      <c r="E7194" s="4">
        <v>45014.684629282405</v>
      </c>
      <c r="F7194" t="s">
        <v>16</v>
      </c>
      <c r="G7194" s="1">
        <v>45014.684716319447</v>
      </c>
      <c r="H7194">
        <v>8</v>
      </c>
    </row>
    <row r="7195" spans="1:8" hidden="1" x14ac:dyDescent="0.35">
      <c r="A7195" t="s">
        <v>9974</v>
      </c>
      <c r="B7195" t="s">
        <v>9975</v>
      </c>
      <c r="C7195" t="s">
        <v>10</v>
      </c>
      <c r="D7195" t="s">
        <v>11</v>
      </c>
      <c r="E7195" s="4">
        <v>45027.391664895833</v>
      </c>
      <c r="F7195" t="s">
        <v>16</v>
      </c>
      <c r="G7195" s="1">
        <v>45027.391995219907</v>
      </c>
      <c r="H7195">
        <v>29</v>
      </c>
    </row>
    <row r="7196" spans="1:8" x14ac:dyDescent="0.35">
      <c r="A7196" t="s">
        <v>9976</v>
      </c>
      <c r="B7196" t="s">
        <v>9977</v>
      </c>
      <c r="C7196" t="s">
        <v>32</v>
      </c>
      <c r="D7196" t="s">
        <v>11</v>
      </c>
      <c r="E7196" s="4">
        <v>45029.593425196763</v>
      </c>
      <c r="F7196" t="s">
        <v>16</v>
      </c>
      <c r="G7196" s="1">
        <v>45029.593595370374</v>
      </c>
      <c r="H7196">
        <v>15</v>
      </c>
    </row>
    <row r="7197" spans="1:8" hidden="1" x14ac:dyDescent="0.35">
      <c r="A7197" t="s">
        <v>9978</v>
      </c>
      <c r="B7197" t="s">
        <v>9979</v>
      </c>
      <c r="C7197" t="s">
        <v>10</v>
      </c>
      <c r="D7197" t="s">
        <v>11</v>
      </c>
      <c r="E7197" s="4">
        <v>45012.485632372685</v>
      </c>
      <c r="F7197" t="s">
        <v>16</v>
      </c>
      <c r="G7197" s="1">
        <v>45012.485978159719</v>
      </c>
      <c r="H7197">
        <v>30</v>
      </c>
    </row>
    <row r="7198" spans="1:8" hidden="1" x14ac:dyDescent="0.35">
      <c r="A7198" t="s">
        <v>9980</v>
      </c>
      <c r="B7198" t="s">
        <v>9981</v>
      </c>
      <c r="C7198" t="s">
        <v>10</v>
      </c>
      <c r="D7198" t="s">
        <v>11</v>
      </c>
      <c r="E7198" s="4">
        <v>45026.992234456018</v>
      </c>
      <c r="F7198" t="s">
        <v>12</v>
      </c>
      <c r="G7198" t="s">
        <v>13</v>
      </c>
      <c r="H7198">
        <v>0</v>
      </c>
    </row>
    <row r="7199" spans="1:8" hidden="1" x14ac:dyDescent="0.35">
      <c r="A7199" t="s">
        <v>9980</v>
      </c>
      <c r="B7199" t="s">
        <v>9981</v>
      </c>
      <c r="C7199" t="s">
        <v>10</v>
      </c>
      <c r="D7199" t="s">
        <v>41</v>
      </c>
      <c r="E7199" s="4">
        <v>45026.992766087962</v>
      </c>
      <c r="F7199" t="s">
        <v>12</v>
      </c>
      <c r="G7199" t="s">
        <v>13</v>
      </c>
      <c r="H7199">
        <v>0</v>
      </c>
    </row>
    <row r="7200" spans="1:8" hidden="1" x14ac:dyDescent="0.35">
      <c r="A7200" t="s">
        <v>9982</v>
      </c>
      <c r="B7200" t="s">
        <v>9983</v>
      </c>
      <c r="C7200" t="s">
        <v>10</v>
      </c>
      <c r="D7200" t="s">
        <v>41</v>
      </c>
      <c r="E7200" s="4">
        <v>45027.868836921298</v>
      </c>
      <c r="F7200" t="s">
        <v>12</v>
      </c>
      <c r="G7200" t="s">
        <v>13</v>
      </c>
      <c r="H7200">
        <v>0</v>
      </c>
    </row>
    <row r="7201" spans="1:8" hidden="1" x14ac:dyDescent="0.35">
      <c r="A7201" t="s">
        <v>9982</v>
      </c>
      <c r="B7201" t="s">
        <v>9983</v>
      </c>
      <c r="C7201" t="s">
        <v>10</v>
      </c>
      <c r="D7201" t="s">
        <v>11</v>
      </c>
      <c r="E7201" s="4">
        <v>45027.867801504632</v>
      </c>
      <c r="F7201" t="s">
        <v>12</v>
      </c>
      <c r="G7201" t="s">
        <v>13</v>
      </c>
      <c r="H7201">
        <v>0</v>
      </c>
    </row>
    <row r="7202" spans="1:8" hidden="1" x14ac:dyDescent="0.35">
      <c r="A7202" t="s">
        <v>9984</v>
      </c>
      <c r="B7202" t="s">
        <v>9985</v>
      </c>
      <c r="C7202" t="s">
        <v>10</v>
      </c>
      <c r="D7202" t="s">
        <v>11</v>
      </c>
      <c r="E7202" s="4">
        <v>45022.340746956019</v>
      </c>
      <c r="F7202" t="s">
        <v>16</v>
      </c>
      <c r="G7202" s="1">
        <v>45022.340950497688</v>
      </c>
      <c r="H7202">
        <v>18</v>
      </c>
    </row>
    <row r="7203" spans="1:8" hidden="1" x14ac:dyDescent="0.35">
      <c r="A7203" t="s">
        <v>9986</v>
      </c>
      <c r="C7203" t="s">
        <v>32</v>
      </c>
      <c r="D7203" t="s">
        <v>11</v>
      </c>
      <c r="E7203" s="4">
        <v>45022.496687152779</v>
      </c>
      <c r="F7203" t="s">
        <v>12</v>
      </c>
      <c r="G7203" t="s">
        <v>13</v>
      </c>
      <c r="H7203">
        <v>0</v>
      </c>
    </row>
    <row r="7204" spans="1:8" hidden="1" x14ac:dyDescent="0.35">
      <c r="A7204" t="s">
        <v>9986</v>
      </c>
      <c r="C7204" t="s">
        <v>32</v>
      </c>
      <c r="D7204" t="s">
        <v>41</v>
      </c>
      <c r="E7204" s="4">
        <v>45022.55327271991</v>
      </c>
      <c r="F7204" t="s">
        <v>12</v>
      </c>
      <c r="G7204" t="s">
        <v>13</v>
      </c>
      <c r="H7204">
        <v>0</v>
      </c>
    </row>
    <row r="7205" spans="1:8" hidden="1" x14ac:dyDescent="0.35">
      <c r="A7205" t="s">
        <v>9987</v>
      </c>
      <c r="B7205" t="s">
        <v>9988</v>
      </c>
      <c r="C7205" t="s">
        <v>10</v>
      </c>
      <c r="D7205" t="s">
        <v>11</v>
      </c>
      <c r="E7205" s="4">
        <v>45023.984344178243</v>
      </c>
      <c r="F7205" t="s">
        <v>16</v>
      </c>
      <c r="G7205" s="1">
        <v>45023.984594479167</v>
      </c>
      <c r="H7205">
        <v>21</v>
      </c>
    </row>
    <row r="7206" spans="1:8" hidden="1" x14ac:dyDescent="0.35">
      <c r="A7206" t="s">
        <v>9989</v>
      </c>
      <c r="B7206" t="s">
        <v>9990</v>
      </c>
      <c r="C7206" t="s">
        <v>10</v>
      </c>
      <c r="D7206" t="s">
        <v>11</v>
      </c>
      <c r="E7206" s="4">
        <v>45028.262133136574</v>
      </c>
      <c r="F7206" t="s">
        <v>12</v>
      </c>
      <c r="G7206" t="s">
        <v>13</v>
      </c>
      <c r="H7206">
        <v>0</v>
      </c>
    </row>
    <row r="7207" spans="1:8" hidden="1" x14ac:dyDescent="0.35">
      <c r="A7207" t="s">
        <v>9989</v>
      </c>
      <c r="B7207" t="s">
        <v>9990</v>
      </c>
      <c r="C7207" t="s">
        <v>10</v>
      </c>
      <c r="D7207" t="s">
        <v>41</v>
      </c>
      <c r="E7207" s="4">
        <v>45028.262772835646</v>
      </c>
      <c r="F7207" t="s">
        <v>12</v>
      </c>
      <c r="G7207" t="s">
        <v>13</v>
      </c>
      <c r="H7207">
        <v>0</v>
      </c>
    </row>
    <row r="7208" spans="1:8" hidden="1" x14ac:dyDescent="0.35">
      <c r="A7208" t="s">
        <v>9991</v>
      </c>
      <c r="B7208" t="s">
        <v>9992</v>
      </c>
      <c r="C7208" t="s">
        <v>10</v>
      </c>
      <c r="D7208" t="s">
        <v>11</v>
      </c>
      <c r="E7208" s="4">
        <v>45023.623990509259</v>
      </c>
      <c r="F7208" t="s">
        <v>16</v>
      </c>
      <c r="G7208" s="1">
        <v>45023.624289039355</v>
      </c>
      <c r="H7208">
        <v>26</v>
      </c>
    </row>
    <row r="7209" spans="1:8" hidden="1" x14ac:dyDescent="0.35">
      <c r="A7209" t="s">
        <v>9993</v>
      </c>
      <c r="B7209" t="s">
        <v>9994</v>
      </c>
      <c r="C7209" t="s">
        <v>10</v>
      </c>
      <c r="D7209" t="s">
        <v>11</v>
      </c>
      <c r="E7209" s="4">
        <v>45027.877720567129</v>
      </c>
      <c r="F7209" t="s">
        <v>16</v>
      </c>
      <c r="G7209" s="1">
        <v>45027.877884490743</v>
      </c>
      <c r="H7209">
        <v>14</v>
      </c>
    </row>
    <row r="7210" spans="1:8" x14ac:dyDescent="0.35">
      <c r="A7210" t="s">
        <v>9995</v>
      </c>
      <c r="B7210" t="s">
        <v>9996</v>
      </c>
      <c r="C7210" t="s">
        <v>10</v>
      </c>
      <c r="D7210" t="s">
        <v>11</v>
      </c>
      <c r="E7210" s="4">
        <v>45029.731874849538</v>
      </c>
      <c r="F7210" t="s">
        <v>16</v>
      </c>
      <c r="G7210" s="1">
        <v>45029.732043668984</v>
      </c>
      <c r="H7210">
        <v>15</v>
      </c>
    </row>
    <row r="7211" spans="1:8" hidden="1" x14ac:dyDescent="0.35">
      <c r="A7211" t="s">
        <v>9997</v>
      </c>
      <c r="B7211" t="s">
        <v>9998</v>
      </c>
      <c r="C7211" t="s">
        <v>10</v>
      </c>
      <c r="D7211" t="s">
        <v>11</v>
      </c>
      <c r="E7211" s="4">
        <v>45027.781957638887</v>
      </c>
      <c r="F7211" t="s">
        <v>16</v>
      </c>
      <c r="G7211" s="1">
        <v>45027.782312152776</v>
      </c>
      <c r="H7211">
        <v>30</v>
      </c>
    </row>
    <row r="7212" spans="1:8" hidden="1" x14ac:dyDescent="0.35">
      <c r="A7212" t="s">
        <v>9999</v>
      </c>
      <c r="B7212" t="s">
        <v>10000</v>
      </c>
      <c r="C7212" t="s">
        <v>21</v>
      </c>
      <c r="D7212" t="s">
        <v>11</v>
      </c>
      <c r="E7212" s="4">
        <v>45025.704669131941</v>
      </c>
      <c r="F7212" t="s">
        <v>16</v>
      </c>
      <c r="G7212" s="1">
        <v>45025.705049270837</v>
      </c>
      <c r="H7212">
        <v>33</v>
      </c>
    </row>
    <row r="7213" spans="1:8" hidden="1" x14ac:dyDescent="0.35">
      <c r="A7213" t="s">
        <v>9999</v>
      </c>
      <c r="B7213" t="s">
        <v>10000</v>
      </c>
      <c r="C7213" t="s">
        <v>10</v>
      </c>
      <c r="D7213" t="s">
        <v>11</v>
      </c>
      <c r="E7213" s="4">
        <v>45025.476561886571</v>
      </c>
      <c r="F7213" t="s">
        <v>16</v>
      </c>
      <c r="G7213" s="1">
        <v>45025.476939085645</v>
      </c>
      <c r="H7213">
        <v>33</v>
      </c>
    </row>
    <row r="7214" spans="1:8" hidden="1" x14ac:dyDescent="0.35">
      <c r="A7214" t="s">
        <v>10001</v>
      </c>
      <c r="B7214" t="s">
        <v>10002</v>
      </c>
      <c r="C7214" t="s">
        <v>32</v>
      </c>
      <c r="D7214" t="s">
        <v>11</v>
      </c>
      <c r="E7214" s="4">
        <v>45021.933624189813</v>
      </c>
      <c r="F7214" t="s">
        <v>16</v>
      </c>
      <c r="G7214" s="1">
        <v>45021.933876817129</v>
      </c>
      <c r="H7214">
        <v>21</v>
      </c>
    </row>
    <row r="7215" spans="1:8" hidden="1" x14ac:dyDescent="0.35">
      <c r="A7215" t="s">
        <v>10003</v>
      </c>
      <c r="B7215" t="s">
        <v>10004</v>
      </c>
      <c r="C7215" t="s">
        <v>10</v>
      </c>
      <c r="D7215" t="s">
        <v>11</v>
      </c>
      <c r="E7215" s="4">
        <v>45027.578334027778</v>
      </c>
      <c r="F7215" t="s">
        <v>16</v>
      </c>
      <c r="G7215" s="1">
        <v>45027.578634108795</v>
      </c>
      <c r="H7215">
        <v>25</v>
      </c>
    </row>
    <row r="7216" spans="1:8" hidden="1" x14ac:dyDescent="0.35">
      <c r="A7216" t="s">
        <v>10005</v>
      </c>
      <c r="B7216" t="s">
        <v>10006</v>
      </c>
      <c r="C7216" t="s">
        <v>10</v>
      </c>
      <c r="D7216" t="s">
        <v>11</v>
      </c>
      <c r="E7216" s="4">
        <v>45019.969747453702</v>
      </c>
      <c r="F7216" t="s">
        <v>16</v>
      </c>
      <c r="G7216" s="1">
        <v>45019.970139618054</v>
      </c>
      <c r="H7216">
        <v>34</v>
      </c>
    </row>
    <row r="7217" spans="1:8" hidden="1" x14ac:dyDescent="0.35">
      <c r="A7217" t="s">
        <v>10007</v>
      </c>
      <c r="B7217" t="s">
        <v>10008</v>
      </c>
      <c r="C7217" t="s">
        <v>10</v>
      </c>
      <c r="D7217" t="s">
        <v>11</v>
      </c>
      <c r="E7217" s="4">
        <v>45017.211270405096</v>
      </c>
      <c r="F7217" t="s">
        <v>16</v>
      </c>
      <c r="G7217" s="1">
        <v>45017.211615856482</v>
      </c>
      <c r="H7217">
        <v>30</v>
      </c>
    </row>
    <row r="7218" spans="1:8" hidden="1" x14ac:dyDescent="0.35">
      <c r="A7218" t="s">
        <v>10009</v>
      </c>
      <c r="B7218" t="s">
        <v>10010</v>
      </c>
      <c r="C7218" t="s">
        <v>10</v>
      </c>
      <c r="D7218" t="s">
        <v>11</v>
      </c>
      <c r="E7218" s="4">
        <v>45015.735043136578</v>
      </c>
      <c r="F7218" t="s">
        <v>16</v>
      </c>
      <c r="G7218" s="1">
        <v>45015.735274999999</v>
      </c>
      <c r="H7218">
        <v>20</v>
      </c>
    </row>
    <row r="7219" spans="1:8" hidden="1" x14ac:dyDescent="0.35">
      <c r="A7219" t="s">
        <v>10011</v>
      </c>
      <c r="B7219" t="s">
        <v>10012</v>
      </c>
      <c r="C7219" t="s">
        <v>10</v>
      </c>
      <c r="D7219" t="s">
        <v>11</v>
      </c>
      <c r="E7219" s="4">
        <v>45024.788524456017</v>
      </c>
      <c r="F7219" t="s">
        <v>16</v>
      </c>
      <c r="G7219" s="1">
        <v>45024.788958993056</v>
      </c>
      <c r="H7219">
        <v>38</v>
      </c>
    </row>
    <row r="7220" spans="1:8" hidden="1" x14ac:dyDescent="0.35">
      <c r="A7220" t="s">
        <v>10013</v>
      </c>
      <c r="C7220" t="s">
        <v>10</v>
      </c>
      <c r="D7220" t="s">
        <v>11</v>
      </c>
      <c r="E7220" s="4">
        <v>45026.849733530093</v>
      </c>
      <c r="F7220" t="s">
        <v>12</v>
      </c>
      <c r="G7220" t="s">
        <v>13</v>
      </c>
      <c r="H7220">
        <v>0</v>
      </c>
    </row>
    <row r="7221" spans="1:8" hidden="1" x14ac:dyDescent="0.35">
      <c r="A7221" t="s">
        <v>10013</v>
      </c>
      <c r="B7221" t="s">
        <v>10014</v>
      </c>
      <c r="C7221" t="s">
        <v>10</v>
      </c>
      <c r="D7221" t="s">
        <v>11</v>
      </c>
      <c r="E7221" s="4">
        <v>45026.852256516206</v>
      </c>
      <c r="F7221" t="s">
        <v>16</v>
      </c>
      <c r="G7221" s="1">
        <v>45026.852458877314</v>
      </c>
      <c r="H7221">
        <v>18</v>
      </c>
    </row>
    <row r="7222" spans="1:8" hidden="1" x14ac:dyDescent="0.35">
      <c r="A7222" t="s">
        <v>10015</v>
      </c>
      <c r="B7222" t="s">
        <v>10016</v>
      </c>
      <c r="C7222" t="s">
        <v>10</v>
      </c>
      <c r="D7222" t="s">
        <v>11</v>
      </c>
      <c r="E7222" s="4">
        <v>45022.610391516202</v>
      </c>
      <c r="F7222" t="s">
        <v>16</v>
      </c>
      <c r="G7222" s="1">
        <v>45022.610819791669</v>
      </c>
      <c r="H7222">
        <v>37</v>
      </c>
    </row>
    <row r="7223" spans="1:8" hidden="1" x14ac:dyDescent="0.35">
      <c r="A7223" t="s">
        <v>10017</v>
      </c>
      <c r="B7223" t="s">
        <v>10018</v>
      </c>
      <c r="C7223" t="s">
        <v>10</v>
      </c>
      <c r="D7223" t="s">
        <v>11</v>
      </c>
      <c r="E7223" s="4">
        <v>45028.979227233795</v>
      </c>
      <c r="F7223" t="s">
        <v>16</v>
      </c>
      <c r="G7223" s="1">
        <v>45028.979616932869</v>
      </c>
      <c r="H7223">
        <v>33</v>
      </c>
    </row>
    <row r="7224" spans="1:8" hidden="1" x14ac:dyDescent="0.35">
      <c r="A7224" t="s">
        <v>10019</v>
      </c>
      <c r="B7224" t="s">
        <v>10020</v>
      </c>
      <c r="C7224" t="s">
        <v>10</v>
      </c>
      <c r="D7224" t="s">
        <v>11</v>
      </c>
      <c r="E7224" s="4">
        <v>45012.562010995367</v>
      </c>
      <c r="F7224" t="s">
        <v>16</v>
      </c>
      <c r="G7224" s="1">
        <v>45012.56242696759</v>
      </c>
      <c r="H7224">
        <v>36</v>
      </c>
    </row>
    <row r="7225" spans="1:8" hidden="1" x14ac:dyDescent="0.35">
      <c r="A7225" t="s">
        <v>10021</v>
      </c>
      <c r="B7225" t="s">
        <v>10022</v>
      </c>
      <c r="C7225" t="s">
        <v>10</v>
      </c>
      <c r="D7225" t="s">
        <v>11</v>
      </c>
      <c r="E7225" s="4">
        <v>45026.998304895831</v>
      </c>
      <c r="F7225" t="s">
        <v>16</v>
      </c>
      <c r="G7225" s="1">
        <v>45026.998600231484</v>
      </c>
      <c r="H7225">
        <v>26</v>
      </c>
    </row>
    <row r="7226" spans="1:8" hidden="1" x14ac:dyDescent="0.35">
      <c r="A7226" t="s">
        <v>10023</v>
      </c>
      <c r="B7226" t="s">
        <v>10024</v>
      </c>
      <c r="C7226" t="s">
        <v>10</v>
      </c>
      <c r="D7226" t="s">
        <v>11</v>
      </c>
      <c r="E7226" s="4">
        <v>45026.736808912035</v>
      </c>
      <c r="F7226" t="s">
        <v>16</v>
      </c>
      <c r="G7226" s="1">
        <v>45026.737161574078</v>
      </c>
      <c r="H7226">
        <v>30</v>
      </c>
    </row>
    <row r="7227" spans="1:8" hidden="1" x14ac:dyDescent="0.35">
      <c r="A7227" t="s">
        <v>10025</v>
      </c>
      <c r="B7227" t="s">
        <v>10026</v>
      </c>
      <c r="C7227" t="s">
        <v>10</v>
      </c>
      <c r="D7227" t="s">
        <v>11</v>
      </c>
      <c r="E7227" s="4">
        <v>45019.77284351852</v>
      </c>
      <c r="F7227" t="s">
        <v>16</v>
      </c>
      <c r="G7227" s="1">
        <v>45019.773105902779</v>
      </c>
      <c r="H7227">
        <v>23</v>
      </c>
    </row>
    <row r="7228" spans="1:8" hidden="1" x14ac:dyDescent="0.35">
      <c r="A7228" t="s">
        <v>10027</v>
      </c>
      <c r="C7228" t="s">
        <v>10</v>
      </c>
      <c r="D7228" t="s">
        <v>11</v>
      </c>
      <c r="E7228" s="4">
        <v>45028.20106608796</v>
      </c>
      <c r="F7228" t="s">
        <v>16</v>
      </c>
      <c r="G7228" s="1">
        <v>45028.201347337963</v>
      </c>
      <c r="H7228">
        <v>24</v>
      </c>
    </row>
    <row r="7229" spans="1:8" hidden="1" x14ac:dyDescent="0.35">
      <c r="A7229" t="s">
        <v>10028</v>
      </c>
      <c r="B7229" t="s">
        <v>10029</v>
      </c>
      <c r="C7229" t="s">
        <v>10</v>
      </c>
      <c r="D7229" t="s">
        <v>11</v>
      </c>
      <c r="E7229" s="4">
        <v>45012.640506331016</v>
      </c>
      <c r="F7229" t="s">
        <v>16</v>
      </c>
      <c r="G7229" s="1">
        <v>45012.640697881943</v>
      </c>
      <c r="H7229">
        <v>17</v>
      </c>
    </row>
    <row r="7230" spans="1:8" hidden="1" x14ac:dyDescent="0.35">
      <c r="A7230" t="s">
        <v>10030</v>
      </c>
      <c r="B7230" t="s">
        <v>10031</v>
      </c>
      <c r="C7230" t="s">
        <v>10</v>
      </c>
      <c r="D7230" t="s">
        <v>11</v>
      </c>
      <c r="E7230" s="4">
        <v>45018.339651585651</v>
      </c>
      <c r="F7230" t="s">
        <v>16</v>
      </c>
      <c r="G7230" s="1">
        <v>45018.339822187503</v>
      </c>
      <c r="H7230">
        <v>15</v>
      </c>
    </row>
    <row r="7231" spans="1:8" hidden="1" x14ac:dyDescent="0.35">
      <c r="A7231" t="s">
        <v>10032</v>
      </c>
      <c r="B7231" t="s">
        <v>10033</v>
      </c>
      <c r="C7231" t="s">
        <v>10</v>
      </c>
      <c r="D7231" t="s">
        <v>11</v>
      </c>
      <c r="E7231" s="4">
        <v>45020.953116863428</v>
      </c>
      <c r="F7231" t="s">
        <v>16</v>
      </c>
      <c r="G7231" s="1">
        <v>45020.953373032411</v>
      </c>
      <c r="H7231">
        <v>22</v>
      </c>
    </row>
    <row r="7232" spans="1:8" hidden="1" x14ac:dyDescent="0.35">
      <c r="A7232" t="s">
        <v>10034</v>
      </c>
      <c r="B7232" t="s">
        <v>10035</v>
      </c>
      <c r="C7232" t="s">
        <v>10</v>
      </c>
      <c r="D7232" t="s">
        <v>11</v>
      </c>
      <c r="E7232" s="4">
        <v>45021.050246377315</v>
      </c>
      <c r="F7232" t="s">
        <v>16</v>
      </c>
      <c r="G7232" s="1">
        <v>45021.050554363428</v>
      </c>
      <c r="H7232">
        <v>26</v>
      </c>
    </row>
    <row r="7233" spans="1:8" hidden="1" x14ac:dyDescent="0.35">
      <c r="A7233" t="s">
        <v>10036</v>
      </c>
      <c r="B7233" t="s">
        <v>10037</v>
      </c>
      <c r="C7233" t="s">
        <v>32</v>
      </c>
      <c r="D7233" t="s">
        <v>11</v>
      </c>
      <c r="E7233" s="4">
        <v>45028.007079247684</v>
      </c>
      <c r="F7233" t="s">
        <v>16</v>
      </c>
      <c r="G7233" s="1">
        <v>45028.007296261574</v>
      </c>
      <c r="H7233">
        <v>19</v>
      </c>
    </row>
    <row r="7234" spans="1:8" hidden="1" x14ac:dyDescent="0.35">
      <c r="A7234" t="s">
        <v>10038</v>
      </c>
      <c r="B7234" t="s">
        <v>10039</v>
      </c>
      <c r="C7234" t="s">
        <v>10</v>
      </c>
      <c r="D7234" t="s">
        <v>11</v>
      </c>
      <c r="E7234" s="4">
        <v>45027.676612384261</v>
      </c>
      <c r="F7234" t="s">
        <v>16</v>
      </c>
      <c r="G7234" s="1">
        <v>45027.67682734954</v>
      </c>
      <c r="H7234">
        <v>18</v>
      </c>
    </row>
    <row r="7235" spans="1:8" hidden="1" x14ac:dyDescent="0.35">
      <c r="A7235" t="s">
        <v>10040</v>
      </c>
      <c r="B7235" t="s">
        <v>10041</v>
      </c>
      <c r="C7235" t="s">
        <v>10</v>
      </c>
      <c r="D7235" t="s">
        <v>11</v>
      </c>
      <c r="E7235" s="4">
        <v>45021.813126469904</v>
      </c>
      <c r="F7235" t="s">
        <v>16</v>
      </c>
      <c r="G7235" s="1">
        <v>45021.813515312497</v>
      </c>
      <c r="H7235">
        <v>33</v>
      </c>
    </row>
    <row r="7236" spans="1:8" hidden="1" x14ac:dyDescent="0.35">
      <c r="A7236" t="s">
        <v>10042</v>
      </c>
      <c r="B7236" t="s">
        <v>10043</v>
      </c>
      <c r="C7236" t="s">
        <v>10</v>
      </c>
      <c r="D7236" t="s">
        <v>11</v>
      </c>
      <c r="E7236" s="4">
        <v>45027.571725775466</v>
      </c>
      <c r="F7236" t="s">
        <v>16</v>
      </c>
      <c r="G7236" s="1">
        <v>45027.57189201389</v>
      </c>
      <c r="H7236">
        <v>14</v>
      </c>
    </row>
    <row r="7237" spans="1:8" hidden="1" x14ac:dyDescent="0.35">
      <c r="A7237" t="s">
        <v>10044</v>
      </c>
      <c r="B7237" t="s">
        <v>10045</v>
      </c>
      <c r="C7237" t="s">
        <v>10</v>
      </c>
      <c r="D7237" t="s">
        <v>11</v>
      </c>
      <c r="E7237" s="4">
        <v>45014.413278935186</v>
      </c>
      <c r="F7237" t="s">
        <v>16</v>
      </c>
      <c r="G7237" s="1">
        <v>45014.413549965277</v>
      </c>
      <c r="H7237">
        <v>23</v>
      </c>
    </row>
    <row r="7238" spans="1:8" x14ac:dyDescent="0.35">
      <c r="A7238" t="s">
        <v>10046</v>
      </c>
      <c r="C7238" t="s">
        <v>10</v>
      </c>
      <c r="D7238" t="s">
        <v>11</v>
      </c>
      <c r="E7238" s="4">
        <v>45029.665900115739</v>
      </c>
      <c r="F7238" t="s">
        <v>16</v>
      </c>
      <c r="G7238" s="1">
        <v>45029.667228275466</v>
      </c>
      <c r="H7238">
        <v>115</v>
      </c>
    </row>
    <row r="7239" spans="1:8" hidden="1" x14ac:dyDescent="0.35">
      <c r="A7239" t="s">
        <v>10047</v>
      </c>
      <c r="B7239" t="s">
        <v>10048</v>
      </c>
      <c r="C7239" t="s">
        <v>10</v>
      </c>
      <c r="D7239" t="s">
        <v>11</v>
      </c>
      <c r="E7239" s="4">
        <v>45027.526722800925</v>
      </c>
      <c r="F7239" t="s">
        <v>16</v>
      </c>
      <c r="G7239" s="1">
        <v>45027.526975613429</v>
      </c>
      <c r="H7239">
        <v>22</v>
      </c>
    </row>
    <row r="7240" spans="1:8" hidden="1" x14ac:dyDescent="0.35">
      <c r="A7240" t="s">
        <v>10049</v>
      </c>
      <c r="B7240" t="s">
        <v>10050</v>
      </c>
      <c r="C7240" t="s">
        <v>10</v>
      </c>
      <c r="D7240" t="s">
        <v>11</v>
      </c>
      <c r="E7240" s="4">
        <v>45014.743919872686</v>
      </c>
      <c r="F7240" t="s">
        <v>16</v>
      </c>
      <c r="G7240" s="1">
        <v>45014.744297256948</v>
      </c>
      <c r="H7240">
        <v>33</v>
      </c>
    </row>
    <row r="7241" spans="1:8" hidden="1" x14ac:dyDescent="0.35">
      <c r="A7241" t="s">
        <v>10051</v>
      </c>
      <c r="B7241" t="s">
        <v>10052</v>
      </c>
      <c r="C7241" t="s">
        <v>10</v>
      </c>
      <c r="D7241" t="s">
        <v>11</v>
      </c>
      <c r="E7241" s="4">
        <v>45016.945845254631</v>
      </c>
      <c r="F7241" t="s">
        <v>16</v>
      </c>
      <c r="G7241" s="1">
        <v>45016.946033333334</v>
      </c>
      <c r="H7241">
        <v>16</v>
      </c>
    </row>
    <row r="7242" spans="1:8" hidden="1" x14ac:dyDescent="0.35">
      <c r="A7242" t="s">
        <v>10053</v>
      </c>
      <c r="B7242" t="s">
        <v>10054</v>
      </c>
      <c r="C7242" t="s">
        <v>10</v>
      </c>
      <c r="D7242" t="s">
        <v>11</v>
      </c>
      <c r="E7242" s="4">
        <v>45019.882950659725</v>
      </c>
      <c r="F7242" t="s">
        <v>12</v>
      </c>
      <c r="G7242" t="s">
        <v>13</v>
      </c>
      <c r="H7242">
        <v>0</v>
      </c>
    </row>
    <row r="7243" spans="1:8" hidden="1" x14ac:dyDescent="0.35">
      <c r="A7243" t="s">
        <v>10053</v>
      </c>
      <c r="B7243" t="s">
        <v>10054</v>
      </c>
      <c r="C7243" t="s">
        <v>10</v>
      </c>
      <c r="D7243" t="s">
        <v>41</v>
      </c>
      <c r="E7243" s="4">
        <v>45019.883153622686</v>
      </c>
      <c r="F7243" t="s">
        <v>16</v>
      </c>
      <c r="G7243" s="1">
        <v>45019.883604201386</v>
      </c>
      <c r="H7243">
        <v>39</v>
      </c>
    </row>
    <row r="7244" spans="1:8" hidden="1" x14ac:dyDescent="0.35">
      <c r="A7244" t="s">
        <v>10055</v>
      </c>
      <c r="B7244" t="s">
        <v>10056</v>
      </c>
      <c r="C7244" t="s">
        <v>10</v>
      </c>
      <c r="D7244" t="s">
        <v>11</v>
      </c>
      <c r="E7244" s="4">
        <v>45027.368125659719</v>
      </c>
      <c r="F7244" t="s">
        <v>16</v>
      </c>
      <c r="G7244" s="1">
        <v>45027.368376886574</v>
      </c>
      <c r="H7244">
        <v>21</v>
      </c>
    </row>
    <row r="7245" spans="1:8" hidden="1" x14ac:dyDescent="0.35">
      <c r="A7245" t="s">
        <v>10057</v>
      </c>
      <c r="B7245" t="s">
        <v>10058</v>
      </c>
      <c r="C7245" t="s">
        <v>10</v>
      </c>
      <c r="D7245" t="s">
        <v>11</v>
      </c>
      <c r="E7245" s="4">
        <v>45027.545814317127</v>
      </c>
      <c r="F7245" t="s">
        <v>16</v>
      </c>
      <c r="G7245" s="1">
        <v>45027.546060219909</v>
      </c>
      <c r="H7245">
        <v>21</v>
      </c>
    </row>
    <row r="7246" spans="1:8" hidden="1" x14ac:dyDescent="0.35">
      <c r="A7246" t="s">
        <v>10059</v>
      </c>
      <c r="B7246" t="s">
        <v>10060</v>
      </c>
      <c r="C7246" t="s">
        <v>10</v>
      </c>
      <c r="D7246" t="s">
        <v>41</v>
      </c>
      <c r="E7246" s="4">
        <v>45028.290939317129</v>
      </c>
      <c r="F7246" t="s">
        <v>12</v>
      </c>
      <c r="G7246" t="s">
        <v>13</v>
      </c>
      <c r="H7246">
        <v>0</v>
      </c>
    </row>
    <row r="7247" spans="1:8" hidden="1" x14ac:dyDescent="0.35">
      <c r="A7247" t="s">
        <v>10059</v>
      </c>
      <c r="B7247" t="s">
        <v>10060</v>
      </c>
      <c r="C7247" t="s">
        <v>10</v>
      </c>
      <c r="D7247" t="s">
        <v>11</v>
      </c>
      <c r="E7247" s="4">
        <v>45028.290113692128</v>
      </c>
      <c r="F7247" t="s">
        <v>12</v>
      </c>
      <c r="G7247" t="s">
        <v>13</v>
      </c>
      <c r="H7247">
        <v>0</v>
      </c>
    </row>
    <row r="7248" spans="1:8" hidden="1" x14ac:dyDescent="0.35">
      <c r="A7248" t="s">
        <v>10061</v>
      </c>
      <c r="B7248" t="s">
        <v>10062</v>
      </c>
      <c r="C7248" t="s">
        <v>10</v>
      </c>
      <c r="D7248" t="s">
        <v>11</v>
      </c>
      <c r="E7248" s="4">
        <v>45027.796028819444</v>
      </c>
      <c r="F7248" t="s">
        <v>16</v>
      </c>
      <c r="G7248" s="1">
        <v>45027.796265775462</v>
      </c>
      <c r="H7248">
        <v>21</v>
      </c>
    </row>
    <row r="7249" spans="1:8" hidden="1" x14ac:dyDescent="0.35">
      <c r="A7249" t="s">
        <v>10063</v>
      </c>
      <c r="B7249" t="s">
        <v>10064</v>
      </c>
      <c r="C7249" t="s">
        <v>10</v>
      </c>
      <c r="D7249" t="s">
        <v>11</v>
      </c>
      <c r="E7249" s="4">
        <v>45027.643281249999</v>
      </c>
      <c r="F7249" t="s">
        <v>16</v>
      </c>
      <c r="G7249" s="1">
        <v>45027.643591006941</v>
      </c>
      <c r="H7249">
        <v>27</v>
      </c>
    </row>
    <row r="7250" spans="1:8" hidden="1" x14ac:dyDescent="0.35">
      <c r="A7250" t="s">
        <v>10065</v>
      </c>
      <c r="B7250" t="s">
        <v>10066</v>
      </c>
      <c r="C7250" t="s">
        <v>10</v>
      </c>
      <c r="D7250" t="s">
        <v>11</v>
      </c>
      <c r="E7250" s="4">
        <v>45019.653917129632</v>
      </c>
      <c r="F7250" t="s">
        <v>16</v>
      </c>
      <c r="G7250" s="1">
        <v>45019.654321099537</v>
      </c>
      <c r="H7250">
        <v>35</v>
      </c>
    </row>
    <row r="7251" spans="1:8" hidden="1" x14ac:dyDescent="0.35">
      <c r="A7251" t="s">
        <v>10067</v>
      </c>
      <c r="B7251" t="s">
        <v>10068</v>
      </c>
      <c r="C7251" t="s">
        <v>10</v>
      </c>
      <c r="D7251" t="s">
        <v>11</v>
      </c>
      <c r="E7251" s="4">
        <v>45025.037862581019</v>
      </c>
      <c r="F7251" t="s">
        <v>16</v>
      </c>
      <c r="G7251" s="1">
        <v>45025.038366006942</v>
      </c>
      <c r="H7251">
        <v>43</v>
      </c>
    </row>
    <row r="7252" spans="1:8" hidden="1" x14ac:dyDescent="0.35">
      <c r="A7252" t="s">
        <v>10069</v>
      </c>
      <c r="B7252" t="s">
        <v>10070</v>
      </c>
      <c r="C7252" t="s">
        <v>10</v>
      </c>
      <c r="D7252" t="s">
        <v>11</v>
      </c>
      <c r="E7252" s="4">
        <v>45028.960053125003</v>
      </c>
      <c r="F7252" t="s">
        <v>16</v>
      </c>
      <c r="G7252" s="1">
        <v>45028.960349155095</v>
      </c>
      <c r="H7252">
        <v>26</v>
      </c>
    </row>
    <row r="7253" spans="1:8" hidden="1" x14ac:dyDescent="0.35">
      <c r="A7253" t="s">
        <v>10071</v>
      </c>
      <c r="C7253" t="s">
        <v>32</v>
      </c>
      <c r="D7253" t="s">
        <v>11</v>
      </c>
      <c r="E7253" s="4">
        <v>45014.442433599535</v>
      </c>
      <c r="F7253" t="s">
        <v>16</v>
      </c>
      <c r="G7253" s="1">
        <v>45014.442620752314</v>
      </c>
      <c r="H7253">
        <v>16</v>
      </c>
    </row>
    <row r="7254" spans="1:8" hidden="1" x14ac:dyDescent="0.35">
      <c r="A7254" t="s">
        <v>10072</v>
      </c>
      <c r="C7254" t="s">
        <v>10</v>
      </c>
      <c r="D7254" t="s">
        <v>11</v>
      </c>
      <c r="E7254" s="4">
        <v>45019.500984918981</v>
      </c>
      <c r="F7254" t="s">
        <v>16</v>
      </c>
      <c r="G7254" s="1">
        <v>45019.501602662036</v>
      </c>
      <c r="H7254">
        <v>53</v>
      </c>
    </row>
    <row r="7255" spans="1:8" hidden="1" x14ac:dyDescent="0.35">
      <c r="A7255" t="s">
        <v>10073</v>
      </c>
      <c r="B7255" t="s">
        <v>10074</v>
      </c>
      <c r="C7255" t="s">
        <v>10</v>
      </c>
      <c r="D7255" t="s">
        <v>11</v>
      </c>
      <c r="E7255" s="4">
        <v>45028.06230528935</v>
      </c>
      <c r="F7255" t="s">
        <v>12</v>
      </c>
      <c r="G7255" t="s">
        <v>13</v>
      </c>
      <c r="H7255">
        <v>0</v>
      </c>
    </row>
    <row r="7256" spans="1:8" hidden="1" x14ac:dyDescent="0.35">
      <c r="A7256" t="s">
        <v>10073</v>
      </c>
      <c r="B7256" t="s">
        <v>10074</v>
      </c>
      <c r="C7256" t="s">
        <v>10</v>
      </c>
      <c r="D7256" t="s">
        <v>41</v>
      </c>
      <c r="E7256" s="4">
        <v>45028.062895949071</v>
      </c>
      <c r="F7256" t="s">
        <v>16</v>
      </c>
      <c r="G7256" s="1">
        <v>45028.063157442128</v>
      </c>
      <c r="H7256">
        <v>22</v>
      </c>
    </row>
    <row r="7257" spans="1:8" hidden="1" x14ac:dyDescent="0.35">
      <c r="A7257" t="s">
        <v>10075</v>
      </c>
      <c r="B7257" t="s">
        <v>10076</v>
      </c>
      <c r="C7257" t="s">
        <v>10</v>
      </c>
      <c r="D7257" t="s">
        <v>11</v>
      </c>
      <c r="E7257" s="4">
        <v>45013.327178437503</v>
      </c>
      <c r="F7257" t="s">
        <v>16</v>
      </c>
      <c r="G7257" s="1">
        <v>45013.327592905094</v>
      </c>
      <c r="H7257">
        <v>36</v>
      </c>
    </row>
    <row r="7258" spans="1:8" hidden="1" x14ac:dyDescent="0.35">
      <c r="A7258" t="s">
        <v>10077</v>
      </c>
      <c r="B7258" t="s">
        <v>10078</v>
      </c>
      <c r="C7258" t="s">
        <v>10</v>
      </c>
      <c r="D7258" t="s">
        <v>11</v>
      </c>
      <c r="E7258" s="4">
        <v>45026.593374965276</v>
      </c>
      <c r="F7258" t="s">
        <v>16</v>
      </c>
      <c r="G7258" s="1">
        <v>45026.593605520837</v>
      </c>
      <c r="H7258">
        <v>20</v>
      </c>
    </row>
    <row r="7259" spans="1:8" hidden="1" x14ac:dyDescent="0.35">
      <c r="A7259" t="s">
        <v>10079</v>
      </c>
      <c r="C7259" t="s">
        <v>32</v>
      </c>
      <c r="D7259" t="s">
        <v>11</v>
      </c>
      <c r="E7259" s="4">
        <v>45017.248268437499</v>
      </c>
      <c r="F7259" t="s">
        <v>16</v>
      </c>
      <c r="G7259" s="1">
        <v>45017.248893981479</v>
      </c>
      <c r="H7259">
        <v>54</v>
      </c>
    </row>
    <row r="7260" spans="1:8" hidden="1" x14ac:dyDescent="0.35">
      <c r="A7260" t="s">
        <v>10080</v>
      </c>
      <c r="B7260" t="s">
        <v>10081</v>
      </c>
      <c r="C7260" t="s">
        <v>10</v>
      </c>
      <c r="D7260" t="s">
        <v>11</v>
      </c>
      <c r="E7260" s="4">
        <v>45021.830093287041</v>
      </c>
      <c r="F7260" t="s">
        <v>16</v>
      </c>
      <c r="G7260" s="1">
        <v>45021.830295520835</v>
      </c>
      <c r="H7260">
        <v>17</v>
      </c>
    </row>
    <row r="7261" spans="1:8" hidden="1" x14ac:dyDescent="0.35">
      <c r="A7261" t="s">
        <v>10082</v>
      </c>
      <c r="B7261" t="s">
        <v>10083</v>
      </c>
      <c r="C7261" t="s">
        <v>10</v>
      </c>
      <c r="D7261" t="s">
        <v>11</v>
      </c>
      <c r="E7261" s="4">
        <v>45023.46304722222</v>
      </c>
      <c r="F7261" t="s">
        <v>16</v>
      </c>
      <c r="G7261" s="1">
        <v>45023.463423379631</v>
      </c>
      <c r="H7261">
        <v>32</v>
      </c>
    </row>
    <row r="7262" spans="1:8" hidden="1" x14ac:dyDescent="0.35">
      <c r="A7262" t="s">
        <v>10084</v>
      </c>
      <c r="B7262" t="s">
        <v>10085</v>
      </c>
      <c r="C7262" t="s">
        <v>10</v>
      </c>
      <c r="D7262" t="s">
        <v>11</v>
      </c>
      <c r="E7262" s="4">
        <v>45021.693733993059</v>
      </c>
      <c r="F7262" t="s">
        <v>16</v>
      </c>
      <c r="G7262" s="1">
        <v>45021.693956909723</v>
      </c>
      <c r="H7262">
        <v>19</v>
      </c>
    </row>
    <row r="7263" spans="1:8" hidden="1" x14ac:dyDescent="0.35">
      <c r="A7263" t="s">
        <v>10086</v>
      </c>
      <c r="B7263" t="s">
        <v>10087</v>
      </c>
      <c r="C7263" t="s">
        <v>10</v>
      </c>
      <c r="D7263" t="s">
        <v>11</v>
      </c>
      <c r="E7263" s="4">
        <v>45027.846387847225</v>
      </c>
      <c r="F7263" t="s">
        <v>16</v>
      </c>
      <c r="G7263" s="1">
        <v>45027.846804664354</v>
      </c>
      <c r="H7263">
        <v>36</v>
      </c>
    </row>
    <row r="7264" spans="1:8" hidden="1" x14ac:dyDescent="0.35">
      <c r="A7264" t="s">
        <v>10088</v>
      </c>
      <c r="B7264" t="s">
        <v>10089</v>
      </c>
      <c r="C7264" t="s">
        <v>10</v>
      </c>
      <c r="D7264" t="s">
        <v>11</v>
      </c>
      <c r="E7264" s="4">
        <v>45028.651410798608</v>
      </c>
      <c r="F7264" t="s">
        <v>12</v>
      </c>
      <c r="G7264" t="s">
        <v>13</v>
      </c>
      <c r="H7264">
        <v>0</v>
      </c>
    </row>
    <row r="7265" spans="1:8" hidden="1" x14ac:dyDescent="0.35">
      <c r="A7265" t="s">
        <v>10090</v>
      </c>
      <c r="B7265" t="s">
        <v>10091</v>
      </c>
      <c r="C7265" t="s">
        <v>10</v>
      </c>
      <c r="D7265" t="s">
        <v>11</v>
      </c>
      <c r="E7265" s="4">
        <v>45028.554187349539</v>
      </c>
      <c r="F7265" t="s">
        <v>16</v>
      </c>
      <c r="G7265" s="1">
        <v>45028.554474733799</v>
      </c>
      <c r="H7265">
        <v>25</v>
      </c>
    </row>
    <row r="7266" spans="1:8" hidden="1" x14ac:dyDescent="0.35">
      <c r="A7266" t="s">
        <v>10092</v>
      </c>
      <c r="B7266" t="s">
        <v>10093</v>
      </c>
      <c r="C7266" t="s">
        <v>10</v>
      </c>
      <c r="D7266" t="s">
        <v>11</v>
      </c>
      <c r="E7266" s="4">
        <v>45013.543299652774</v>
      </c>
      <c r="F7266" t="s">
        <v>16</v>
      </c>
      <c r="G7266" s="1">
        <v>45013.543532638891</v>
      </c>
      <c r="H7266">
        <v>20</v>
      </c>
    </row>
    <row r="7267" spans="1:8" hidden="1" x14ac:dyDescent="0.35">
      <c r="A7267" t="s">
        <v>10094</v>
      </c>
      <c r="B7267" t="s">
        <v>10095</v>
      </c>
      <c r="C7267" t="s">
        <v>10</v>
      </c>
      <c r="D7267" t="s">
        <v>11</v>
      </c>
      <c r="E7267" s="4">
        <v>45027.619192094906</v>
      </c>
      <c r="F7267" t="s">
        <v>16</v>
      </c>
      <c r="G7267" s="1">
        <v>45027.619529317133</v>
      </c>
      <c r="H7267">
        <v>29</v>
      </c>
    </row>
    <row r="7268" spans="1:8" hidden="1" x14ac:dyDescent="0.35">
      <c r="A7268" t="s">
        <v>10096</v>
      </c>
      <c r="B7268" t="s">
        <v>10097</v>
      </c>
      <c r="C7268" t="s">
        <v>10</v>
      </c>
      <c r="D7268" t="s">
        <v>11</v>
      </c>
      <c r="E7268" s="4">
        <v>45028.898102893516</v>
      </c>
      <c r="F7268" t="s">
        <v>16</v>
      </c>
      <c r="G7268" s="1">
        <v>45028.898395486111</v>
      </c>
      <c r="H7268">
        <v>25</v>
      </c>
    </row>
    <row r="7269" spans="1:8" hidden="1" x14ac:dyDescent="0.35">
      <c r="A7269" t="s">
        <v>10098</v>
      </c>
      <c r="B7269" t="s">
        <v>10099</v>
      </c>
      <c r="C7269" t="s">
        <v>10</v>
      </c>
      <c r="D7269" t="s">
        <v>11</v>
      </c>
      <c r="E7269" s="4">
        <v>45026.760240856478</v>
      </c>
      <c r="F7269" t="s">
        <v>16</v>
      </c>
      <c r="G7269" s="1">
        <v>45026.760643171299</v>
      </c>
      <c r="H7269">
        <v>35</v>
      </c>
    </row>
    <row r="7270" spans="1:8" x14ac:dyDescent="0.35">
      <c r="A7270" t="s">
        <v>10100</v>
      </c>
      <c r="B7270" t="s">
        <v>10101</v>
      </c>
      <c r="C7270" t="s">
        <v>10</v>
      </c>
      <c r="D7270" t="s">
        <v>11</v>
      </c>
      <c r="E7270" s="4">
        <v>45029.772686458331</v>
      </c>
      <c r="F7270" t="s">
        <v>16</v>
      </c>
      <c r="G7270" s="1">
        <v>45029.772885497689</v>
      </c>
      <c r="H7270">
        <v>17</v>
      </c>
    </row>
    <row r="7271" spans="1:8" hidden="1" x14ac:dyDescent="0.35">
      <c r="A7271" t="s">
        <v>10102</v>
      </c>
      <c r="B7271" t="s">
        <v>10103</v>
      </c>
      <c r="C7271" t="s">
        <v>10</v>
      </c>
      <c r="D7271" t="s">
        <v>11</v>
      </c>
      <c r="E7271" s="4">
        <v>45025.978611458333</v>
      </c>
      <c r="F7271" t="s">
        <v>12</v>
      </c>
      <c r="G7271" t="s">
        <v>13</v>
      </c>
      <c r="H7271">
        <v>0</v>
      </c>
    </row>
    <row r="7272" spans="1:8" hidden="1" x14ac:dyDescent="0.35">
      <c r="A7272" t="s">
        <v>10102</v>
      </c>
      <c r="B7272" t="s">
        <v>10103</v>
      </c>
      <c r="C7272" t="s">
        <v>10</v>
      </c>
      <c r="D7272" t="s">
        <v>41</v>
      </c>
      <c r="E7272" s="4">
        <v>45025.978909259262</v>
      </c>
      <c r="F7272" t="s">
        <v>16</v>
      </c>
      <c r="G7272" s="1">
        <v>45025.979704513891</v>
      </c>
      <c r="H7272">
        <v>69</v>
      </c>
    </row>
    <row r="7273" spans="1:8" hidden="1" x14ac:dyDescent="0.35">
      <c r="A7273" t="s">
        <v>10104</v>
      </c>
      <c r="B7273" t="s">
        <v>10105</v>
      </c>
      <c r="C7273" t="s">
        <v>10</v>
      </c>
      <c r="D7273" t="s">
        <v>11</v>
      </c>
      <c r="E7273" s="4">
        <v>45028.269575347222</v>
      </c>
      <c r="F7273" t="s">
        <v>12</v>
      </c>
      <c r="G7273" t="s">
        <v>13</v>
      </c>
      <c r="H7273">
        <v>0</v>
      </c>
    </row>
    <row r="7274" spans="1:8" hidden="1" x14ac:dyDescent="0.35">
      <c r="A7274" t="s">
        <v>10104</v>
      </c>
      <c r="B7274" t="s">
        <v>10105</v>
      </c>
      <c r="C7274" t="s">
        <v>10</v>
      </c>
      <c r="D7274" t="s">
        <v>41</v>
      </c>
      <c r="E7274" s="4">
        <v>45028.270301041666</v>
      </c>
      <c r="F7274" t="s">
        <v>12</v>
      </c>
      <c r="G7274" t="s">
        <v>13</v>
      </c>
      <c r="H7274">
        <v>0</v>
      </c>
    </row>
    <row r="7275" spans="1:8" hidden="1" x14ac:dyDescent="0.35">
      <c r="A7275" t="s">
        <v>10106</v>
      </c>
      <c r="B7275" t="s">
        <v>10107</v>
      </c>
      <c r="C7275" t="s">
        <v>10</v>
      </c>
      <c r="D7275" t="s">
        <v>11</v>
      </c>
      <c r="E7275" s="4">
        <v>45027.327942048614</v>
      </c>
      <c r="F7275" t="s">
        <v>16</v>
      </c>
      <c r="G7275" s="1">
        <v>45027.328275960645</v>
      </c>
      <c r="H7275">
        <v>29</v>
      </c>
    </row>
    <row r="7276" spans="1:8" hidden="1" x14ac:dyDescent="0.35">
      <c r="A7276" t="s">
        <v>10108</v>
      </c>
      <c r="B7276" t="s">
        <v>10109</v>
      </c>
      <c r="C7276" t="s">
        <v>10</v>
      </c>
      <c r="D7276" t="s">
        <v>11</v>
      </c>
      <c r="E7276" s="4">
        <v>45028.94923622685</v>
      </c>
      <c r="F7276" t="s">
        <v>16</v>
      </c>
      <c r="G7276" s="1">
        <v>45028.949789004633</v>
      </c>
      <c r="H7276">
        <v>47</v>
      </c>
    </row>
    <row r="7277" spans="1:8" hidden="1" x14ac:dyDescent="0.35">
      <c r="A7277" t="s">
        <v>10110</v>
      </c>
      <c r="C7277" t="s">
        <v>32</v>
      </c>
      <c r="D7277" t="s">
        <v>11</v>
      </c>
      <c r="E7277" s="4">
        <v>45021.054745949077</v>
      </c>
      <c r="F7277" t="s">
        <v>16</v>
      </c>
      <c r="G7277" s="1">
        <v>45021.055201469906</v>
      </c>
      <c r="H7277">
        <v>39</v>
      </c>
    </row>
    <row r="7278" spans="1:8" hidden="1" x14ac:dyDescent="0.35">
      <c r="A7278" t="s">
        <v>10111</v>
      </c>
      <c r="C7278" t="s">
        <v>10</v>
      </c>
      <c r="D7278" t="s">
        <v>11</v>
      </c>
      <c r="E7278" s="4">
        <v>45024.411612268515</v>
      </c>
      <c r="F7278" t="s">
        <v>16</v>
      </c>
      <c r="G7278" s="1">
        <v>45024.411940543985</v>
      </c>
      <c r="H7278">
        <v>28</v>
      </c>
    </row>
    <row r="7279" spans="1:8" hidden="1" x14ac:dyDescent="0.35">
      <c r="A7279" t="s">
        <v>10112</v>
      </c>
      <c r="C7279" t="s">
        <v>32</v>
      </c>
      <c r="D7279" t="s">
        <v>11</v>
      </c>
      <c r="E7279" s="4">
        <v>45018.501920486109</v>
      </c>
      <c r="F7279" t="s">
        <v>16</v>
      </c>
      <c r="G7279" s="1">
        <v>45018.502226851851</v>
      </c>
      <c r="H7279">
        <v>27</v>
      </c>
    </row>
    <row r="7280" spans="1:8" x14ac:dyDescent="0.35">
      <c r="A7280" t="s">
        <v>10113</v>
      </c>
      <c r="B7280" t="s">
        <v>10114</v>
      </c>
      <c r="C7280" t="s">
        <v>10</v>
      </c>
      <c r="D7280" t="s">
        <v>11</v>
      </c>
      <c r="E7280" s="4">
        <v>45029.652257210648</v>
      </c>
      <c r="F7280" t="s">
        <v>16</v>
      </c>
      <c r="G7280" s="1">
        <v>45029.652470520836</v>
      </c>
      <c r="H7280">
        <v>18</v>
      </c>
    </row>
    <row r="7281" spans="1:8" hidden="1" x14ac:dyDescent="0.35">
      <c r="A7281" t="s">
        <v>10115</v>
      </c>
      <c r="B7281" t="s">
        <v>10116</v>
      </c>
      <c r="C7281" t="s">
        <v>10</v>
      </c>
      <c r="D7281" t="s">
        <v>11</v>
      </c>
      <c r="E7281" s="4">
        <v>45024.437103587959</v>
      </c>
      <c r="F7281" t="s">
        <v>16</v>
      </c>
      <c r="G7281" s="1">
        <v>45024.437301504629</v>
      </c>
      <c r="H7281">
        <v>17</v>
      </c>
    </row>
    <row r="7282" spans="1:8" hidden="1" x14ac:dyDescent="0.35">
      <c r="A7282" t="s">
        <v>10117</v>
      </c>
      <c r="B7282" t="s">
        <v>10118</v>
      </c>
      <c r="C7282" t="s">
        <v>10</v>
      </c>
      <c r="D7282" t="s">
        <v>11</v>
      </c>
      <c r="E7282" s="4">
        <v>45028.950915821762</v>
      </c>
      <c r="F7282" t="s">
        <v>12</v>
      </c>
      <c r="G7282" t="s">
        <v>13</v>
      </c>
      <c r="H7282">
        <v>0</v>
      </c>
    </row>
    <row r="7283" spans="1:8" hidden="1" x14ac:dyDescent="0.35">
      <c r="A7283" t="s">
        <v>10117</v>
      </c>
      <c r="B7283" t="s">
        <v>10118</v>
      </c>
      <c r="C7283" t="s">
        <v>10</v>
      </c>
      <c r="D7283" t="s">
        <v>41</v>
      </c>
      <c r="E7283" s="4">
        <v>45028.951138807868</v>
      </c>
      <c r="F7283" t="s">
        <v>12</v>
      </c>
      <c r="G7283" t="s">
        <v>13</v>
      </c>
      <c r="H7283">
        <v>0</v>
      </c>
    </row>
    <row r="7284" spans="1:8" hidden="1" x14ac:dyDescent="0.35">
      <c r="A7284" t="s">
        <v>10117</v>
      </c>
      <c r="B7284" t="s">
        <v>10118</v>
      </c>
      <c r="C7284" t="s">
        <v>10</v>
      </c>
      <c r="D7284" t="s">
        <v>41</v>
      </c>
      <c r="E7284" s="4">
        <v>45028.951574618055</v>
      </c>
      <c r="F7284" t="s">
        <v>12</v>
      </c>
      <c r="G7284" t="s">
        <v>13</v>
      </c>
      <c r="H7284">
        <v>0</v>
      </c>
    </row>
    <row r="7285" spans="1:8" x14ac:dyDescent="0.35">
      <c r="A7285" t="s">
        <v>10117</v>
      </c>
      <c r="B7285" t="s">
        <v>10119</v>
      </c>
      <c r="C7285" t="s">
        <v>10</v>
      </c>
      <c r="D7285" t="s">
        <v>11</v>
      </c>
      <c r="E7285" s="4">
        <v>45029.427434872683</v>
      </c>
      <c r="F7285" t="s">
        <v>16</v>
      </c>
      <c r="G7285" s="1">
        <v>45029.427690706019</v>
      </c>
      <c r="H7285">
        <v>22</v>
      </c>
    </row>
    <row r="7286" spans="1:8" hidden="1" x14ac:dyDescent="0.35">
      <c r="A7286" t="s">
        <v>10120</v>
      </c>
      <c r="B7286" t="s">
        <v>10121</v>
      </c>
      <c r="C7286" t="s">
        <v>10</v>
      </c>
      <c r="D7286" t="s">
        <v>11</v>
      </c>
      <c r="E7286" s="4">
        <v>45014.47191724537</v>
      </c>
      <c r="F7286" t="s">
        <v>16</v>
      </c>
      <c r="G7286" s="1">
        <v>45014.472417673613</v>
      </c>
      <c r="H7286">
        <v>43</v>
      </c>
    </row>
    <row r="7287" spans="1:8" hidden="1" x14ac:dyDescent="0.35">
      <c r="A7287" t="s">
        <v>10122</v>
      </c>
      <c r="B7287" t="s">
        <v>10123</v>
      </c>
      <c r="C7287" t="s">
        <v>10</v>
      </c>
      <c r="D7287" t="s">
        <v>11</v>
      </c>
      <c r="E7287" s="4">
        <v>45025.981157986113</v>
      </c>
      <c r="F7287" t="s">
        <v>16</v>
      </c>
      <c r="G7287" s="1">
        <v>45025.981458645831</v>
      </c>
      <c r="H7287">
        <v>26</v>
      </c>
    </row>
    <row r="7288" spans="1:8" hidden="1" x14ac:dyDescent="0.35">
      <c r="A7288" t="s">
        <v>10124</v>
      </c>
      <c r="B7288" t="s">
        <v>10125</v>
      </c>
      <c r="C7288" t="s">
        <v>10</v>
      </c>
      <c r="D7288" t="s">
        <v>11</v>
      </c>
      <c r="E7288" s="4">
        <v>45013.429314895831</v>
      </c>
      <c r="F7288" t="s">
        <v>16</v>
      </c>
      <c r="G7288" s="1">
        <v>45013.429477893522</v>
      </c>
      <c r="H7288">
        <v>14</v>
      </c>
    </row>
    <row r="7289" spans="1:8" hidden="1" x14ac:dyDescent="0.35">
      <c r="A7289" t="s">
        <v>10126</v>
      </c>
      <c r="B7289" t="s">
        <v>10127</v>
      </c>
      <c r="C7289" t="s">
        <v>10</v>
      </c>
      <c r="D7289" t="s">
        <v>11</v>
      </c>
      <c r="E7289" s="4">
        <v>45020.383451354166</v>
      </c>
      <c r="F7289" t="s">
        <v>12</v>
      </c>
      <c r="G7289" t="s">
        <v>13</v>
      </c>
      <c r="H7289">
        <v>0</v>
      </c>
    </row>
    <row r="7290" spans="1:8" hidden="1" x14ac:dyDescent="0.35">
      <c r="A7290" t="s">
        <v>10128</v>
      </c>
      <c r="B7290" t="s">
        <v>10129</v>
      </c>
      <c r="C7290" t="s">
        <v>10</v>
      </c>
      <c r="D7290" t="s">
        <v>11</v>
      </c>
      <c r="E7290" s="4">
        <v>45015.141296412039</v>
      </c>
      <c r="F7290" t="s">
        <v>16</v>
      </c>
      <c r="G7290" s="1">
        <v>45015.142140046293</v>
      </c>
      <c r="H7290">
        <v>72</v>
      </c>
    </row>
    <row r="7291" spans="1:8" hidden="1" x14ac:dyDescent="0.35">
      <c r="A7291" t="s">
        <v>10130</v>
      </c>
      <c r="B7291" t="s">
        <v>10131</v>
      </c>
      <c r="C7291" t="s">
        <v>10</v>
      </c>
      <c r="D7291" t="s">
        <v>11</v>
      </c>
      <c r="E7291" s="4">
        <v>45014.931200659725</v>
      </c>
      <c r="F7291" t="s">
        <v>16</v>
      </c>
      <c r="G7291" s="1">
        <v>45014.931351238425</v>
      </c>
      <c r="H7291">
        <v>13</v>
      </c>
    </row>
    <row r="7292" spans="1:8" hidden="1" x14ac:dyDescent="0.35">
      <c r="A7292" t="s">
        <v>10132</v>
      </c>
      <c r="B7292" t="s">
        <v>10133</v>
      </c>
      <c r="C7292" t="s">
        <v>10</v>
      </c>
      <c r="D7292" t="s">
        <v>11</v>
      </c>
      <c r="E7292" s="4">
        <v>45028.714091701389</v>
      </c>
      <c r="F7292" t="s">
        <v>16</v>
      </c>
      <c r="G7292" s="1">
        <v>45028.714235798609</v>
      </c>
      <c r="H7292">
        <v>12</v>
      </c>
    </row>
    <row r="7293" spans="1:8" hidden="1" x14ac:dyDescent="0.35">
      <c r="A7293" t="s">
        <v>10132</v>
      </c>
      <c r="B7293" t="s">
        <v>10133</v>
      </c>
      <c r="C7293" t="s">
        <v>10</v>
      </c>
      <c r="D7293" t="s">
        <v>41</v>
      </c>
      <c r="E7293" s="4">
        <v>45028.714466550926</v>
      </c>
      <c r="F7293" t="s">
        <v>16</v>
      </c>
      <c r="G7293" s="1">
        <v>45028.714626354165</v>
      </c>
      <c r="H7293">
        <v>14</v>
      </c>
    </row>
    <row r="7294" spans="1:8" hidden="1" x14ac:dyDescent="0.35">
      <c r="A7294" t="s">
        <v>10134</v>
      </c>
      <c r="C7294" t="s">
        <v>10</v>
      </c>
      <c r="D7294" t="s">
        <v>11</v>
      </c>
      <c r="E7294" s="4">
        <v>45016.856225312498</v>
      </c>
      <c r="F7294" t="s">
        <v>16</v>
      </c>
      <c r="G7294" s="1">
        <v>45016.856540312503</v>
      </c>
      <c r="H7294">
        <v>28</v>
      </c>
    </row>
    <row r="7295" spans="1:8" hidden="1" x14ac:dyDescent="0.35">
      <c r="A7295" t="s">
        <v>10135</v>
      </c>
      <c r="B7295" t="s">
        <v>10136</v>
      </c>
      <c r="C7295" t="s">
        <v>10</v>
      </c>
      <c r="D7295" t="s">
        <v>11</v>
      </c>
      <c r="E7295" s="4">
        <v>45028.567626469907</v>
      </c>
      <c r="F7295" t="s">
        <v>16</v>
      </c>
      <c r="G7295" s="1">
        <v>45028.567815393515</v>
      </c>
      <c r="H7295">
        <v>17</v>
      </c>
    </row>
    <row r="7296" spans="1:8" hidden="1" x14ac:dyDescent="0.35">
      <c r="A7296" t="s">
        <v>10137</v>
      </c>
      <c r="B7296" t="s">
        <v>10138</v>
      </c>
      <c r="C7296" t="s">
        <v>10</v>
      </c>
      <c r="D7296" t="s">
        <v>11</v>
      </c>
      <c r="E7296" s="4">
        <v>45026.979950659719</v>
      </c>
      <c r="F7296" t="s">
        <v>12</v>
      </c>
      <c r="G7296" t="s">
        <v>13</v>
      </c>
      <c r="H7296">
        <v>0</v>
      </c>
    </row>
    <row r="7297" spans="1:8" hidden="1" x14ac:dyDescent="0.35">
      <c r="A7297" t="s">
        <v>10137</v>
      </c>
      <c r="B7297" t="s">
        <v>10138</v>
      </c>
      <c r="C7297" t="s">
        <v>10</v>
      </c>
      <c r="D7297" t="s">
        <v>41</v>
      </c>
      <c r="E7297" s="4">
        <v>45026.98032372685</v>
      </c>
      <c r="F7297" t="s">
        <v>12</v>
      </c>
      <c r="G7297" t="s">
        <v>13</v>
      </c>
      <c r="H7297">
        <v>0</v>
      </c>
    </row>
    <row r="7298" spans="1:8" x14ac:dyDescent="0.35">
      <c r="A7298" t="s">
        <v>10139</v>
      </c>
      <c r="B7298" t="s">
        <v>10140</v>
      </c>
      <c r="C7298" t="s">
        <v>10</v>
      </c>
      <c r="D7298" t="s">
        <v>11</v>
      </c>
      <c r="E7298" s="4">
        <v>45029.607363923613</v>
      </c>
      <c r="F7298" t="s">
        <v>16</v>
      </c>
      <c r="G7298" s="1">
        <v>45029.607909988423</v>
      </c>
      <c r="H7298">
        <v>47</v>
      </c>
    </row>
    <row r="7299" spans="1:8" hidden="1" x14ac:dyDescent="0.35">
      <c r="A7299" t="s">
        <v>10141</v>
      </c>
      <c r="B7299" t="s">
        <v>10142</v>
      </c>
      <c r="C7299" t="s">
        <v>10</v>
      </c>
      <c r="D7299" t="s">
        <v>11</v>
      </c>
      <c r="E7299" s="4">
        <v>45025.992313773146</v>
      </c>
      <c r="F7299" t="s">
        <v>16</v>
      </c>
      <c r="G7299" s="1">
        <v>45025.992609108798</v>
      </c>
      <c r="H7299">
        <v>26</v>
      </c>
    </row>
    <row r="7300" spans="1:8" hidden="1" x14ac:dyDescent="0.35">
      <c r="A7300" t="s">
        <v>10143</v>
      </c>
      <c r="B7300" t="s">
        <v>10144</v>
      </c>
      <c r="C7300" t="s">
        <v>10</v>
      </c>
      <c r="D7300" t="s">
        <v>11</v>
      </c>
      <c r="E7300" s="4">
        <v>45028.268752974538</v>
      </c>
      <c r="F7300" t="s">
        <v>12</v>
      </c>
      <c r="G7300" t="s">
        <v>13</v>
      </c>
      <c r="H7300">
        <v>0</v>
      </c>
    </row>
    <row r="7301" spans="1:8" hidden="1" x14ac:dyDescent="0.35">
      <c r="A7301" t="s">
        <v>10143</v>
      </c>
      <c r="B7301" t="s">
        <v>10144</v>
      </c>
      <c r="C7301" t="s">
        <v>10</v>
      </c>
      <c r="D7301" t="s">
        <v>41</v>
      </c>
      <c r="E7301" s="4">
        <v>45028.269061724539</v>
      </c>
      <c r="F7301" t="s">
        <v>12</v>
      </c>
      <c r="G7301" t="s">
        <v>13</v>
      </c>
      <c r="H7301">
        <v>0</v>
      </c>
    </row>
    <row r="7302" spans="1:8" x14ac:dyDescent="0.35">
      <c r="A7302" t="s">
        <v>10145</v>
      </c>
      <c r="B7302" t="s">
        <v>10146</v>
      </c>
      <c r="C7302" t="s">
        <v>10</v>
      </c>
      <c r="D7302" t="s">
        <v>11</v>
      </c>
      <c r="E7302" s="4">
        <v>45029.418590937501</v>
      </c>
      <c r="F7302" t="s">
        <v>16</v>
      </c>
      <c r="G7302" s="1">
        <v>45029.418814351855</v>
      </c>
      <c r="H7302">
        <v>19</v>
      </c>
    </row>
    <row r="7303" spans="1:8" hidden="1" x14ac:dyDescent="0.35">
      <c r="A7303" t="s">
        <v>10147</v>
      </c>
      <c r="B7303" t="s">
        <v>10148</v>
      </c>
      <c r="C7303" t="s">
        <v>10</v>
      </c>
      <c r="D7303" t="s">
        <v>41</v>
      </c>
      <c r="E7303" s="4">
        <v>45027.828084606481</v>
      </c>
      <c r="F7303" t="s">
        <v>12</v>
      </c>
      <c r="G7303" t="s">
        <v>13</v>
      </c>
      <c r="H7303">
        <v>0</v>
      </c>
    </row>
    <row r="7304" spans="1:8" hidden="1" x14ac:dyDescent="0.35">
      <c r="A7304" t="s">
        <v>10147</v>
      </c>
      <c r="B7304" t="s">
        <v>10148</v>
      </c>
      <c r="C7304" t="s">
        <v>10</v>
      </c>
      <c r="D7304" t="s">
        <v>11</v>
      </c>
      <c r="E7304" s="4">
        <v>45027.826841319446</v>
      </c>
      <c r="F7304" t="s">
        <v>12</v>
      </c>
      <c r="G7304" t="s">
        <v>13</v>
      </c>
      <c r="H7304">
        <v>0</v>
      </c>
    </row>
    <row r="7305" spans="1:8" hidden="1" x14ac:dyDescent="0.35">
      <c r="A7305" t="s">
        <v>10147</v>
      </c>
      <c r="B7305" t="s">
        <v>10148</v>
      </c>
      <c r="C7305" t="s">
        <v>10</v>
      </c>
      <c r="D7305" t="s">
        <v>41</v>
      </c>
      <c r="E7305" s="4">
        <v>45027.829914317132</v>
      </c>
      <c r="F7305" t="s">
        <v>12</v>
      </c>
      <c r="G7305" t="s">
        <v>13</v>
      </c>
      <c r="H7305">
        <v>0</v>
      </c>
    </row>
    <row r="7306" spans="1:8" hidden="1" x14ac:dyDescent="0.35">
      <c r="A7306" t="s">
        <v>10149</v>
      </c>
      <c r="B7306" t="s">
        <v>10150</v>
      </c>
      <c r="C7306" t="s">
        <v>10</v>
      </c>
      <c r="D7306" t="s">
        <v>11</v>
      </c>
      <c r="E7306" s="4">
        <v>45013.996827395837</v>
      </c>
      <c r="F7306" t="s">
        <v>16</v>
      </c>
      <c r="G7306" s="1">
        <v>45013.997155127312</v>
      </c>
      <c r="H7306">
        <v>29</v>
      </c>
    </row>
    <row r="7307" spans="1:8" x14ac:dyDescent="0.35">
      <c r="A7307" t="s">
        <v>10151</v>
      </c>
      <c r="B7307" t="s">
        <v>10152</v>
      </c>
      <c r="C7307" t="s">
        <v>10</v>
      </c>
      <c r="D7307" t="s">
        <v>11</v>
      </c>
      <c r="E7307" s="4">
        <v>45029.646172106484</v>
      </c>
      <c r="F7307" t="s">
        <v>16</v>
      </c>
      <c r="G7307" s="1">
        <v>45029.64638568287</v>
      </c>
      <c r="H7307">
        <v>18</v>
      </c>
    </row>
    <row r="7308" spans="1:8" hidden="1" x14ac:dyDescent="0.35">
      <c r="A7308" t="s">
        <v>10153</v>
      </c>
      <c r="B7308" t="s">
        <v>10154</v>
      </c>
      <c r="C7308" t="s">
        <v>10</v>
      </c>
      <c r="D7308" t="s">
        <v>11</v>
      </c>
      <c r="E7308" s="4">
        <v>45013.640771145831</v>
      </c>
      <c r="F7308" t="s">
        <v>16</v>
      </c>
      <c r="G7308" s="1">
        <v>45013.6410559375</v>
      </c>
      <c r="H7308">
        <v>25</v>
      </c>
    </row>
    <row r="7309" spans="1:8" hidden="1" x14ac:dyDescent="0.35">
      <c r="A7309" t="s">
        <v>10153</v>
      </c>
      <c r="B7309" t="s">
        <v>10154</v>
      </c>
      <c r="C7309" t="s">
        <v>10</v>
      </c>
      <c r="D7309" t="s">
        <v>11</v>
      </c>
      <c r="E7309" s="4">
        <v>45013.629839270834</v>
      </c>
      <c r="F7309" t="s">
        <v>16</v>
      </c>
      <c r="G7309" s="1">
        <v>45013.630305706021</v>
      </c>
      <c r="H7309">
        <v>40</v>
      </c>
    </row>
    <row r="7310" spans="1:8" hidden="1" x14ac:dyDescent="0.35">
      <c r="A7310" t="s">
        <v>10153</v>
      </c>
      <c r="B7310" t="s">
        <v>10154</v>
      </c>
      <c r="C7310" t="s">
        <v>10</v>
      </c>
      <c r="D7310" t="s">
        <v>41</v>
      </c>
      <c r="E7310" s="4">
        <v>45013.63070775463</v>
      </c>
      <c r="F7310" t="s">
        <v>16</v>
      </c>
      <c r="G7310" s="1">
        <v>45013.631082175925</v>
      </c>
      <c r="H7310">
        <v>32</v>
      </c>
    </row>
    <row r="7311" spans="1:8" hidden="1" x14ac:dyDescent="0.35">
      <c r="A7311" t="s">
        <v>10155</v>
      </c>
      <c r="C7311" t="s">
        <v>10</v>
      </c>
      <c r="D7311" t="s">
        <v>11</v>
      </c>
      <c r="E7311" s="4">
        <v>45026.694010451392</v>
      </c>
      <c r="F7311" t="s">
        <v>16</v>
      </c>
      <c r="G7311" s="1">
        <v>45026.694246608793</v>
      </c>
      <c r="H7311">
        <v>20</v>
      </c>
    </row>
    <row r="7312" spans="1:8" hidden="1" x14ac:dyDescent="0.35">
      <c r="A7312" t="s">
        <v>10156</v>
      </c>
      <c r="B7312" t="s">
        <v>10157</v>
      </c>
      <c r="C7312" t="s">
        <v>10</v>
      </c>
      <c r="D7312" t="s">
        <v>11</v>
      </c>
      <c r="E7312" s="4">
        <v>45020.467251122682</v>
      </c>
      <c r="F7312" t="s">
        <v>16</v>
      </c>
      <c r="G7312" s="1">
        <v>45020.467492824071</v>
      </c>
      <c r="H7312">
        <v>21</v>
      </c>
    </row>
    <row r="7313" spans="1:8" hidden="1" x14ac:dyDescent="0.35">
      <c r="A7313" t="s">
        <v>10158</v>
      </c>
      <c r="B7313" t="s">
        <v>10159</v>
      </c>
      <c r="C7313" t="s">
        <v>10</v>
      </c>
      <c r="D7313" t="s">
        <v>11</v>
      </c>
      <c r="E7313" s="4">
        <v>45022.840153622688</v>
      </c>
      <c r="F7313" t="s">
        <v>12</v>
      </c>
      <c r="G7313" t="s">
        <v>13</v>
      </c>
      <c r="H7313">
        <v>0</v>
      </c>
    </row>
    <row r="7314" spans="1:8" hidden="1" x14ac:dyDescent="0.35">
      <c r="A7314" t="s">
        <v>10158</v>
      </c>
      <c r="B7314" t="s">
        <v>10159</v>
      </c>
      <c r="C7314" t="s">
        <v>10</v>
      </c>
      <c r="D7314" t="s">
        <v>41</v>
      </c>
      <c r="E7314" s="4">
        <v>45022.840495289354</v>
      </c>
      <c r="F7314" t="s">
        <v>12</v>
      </c>
      <c r="G7314" t="s">
        <v>13</v>
      </c>
      <c r="H7314">
        <v>0</v>
      </c>
    </row>
    <row r="7315" spans="1:8" hidden="1" x14ac:dyDescent="0.35">
      <c r="A7315" t="s">
        <v>10160</v>
      </c>
      <c r="B7315" t="s">
        <v>10161</v>
      </c>
      <c r="C7315" t="s">
        <v>10</v>
      </c>
      <c r="D7315" t="s">
        <v>11</v>
      </c>
      <c r="E7315" s="4">
        <v>45027.327523263892</v>
      </c>
      <c r="F7315" t="s">
        <v>16</v>
      </c>
      <c r="G7315" s="1">
        <v>45027.327778854167</v>
      </c>
      <c r="H7315">
        <v>22</v>
      </c>
    </row>
    <row r="7316" spans="1:8" hidden="1" x14ac:dyDescent="0.35">
      <c r="A7316" t="s">
        <v>10162</v>
      </c>
      <c r="B7316" t="s">
        <v>1870</v>
      </c>
      <c r="C7316" t="s">
        <v>10</v>
      </c>
      <c r="D7316" t="s">
        <v>11</v>
      </c>
      <c r="E7316" s="4">
        <v>45025.910947881945</v>
      </c>
      <c r="F7316" t="s">
        <v>16</v>
      </c>
      <c r="G7316" s="1">
        <v>45025.911503159725</v>
      </c>
      <c r="H7316">
        <v>48</v>
      </c>
    </row>
    <row r="7317" spans="1:8" hidden="1" x14ac:dyDescent="0.35">
      <c r="A7317" t="s">
        <v>10163</v>
      </c>
      <c r="B7317" t="s">
        <v>10164</v>
      </c>
      <c r="C7317" t="s">
        <v>10</v>
      </c>
      <c r="D7317" t="s">
        <v>11</v>
      </c>
      <c r="E7317" s="4">
        <v>45028.561781597222</v>
      </c>
      <c r="F7317" t="s">
        <v>12</v>
      </c>
      <c r="G7317" t="s">
        <v>13</v>
      </c>
      <c r="H7317">
        <v>0</v>
      </c>
    </row>
    <row r="7318" spans="1:8" hidden="1" x14ac:dyDescent="0.35">
      <c r="A7318" t="s">
        <v>10163</v>
      </c>
      <c r="B7318" t="s">
        <v>10164</v>
      </c>
      <c r="C7318" t="s">
        <v>10</v>
      </c>
      <c r="D7318" t="s">
        <v>41</v>
      </c>
      <c r="E7318" s="4">
        <v>45028.562166006945</v>
      </c>
      <c r="F7318" t="s">
        <v>12</v>
      </c>
      <c r="G7318" t="s">
        <v>13</v>
      </c>
      <c r="H7318">
        <v>0</v>
      </c>
    </row>
    <row r="7319" spans="1:8" hidden="1" x14ac:dyDescent="0.35">
      <c r="A7319" t="s">
        <v>10165</v>
      </c>
      <c r="B7319" t="s">
        <v>10166</v>
      </c>
      <c r="C7319" t="s">
        <v>10</v>
      </c>
      <c r="D7319" t="s">
        <v>11</v>
      </c>
      <c r="E7319" s="4">
        <v>45014.136975462963</v>
      </c>
      <c r="F7319" t="s">
        <v>16</v>
      </c>
      <c r="G7319" s="1">
        <v>45014.137494479168</v>
      </c>
      <c r="H7319">
        <v>45</v>
      </c>
    </row>
    <row r="7320" spans="1:8" hidden="1" x14ac:dyDescent="0.35">
      <c r="A7320" t="s">
        <v>10167</v>
      </c>
      <c r="B7320" t="s">
        <v>3718</v>
      </c>
      <c r="C7320" t="s">
        <v>10</v>
      </c>
      <c r="D7320" t="s">
        <v>11</v>
      </c>
      <c r="E7320" s="4">
        <v>45028.871158796297</v>
      </c>
      <c r="F7320" t="s">
        <v>12</v>
      </c>
      <c r="G7320" t="s">
        <v>13</v>
      </c>
      <c r="H7320">
        <v>0</v>
      </c>
    </row>
    <row r="7321" spans="1:8" hidden="1" x14ac:dyDescent="0.35">
      <c r="A7321" t="s">
        <v>10167</v>
      </c>
      <c r="B7321" t="s">
        <v>3718</v>
      </c>
      <c r="C7321" t="s">
        <v>10</v>
      </c>
      <c r="D7321" t="s">
        <v>41</v>
      </c>
      <c r="E7321" s="4">
        <v>45028.871622685183</v>
      </c>
      <c r="F7321" t="s">
        <v>12</v>
      </c>
      <c r="G7321" t="s">
        <v>13</v>
      </c>
      <c r="H7321">
        <v>0</v>
      </c>
    </row>
    <row r="7322" spans="1:8" hidden="1" x14ac:dyDescent="0.35">
      <c r="A7322" t="s">
        <v>10167</v>
      </c>
      <c r="B7322" t="s">
        <v>3718</v>
      </c>
      <c r="C7322" t="s">
        <v>10</v>
      </c>
      <c r="D7322" t="s">
        <v>41</v>
      </c>
      <c r="E7322" s="4">
        <v>45028.872022916665</v>
      </c>
      <c r="F7322" t="s">
        <v>12</v>
      </c>
      <c r="G7322" t="s">
        <v>13</v>
      </c>
      <c r="H7322">
        <v>0</v>
      </c>
    </row>
    <row r="7323" spans="1:8" hidden="1" x14ac:dyDescent="0.35">
      <c r="A7323" t="s">
        <v>10168</v>
      </c>
      <c r="B7323" t="s">
        <v>10169</v>
      </c>
      <c r="C7323" t="s">
        <v>10</v>
      </c>
      <c r="D7323" t="s">
        <v>41</v>
      </c>
      <c r="E7323" s="4">
        <v>45027.469263159721</v>
      </c>
      <c r="F7323" t="s">
        <v>12</v>
      </c>
      <c r="G7323" t="s">
        <v>13</v>
      </c>
      <c r="H7323">
        <v>0</v>
      </c>
    </row>
    <row r="7324" spans="1:8" hidden="1" x14ac:dyDescent="0.35">
      <c r="A7324" t="s">
        <v>10168</v>
      </c>
      <c r="B7324" t="s">
        <v>10169</v>
      </c>
      <c r="C7324" t="s">
        <v>10</v>
      </c>
      <c r="D7324" t="s">
        <v>41</v>
      </c>
      <c r="E7324" s="4">
        <v>45027.46959270833</v>
      </c>
      <c r="F7324" t="s">
        <v>12</v>
      </c>
      <c r="G7324" t="s">
        <v>13</v>
      </c>
      <c r="H7324">
        <v>0</v>
      </c>
    </row>
    <row r="7325" spans="1:8" hidden="1" x14ac:dyDescent="0.35">
      <c r="A7325" t="s">
        <v>10168</v>
      </c>
      <c r="B7325" t="s">
        <v>10169</v>
      </c>
      <c r="C7325" t="s">
        <v>10</v>
      </c>
      <c r="D7325" t="s">
        <v>11</v>
      </c>
      <c r="E7325" s="4">
        <v>45027.468331331016</v>
      </c>
      <c r="F7325" t="s">
        <v>12</v>
      </c>
      <c r="G7325" t="s">
        <v>13</v>
      </c>
      <c r="H7325">
        <v>0</v>
      </c>
    </row>
    <row r="7326" spans="1:8" hidden="1" x14ac:dyDescent="0.35">
      <c r="A7326" t="s">
        <v>10170</v>
      </c>
      <c r="C7326" t="s">
        <v>10</v>
      </c>
      <c r="D7326" t="s">
        <v>11</v>
      </c>
      <c r="E7326" s="4">
        <v>45026.963832488429</v>
      </c>
      <c r="F7326" t="s">
        <v>16</v>
      </c>
      <c r="G7326" s="1">
        <v>45026.964398379627</v>
      </c>
      <c r="H7326">
        <v>49</v>
      </c>
    </row>
    <row r="7327" spans="1:8" hidden="1" x14ac:dyDescent="0.35">
      <c r="A7327" t="s">
        <v>10171</v>
      </c>
      <c r="B7327" t="s">
        <v>10172</v>
      </c>
      <c r="C7327" t="s">
        <v>10</v>
      </c>
      <c r="D7327" t="s">
        <v>11</v>
      </c>
      <c r="E7327" s="4">
        <v>45020.880104282405</v>
      </c>
      <c r="F7327" t="s">
        <v>16</v>
      </c>
      <c r="G7327" s="1">
        <v>45020.880455555554</v>
      </c>
      <c r="H7327">
        <v>30</v>
      </c>
    </row>
    <row r="7328" spans="1:8" hidden="1" x14ac:dyDescent="0.35">
      <c r="A7328" t="s">
        <v>10173</v>
      </c>
      <c r="C7328" t="s">
        <v>10</v>
      </c>
      <c r="D7328" t="s">
        <v>11</v>
      </c>
      <c r="E7328" s="4">
        <v>45028.134208483796</v>
      </c>
      <c r="F7328" t="s">
        <v>16</v>
      </c>
      <c r="G7328" s="1">
        <v>45028.134793865742</v>
      </c>
      <c r="H7328">
        <v>51</v>
      </c>
    </row>
    <row r="7329" spans="1:8" hidden="1" x14ac:dyDescent="0.35">
      <c r="A7329" t="s">
        <v>10174</v>
      </c>
      <c r="B7329" t="s">
        <v>10175</v>
      </c>
      <c r="C7329" t="s">
        <v>10</v>
      </c>
      <c r="D7329" t="s">
        <v>11</v>
      </c>
      <c r="E7329" s="4">
        <v>45023.972274965279</v>
      </c>
      <c r="F7329" t="s">
        <v>12</v>
      </c>
      <c r="G7329" t="s">
        <v>13</v>
      </c>
      <c r="H7329">
        <v>0</v>
      </c>
    </row>
    <row r="7330" spans="1:8" hidden="1" x14ac:dyDescent="0.35">
      <c r="A7330" t="s">
        <v>10174</v>
      </c>
      <c r="B7330" t="s">
        <v>10175</v>
      </c>
      <c r="C7330" t="s">
        <v>10</v>
      </c>
      <c r="D7330" t="s">
        <v>41</v>
      </c>
      <c r="E7330" s="4">
        <v>45023.973223148147</v>
      </c>
      <c r="F7330" t="s">
        <v>12</v>
      </c>
      <c r="G7330" t="s">
        <v>13</v>
      </c>
      <c r="H7330">
        <v>0</v>
      </c>
    </row>
    <row r="7331" spans="1:8" hidden="1" x14ac:dyDescent="0.35">
      <c r="A7331" t="s">
        <v>10176</v>
      </c>
      <c r="B7331" t="s">
        <v>10177</v>
      </c>
      <c r="C7331" t="s">
        <v>10</v>
      </c>
      <c r="D7331" t="s">
        <v>11</v>
      </c>
      <c r="E7331" s="4">
        <v>45026.837332523151</v>
      </c>
      <c r="F7331" t="s">
        <v>16</v>
      </c>
      <c r="G7331" s="1">
        <v>45026.837700613425</v>
      </c>
      <c r="H7331">
        <v>32</v>
      </c>
    </row>
    <row r="7332" spans="1:8" hidden="1" x14ac:dyDescent="0.35">
      <c r="A7332" t="s">
        <v>10178</v>
      </c>
      <c r="B7332" t="s">
        <v>10179</v>
      </c>
      <c r="C7332" t="s">
        <v>10</v>
      </c>
      <c r="D7332" t="s">
        <v>11</v>
      </c>
      <c r="E7332" s="4">
        <v>45026.270321377313</v>
      </c>
      <c r="F7332" t="s">
        <v>16</v>
      </c>
      <c r="G7332" s="1">
        <v>45026.270566585648</v>
      </c>
      <c r="H7332">
        <v>21</v>
      </c>
    </row>
    <row r="7333" spans="1:8" hidden="1" x14ac:dyDescent="0.35">
      <c r="A7333" t="s">
        <v>10180</v>
      </c>
      <c r="B7333" t="s">
        <v>10181</v>
      </c>
      <c r="C7333" t="s">
        <v>10</v>
      </c>
      <c r="D7333" t="s">
        <v>11</v>
      </c>
      <c r="E7333" s="4">
        <v>45021.00865127315</v>
      </c>
      <c r="F7333" t="s">
        <v>16</v>
      </c>
      <c r="G7333" s="1">
        <v>45021.008935104168</v>
      </c>
      <c r="H7333">
        <v>24</v>
      </c>
    </row>
    <row r="7334" spans="1:8" hidden="1" x14ac:dyDescent="0.35">
      <c r="A7334" t="s">
        <v>10182</v>
      </c>
      <c r="B7334" t="s">
        <v>10183</v>
      </c>
      <c r="C7334" t="s">
        <v>10</v>
      </c>
      <c r="D7334" t="s">
        <v>11</v>
      </c>
      <c r="E7334" s="4">
        <v>45012.581453854167</v>
      </c>
      <c r="F7334" t="s">
        <v>16</v>
      </c>
      <c r="G7334" s="1">
        <v>45012.581554050928</v>
      </c>
      <c r="H7334">
        <v>9</v>
      </c>
    </row>
    <row r="7335" spans="1:8" hidden="1" x14ac:dyDescent="0.35">
      <c r="A7335" t="s">
        <v>10184</v>
      </c>
      <c r="B7335" t="s">
        <v>10185</v>
      </c>
      <c r="C7335" t="s">
        <v>10</v>
      </c>
      <c r="D7335" t="s">
        <v>11</v>
      </c>
      <c r="E7335" s="4">
        <v>45028.981507141201</v>
      </c>
      <c r="F7335" t="s">
        <v>16</v>
      </c>
      <c r="G7335" s="1">
        <v>45028.981952314818</v>
      </c>
      <c r="H7335">
        <v>38</v>
      </c>
    </row>
    <row r="7336" spans="1:8" x14ac:dyDescent="0.35">
      <c r="A7336" t="s">
        <v>10186</v>
      </c>
      <c r="B7336" t="s">
        <v>10187</v>
      </c>
      <c r="C7336" t="s">
        <v>10</v>
      </c>
      <c r="D7336" t="s">
        <v>11</v>
      </c>
      <c r="E7336" s="4">
        <v>45029.0145190162</v>
      </c>
      <c r="F7336" t="s">
        <v>16</v>
      </c>
      <c r="G7336" s="1">
        <v>45029.014931678241</v>
      </c>
      <c r="H7336">
        <v>36</v>
      </c>
    </row>
    <row r="7337" spans="1:8" hidden="1" x14ac:dyDescent="0.35">
      <c r="A7337" t="s">
        <v>10188</v>
      </c>
      <c r="B7337" t="s">
        <v>10189</v>
      </c>
      <c r="C7337" t="s">
        <v>10</v>
      </c>
      <c r="D7337" t="s">
        <v>11</v>
      </c>
      <c r="E7337" s="4">
        <v>45027.750190393519</v>
      </c>
      <c r="F7337" t="s">
        <v>16</v>
      </c>
      <c r="G7337" s="1">
        <v>45027.750602627311</v>
      </c>
      <c r="H7337">
        <v>36</v>
      </c>
    </row>
    <row r="7338" spans="1:8" hidden="1" x14ac:dyDescent="0.35">
      <c r="A7338" t="s">
        <v>10190</v>
      </c>
      <c r="B7338" t="s">
        <v>10191</v>
      </c>
      <c r="C7338" t="s">
        <v>10</v>
      </c>
      <c r="D7338" t="s">
        <v>11</v>
      </c>
      <c r="E7338" s="4">
        <v>45023.980710729164</v>
      </c>
      <c r="F7338" t="s">
        <v>12</v>
      </c>
      <c r="G7338" t="s">
        <v>13</v>
      </c>
      <c r="H7338">
        <v>0</v>
      </c>
    </row>
    <row r="7339" spans="1:8" hidden="1" x14ac:dyDescent="0.35">
      <c r="A7339" t="s">
        <v>10190</v>
      </c>
      <c r="B7339" t="s">
        <v>10191</v>
      </c>
      <c r="C7339" t="s">
        <v>10</v>
      </c>
      <c r="D7339" t="s">
        <v>41</v>
      </c>
      <c r="E7339" s="4">
        <v>45023.981088541666</v>
      </c>
      <c r="F7339" t="s">
        <v>12</v>
      </c>
      <c r="G7339" t="s">
        <v>13</v>
      </c>
      <c r="H7339">
        <v>0</v>
      </c>
    </row>
    <row r="7340" spans="1:8" hidden="1" x14ac:dyDescent="0.35">
      <c r="A7340" t="s">
        <v>10192</v>
      </c>
      <c r="B7340" t="s">
        <v>10193</v>
      </c>
      <c r="C7340" t="s">
        <v>32</v>
      </c>
      <c r="D7340" t="s">
        <v>11</v>
      </c>
      <c r="E7340" s="4">
        <v>45021.831564155094</v>
      </c>
      <c r="F7340" t="s">
        <v>16</v>
      </c>
      <c r="G7340" s="1">
        <v>45021.831796145831</v>
      </c>
      <c r="H7340">
        <v>20</v>
      </c>
    </row>
    <row r="7341" spans="1:8" hidden="1" x14ac:dyDescent="0.35">
      <c r="A7341" t="s">
        <v>10194</v>
      </c>
      <c r="B7341" t="s">
        <v>10195</v>
      </c>
      <c r="C7341" t="s">
        <v>10</v>
      </c>
      <c r="D7341" t="s">
        <v>11</v>
      </c>
      <c r="E7341" s="4">
        <v>45012.553403900463</v>
      </c>
      <c r="F7341" t="s">
        <v>16</v>
      </c>
      <c r="G7341" s="1">
        <v>45012.553595983794</v>
      </c>
      <c r="H7341">
        <v>16</v>
      </c>
    </row>
    <row r="7342" spans="1:8" hidden="1" x14ac:dyDescent="0.35">
      <c r="A7342" t="s">
        <v>10196</v>
      </c>
      <c r="B7342" t="s">
        <v>10197</v>
      </c>
      <c r="C7342" t="s">
        <v>10</v>
      </c>
      <c r="D7342" t="s">
        <v>11</v>
      </c>
      <c r="E7342" s="4">
        <v>45028.52263738426</v>
      </c>
      <c r="F7342" t="s">
        <v>16</v>
      </c>
      <c r="G7342" s="1">
        <v>45028.522879479169</v>
      </c>
      <c r="H7342">
        <v>21</v>
      </c>
    </row>
    <row r="7343" spans="1:8" hidden="1" x14ac:dyDescent="0.35">
      <c r="A7343" t="s">
        <v>10198</v>
      </c>
      <c r="B7343" t="s">
        <v>10199</v>
      </c>
      <c r="C7343" t="s">
        <v>10</v>
      </c>
      <c r="D7343" t="s">
        <v>11</v>
      </c>
      <c r="E7343" s="4">
        <v>45028.703517013892</v>
      </c>
      <c r="F7343" t="s">
        <v>16</v>
      </c>
      <c r="G7343" s="1">
        <v>45028.703755289353</v>
      </c>
      <c r="H7343">
        <v>21</v>
      </c>
    </row>
    <row r="7344" spans="1:8" hidden="1" x14ac:dyDescent="0.35">
      <c r="A7344" t="s">
        <v>10200</v>
      </c>
      <c r="B7344" t="s">
        <v>10201</v>
      </c>
      <c r="C7344" t="s">
        <v>10</v>
      </c>
      <c r="D7344" t="s">
        <v>11</v>
      </c>
      <c r="E7344" s="4">
        <v>45028.665830902777</v>
      </c>
      <c r="F7344" t="s">
        <v>12</v>
      </c>
      <c r="G7344" t="s">
        <v>13</v>
      </c>
      <c r="H7344">
        <v>0</v>
      </c>
    </row>
    <row r="7345" spans="1:8" hidden="1" x14ac:dyDescent="0.35">
      <c r="A7345" t="s">
        <v>10200</v>
      </c>
      <c r="B7345" t="s">
        <v>10201</v>
      </c>
      <c r="C7345" t="s">
        <v>10</v>
      </c>
      <c r="D7345" t="s">
        <v>41</v>
      </c>
      <c r="E7345" s="4">
        <v>45028.666526307868</v>
      </c>
      <c r="F7345" t="s">
        <v>12</v>
      </c>
      <c r="G7345" t="s">
        <v>13</v>
      </c>
      <c r="H7345">
        <v>0</v>
      </c>
    </row>
    <row r="7346" spans="1:8" hidden="1" x14ac:dyDescent="0.35">
      <c r="A7346" t="s">
        <v>10202</v>
      </c>
      <c r="B7346" t="s">
        <v>10203</v>
      </c>
      <c r="C7346" t="s">
        <v>10</v>
      </c>
      <c r="D7346" t="s">
        <v>11</v>
      </c>
      <c r="E7346" s="4">
        <v>45028.302782488427</v>
      </c>
      <c r="F7346" t="s">
        <v>16</v>
      </c>
      <c r="G7346" s="1">
        <v>45028.303161261574</v>
      </c>
      <c r="H7346">
        <v>33</v>
      </c>
    </row>
    <row r="7347" spans="1:8" x14ac:dyDescent="0.35">
      <c r="A7347" t="s">
        <v>10204</v>
      </c>
      <c r="B7347" t="s">
        <v>10205</v>
      </c>
      <c r="C7347" t="s">
        <v>10</v>
      </c>
      <c r="D7347" t="s">
        <v>11</v>
      </c>
      <c r="E7347" s="4">
        <v>45029.438826006946</v>
      </c>
      <c r="F7347" t="s">
        <v>16</v>
      </c>
      <c r="G7347" s="1">
        <v>45029.438989814815</v>
      </c>
      <c r="H7347">
        <v>14</v>
      </c>
    </row>
    <row r="7348" spans="1:8" hidden="1" x14ac:dyDescent="0.35">
      <c r="A7348" t="s">
        <v>10206</v>
      </c>
      <c r="B7348" t="s">
        <v>10207</v>
      </c>
      <c r="C7348" t="s">
        <v>10</v>
      </c>
      <c r="D7348" t="s">
        <v>11</v>
      </c>
      <c r="E7348" s="4">
        <v>45026.930917280093</v>
      </c>
      <c r="F7348" t="s">
        <v>12</v>
      </c>
      <c r="G7348" t="s">
        <v>13</v>
      </c>
      <c r="H7348">
        <v>0</v>
      </c>
    </row>
    <row r="7349" spans="1:8" hidden="1" x14ac:dyDescent="0.35">
      <c r="A7349" t="s">
        <v>10206</v>
      </c>
      <c r="B7349" t="s">
        <v>10207</v>
      </c>
      <c r="C7349" t="s">
        <v>10</v>
      </c>
      <c r="D7349" t="s">
        <v>11</v>
      </c>
      <c r="E7349" s="4">
        <v>45026.929022337965</v>
      </c>
      <c r="F7349" t="s">
        <v>12</v>
      </c>
      <c r="G7349" t="s">
        <v>13</v>
      </c>
      <c r="H7349">
        <v>0</v>
      </c>
    </row>
    <row r="7350" spans="1:8" hidden="1" x14ac:dyDescent="0.35">
      <c r="A7350" t="s">
        <v>10206</v>
      </c>
      <c r="B7350" t="s">
        <v>10207</v>
      </c>
      <c r="C7350" t="s">
        <v>10</v>
      </c>
      <c r="D7350" t="s">
        <v>41</v>
      </c>
      <c r="E7350" s="4">
        <v>45026.929332175925</v>
      </c>
      <c r="F7350" t="s">
        <v>12</v>
      </c>
      <c r="G7350" t="s">
        <v>13</v>
      </c>
      <c r="H7350">
        <v>0</v>
      </c>
    </row>
    <row r="7351" spans="1:8" hidden="1" x14ac:dyDescent="0.35">
      <c r="A7351" t="s">
        <v>10208</v>
      </c>
      <c r="B7351" t="s">
        <v>10209</v>
      </c>
      <c r="C7351" t="s">
        <v>10</v>
      </c>
      <c r="D7351" t="s">
        <v>11</v>
      </c>
      <c r="E7351" s="4">
        <v>45027.365317048614</v>
      </c>
      <c r="F7351" t="s">
        <v>16</v>
      </c>
      <c r="G7351" s="1">
        <v>45027.365566087959</v>
      </c>
      <c r="H7351">
        <v>21</v>
      </c>
    </row>
    <row r="7352" spans="1:8" hidden="1" x14ac:dyDescent="0.35">
      <c r="A7352" t="s">
        <v>10210</v>
      </c>
      <c r="B7352" t="s">
        <v>10211</v>
      </c>
      <c r="C7352" t="s">
        <v>10</v>
      </c>
      <c r="D7352" t="s">
        <v>11</v>
      </c>
      <c r="E7352" s="4">
        <v>45025.482982210648</v>
      </c>
      <c r="F7352" t="s">
        <v>16</v>
      </c>
      <c r="G7352" s="1">
        <v>45025.483217013891</v>
      </c>
      <c r="H7352">
        <v>20</v>
      </c>
    </row>
    <row r="7353" spans="1:8" hidden="1" x14ac:dyDescent="0.35">
      <c r="A7353" t="s">
        <v>10212</v>
      </c>
      <c r="B7353" t="s">
        <v>10213</v>
      </c>
      <c r="C7353" t="s">
        <v>10</v>
      </c>
      <c r="D7353" t="s">
        <v>11</v>
      </c>
      <c r="E7353" s="4">
        <v>45028.548490046298</v>
      </c>
      <c r="F7353" t="s">
        <v>16</v>
      </c>
      <c r="G7353" s="1">
        <v>45028.548804976854</v>
      </c>
      <c r="H7353">
        <v>27</v>
      </c>
    </row>
    <row r="7354" spans="1:8" hidden="1" x14ac:dyDescent="0.35">
      <c r="A7354" t="s">
        <v>10214</v>
      </c>
      <c r="B7354" t="s">
        <v>10215</v>
      </c>
      <c r="C7354" t="s">
        <v>10</v>
      </c>
      <c r="D7354" t="s">
        <v>11</v>
      </c>
      <c r="E7354" s="4">
        <v>45014.500598067127</v>
      </c>
      <c r="F7354" t="s">
        <v>12</v>
      </c>
      <c r="G7354" t="s">
        <v>13</v>
      </c>
      <c r="H7354">
        <v>0</v>
      </c>
    </row>
    <row r="7355" spans="1:8" hidden="1" x14ac:dyDescent="0.35">
      <c r="A7355" t="s">
        <v>10216</v>
      </c>
      <c r="B7355" t="s">
        <v>10217</v>
      </c>
      <c r="C7355" t="s">
        <v>10</v>
      </c>
      <c r="D7355" t="s">
        <v>11</v>
      </c>
      <c r="E7355" s="4">
        <v>45021.801521909721</v>
      </c>
      <c r="F7355" t="s">
        <v>16</v>
      </c>
      <c r="G7355" s="1">
        <v>45021.80184197917</v>
      </c>
      <c r="H7355">
        <v>28</v>
      </c>
    </row>
    <row r="7356" spans="1:8" hidden="1" x14ac:dyDescent="0.35">
      <c r="A7356" t="s">
        <v>10218</v>
      </c>
      <c r="B7356" t="s">
        <v>10219</v>
      </c>
      <c r="C7356" t="s">
        <v>10</v>
      </c>
      <c r="D7356" t="s">
        <v>11</v>
      </c>
      <c r="E7356" s="4">
        <v>45026.407555821759</v>
      </c>
      <c r="F7356" t="s">
        <v>12</v>
      </c>
      <c r="G7356" t="s">
        <v>13</v>
      </c>
      <c r="H7356">
        <v>0</v>
      </c>
    </row>
    <row r="7357" spans="1:8" hidden="1" x14ac:dyDescent="0.35">
      <c r="A7357" t="s">
        <v>10218</v>
      </c>
      <c r="B7357" t="s">
        <v>10219</v>
      </c>
      <c r="C7357" t="s">
        <v>10</v>
      </c>
      <c r="D7357" t="s">
        <v>41</v>
      </c>
      <c r="E7357" s="4">
        <v>45026.407942743055</v>
      </c>
      <c r="F7357" t="s">
        <v>12</v>
      </c>
      <c r="G7357" t="s">
        <v>13</v>
      </c>
      <c r="H7357">
        <v>0</v>
      </c>
    </row>
    <row r="7358" spans="1:8" hidden="1" x14ac:dyDescent="0.35">
      <c r="A7358" t="s">
        <v>10218</v>
      </c>
      <c r="B7358" t="s">
        <v>10219</v>
      </c>
      <c r="C7358" t="s">
        <v>10</v>
      </c>
      <c r="D7358" t="s">
        <v>41</v>
      </c>
      <c r="E7358" s="4">
        <v>45026.408823807869</v>
      </c>
      <c r="F7358" t="s">
        <v>12</v>
      </c>
      <c r="G7358" t="s">
        <v>13</v>
      </c>
      <c r="H7358">
        <v>0</v>
      </c>
    </row>
    <row r="7359" spans="1:8" x14ac:dyDescent="0.35">
      <c r="A7359" t="s">
        <v>10220</v>
      </c>
      <c r="B7359" t="s">
        <v>2013</v>
      </c>
      <c r="C7359" t="s">
        <v>10</v>
      </c>
      <c r="D7359" t="s">
        <v>41</v>
      </c>
      <c r="E7359" s="4">
        <v>45029.610363425927</v>
      </c>
      <c r="F7359" t="s">
        <v>12</v>
      </c>
      <c r="G7359" t="s">
        <v>13</v>
      </c>
      <c r="H7359">
        <v>0</v>
      </c>
    </row>
    <row r="7360" spans="1:8" x14ac:dyDescent="0.35">
      <c r="A7360" t="s">
        <v>10220</v>
      </c>
      <c r="B7360" t="s">
        <v>2013</v>
      </c>
      <c r="C7360" t="s">
        <v>10</v>
      </c>
      <c r="D7360" t="s">
        <v>11</v>
      </c>
      <c r="E7360" s="4">
        <v>45029.609363043979</v>
      </c>
      <c r="F7360" t="s">
        <v>12</v>
      </c>
      <c r="G7360" t="s">
        <v>13</v>
      </c>
      <c r="H7360">
        <v>0</v>
      </c>
    </row>
    <row r="7361" spans="1:8" hidden="1" x14ac:dyDescent="0.35">
      <c r="A7361" t="s">
        <v>10221</v>
      </c>
      <c r="B7361" t="s">
        <v>10222</v>
      </c>
      <c r="C7361" t="s">
        <v>10</v>
      </c>
      <c r="D7361" t="s">
        <v>11</v>
      </c>
      <c r="E7361" s="4">
        <v>45028.041522997686</v>
      </c>
      <c r="F7361" t="s">
        <v>12</v>
      </c>
      <c r="G7361" t="s">
        <v>13</v>
      </c>
      <c r="H7361">
        <v>0</v>
      </c>
    </row>
    <row r="7362" spans="1:8" hidden="1" x14ac:dyDescent="0.35">
      <c r="A7362" t="s">
        <v>10221</v>
      </c>
      <c r="B7362" t="s">
        <v>10222</v>
      </c>
      <c r="C7362" t="s">
        <v>10</v>
      </c>
      <c r="D7362" t="s">
        <v>41</v>
      </c>
      <c r="E7362" s="4">
        <v>45028.04180471065</v>
      </c>
      <c r="F7362" t="s">
        <v>12</v>
      </c>
      <c r="G7362" t="s">
        <v>13</v>
      </c>
      <c r="H7362">
        <v>0</v>
      </c>
    </row>
    <row r="7363" spans="1:8" x14ac:dyDescent="0.35">
      <c r="A7363" t="s">
        <v>10223</v>
      </c>
      <c r="B7363" t="s">
        <v>10224</v>
      </c>
      <c r="C7363" t="s">
        <v>10</v>
      </c>
      <c r="D7363" t="s">
        <v>11</v>
      </c>
      <c r="E7363" s="4">
        <v>45029.731193599539</v>
      </c>
      <c r="F7363" t="s">
        <v>16</v>
      </c>
      <c r="G7363" s="1">
        <v>45029.731785451389</v>
      </c>
      <c r="H7363">
        <v>51</v>
      </c>
    </row>
    <row r="7364" spans="1:8" hidden="1" x14ac:dyDescent="0.35">
      <c r="A7364" t="s">
        <v>10225</v>
      </c>
      <c r="B7364" t="s">
        <v>10226</v>
      </c>
      <c r="C7364" t="s">
        <v>10</v>
      </c>
      <c r="D7364" t="s">
        <v>11</v>
      </c>
      <c r="E7364" s="4">
        <v>45026.712290081021</v>
      </c>
      <c r="F7364" t="s">
        <v>16</v>
      </c>
      <c r="G7364" s="1">
        <v>45026.712450150466</v>
      </c>
      <c r="H7364">
        <v>14</v>
      </c>
    </row>
    <row r="7365" spans="1:8" hidden="1" x14ac:dyDescent="0.35">
      <c r="A7365" t="s">
        <v>10227</v>
      </c>
      <c r="B7365" t="s">
        <v>10228</v>
      </c>
      <c r="C7365" t="s">
        <v>10</v>
      </c>
      <c r="D7365" t="s">
        <v>11</v>
      </c>
      <c r="E7365" s="4">
        <v>45027.361172685189</v>
      </c>
      <c r="F7365" t="s">
        <v>16</v>
      </c>
      <c r="G7365" s="1">
        <v>45027.361439351851</v>
      </c>
      <c r="H7365">
        <v>23</v>
      </c>
    </row>
    <row r="7366" spans="1:8" hidden="1" x14ac:dyDescent="0.35">
      <c r="A7366" t="s">
        <v>10229</v>
      </c>
      <c r="B7366" t="s">
        <v>10230</v>
      </c>
      <c r="C7366" t="s">
        <v>10</v>
      </c>
      <c r="D7366" t="s">
        <v>11</v>
      </c>
      <c r="E7366" s="4">
        <v>45014.646375428238</v>
      </c>
      <c r="F7366" t="s">
        <v>16</v>
      </c>
      <c r="G7366" s="1">
        <v>45014.646701504629</v>
      </c>
      <c r="H7366">
        <v>29</v>
      </c>
    </row>
    <row r="7367" spans="1:8" hidden="1" x14ac:dyDescent="0.35">
      <c r="A7367" t="s">
        <v>10231</v>
      </c>
      <c r="B7367" t="s">
        <v>10232</v>
      </c>
      <c r="C7367" t="s">
        <v>10</v>
      </c>
      <c r="D7367" t="s">
        <v>11</v>
      </c>
      <c r="E7367" s="4">
        <v>45025.662545914354</v>
      </c>
      <c r="F7367" t="s">
        <v>12</v>
      </c>
      <c r="G7367" t="s">
        <v>13</v>
      </c>
      <c r="H7367">
        <v>0</v>
      </c>
    </row>
    <row r="7368" spans="1:8" hidden="1" x14ac:dyDescent="0.35">
      <c r="A7368" t="s">
        <v>10233</v>
      </c>
      <c r="B7368" t="s">
        <v>10234</v>
      </c>
      <c r="C7368" t="s">
        <v>32</v>
      </c>
      <c r="D7368" t="s">
        <v>11</v>
      </c>
      <c r="E7368" s="4">
        <v>45027.012174305557</v>
      </c>
      <c r="F7368" t="s">
        <v>16</v>
      </c>
      <c r="G7368" s="1">
        <v>45027.012549884261</v>
      </c>
      <c r="H7368">
        <v>33</v>
      </c>
    </row>
    <row r="7369" spans="1:8" hidden="1" x14ac:dyDescent="0.35">
      <c r="A7369" t="s">
        <v>10235</v>
      </c>
      <c r="C7369" t="s">
        <v>32</v>
      </c>
      <c r="D7369" t="s">
        <v>11</v>
      </c>
      <c r="E7369" s="4">
        <v>45015.90365980324</v>
      </c>
      <c r="F7369" t="s">
        <v>12</v>
      </c>
      <c r="G7369" t="s">
        <v>13</v>
      </c>
      <c r="H7369">
        <v>0</v>
      </c>
    </row>
    <row r="7370" spans="1:8" hidden="1" x14ac:dyDescent="0.35">
      <c r="A7370" t="s">
        <v>10235</v>
      </c>
      <c r="C7370" t="s">
        <v>32</v>
      </c>
      <c r="D7370" t="s">
        <v>41</v>
      </c>
      <c r="E7370" s="4">
        <v>45015.904007175923</v>
      </c>
      <c r="F7370" t="s">
        <v>12</v>
      </c>
      <c r="G7370" t="s">
        <v>13</v>
      </c>
      <c r="H7370">
        <v>0</v>
      </c>
    </row>
    <row r="7371" spans="1:8" hidden="1" x14ac:dyDescent="0.35">
      <c r="A7371" t="s">
        <v>10235</v>
      </c>
      <c r="C7371" t="s">
        <v>32</v>
      </c>
      <c r="D7371" t="s">
        <v>11</v>
      </c>
      <c r="E7371" s="4">
        <v>45015.901453900464</v>
      </c>
      <c r="F7371" t="s">
        <v>12</v>
      </c>
      <c r="G7371" t="s">
        <v>13</v>
      </c>
      <c r="H7371">
        <v>0</v>
      </c>
    </row>
    <row r="7372" spans="1:8" hidden="1" x14ac:dyDescent="0.35">
      <c r="A7372" t="s">
        <v>10236</v>
      </c>
      <c r="B7372" t="s">
        <v>10237</v>
      </c>
      <c r="C7372" t="s">
        <v>10</v>
      </c>
      <c r="D7372" t="s">
        <v>11</v>
      </c>
      <c r="E7372" s="4">
        <v>45026.856932407405</v>
      </c>
      <c r="F7372" t="s">
        <v>16</v>
      </c>
      <c r="G7372" s="1">
        <v>45026.857052199077</v>
      </c>
      <c r="H7372">
        <v>11</v>
      </c>
    </row>
    <row r="7373" spans="1:8" x14ac:dyDescent="0.35">
      <c r="A7373" t="s">
        <v>10238</v>
      </c>
      <c r="B7373" t="s">
        <v>10239</v>
      </c>
      <c r="C7373" t="s">
        <v>10</v>
      </c>
      <c r="D7373" t="s">
        <v>11</v>
      </c>
      <c r="E7373" s="4">
        <v>45029.613052314817</v>
      </c>
      <c r="F7373" t="s">
        <v>16</v>
      </c>
      <c r="G7373" s="1">
        <v>45029.613284409723</v>
      </c>
      <c r="H7373">
        <v>20</v>
      </c>
    </row>
    <row r="7374" spans="1:8" hidden="1" x14ac:dyDescent="0.35">
      <c r="A7374" t="s">
        <v>10240</v>
      </c>
      <c r="B7374" t="s">
        <v>4114</v>
      </c>
      <c r="C7374" t="s">
        <v>10</v>
      </c>
      <c r="D7374" t="s">
        <v>11</v>
      </c>
      <c r="E7374" s="4">
        <v>45025.070406944447</v>
      </c>
      <c r="F7374" t="s">
        <v>16</v>
      </c>
      <c r="G7374" s="1">
        <v>45025.07063923611</v>
      </c>
      <c r="H7374">
        <v>20</v>
      </c>
    </row>
    <row r="7375" spans="1:8" hidden="1" x14ac:dyDescent="0.35">
      <c r="A7375" t="s">
        <v>10241</v>
      </c>
      <c r="B7375" t="s">
        <v>10242</v>
      </c>
      <c r="C7375" t="s">
        <v>10</v>
      </c>
      <c r="D7375" t="s">
        <v>11</v>
      </c>
      <c r="E7375" s="4">
        <v>45014.499956284722</v>
      </c>
      <c r="F7375" t="s">
        <v>16</v>
      </c>
      <c r="G7375" s="1">
        <v>45014.50024760417</v>
      </c>
      <c r="H7375">
        <v>25</v>
      </c>
    </row>
    <row r="7376" spans="1:8" hidden="1" x14ac:dyDescent="0.35">
      <c r="A7376" t="s">
        <v>10243</v>
      </c>
      <c r="B7376" t="s">
        <v>10244</v>
      </c>
      <c r="C7376" t="s">
        <v>10</v>
      </c>
      <c r="D7376" t="s">
        <v>11</v>
      </c>
      <c r="E7376" s="4">
        <v>45017.478499849538</v>
      </c>
      <c r="F7376" t="s">
        <v>16</v>
      </c>
      <c r="G7376" s="1">
        <v>45017.478692048608</v>
      </c>
      <c r="H7376">
        <v>16</v>
      </c>
    </row>
    <row r="7377" spans="1:8" hidden="1" x14ac:dyDescent="0.35">
      <c r="A7377" t="s">
        <v>10245</v>
      </c>
      <c r="B7377" t="s">
        <v>10246</v>
      </c>
      <c r="C7377" t="s">
        <v>10</v>
      </c>
      <c r="D7377" t="s">
        <v>11</v>
      </c>
      <c r="E7377" s="4">
        <v>45015.641121875</v>
      </c>
      <c r="F7377" t="s">
        <v>16</v>
      </c>
      <c r="G7377" s="1">
        <v>45015.641470717594</v>
      </c>
      <c r="H7377">
        <v>31</v>
      </c>
    </row>
    <row r="7378" spans="1:8" x14ac:dyDescent="0.35">
      <c r="A7378" t="s">
        <v>10247</v>
      </c>
      <c r="B7378" t="s">
        <v>10248</v>
      </c>
      <c r="C7378" t="s">
        <v>10</v>
      </c>
      <c r="D7378" t="s">
        <v>11</v>
      </c>
      <c r="E7378" s="4">
        <v>45029.663998923614</v>
      </c>
      <c r="F7378" t="s">
        <v>16</v>
      </c>
      <c r="G7378" s="1">
        <v>45029.66412789352</v>
      </c>
      <c r="H7378">
        <v>11</v>
      </c>
    </row>
    <row r="7379" spans="1:8" hidden="1" x14ac:dyDescent="0.35">
      <c r="A7379" t="s">
        <v>10249</v>
      </c>
      <c r="B7379" t="s">
        <v>10250</v>
      </c>
      <c r="C7379" t="s">
        <v>10</v>
      </c>
      <c r="D7379" t="s">
        <v>11</v>
      </c>
      <c r="E7379" s="4">
        <v>45017.708222141206</v>
      </c>
      <c r="F7379" t="s">
        <v>16</v>
      </c>
      <c r="G7379" s="1">
        <v>45017.708404016201</v>
      </c>
      <c r="H7379">
        <v>16</v>
      </c>
    </row>
    <row r="7380" spans="1:8" hidden="1" x14ac:dyDescent="0.35">
      <c r="A7380" t="s">
        <v>10251</v>
      </c>
      <c r="B7380" t="s">
        <v>10252</v>
      </c>
      <c r="C7380" t="s">
        <v>10</v>
      </c>
      <c r="D7380" t="s">
        <v>11</v>
      </c>
      <c r="E7380" s="4">
        <v>45014.914900960648</v>
      </c>
      <c r="F7380" t="s">
        <v>16</v>
      </c>
      <c r="G7380" s="1">
        <v>45014.915125694446</v>
      </c>
      <c r="H7380">
        <v>19</v>
      </c>
    </row>
    <row r="7381" spans="1:8" hidden="1" x14ac:dyDescent="0.35">
      <c r="A7381" t="s">
        <v>10253</v>
      </c>
      <c r="C7381" t="s">
        <v>10</v>
      </c>
      <c r="D7381" t="s">
        <v>11</v>
      </c>
      <c r="E7381" s="4">
        <v>45027.745170567126</v>
      </c>
      <c r="F7381" t="s">
        <v>16</v>
      </c>
      <c r="G7381" s="1">
        <v>45027.745612002313</v>
      </c>
      <c r="H7381">
        <v>38</v>
      </c>
    </row>
    <row r="7382" spans="1:8" hidden="1" x14ac:dyDescent="0.35">
      <c r="A7382" t="s">
        <v>10254</v>
      </c>
      <c r="B7382" t="s">
        <v>10255</v>
      </c>
      <c r="C7382" t="s">
        <v>10</v>
      </c>
      <c r="D7382" t="s">
        <v>11</v>
      </c>
      <c r="E7382" s="4">
        <v>45028.379003703703</v>
      </c>
      <c r="F7382" t="s">
        <v>16</v>
      </c>
      <c r="G7382" s="1">
        <v>45028.379344363428</v>
      </c>
      <c r="H7382">
        <v>30</v>
      </c>
    </row>
    <row r="7383" spans="1:8" hidden="1" x14ac:dyDescent="0.35">
      <c r="A7383" t="s">
        <v>10256</v>
      </c>
      <c r="B7383" t="s">
        <v>10257</v>
      </c>
      <c r="C7383" t="s">
        <v>10</v>
      </c>
      <c r="D7383" t="s">
        <v>11</v>
      </c>
      <c r="E7383" s="4">
        <v>45027.574100729165</v>
      </c>
      <c r="F7383" t="s">
        <v>16</v>
      </c>
      <c r="G7383" s="1">
        <v>45027.574344409724</v>
      </c>
      <c r="H7383">
        <v>21</v>
      </c>
    </row>
    <row r="7384" spans="1:8" hidden="1" x14ac:dyDescent="0.35">
      <c r="A7384" t="s">
        <v>10258</v>
      </c>
      <c r="B7384" t="s">
        <v>10259</v>
      </c>
      <c r="C7384" t="s">
        <v>10</v>
      </c>
      <c r="D7384" t="s">
        <v>11</v>
      </c>
      <c r="E7384" s="4">
        <v>45028.249047187499</v>
      </c>
      <c r="F7384" t="s">
        <v>16</v>
      </c>
      <c r="G7384" s="1">
        <v>45028.249221030092</v>
      </c>
      <c r="H7384">
        <v>15</v>
      </c>
    </row>
    <row r="7385" spans="1:8" hidden="1" x14ac:dyDescent="0.35">
      <c r="A7385" t="s">
        <v>10260</v>
      </c>
      <c r="B7385" t="s">
        <v>10261</v>
      </c>
      <c r="C7385" t="s">
        <v>10</v>
      </c>
      <c r="D7385" t="s">
        <v>11</v>
      </c>
      <c r="E7385" s="4">
        <v>45023.450494594908</v>
      </c>
      <c r="F7385" t="s">
        <v>16</v>
      </c>
      <c r="G7385" s="1">
        <v>45023.450911689812</v>
      </c>
      <c r="H7385">
        <v>36</v>
      </c>
    </row>
    <row r="7386" spans="1:8" hidden="1" x14ac:dyDescent="0.35">
      <c r="A7386" t="s">
        <v>10262</v>
      </c>
      <c r="B7386" t="s">
        <v>10263</v>
      </c>
      <c r="C7386" t="s">
        <v>10</v>
      </c>
      <c r="D7386" t="s">
        <v>11</v>
      </c>
      <c r="E7386" s="4">
        <v>45021.965759259256</v>
      </c>
      <c r="F7386" t="s">
        <v>16</v>
      </c>
      <c r="G7386" s="1">
        <v>45021.965874849535</v>
      </c>
      <c r="H7386">
        <v>10</v>
      </c>
    </row>
    <row r="7387" spans="1:8" hidden="1" x14ac:dyDescent="0.35">
      <c r="A7387" t="s">
        <v>10264</v>
      </c>
      <c r="B7387" t="s">
        <v>10265</v>
      </c>
      <c r="C7387" t="s">
        <v>10</v>
      </c>
      <c r="D7387" t="s">
        <v>11</v>
      </c>
      <c r="E7387" s="4">
        <v>45020.807561377318</v>
      </c>
      <c r="F7387" t="s">
        <v>16</v>
      </c>
      <c r="G7387" s="1">
        <v>45020.807936608799</v>
      </c>
      <c r="H7387">
        <v>32</v>
      </c>
    </row>
    <row r="7388" spans="1:8" hidden="1" x14ac:dyDescent="0.35">
      <c r="A7388" t="s">
        <v>10266</v>
      </c>
      <c r="B7388" t="s">
        <v>10267</v>
      </c>
      <c r="C7388" t="s">
        <v>10</v>
      </c>
      <c r="D7388" t="s">
        <v>11</v>
      </c>
      <c r="E7388" s="4">
        <v>45026.999728935189</v>
      </c>
      <c r="F7388" t="s">
        <v>12</v>
      </c>
      <c r="G7388" t="s">
        <v>13</v>
      </c>
      <c r="H7388">
        <v>0</v>
      </c>
    </row>
    <row r="7389" spans="1:8" hidden="1" x14ac:dyDescent="0.35">
      <c r="A7389" t="s">
        <v>10266</v>
      </c>
      <c r="B7389" t="s">
        <v>10267</v>
      </c>
      <c r="C7389" t="s">
        <v>10</v>
      </c>
      <c r="D7389" t="s">
        <v>41</v>
      </c>
      <c r="E7389" s="4">
        <v>45027.000065509259</v>
      </c>
      <c r="F7389" t="s">
        <v>12</v>
      </c>
      <c r="G7389" t="s">
        <v>13</v>
      </c>
      <c r="H7389">
        <v>0</v>
      </c>
    </row>
    <row r="7390" spans="1:8" hidden="1" x14ac:dyDescent="0.35">
      <c r="A7390" t="s">
        <v>10268</v>
      </c>
      <c r="B7390" t="s">
        <v>10269</v>
      </c>
      <c r="C7390" t="s">
        <v>10</v>
      </c>
      <c r="D7390" t="s">
        <v>11</v>
      </c>
      <c r="E7390" s="4">
        <v>45023.257284571759</v>
      </c>
      <c r="F7390" t="s">
        <v>16</v>
      </c>
      <c r="G7390" s="1">
        <v>45023.257487847222</v>
      </c>
      <c r="H7390">
        <v>17</v>
      </c>
    </row>
    <row r="7391" spans="1:8" hidden="1" x14ac:dyDescent="0.35">
      <c r="A7391" t="s">
        <v>10270</v>
      </c>
      <c r="B7391" t="s">
        <v>10271</v>
      </c>
      <c r="C7391" t="s">
        <v>10</v>
      </c>
      <c r="D7391" t="s">
        <v>11</v>
      </c>
      <c r="E7391" s="4">
        <v>45028.641627233796</v>
      </c>
      <c r="F7391" t="s">
        <v>16</v>
      </c>
      <c r="G7391" s="1">
        <v>45028.641906331017</v>
      </c>
      <c r="H7391">
        <v>24</v>
      </c>
    </row>
    <row r="7392" spans="1:8" hidden="1" x14ac:dyDescent="0.35">
      <c r="A7392" t="s">
        <v>10272</v>
      </c>
      <c r="C7392" t="s">
        <v>10</v>
      </c>
      <c r="D7392" t="s">
        <v>11</v>
      </c>
      <c r="E7392" s="4">
        <v>45027.177541550926</v>
      </c>
      <c r="F7392" t="s">
        <v>12</v>
      </c>
      <c r="G7392" t="s">
        <v>13</v>
      </c>
      <c r="H7392">
        <v>0</v>
      </c>
    </row>
    <row r="7393" spans="1:8" hidden="1" x14ac:dyDescent="0.35">
      <c r="A7393" t="s">
        <v>10272</v>
      </c>
      <c r="C7393" t="s">
        <v>10</v>
      </c>
      <c r="D7393" t="s">
        <v>41</v>
      </c>
      <c r="E7393" s="4">
        <v>45027.178208449077</v>
      </c>
      <c r="F7393" t="s">
        <v>12</v>
      </c>
      <c r="G7393" t="s">
        <v>13</v>
      </c>
      <c r="H7393">
        <v>0</v>
      </c>
    </row>
    <row r="7394" spans="1:8" hidden="1" x14ac:dyDescent="0.35">
      <c r="A7394" t="s">
        <v>10272</v>
      </c>
      <c r="B7394" t="s">
        <v>10273</v>
      </c>
      <c r="C7394" t="s">
        <v>10</v>
      </c>
      <c r="D7394" t="s">
        <v>11</v>
      </c>
      <c r="E7394" s="4">
        <v>45027.180048726848</v>
      </c>
      <c r="F7394" t="s">
        <v>12</v>
      </c>
      <c r="G7394" t="s">
        <v>13</v>
      </c>
      <c r="H7394">
        <v>0</v>
      </c>
    </row>
    <row r="7395" spans="1:8" hidden="1" x14ac:dyDescent="0.35">
      <c r="A7395" t="s">
        <v>10272</v>
      </c>
      <c r="C7395" t="s">
        <v>10</v>
      </c>
      <c r="D7395" t="s">
        <v>11</v>
      </c>
      <c r="E7395" s="4">
        <v>45025.638404780089</v>
      </c>
      <c r="F7395" t="s">
        <v>12</v>
      </c>
      <c r="G7395" t="s">
        <v>13</v>
      </c>
      <c r="H7395">
        <v>0</v>
      </c>
    </row>
    <row r="7396" spans="1:8" hidden="1" x14ac:dyDescent="0.35">
      <c r="A7396" t="s">
        <v>10272</v>
      </c>
      <c r="C7396" t="s">
        <v>10</v>
      </c>
      <c r="D7396" t="s">
        <v>11</v>
      </c>
      <c r="E7396" s="4">
        <v>45025.640947604166</v>
      </c>
      <c r="F7396" t="s">
        <v>12</v>
      </c>
      <c r="G7396" t="s">
        <v>13</v>
      </c>
      <c r="H7396">
        <v>0</v>
      </c>
    </row>
    <row r="7397" spans="1:8" hidden="1" x14ac:dyDescent="0.35">
      <c r="A7397" t="s">
        <v>10272</v>
      </c>
      <c r="B7397" t="s">
        <v>10274</v>
      </c>
      <c r="C7397" t="s">
        <v>10</v>
      </c>
      <c r="D7397" t="s">
        <v>11</v>
      </c>
      <c r="E7397" s="4">
        <v>45025.64246304398</v>
      </c>
      <c r="F7397" t="s">
        <v>12</v>
      </c>
      <c r="G7397" t="s">
        <v>13</v>
      </c>
      <c r="H7397">
        <v>0</v>
      </c>
    </row>
    <row r="7398" spans="1:8" x14ac:dyDescent="0.35">
      <c r="A7398" t="s">
        <v>10275</v>
      </c>
      <c r="C7398" t="s">
        <v>10</v>
      </c>
      <c r="D7398" t="s">
        <v>11</v>
      </c>
      <c r="E7398" s="4">
        <v>45029.602316666664</v>
      </c>
      <c r="F7398" t="s">
        <v>16</v>
      </c>
      <c r="G7398" s="1">
        <v>45029.602602314815</v>
      </c>
      <c r="H7398">
        <v>24</v>
      </c>
    </row>
    <row r="7399" spans="1:8" hidden="1" x14ac:dyDescent="0.35">
      <c r="A7399" t="s">
        <v>10276</v>
      </c>
      <c r="B7399" t="s">
        <v>10277</v>
      </c>
      <c r="C7399" t="s">
        <v>10</v>
      </c>
      <c r="D7399" t="s">
        <v>41</v>
      </c>
      <c r="E7399" s="4">
        <v>45028.547128703707</v>
      </c>
      <c r="F7399" t="s">
        <v>12</v>
      </c>
      <c r="G7399" t="s">
        <v>13</v>
      </c>
      <c r="H7399">
        <v>0</v>
      </c>
    </row>
    <row r="7400" spans="1:8" hidden="1" x14ac:dyDescent="0.35">
      <c r="A7400" t="s">
        <v>10276</v>
      </c>
      <c r="B7400" t="s">
        <v>10277</v>
      </c>
      <c r="C7400" t="s">
        <v>10</v>
      </c>
      <c r="D7400" t="s">
        <v>11</v>
      </c>
      <c r="E7400" s="4">
        <v>45028.546823067132</v>
      </c>
      <c r="F7400" t="s">
        <v>12</v>
      </c>
      <c r="G7400" t="s">
        <v>13</v>
      </c>
      <c r="H7400">
        <v>0</v>
      </c>
    </row>
    <row r="7401" spans="1:8" hidden="1" x14ac:dyDescent="0.35">
      <c r="A7401" t="s">
        <v>10276</v>
      </c>
      <c r="B7401" t="s">
        <v>10277</v>
      </c>
      <c r="C7401" t="s">
        <v>10</v>
      </c>
      <c r="D7401" t="s">
        <v>41</v>
      </c>
      <c r="E7401" s="4">
        <v>45028.547679282405</v>
      </c>
      <c r="F7401" t="s">
        <v>12</v>
      </c>
      <c r="G7401" t="s">
        <v>13</v>
      </c>
      <c r="H7401">
        <v>0</v>
      </c>
    </row>
    <row r="7402" spans="1:8" hidden="1" x14ac:dyDescent="0.35">
      <c r="A7402" t="s">
        <v>10278</v>
      </c>
      <c r="B7402" t="s">
        <v>10279</v>
      </c>
      <c r="C7402" t="s">
        <v>10</v>
      </c>
      <c r="D7402" t="s">
        <v>11</v>
      </c>
      <c r="E7402" s="4">
        <v>45024.241965543981</v>
      </c>
      <c r="F7402" t="s">
        <v>12</v>
      </c>
      <c r="G7402" t="s">
        <v>13</v>
      </c>
      <c r="H7402">
        <v>0</v>
      </c>
    </row>
    <row r="7403" spans="1:8" hidden="1" x14ac:dyDescent="0.35">
      <c r="A7403" t="s">
        <v>10278</v>
      </c>
      <c r="B7403" t="s">
        <v>10279</v>
      </c>
      <c r="C7403" t="s">
        <v>10</v>
      </c>
      <c r="D7403" t="s">
        <v>11</v>
      </c>
      <c r="E7403" s="4">
        <v>45024.569101354165</v>
      </c>
      <c r="F7403" t="s">
        <v>16</v>
      </c>
      <c r="G7403" s="1">
        <v>45024.570308449074</v>
      </c>
      <c r="H7403">
        <v>104</v>
      </c>
    </row>
    <row r="7404" spans="1:8" hidden="1" x14ac:dyDescent="0.35">
      <c r="A7404" t="s">
        <v>10280</v>
      </c>
      <c r="B7404" t="s">
        <v>10281</v>
      </c>
      <c r="C7404" t="s">
        <v>10</v>
      </c>
      <c r="D7404" t="s">
        <v>11</v>
      </c>
      <c r="E7404" s="4">
        <v>45026.891264317128</v>
      </c>
      <c r="F7404" t="s">
        <v>12</v>
      </c>
      <c r="G7404" t="s">
        <v>13</v>
      </c>
      <c r="H7404">
        <v>0</v>
      </c>
    </row>
    <row r="7405" spans="1:8" hidden="1" x14ac:dyDescent="0.35">
      <c r="A7405" t="s">
        <v>10280</v>
      </c>
      <c r="B7405" t="s">
        <v>10281</v>
      </c>
      <c r="C7405" t="s">
        <v>10</v>
      </c>
      <c r="D7405" t="s">
        <v>41</v>
      </c>
      <c r="E7405" s="4">
        <v>45026.891773611111</v>
      </c>
      <c r="F7405" t="s">
        <v>12</v>
      </c>
      <c r="G7405" t="s">
        <v>13</v>
      </c>
      <c r="H7405">
        <v>0</v>
      </c>
    </row>
    <row r="7406" spans="1:8" hidden="1" x14ac:dyDescent="0.35">
      <c r="A7406" t="s">
        <v>10282</v>
      </c>
      <c r="B7406" t="s">
        <v>10283</v>
      </c>
      <c r="C7406" t="s">
        <v>10</v>
      </c>
      <c r="D7406" t="s">
        <v>11</v>
      </c>
      <c r="E7406" s="4">
        <v>45028.336614085645</v>
      </c>
      <c r="F7406" t="s">
        <v>12</v>
      </c>
      <c r="G7406" t="s">
        <v>13</v>
      </c>
      <c r="H7406">
        <v>0</v>
      </c>
    </row>
    <row r="7407" spans="1:8" hidden="1" x14ac:dyDescent="0.35">
      <c r="A7407" t="s">
        <v>10282</v>
      </c>
      <c r="B7407" t="s">
        <v>10283</v>
      </c>
      <c r="C7407" t="s">
        <v>10</v>
      </c>
      <c r="D7407" t="s">
        <v>41</v>
      </c>
      <c r="E7407" s="4">
        <v>45028.337088159722</v>
      </c>
      <c r="F7407" t="s">
        <v>12</v>
      </c>
      <c r="G7407" t="s">
        <v>13</v>
      </c>
      <c r="H7407">
        <v>0</v>
      </c>
    </row>
    <row r="7408" spans="1:8" hidden="1" x14ac:dyDescent="0.35">
      <c r="A7408" t="s">
        <v>10282</v>
      </c>
      <c r="B7408" t="s">
        <v>10283</v>
      </c>
      <c r="C7408" t="s">
        <v>10</v>
      </c>
      <c r="D7408" t="s">
        <v>41</v>
      </c>
      <c r="E7408" s="4">
        <v>45028.337319328704</v>
      </c>
      <c r="F7408" t="s">
        <v>12</v>
      </c>
      <c r="G7408" t="s">
        <v>13</v>
      </c>
      <c r="H7408">
        <v>0</v>
      </c>
    </row>
    <row r="7409" spans="1:8" hidden="1" x14ac:dyDescent="0.35">
      <c r="A7409" t="s">
        <v>10284</v>
      </c>
      <c r="B7409" t="s">
        <v>10285</v>
      </c>
      <c r="C7409" t="s">
        <v>10</v>
      </c>
      <c r="D7409" t="s">
        <v>11</v>
      </c>
      <c r="E7409" s="4">
        <v>45014.137972453704</v>
      </c>
      <c r="F7409" t="s">
        <v>16</v>
      </c>
      <c r="G7409" s="1">
        <v>45014.13836365741</v>
      </c>
      <c r="H7409">
        <v>34</v>
      </c>
    </row>
    <row r="7410" spans="1:8" hidden="1" x14ac:dyDescent="0.35">
      <c r="A7410" t="s">
        <v>10286</v>
      </c>
      <c r="B7410" t="s">
        <v>10287</v>
      </c>
      <c r="C7410" t="s">
        <v>10</v>
      </c>
      <c r="D7410" t="s">
        <v>11</v>
      </c>
      <c r="E7410" s="4">
        <v>45028.532580983796</v>
      </c>
      <c r="F7410" t="s">
        <v>16</v>
      </c>
      <c r="G7410" s="1">
        <v>45028.532818171298</v>
      </c>
      <c r="H7410">
        <v>21</v>
      </c>
    </row>
    <row r="7411" spans="1:8" hidden="1" x14ac:dyDescent="0.35">
      <c r="A7411" t="s">
        <v>10288</v>
      </c>
      <c r="B7411" t="s">
        <v>10289</v>
      </c>
      <c r="C7411" t="s">
        <v>10</v>
      </c>
      <c r="D7411" t="s">
        <v>11</v>
      </c>
      <c r="E7411" s="4">
        <v>45021.670637731484</v>
      </c>
      <c r="F7411" t="s">
        <v>16</v>
      </c>
      <c r="G7411" s="1">
        <v>45021.670814004632</v>
      </c>
      <c r="H7411">
        <v>15</v>
      </c>
    </row>
    <row r="7412" spans="1:8" x14ac:dyDescent="0.35">
      <c r="A7412" t="s">
        <v>10290</v>
      </c>
      <c r="B7412" t="s">
        <v>10291</v>
      </c>
      <c r="C7412" t="s">
        <v>10</v>
      </c>
      <c r="D7412" t="s">
        <v>11</v>
      </c>
      <c r="E7412" s="4">
        <v>45029.626672569444</v>
      </c>
      <c r="F7412" t="s">
        <v>16</v>
      </c>
      <c r="G7412" s="1">
        <v>45029.626848182874</v>
      </c>
      <c r="H7412">
        <v>15</v>
      </c>
    </row>
    <row r="7413" spans="1:8" hidden="1" x14ac:dyDescent="0.35">
      <c r="A7413" t="s">
        <v>10292</v>
      </c>
      <c r="B7413" t="s">
        <v>3322</v>
      </c>
      <c r="C7413" t="s">
        <v>10</v>
      </c>
      <c r="D7413" t="s">
        <v>11</v>
      </c>
      <c r="E7413" s="4">
        <v>45016.718035185186</v>
      </c>
      <c r="F7413" t="s">
        <v>12</v>
      </c>
      <c r="G7413" t="s">
        <v>13</v>
      </c>
      <c r="H7413">
        <v>0</v>
      </c>
    </row>
    <row r="7414" spans="1:8" hidden="1" x14ac:dyDescent="0.35">
      <c r="A7414" t="s">
        <v>10293</v>
      </c>
      <c r="B7414" t="s">
        <v>10294</v>
      </c>
      <c r="C7414" t="s">
        <v>10</v>
      </c>
      <c r="D7414" t="s">
        <v>11</v>
      </c>
      <c r="E7414" s="4">
        <v>45028.933960682873</v>
      </c>
      <c r="F7414" t="s">
        <v>16</v>
      </c>
      <c r="G7414" s="1">
        <v>45028.934274074076</v>
      </c>
      <c r="H7414">
        <v>27</v>
      </c>
    </row>
    <row r="7415" spans="1:8" hidden="1" x14ac:dyDescent="0.35">
      <c r="A7415" t="s">
        <v>10295</v>
      </c>
      <c r="B7415" t="s">
        <v>10296</v>
      </c>
      <c r="C7415" t="s">
        <v>10</v>
      </c>
      <c r="D7415" t="s">
        <v>11</v>
      </c>
      <c r="E7415" s="4">
        <v>45024.354301851854</v>
      </c>
      <c r="F7415" t="s">
        <v>16</v>
      </c>
      <c r="G7415" s="1">
        <v>45024.355916550929</v>
      </c>
      <c r="H7415">
        <v>140</v>
      </c>
    </row>
    <row r="7416" spans="1:8" x14ac:dyDescent="0.35">
      <c r="A7416" t="s">
        <v>10297</v>
      </c>
      <c r="B7416" t="s">
        <v>10298</v>
      </c>
      <c r="C7416" t="s">
        <v>10</v>
      </c>
      <c r="D7416" t="s">
        <v>11</v>
      </c>
      <c r="E7416" s="4">
        <v>45029.740771909725</v>
      </c>
      <c r="F7416" t="s">
        <v>16</v>
      </c>
      <c r="G7416" s="1">
        <v>45029.740972256943</v>
      </c>
      <c r="H7416">
        <v>18</v>
      </c>
    </row>
    <row r="7417" spans="1:8" x14ac:dyDescent="0.35">
      <c r="A7417" t="s">
        <v>10297</v>
      </c>
      <c r="B7417" t="s">
        <v>10298</v>
      </c>
      <c r="C7417" t="s">
        <v>10</v>
      </c>
      <c r="D7417" t="s">
        <v>41</v>
      </c>
      <c r="E7417" s="4">
        <v>45029.741254131943</v>
      </c>
      <c r="F7417" t="s">
        <v>16</v>
      </c>
      <c r="G7417" s="1">
        <v>45029.7441875</v>
      </c>
      <c r="H7417">
        <v>253</v>
      </c>
    </row>
    <row r="7418" spans="1:8" x14ac:dyDescent="0.35">
      <c r="A7418" t="s">
        <v>10297</v>
      </c>
      <c r="B7418" t="s">
        <v>10298</v>
      </c>
      <c r="C7418" t="s">
        <v>10</v>
      </c>
      <c r="D7418" t="s">
        <v>41</v>
      </c>
      <c r="E7418" s="4">
        <v>45029.742436608794</v>
      </c>
      <c r="F7418" t="s">
        <v>16</v>
      </c>
      <c r="G7418" s="1">
        <v>45029.743757094904</v>
      </c>
      <c r="H7418">
        <v>114</v>
      </c>
    </row>
    <row r="7419" spans="1:8" hidden="1" x14ac:dyDescent="0.35">
      <c r="A7419" t="s">
        <v>10299</v>
      </c>
      <c r="B7419" t="s">
        <v>10300</v>
      </c>
      <c r="C7419" t="s">
        <v>10</v>
      </c>
      <c r="D7419" t="s">
        <v>11</v>
      </c>
      <c r="E7419" s="4">
        <v>45023.411902002314</v>
      </c>
      <c r="F7419" t="s">
        <v>12</v>
      </c>
      <c r="G7419" t="s">
        <v>13</v>
      </c>
      <c r="H7419">
        <v>0</v>
      </c>
    </row>
    <row r="7420" spans="1:8" hidden="1" x14ac:dyDescent="0.35">
      <c r="A7420" t="s">
        <v>10301</v>
      </c>
      <c r="B7420" t="s">
        <v>10302</v>
      </c>
      <c r="C7420" t="s">
        <v>10</v>
      </c>
      <c r="D7420" t="s">
        <v>11</v>
      </c>
      <c r="E7420" s="4">
        <v>45027.317639780093</v>
      </c>
      <c r="F7420" t="s">
        <v>12</v>
      </c>
      <c r="G7420" t="s">
        <v>13</v>
      </c>
      <c r="H7420">
        <v>0</v>
      </c>
    </row>
    <row r="7421" spans="1:8" hidden="1" x14ac:dyDescent="0.35">
      <c r="A7421" t="s">
        <v>10303</v>
      </c>
      <c r="B7421" t="s">
        <v>10304</v>
      </c>
      <c r="C7421" t="s">
        <v>10</v>
      </c>
      <c r="D7421" t="s">
        <v>11</v>
      </c>
      <c r="E7421" s="4">
        <v>45028.615923958336</v>
      </c>
      <c r="F7421" t="s">
        <v>16</v>
      </c>
      <c r="G7421" s="1">
        <v>45028.616153206021</v>
      </c>
      <c r="H7421">
        <v>20</v>
      </c>
    </row>
    <row r="7422" spans="1:8" hidden="1" x14ac:dyDescent="0.35">
      <c r="A7422" t="s">
        <v>10305</v>
      </c>
      <c r="B7422" t="s">
        <v>10306</v>
      </c>
      <c r="C7422" t="s">
        <v>10</v>
      </c>
      <c r="D7422" t="s">
        <v>11</v>
      </c>
      <c r="E7422" s="4">
        <v>45020.974436655095</v>
      </c>
      <c r="F7422" t="s">
        <v>16</v>
      </c>
      <c r="G7422" s="1">
        <v>45020.974696377314</v>
      </c>
      <c r="H7422">
        <v>22</v>
      </c>
    </row>
    <row r="7423" spans="1:8" x14ac:dyDescent="0.35">
      <c r="A7423" t="s">
        <v>10307</v>
      </c>
      <c r="B7423" t="s">
        <v>10308</v>
      </c>
      <c r="C7423" t="s">
        <v>10</v>
      </c>
      <c r="D7423" t="s">
        <v>11</v>
      </c>
      <c r="E7423" s="4">
        <v>45029.547163460651</v>
      </c>
      <c r="F7423" t="s">
        <v>16</v>
      </c>
      <c r="G7423" s="1">
        <v>45029.547351886577</v>
      </c>
      <c r="H7423">
        <v>17</v>
      </c>
    </row>
    <row r="7424" spans="1:8" x14ac:dyDescent="0.35">
      <c r="A7424" t="s">
        <v>10307</v>
      </c>
      <c r="B7424" t="s">
        <v>10308</v>
      </c>
      <c r="C7424" t="s">
        <v>10</v>
      </c>
      <c r="D7424" t="s">
        <v>41</v>
      </c>
      <c r="E7424" s="4">
        <v>45029.547552465279</v>
      </c>
      <c r="F7424" t="s">
        <v>16</v>
      </c>
      <c r="G7424" s="1">
        <v>45029.547682986115</v>
      </c>
      <c r="H7424">
        <v>11</v>
      </c>
    </row>
    <row r="7425" spans="1:8" hidden="1" x14ac:dyDescent="0.35">
      <c r="A7425" t="s">
        <v>10309</v>
      </c>
      <c r="B7425" t="s">
        <v>10310</v>
      </c>
      <c r="C7425" t="s">
        <v>10</v>
      </c>
      <c r="D7425" t="s">
        <v>11</v>
      </c>
      <c r="E7425" s="4">
        <v>45027.891023495373</v>
      </c>
      <c r="F7425" t="s">
        <v>16</v>
      </c>
      <c r="G7425" s="1">
        <v>45027.89128920139</v>
      </c>
      <c r="H7425">
        <v>23</v>
      </c>
    </row>
    <row r="7426" spans="1:8" hidden="1" x14ac:dyDescent="0.35">
      <c r="A7426" t="s">
        <v>10311</v>
      </c>
      <c r="C7426" t="s">
        <v>32</v>
      </c>
      <c r="D7426" t="s">
        <v>11</v>
      </c>
      <c r="E7426" s="4">
        <v>45028.435933877314</v>
      </c>
      <c r="F7426" t="s">
        <v>16</v>
      </c>
      <c r="G7426" s="1">
        <v>45028.436290046295</v>
      </c>
      <c r="H7426">
        <v>31</v>
      </c>
    </row>
    <row r="7427" spans="1:8" hidden="1" x14ac:dyDescent="0.35">
      <c r="A7427" t="s">
        <v>10311</v>
      </c>
      <c r="C7427" t="s">
        <v>32</v>
      </c>
      <c r="D7427" t="s">
        <v>11</v>
      </c>
      <c r="E7427" s="4">
        <v>45028.414857094911</v>
      </c>
      <c r="F7427" t="s">
        <v>12</v>
      </c>
      <c r="G7427" t="s">
        <v>13</v>
      </c>
      <c r="H7427">
        <v>0</v>
      </c>
    </row>
    <row r="7428" spans="1:8" x14ac:dyDescent="0.35">
      <c r="A7428" t="s">
        <v>10312</v>
      </c>
      <c r="B7428" t="s">
        <v>10313</v>
      </c>
      <c r="C7428" t="s">
        <v>10</v>
      </c>
      <c r="D7428" t="s">
        <v>11</v>
      </c>
      <c r="E7428" s="4">
        <v>45029.581914733797</v>
      </c>
      <c r="F7428" t="s">
        <v>16</v>
      </c>
      <c r="G7428" s="1">
        <v>45029.582079745371</v>
      </c>
      <c r="H7428">
        <v>14</v>
      </c>
    </row>
    <row r="7429" spans="1:8" hidden="1" x14ac:dyDescent="0.35">
      <c r="A7429" t="s">
        <v>10314</v>
      </c>
      <c r="B7429" t="s">
        <v>10315</v>
      </c>
      <c r="C7429" t="s">
        <v>10</v>
      </c>
      <c r="D7429" t="s">
        <v>11</v>
      </c>
      <c r="E7429" s="4">
        <v>45028.328391782408</v>
      </c>
      <c r="F7429" t="s">
        <v>12</v>
      </c>
      <c r="G7429" t="s">
        <v>13</v>
      </c>
      <c r="H7429">
        <v>0</v>
      </c>
    </row>
    <row r="7430" spans="1:8" hidden="1" x14ac:dyDescent="0.35">
      <c r="A7430" t="s">
        <v>10314</v>
      </c>
      <c r="B7430" t="s">
        <v>10315</v>
      </c>
      <c r="C7430" t="s">
        <v>10</v>
      </c>
      <c r="D7430" t="s">
        <v>41</v>
      </c>
      <c r="E7430" s="4">
        <v>45028.328688159723</v>
      </c>
      <c r="F7430" t="s">
        <v>12</v>
      </c>
      <c r="G7430" t="s">
        <v>13</v>
      </c>
      <c r="H7430">
        <v>0</v>
      </c>
    </row>
    <row r="7431" spans="1:8" hidden="1" x14ac:dyDescent="0.35">
      <c r="A7431" t="s">
        <v>10314</v>
      </c>
      <c r="B7431" t="s">
        <v>10315</v>
      </c>
      <c r="C7431" t="s">
        <v>10</v>
      </c>
      <c r="D7431" t="s">
        <v>41</v>
      </c>
      <c r="E7431" s="4">
        <v>45028.328902581015</v>
      </c>
      <c r="F7431" t="s">
        <v>12</v>
      </c>
      <c r="G7431" t="s">
        <v>13</v>
      </c>
      <c r="H7431">
        <v>0</v>
      </c>
    </row>
    <row r="7432" spans="1:8" hidden="1" x14ac:dyDescent="0.35">
      <c r="A7432" t="s">
        <v>10316</v>
      </c>
      <c r="B7432" t="s">
        <v>3966</v>
      </c>
      <c r="C7432" t="s">
        <v>10</v>
      </c>
      <c r="D7432" t="s">
        <v>41</v>
      </c>
      <c r="E7432" s="4">
        <v>45027.347550150465</v>
      </c>
      <c r="F7432" t="s">
        <v>12</v>
      </c>
      <c r="G7432" t="s">
        <v>13</v>
      </c>
      <c r="H7432">
        <v>0</v>
      </c>
    </row>
    <row r="7433" spans="1:8" hidden="1" x14ac:dyDescent="0.35">
      <c r="A7433" t="s">
        <v>10316</v>
      </c>
      <c r="B7433" t="s">
        <v>3966</v>
      </c>
      <c r="C7433" t="s">
        <v>10</v>
      </c>
      <c r="D7433" t="s">
        <v>41</v>
      </c>
      <c r="E7433" s="4">
        <v>45027.347961030093</v>
      </c>
      <c r="F7433" t="s">
        <v>12</v>
      </c>
      <c r="G7433" t="s">
        <v>13</v>
      </c>
      <c r="H7433">
        <v>0</v>
      </c>
    </row>
    <row r="7434" spans="1:8" hidden="1" x14ac:dyDescent="0.35">
      <c r="A7434" t="s">
        <v>10316</v>
      </c>
      <c r="B7434" t="s">
        <v>3966</v>
      </c>
      <c r="C7434" t="s">
        <v>10</v>
      </c>
      <c r="D7434" t="s">
        <v>11</v>
      </c>
      <c r="E7434" s="4">
        <v>45027.34718167824</v>
      </c>
      <c r="F7434" t="s">
        <v>12</v>
      </c>
      <c r="G7434" t="s">
        <v>13</v>
      </c>
      <c r="H7434">
        <v>0</v>
      </c>
    </row>
    <row r="7435" spans="1:8" hidden="1" x14ac:dyDescent="0.35">
      <c r="A7435" t="s">
        <v>10317</v>
      </c>
      <c r="B7435" t="s">
        <v>10318</v>
      </c>
      <c r="C7435" t="s">
        <v>10</v>
      </c>
      <c r="D7435" t="s">
        <v>11</v>
      </c>
      <c r="E7435" s="4">
        <v>45017.575128321761</v>
      </c>
      <c r="F7435" t="s">
        <v>16</v>
      </c>
      <c r="G7435" s="1">
        <v>45017.575374965279</v>
      </c>
      <c r="H7435">
        <v>21</v>
      </c>
    </row>
    <row r="7436" spans="1:8" hidden="1" x14ac:dyDescent="0.35">
      <c r="A7436" t="s">
        <v>10319</v>
      </c>
      <c r="B7436" t="s">
        <v>10320</v>
      </c>
      <c r="C7436" t="s">
        <v>10</v>
      </c>
      <c r="D7436" t="s">
        <v>11</v>
      </c>
      <c r="E7436" s="4">
        <v>45023.232155358797</v>
      </c>
      <c r="F7436" t="s">
        <v>12</v>
      </c>
      <c r="G7436" t="s">
        <v>13</v>
      </c>
      <c r="H7436">
        <v>0</v>
      </c>
    </row>
    <row r="7437" spans="1:8" hidden="1" x14ac:dyDescent="0.35">
      <c r="A7437" t="s">
        <v>10319</v>
      </c>
      <c r="B7437" t="s">
        <v>10320</v>
      </c>
      <c r="C7437" t="s">
        <v>10</v>
      </c>
      <c r="D7437" t="s">
        <v>41</v>
      </c>
      <c r="E7437" s="4">
        <v>45023.232874918984</v>
      </c>
      <c r="F7437" t="s">
        <v>12</v>
      </c>
      <c r="G7437" t="s">
        <v>13</v>
      </c>
      <c r="H7437">
        <v>0</v>
      </c>
    </row>
    <row r="7438" spans="1:8" hidden="1" x14ac:dyDescent="0.35">
      <c r="A7438" t="s">
        <v>10319</v>
      </c>
      <c r="B7438" t="s">
        <v>10320</v>
      </c>
      <c r="C7438" t="s">
        <v>10</v>
      </c>
      <c r="D7438" t="s">
        <v>11</v>
      </c>
      <c r="E7438" s="4">
        <v>45023.234548032407</v>
      </c>
      <c r="F7438" t="s">
        <v>12</v>
      </c>
      <c r="G7438" t="s">
        <v>13</v>
      </c>
      <c r="H7438">
        <v>0</v>
      </c>
    </row>
    <row r="7439" spans="1:8" hidden="1" x14ac:dyDescent="0.35">
      <c r="A7439" t="s">
        <v>10321</v>
      </c>
      <c r="B7439" t="s">
        <v>10322</v>
      </c>
      <c r="C7439" t="s">
        <v>10</v>
      </c>
      <c r="D7439" t="s">
        <v>11</v>
      </c>
      <c r="E7439" s="4">
        <v>45025.882810266201</v>
      </c>
      <c r="F7439" t="s">
        <v>16</v>
      </c>
      <c r="G7439" s="1">
        <v>45025.883115393517</v>
      </c>
      <c r="H7439">
        <v>27</v>
      </c>
    </row>
    <row r="7440" spans="1:8" hidden="1" x14ac:dyDescent="0.35">
      <c r="A7440" t="s">
        <v>10323</v>
      </c>
      <c r="B7440" t="s">
        <v>10324</v>
      </c>
      <c r="C7440" t="s">
        <v>10</v>
      </c>
      <c r="D7440" t="s">
        <v>11</v>
      </c>
      <c r="E7440" s="4">
        <v>45025.840999074077</v>
      </c>
      <c r="F7440" t="s">
        <v>12</v>
      </c>
      <c r="G7440" t="s">
        <v>13</v>
      </c>
      <c r="H7440">
        <v>0</v>
      </c>
    </row>
    <row r="7441" spans="1:8" hidden="1" x14ac:dyDescent="0.35">
      <c r="A7441" t="s">
        <v>10323</v>
      </c>
      <c r="B7441" t="s">
        <v>10324</v>
      </c>
      <c r="C7441" t="s">
        <v>10</v>
      </c>
      <c r="D7441" t="s">
        <v>41</v>
      </c>
      <c r="E7441" s="4">
        <v>45025.841497569447</v>
      </c>
      <c r="F7441" t="s">
        <v>12</v>
      </c>
      <c r="G7441" t="s">
        <v>13</v>
      </c>
      <c r="H7441">
        <v>0</v>
      </c>
    </row>
    <row r="7442" spans="1:8" hidden="1" x14ac:dyDescent="0.35">
      <c r="A7442" t="s">
        <v>10323</v>
      </c>
      <c r="B7442" t="s">
        <v>10324</v>
      </c>
      <c r="C7442" t="s">
        <v>10</v>
      </c>
      <c r="D7442" t="s">
        <v>41</v>
      </c>
      <c r="E7442" s="4">
        <v>45025.84248619213</v>
      </c>
      <c r="F7442" t="s">
        <v>12</v>
      </c>
      <c r="G7442" t="s">
        <v>13</v>
      </c>
      <c r="H7442">
        <v>0</v>
      </c>
    </row>
    <row r="7443" spans="1:8" hidden="1" x14ac:dyDescent="0.35">
      <c r="A7443" t="s">
        <v>10325</v>
      </c>
      <c r="C7443" t="s">
        <v>32</v>
      </c>
      <c r="D7443" t="s">
        <v>11</v>
      </c>
      <c r="E7443" s="4">
        <v>45023.453380127314</v>
      </c>
      <c r="F7443" t="s">
        <v>16</v>
      </c>
      <c r="G7443" s="1">
        <v>45023.453659803243</v>
      </c>
      <c r="H7443">
        <v>24</v>
      </c>
    </row>
    <row r="7444" spans="1:8" x14ac:dyDescent="0.35">
      <c r="A7444" t="s">
        <v>10326</v>
      </c>
      <c r="B7444" t="s">
        <v>10327</v>
      </c>
      <c r="C7444" t="s">
        <v>10</v>
      </c>
      <c r="D7444" t="s">
        <v>11</v>
      </c>
      <c r="E7444" s="4">
        <v>45029.656659490742</v>
      </c>
      <c r="F7444" t="s">
        <v>16</v>
      </c>
      <c r="G7444" s="1">
        <v>45029.656875081018</v>
      </c>
      <c r="H7444">
        <v>19</v>
      </c>
    </row>
    <row r="7445" spans="1:8" hidden="1" x14ac:dyDescent="0.35">
      <c r="A7445" t="s">
        <v>10328</v>
      </c>
      <c r="B7445" t="s">
        <v>10329</v>
      </c>
      <c r="C7445" t="s">
        <v>10</v>
      </c>
      <c r="D7445" t="s">
        <v>11</v>
      </c>
      <c r="E7445" s="4">
        <v>45027.84890138889</v>
      </c>
      <c r="F7445" t="s">
        <v>16</v>
      </c>
      <c r="G7445" s="1">
        <v>45027.849135648146</v>
      </c>
      <c r="H7445">
        <v>20</v>
      </c>
    </row>
    <row r="7446" spans="1:8" x14ac:dyDescent="0.35">
      <c r="A7446" t="s">
        <v>10330</v>
      </c>
      <c r="B7446" t="s">
        <v>10331</v>
      </c>
      <c r="C7446" t="s">
        <v>10</v>
      </c>
      <c r="D7446" t="s">
        <v>11</v>
      </c>
      <c r="E7446" s="4">
        <v>45029.371267013892</v>
      </c>
      <c r="F7446" t="s">
        <v>16</v>
      </c>
      <c r="G7446" s="1">
        <v>45029.37174328704</v>
      </c>
      <c r="H7446">
        <v>41</v>
      </c>
    </row>
    <row r="7447" spans="1:8" hidden="1" x14ac:dyDescent="0.35">
      <c r="A7447" t="s">
        <v>10332</v>
      </c>
      <c r="B7447" t="s">
        <v>10333</v>
      </c>
      <c r="C7447" t="s">
        <v>10</v>
      </c>
      <c r="D7447" t="s">
        <v>11</v>
      </c>
      <c r="E7447" s="4">
        <v>45024.50443695602</v>
      </c>
      <c r="F7447" t="s">
        <v>16</v>
      </c>
      <c r="G7447" s="1">
        <v>45024.50502546296</v>
      </c>
      <c r="H7447">
        <v>51</v>
      </c>
    </row>
    <row r="7448" spans="1:8" hidden="1" x14ac:dyDescent="0.35">
      <c r="A7448" t="s">
        <v>10334</v>
      </c>
      <c r="B7448" t="s">
        <v>10335</v>
      </c>
      <c r="C7448" t="s">
        <v>10</v>
      </c>
      <c r="D7448" t="s">
        <v>11</v>
      </c>
      <c r="E7448" s="4">
        <v>45021.268741400461</v>
      </c>
      <c r="F7448" t="s">
        <v>16</v>
      </c>
      <c r="G7448" s="1">
        <v>45021.269138229167</v>
      </c>
      <c r="H7448">
        <v>34</v>
      </c>
    </row>
    <row r="7449" spans="1:8" hidden="1" x14ac:dyDescent="0.35">
      <c r="A7449" t="s">
        <v>10336</v>
      </c>
      <c r="C7449" t="s">
        <v>32</v>
      </c>
      <c r="D7449" t="s">
        <v>11</v>
      </c>
      <c r="E7449" s="4">
        <v>45016.812454317129</v>
      </c>
      <c r="F7449" t="s">
        <v>16</v>
      </c>
      <c r="G7449" s="1">
        <v>45016.812975925925</v>
      </c>
      <c r="H7449">
        <v>45</v>
      </c>
    </row>
    <row r="7450" spans="1:8" hidden="1" x14ac:dyDescent="0.35">
      <c r="A7450" t="s">
        <v>10337</v>
      </c>
      <c r="B7450" t="s">
        <v>10338</v>
      </c>
      <c r="C7450" t="s">
        <v>10</v>
      </c>
      <c r="D7450" t="s">
        <v>11</v>
      </c>
      <c r="E7450" s="4">
        <v>45023.570658715274</v>
      </c>
      <c r="F7450" t="s">
        <v>16</v>
      </c>
      <c r="G7450" s="1">
        <v>45023.570909490743</v>
      </c>
      <c r="H7450">
        <v>22</v>
      </c>
    </row>
    <row r="7451" spans="1:8" x14ac:dyDescent="0.35">
      <c r="A7451" t="s">
        <v>10339</v>
      </c>
      <c r="B7451" t="s">
        <v>10340</v>
      </c>
      <c r="C7451" t="s">
        <v>10</v>
      </c>
      <c r="D7451" t="s">
        <v>11</v>
      </c>
      <c r="E7451" s="4">
        <v>45029.394516701388</v>
      </c>
      <c r="F7451" t="s">
        <v>16</v>
      </c>
      <c r="G7451" s="1">
        <v>45029.394767627316</v>
      </c>
      <c r="H7451">
        <v>21</v>
      </c>
    </row>
    <row r="7452" spans="1:8" hidden="1" x14ac:dyDescent="0.35">
      <c r="A7452" t="s">
        <v>10341</v>
      </c>
      <c r="B7452" t="s">
        <v>10342</v>
      </c>
      <c r="C7452" t="s">
        <v>10</v>
      </c>
      <c r="D7452" t="s">
        <v>11</v>
      </c>
      <c r="E7452" s="4">
        <v>45024.42186195602</v>
      </c>
      <c r="F7452" t="s">
        <v>16</v>
      </c>
      <c r="G7452" s="1">
        <v>45024.422111655091</v>
      </c>
      <c r="H7452">
        <v>22</v>
      </c>
    </row>
    <row r="7453" spans="1:8" hidden="1" x14ac:dyDescent="0.35">
      <c r="A7453" t="s">
        <v>10343</v>
      </c>
      <c r="B7453" t="s">
        <v>10344</v>
      </c>
      <c r="C7453" t="s">
        <v>10</v>
      </c>
      <c r="D7453" t="s">
        <v>11</v>
      </c>
      <c r="E7453" s="4">
        <v>45023.946286770835</v>
      </c>
      <c r="F7453" t="s">
        <v>16</v>
      </c>
      <c r="G7453" s="1">
        <v>45023.946435497688</v>
      </c>
      <c r="H7453">
        <v>13</v>
      </c>
    </row>
    <row r="7454" spans="1:8" hidden="1" x14ac:dyDescent="0.35">
      <c r="A7454" t="s">
        <v>10345</v>
      </c>
      <c r="C7454" t="s">
        <v>32</v>
      </c>
      <c r="D7454" t="s">
        <v>11</v>
      </c>
      <c r="E7454" s="4">
        <v>45015.702633877314</v>
      </c>
      <c r="F7454" t="s">
        <v>16</v>
      </c>
      <c r="G7454" s="1">
        <v>45015.702899074073</v>
      </c>
      <c r="H7454">
        <v>23</v>
      </c>
    </row>
    <row r="7455" spans="1:8" x14ac:dyDescent="0.35">
      <c r="A7455" t="s">
        <v>10346</v>
      </c>
      <c r="B7455" t="s">
        <v>10347</v>
      </c>
      <c r="C7455" t="s">
        <v>10</v>
      </c>
      <c r="D7455" t="s">
        <v>11</v>
      </c>
      <c r="E7455" s="4">
        <v>45029.775312268517</v>
      </c>
      <c r="F7455" t="s">
        <v>12</v>
      </c>
      <c r="G7455" t="s">
        <v>13</v>
      </c>
      <c r="H7455">
        <v>0</v>
      </c>
    </row>
    <row r="7456" spans="1:8" hidden="1" x14ac:dyDescent="0.35">
      <c r="A7456" t="s">
        <v>10348</v>
      </c>
      <c r="C7456" t="s">
        <v>10</v>
      </c>
      <c r="D7456" t="s">
        <v>11</v>
      </c>
      <c r="E7456" s="4">
        <v>45022.695972453701</v>
      </c>
      <c r="F7456" t="s">
        <v>16</v>
      </c>
      <c r="G7456" s="1">
        <v>45022.698497256948</v>
      </c>
      <c r="H7456">
        <v>218</v>
      </c>
    </row>
    <row r="7457" spans="1:8" hidden="1" x14ac:dyDescent="0.35">
      <c r="A7457" t="s">
        <v>10349</v>
      </c>
      <c r="B7457" t="s">
        <v>10350</v>
      </c>
      <c r="C7457" t="s">
        <v>10</v>
      </c>
      <c r="D7457" t="s">
        <v>11</v>
      </c>
      <c r="E7457" s="4">
        <v>45015.375902083331</v>
      </c>
      <c r="F7457" t="s">
        <v>16</v>
      </c>
      <c r="G7457" s="1">
        <v>45015.37614108796</v>
      </c>
      <c r="H7457">
        <v>21</v>
      </c>
    </row>
    <row r="7458" spans="1:8" x14ac:dyDescent="0.35">
      <c r="A7458" t="s">
        <v>10351</v>
      </c>
      <c r="B7458" t="s">
        <v>10352</v>
      </c>
      <c r="C7458" t="s">
        <v>10</v>
      </c>
      <c r="D7458" t="s">
        <v>11</v>
      </c>
      <c r="E7458" s="4">
        <v>45029.618238275463</v>
      </c>
      <c r="F7458" t="s">
        <v>12</v>
      </c>
      <c r="G7458" t="s">
        <v>13</v>
      </c>
      <c r="H7458">
        <v>0</v>
      </c>
    </row>
    <row r="7459" spans="1:8" x14ac:dyDescent="0.35">
      <c r="A7459" t="s">
        <v>10351</v>
      </c>
      <c r="B7459" t="s">
        <v>10352</v>
      </c>
      <c r="C7459" t="s">
        <v>10</v>
      </c>
      <c r="D7459" t="s">
        <v>41</v>
      </c>
      <c r="E7459" s="4">
        <v>45029.618903009257</v>
      </c>
      <c r="F7459" t="s">
        <v>12</v>
      </c>
      <c r="G7459" t="s">
        <v>13</v>
      </c>
      <c r="H7459">
        <v>0</v>
      </c>
    </row>
    <row r="7460" spans="1:8" hidden="1" x14ac:dyDescent="0.35">
      <c r="A7460" t="s">
        <v>10353</v>
      </c>
      <c r="B7460" t="s">
        <v>10354</v>
      </c>
      <c r="C7460" t="s">
        <v>10</v>
      </c>
      <c r="D7460" t="s">
        <v>11</v>
      </c>
      <c r="E7460" s="4">
        <v>45023.791170335651</v>
      </c>
      <c r="F7460" t="s">
        <v>16</v>
      </c>
      <c r="G7460" s="1">
        <v>45023.791398113426</v>
      </c>
      <c r="H7460">
        <v>19</v>
      </c>
    </row>
    <row r="7461" spans="1:8" hidden="1" x14ac:dyDescent="0.35">
      <c r="A7461" t="s">
        <v>10355</v>
      </c>
      <c r="B7461" t="s">
        <v>10356</v>
      </c>
      <c r="C7461" t="s">
        <v>10</v>
      </c>
      <c r="D7461" t="s">
        <v>11</v>
      </c>
      <c r="E7461" s="4">
        <v>45027.676846527778</v>
      </c>
      <c r="F7461" t="s">
        <v>16</v>
      </c>
      <c r="G7461" s="1">
        <v>45027.677013541666</v>
      </c>
      <c r="H7461">
        <v>14</v>
      </c>
    </row>
    <row r="7462" spans="1:8" hidden="1" x14ac:dyDescent="0.35">
      <c r="A7462" t="s">
        <v>10357</v>
      </c>
      <c r="B7462" t="s">
        <v>10358</v>
      </c>
      <c r="C7462" t="s">
        <v>10</v>
      </c>
      <c r="D7462" t="s">
        <v>11</v>
      </c>
      <c r="E7462" s="4">
        <v>45025.45296412037</v>
      </c>
      <c r="F7462" t="s">
        <v>16</v>
      </c>
      <c r="G7462" s="1">
        <v>45025.453236226851</v>
      </c>
      <c r="H7462">
        <v>23</v>
      </c>
    </row>
    <row r="7463" spans="1:8" hidden="1" x14ac:dyDescent="0.35">
      <c r="A7463" t="s">
        <v>10359</v>
      </c>
      <c r="B7463" t="s">
        <v>10360</v>
      </c>
      <c r="C7463" t="s">
        <v>10</v>
      </c>
      <c r="D7463" t="s">
        <v>41</v>
      </c>
      <c r="E7463" s="4">
        <v>45028.535089236109</v>
      </c>
      <c r="F7463" t="s">
        <v>12</v>
      </c>
      <c r="G7463" t="s">
        <v>13</v>
      </c>
      <c r="H7463">
        <v>0</v>
      </c>
    </row>
    <row r="7464" spans="1:8" hidden="1" x14ac:dyDescent="0.35">
      <c r="A7464" t="s">
        <v>10359</v>
      </c>
      <c r="B7464" t="s">
        <v>10360</v>
      </c>
      <c r="C7464" t="s">
        <v>10</v>
      </c>
      <c r="D7464" t="s">
        <v>11</v>
      </c>
      <c r="E7464" s="4">
        <v>45028.533995717589</v>
      </c>
      <c r="F7464" t="s">
        <v>12</v>
      </c>
      <c r="G7464" t="s">
        <v>13</v>
      </c>
      <c r="H7464">
        <v>0</v>
      </c>
    </row>
    <row r="7465" spans="1:8" hidden="1" x14ac:dyDescent="0.35">
      <c r="A7465" t="s">
        <v>10359</v>
      </c>
      <c r="B7465" t="s">
        <v>10360</v>
      </c>
      <c r="C7465" t="s">
        <v>10</v>
      </c>
      <c r="D7465" t="s">
        <v>41</v>
      </c>
      <c r="E7465" s="4">
        <v>45028.534172604166</v>
      </c>
      <c r="F7465" t="s">
        <v>12</v>
      </c>
      <c r="G7465" t="s">
        <v>13</v>
      </c>
      <c r="H7465">
        <v>0</v>
      </c>
    </row>
    <row r="7466" spans="1:8" hidden="1" x14ac:dyDescent="0.35">
      <c r="A7466" t="s">
        <v>10361</v>
      </c>
      <c r="B7466" t="s">
        <v>10362</v>
      </c>
      <c r="C7466" t="s">
        <v>10</v>
      </c>
      <c r="D7466" t="s">
        <v>11</v>
      </c>
      <c r="E7466" s="4">
        <v>45018.526798842591</v>
      </c>
      <c r="F7466" t="s">
        <v>16</v>
      </c>
      <c r="G7466" s="1">
        <v>45018.527052118057</v>
      </c>
      <c r="H7466">
        <v>22</v>
      </c>
    </row>
    <row r="7467" spans="1:8" hidden="1" x14ac:dyDescent="0.35">
      <c r="A7467" t="s">
        <v>10363</v>
      </c>
      <c r="B7467" t="s">
        <v>10364</v>
      </c>
      <c r="C7467" t="s">
        <v>10</v>
      </c>
      <c r="D7467" t="s">
        <v>11</v>
      </c>
      <c r="E7467" s="4">
        <v>45028.80198009259</v>
      </c>
      <c r="F7467" t="s">
        <v>16</v>
      </c>
      <c r="G7467" s="1">
        <v>45028.802259108794</v>
      </c>
      <c r="H7467">
        <v>24</v>
      </c>
    </row>
    <row r="7468" spans="1:8" hidden="1" x14ac:dyDescent="0.35">
      <c r="A7468" t="s">
        <v>10365</v>
      </c>
      <c r="B7468" t="s">
        <v>10366</v>
      </c>
      <c r="C7468" t="s">
        <v>10</v>
      </c>
      <c r="D7468" t="s">
        <v>11</v>
      </c>
      <c r="E7468" s="4">
        <v>45026.899268981484</v>
      </c>
      <c r="F7468" t="s">
        <v>16</v>
      </c>
      <c r="G7468" s="1">
        <v>45026.89962704861</v>
      </c>
      <c r="H7468">
        <v>31</v>
      </c>
    </row>
    <row r="7469" spans="1:8" hidden="1" x14ac:dyDescent="0.35">
      <c r="A7469" t="s">
        <v>10367</v>
      </c>
      <c r="B7469" t="s">
        <v>10368</v>
      </c>
      <c r="C7469" t="s">
        <v>10</v>
      </c>
      <c r="D7469" t="s">
        <v>11</v>
      </c>
      <c r="E7469" s="4">
        <v>45024.671585150463</v>
      </c>
      <c r="F7469" t="s">
        <v>16</v>
      </c>
      <c r="G7469" s="1">
        <v>45024.671839317132</v>
      </c>
      <c r="H7469">
        <v>22</v>
      </c>
    </row>
    <row r="7470" spans="1:8" hidden="1" x14ac:dyDescent="0.35">
      <c r="A7470" t="s">
        <v>10367</v>
      </c>
      <c r="B7470" t="s">
        <v>10368</v>
      </c>
      <c r="C7470" t="s">
        <v>10</v>
      </c>
      <c r="D7470" t="s">
        <v>41</v>
      </c>
      <c r="E7470" s="4">
        <v>45024.672313113428</v>
      </c>
      <c r="F7470" t="s">
        <v>16</v>
      </c>
      <c r="G7470" s="1">
        <v>45024.672548958333</v>
      </c>
      <c r="H7470">
        <v>21</v>
      </c>
    </row>
    <row r="7471" spans="1:8" hidden="1" x14ac:dyDescent="0.35">
      <c r="A7471" t="s">
        <v>10367</v>
      </c>
      <c r="B7471" t="s">
        <v>10368</v>
      </c>
      <c r="C7471" t="s">
        <v>10</v>
      </c>
      <c r="D7471" t="s">
        <v>11</v>
      </c>
      <c r="E7471" s="4">
        <v>45024.680887847222</v>
      </c>
      <c r="F7471" t="s">
        <v>16</v>
      </c>
      <c r="G7471" s="1">
        <v>45024.681191898148</v>
      </c>
      <c r="H7471">
        <v>26</v>
      </c>
    </row>
    <row r="7472" spans="1:8" hidden="1" x14ac:dyDescent="0.35">
      <c r="A7472" t="s">
        <v>10367</v>
      </c>
      <c r="B7472" t="s">
        <v>10368</v>
      </c>
      <c r="C7472" t="s">
        <v>10</v>
      </c>
      <c r="D7472" t="s">
        <v>11</v>
      </c>
      <c r="E7472" s="4">
        <v>45024.674844409725</v>
      </c>
      <c r="F7472" t="s">
        <v>16</v>
      </c>
      <c r="G7472" s="1">
        <v>45024.675060150461</v>
      </c>
      <c r="H7472">
        <v>19</v>
      </c>
    </row>
    <row r="7473" spans="1:8" hidden="1" x14ac:dyDescent="0.35">
      <c r="A7473" t="s">
        <v>10369</v>
      </c>
      <c r="B7473" t="s">
        <v>10370</v>
      </c>
      <c r="C7473" t="s">
        <v>10</v>
      </c>
      <c r="D7473" t="s">
        <v>11</v>
      </c>
      <c r="E7473" s="4">
        <v>45026.584833483794</v>
      </c>
      <c r="F7473" t="s">
        <v>16</v>
      </c>
      <c r="G7473" s="1">
        <v>45026.585220601854</v>
      </c>
      <c r="H7473">
        <v>34</v>
      </c>
    </row>
    <row r="7474" spans="1:8" hidden="1" x14ac:dyDescent="0.35">
      <c r="A7474" t="s">
        <v>10371</v>
      </c>
      <c r="B7474" t="s">
        <v>10372</v>
      </c>
      <c r="C7474" t="s">
        <v>10</v>
      </c>
      <c r="D7474" t="s">
        <v>11</v>
      </c>
      <c r="E7474" s="4">
        <v>45028.488517129626</v>
      </c>
      <c r="F7474" t="s">
        <v>16</v>
      </c>
      <c r="G7474" s="1">
        <v>45028.488809606482</v>
      </c>
      <c r="H7474">
        <v>26</v>
      </c>
    </row>
    <row r="7475" spans="1:8" hidden="1" x14ac:dyDescent="0.35">
      <c r="A7475" t="s">
        <v>10373</v>
      </c>
      <c r="B7475" t="s">
        <v>10374</v>
      </c>
      <c r="C7475" t="s">
        <v>10</v>
      </c>
      <c r="D7475" t="s">
        <v>11</v>
      </c>
      <c r="E7475" s="4">
        <v>45028.700371145831</v>
      </c>
      <c r="F7475" t="s">
        <v>16</v>
      </c>
      <c r="G7475" s="1">
        <v>45028.700635763889</v>
      </c>
      <c r="H7475">
        <v>22</v>
      </c>
    </row>
    <row r="7476" spans="1:8" hidden="1" x14ac:dyDescent="0.35">
      <c r="A7476" t="s">
        <v>10375</v>
      </c>
      <c r="B7476" t="s">
        <v>10376</v>
      </c>
      <c r="C7476" t="s">
        <v>10</v>
      </c>
      <c r="D7476" t="s">
        <v>11</v>
      </c>
      <c r="E7476" s="4">
        <v>45017.066480555557</v>
      </c>
      <c r="F7476" t="s">
        <v>16</v>
      </c>
      <c r="G7476" s="1">
        <v>45017.066779131943</v>
      </c>
      <c r="H7476">
        <v>26</v>
      </c>
    </row>
    <row r="7477" spans="1:8" hidden="1" x14ac:dyDescent="0.35">
      <c r="A7477" t="s">
        <v>10377</v>
      </c>
      <c r="B7477" t="s">
        <v>10378</v>
      </c>
      <c r="C7477" t="s">
        <v>10</v>
      </c>
      <c r="D7477" t="s">
        <v>11</v>
      </c>
      <c r="E7477" s="4">
        <v>45021.574235266206</v>
      </c>
      <c r="F7477" t="s">
        <v>16</v>
      </c>
      <c r="G7477" s="1">
        <v>45021.574349803239</v>
      </c>
      <c r="H7477">
        <v>10</v>
      </c>
    </row>
    <row r="7478" spans="1:8" x14ac:dyDescent="0.35">
      <c r="A7478" t="s">
        <v>10379</v>
      </c>
      <c r="C7478" t="s">
        <v>10</v>
      </c>
      <c r="D7478" t="s">
        <v>11</v>
      </c>
      <c r="E7478" s="4">
        <v>45029.81005378472</v>
      </c>
      <c r="F7478" t="s">
        <v>16</v>
      </c>
      <c r="G7478" s="1">
        <v>45029.81025732639</v>
      </c>
      <c r="H7478">
        <v>18</v>
      </c>
    </row>
    <row r="7479" spans="1:8" hidden="1" x14ac:dyDescent="0.35">
      <c r="A7479" t="s">
        <v>10380</v>
      </c>
      <c r="C7479" t="s">
        <v>32</v>
      </c>
      <c r="D7479" t="s">
        <v>11</v>
      </c>
      <c r="E7479" s="4">
        <v>45022.450655208333</v>
      </c>
      <c r="F7479" t="s">
        <v>12</v>
      </c>
      <c r="G7479" t="s">
        <v>13</v>
      </c>
      <c r="H7479">
        <v>0</v>
      </c>
    </row>
    <row r="7480" spans="1:8" hidden="1" x14ac:dyDescent="0.35">
      <c r="A7480" t="s">
        <v>10380</v>
      </c>
      <c r="C7480" t="s">
        <v>32</v>
      </c>
      <c r="D7480" t="s">
        <v>41</v>
      </c>
      <c r="E7480" s="4">
        <v>45022.451176585651</v>
      </c>
      <c r="F7480" t="s">
        <v>12</v>
      </c>
      <c r="G7480" t="s">
        <v>13</v>
      </c>
      <c r="H7480">
        <v>0</v>
      </c>
    </row>
    <row r="7481" spans="1:8" hidden="1" x14ac:dyDescent="0.35">
      <c r="A7481" t="s">
        <v>10380</v>
      </c>
      <c r="C7481" t="s">
        <v>32</v>
      </c>
      <c r="D7481" t="s">
        <v>11</v>
      </c>
      <c r="E7481" s="4">
        <v>45022.451923923611</v>
      </c>
      <c r="F7481" t="s">
        <v>12</v>
      </c>
      <c r="G7481" t="s">
        <v>13</v>
      </c>
      <c r="H7481">
        <v>0</v>
      </c>
    </row>
    <row r="7482" spans="1:8" hidden="1" x14ac:dyDescent="0.35">
      <c r="A7482" t="s">
        <v>10380</v>
      </c>
      <c r="C7482" t="s">
        <v>32</v>
      </c>
      <c r="D7482" t="s">
        <v>41</v>
      </c>
      <c r="E7482" s="4">
        <v>45020.436581018519</v>
      </c>
      <c r="F7482" t="s">
        <v>12</v>
      </c>
      <c r="G7482" t="s">
        <v>13</v>
      </c>
      <c r="H7482">
        <v>0</v>
      </c>
    </row>
    <row r="7483" spans="1:8" hidden="1" x14ac:dyDescent="0.35">
      <c r="A7483" t="s">
        <v>10380</v>
      </c>
      <c r="C7483" t="s">
        <v>32</v>
      </c>
      <c r="D7483" t="s">
        <v>11</v>
      </c>
      <c r="E7483" s="4">
        <v>45020.435965821758</v>
      </c>
      <c r="F7483" t="s">
        <v>12</v>
      </c>
      <c r="G7483" t="s">
        <v>13</v>
      </c>
      <c r="H7483">
        <v>0</v>
      </c>
    </row>
    <row r="7484" spans="1:8" hidden="1" x14ac:dyDescent="0.35">
      <c r="A7484" t="s">
        <v>10381</v>
      </c>
      <c r="C7484" t="s">
        <v>10</v>
      </c>
      <c r="D7484" t="s">
        <v>11</v>
      </c>
      <c r="E7484" s="4">
        <v>45023.718038194442</v>
      </c>
      <c r="F7484" t="s">
        <v>16</v>
      </c>
      <c r="G7484" s="1">
        <v>45023.718597569445</v>
      </c>
      <c r="H7484">
        <v>48</v>
      </c>
    </row>
    <row r="7485" spans="1:8" hidden="1" x14ac:dyDescent="0.35">
      <c r="A7485" t="s">
        <v>10382</v>
      </c>
      <c r="B7485" t="s">
        <v>10383</v>
      </c>
      <c r="C7485" t="s">
        <v>10</v>
      </c>
      <c r="D7485" t="s">
        <v>11</v>
      </c>
      <c r="E7485" s="4">
        <v>45017.99478591435</v>
      </c>
      <c r="F7485" t="s">
        <v>16</v>
      </c>
      <c r="G7485" s="1">
        <v>45017.995255358794</v>
      </c>
      <c r="H7485">
        <v>41</v>
      </c>
    </row>
    <row r="7486" spans="1:8" hidden="1" x14ac:dyDescent="0.35">
      <c r="A7486" t="s">
        <v>10384</v>
      </c>
      <c r="C7486" t="s">
        <v>32</v>
      </c>
      <c r="D7486" t="s">
        <v>11</v>
      </c>
      <c r="E7486" s="4">
        <v>45026.735726273146</v>
      </c>
      <c r="F7486" t="s">
        <v>16</v>
      </c>
      <c r="G7486" s="1">
        <v>45026.735937303238</v>
      </c>
      <c r="H7486">
        <v>18</v>
      </c>
    </row>
    <row r="7487" spans="1:8" hidden="1" x14ac:dyDescent="0.35">
      <c r="A7487" t="s">
        <v>10385</v>
      </c>
      <c r="B7487" t="s">
        <v>10386</v>
      </c>
      <c r="C7487" t="s">
        <v>10</v>
      </c>
      <c r="D7487" t="s">
        <v>11</v>
      </c>
      <c r="E7487" s="4">
        <v>45025.383712418981</v>
      </c>
      <c r="F7487" t="s">
        <v>12</v>
      </c>
      <c r="G7487" t="s">
        <v>13</v>
      </c>
      <c r="H7487">
        <v>0</v>
      </c>
    </row>
    <row r="7488" spans="1:8" hidden="1" x14ac:dyDescent="0.35">
      <c r="A7488" t="s">
        <v>10385</v>
      </c>
      <c r="B7488" t="s">
        <v>10386</v>
      </c>
      <c r="C7488" t="s">
        <v>10</v>
      </c>
      <c r="D7488" t="s">
        <v>41</v>
      </c>
      <c r="E7488" s="4">
        <v>45025.384193865742</v>
      </c>
      <c r="F7488" t="s">
        <v>12</v>
      </c>
      <c r="G7488" t="s">
        <v>13</v>
      </c>
      <c r="H7488">
        <v>0</v>
      </c>
    </row>
    <row r="7489" spans="1:8" hidden="1" x14ac:dyDescent="0.35">
      <c r="A7489" t="s">
        <v>10387</v>
      </c>
      <c r="B7489" t="s">
        <v>10388</v>
      </c>
      <c r="C7489" t="s">
        <v>10</v>
      </c>
      <c r="D7489" t="s">
        <v>11</v>
      </c>
      <c r="E7489" s="4">
        <v>45028.808177858795</v>
      </c>
      <c r="F7489" t="s">
        <v>16</v>
      </c>
      <c r="G7489" s="1">
        <v>45028.808489699077</v>
      </c>
      <c r="H7489">
        <v>27</v>
      </c>
    </row>
    <row r="7490" spans="1:8" hidden="1" x14ac:dyDescent="0.35">
      <c r="A7490" t="s">
        <v>10389</v>
      </c>
      <c r="C7490" t="s">
        <v>10</v>
      </c>
      <c r="D7490" t="s">
        <v>11</v>
      </c>
      <c r="E7490" s="4">
        <v>45027.922143402779</v>
      </c>
      <c r="F7490" t="s">
        <v>16</v>
      </c>
      <c r="G7490" s="1">
        <v>45027.922474918982</v>
      </c>
      <c r="H7490">
        <v>28</v>
      </c>
    </row>
    <row r="7491" spans="1:8" hidden="1" x14ac:dyDescent="0.35">
      <c r="A7491" t="s">
        <v>10390</v>
      </c>
      <c r="B7491" t="s">
        <v>10391</v>
      </c>
      <c r="C7491" t="s">
        <v>10</v>
      </c>
      <c r="D7491" t="s">
        <v>11</v>
      </c>
      <c r="E7491" s="4">
        <v>45019.558569710651</v>
      </c>
      <c r="F7491" t="s">
        <v>16</v>
      </c>
      <c r="G7491" s="1">
        <v>45019.558822418985</v>
      </c>
      <c r="H7491">
        <v>22</v>
      </c>
    </row>
    <row r="7492" spans="1:8" hidden="1" x14ac:dyDescent="0.35">
      <c r="A7492" t="s">
        <v>10390</v>
      </c>
      <c r="B7492" t="s">
        <v>10391</v>
      </c>
      <c r="C7492" t="s">
        <v>10</v>
      </c>
      <c r="D7492" t="s">
        <v>41</v>
      </c>
      <c r="E7492" s="4">
        <v>45019.559307719908</v>
      </c>
      <c r="F7492" t="s">
        <v>16</v>
      </c>
      <c r="G7492" s="1">
        <v>45019.559478506948</v>
      </c>
      <c r="H7492">
        <v>14</v>
      </c>
    </row>
    <row r="7493" spans="1:8" hidden="1" x14ac:dyDescent="0.35">
      <c r="A7493" t="s">
        <v>10392</v>
      </c>
      <c r="B7493" t="s">
        <v>10393</v>
      </c>
      <c r="C7493" t="s">
        <v>10</v>
      </c>
      <c r="D7493" t="s">
        <v>11</v>
      </c>
      <c r="E7493" s="4">
        <v>45020.449109456022</v>
      </c>
      <c r="F7493" t="s">
        <v>16</v>
      </c>
      <c r="G7493" s="1">
        <v>45020.449559409724</v>
      </c>
      <c r="H7493">
        <v>38</v>
      </c>
    </row>
    <row r="7494" spans="1:8" x14ac:dyDescent="0.35">
      <c r="A7494" t="s">
        <v>10394</v>
      </c>
      <c r="C7494" t="s">
        <v>32</v>
      </c>
      <c r="D7494" t="s">
        <v>11</v>
      </c>
      <c r="E7494" s="4">
        <v>45029.52197480324</v>
      </c>
      <c r="F7494" t="s">
        <v>16</v>
      </c>
      <c r="G7494" s="1">
        <v>45029.522585798608</v>
      </c>
      <c r="H7494">
        <v>53</v>
      </c>
    </row>
    <row r="7495" spans="1:8" hidden="1" x14ac:dyDescent="0.35">
      <c r="A7495" t="s">
        <v>10395</v>
      </c>
      <c r="B7495" t="s">
        <v>10396</v>
      </c>
      <c r="C7495" t="s">
        <v>10</v>
      </c>
      <c r="D7495" t="s">
        <v>11</v>
      </c>
      <c r="E7495" s="4">
        <v>45025.253982210648</v>
      </c>
      <c r="F7495" t="s">
        <v>16</v>
      </c>
      <c r="G7495" s="1">
        <v>45025.254351157404</v>
      </c>
      <c r="H7495">
        <v>31</v>
      </c>
    </row>
    <row r="7496" spans="1:8" hidden="1" x14ac:dyDescent="0.35">
      <c r="A7496" t="s">
        <v>10397</v>
      </c>
      <c r="B7496" t="s">
        <v>10398</v>
      </c>
      <c r="C7496" t="s">
        <v>10</v>
      </c>
      <c r="D7496" t="s">
        <v>11</v>
      </c>
      <c r="E7496" s="4">
        <v>45012.818609803238</v>
      </c>
      <c r="F7496" t="s">
        <v>12</v>
      </c>
      <c r="G7496" t="s">
        <v>13</v>
      </c>
      <c r="H7496">
        <v>0</v>
      </c>
    </row>
    <row r="7497" spans="1:8" hidden="1" x14ac:dyDescent="0.35">
      <c r="A7497" t="s">
        <v>10397</v>
      </c>
      <c r="B7497" t="s">
        <v>10398</v>
      </c>
      <c r="C7497" t="s">
        <v>10</v>
      </c>
      <c r="D7497" t="s">
        <v>41</v>
      </c>
      <c r="E7497" s="4">
        <v>45012.819181134262</v>
      </c>
      <c r="F7497" t="s">
        <v>12</v>
      </c>
      <c r="G7497" t="s">
        <v>13</v>
      </c>
      <c r="H7497">
        <v>0</v>
      </c>
    </row>
    <row r="7498" spans="1:8" hidden="1" x14ac:dyDescent="0.35">
      <c r="A7498" t="s">
        <v>10397</v>
      </c>
      <c r="B7498" t="s">
        <v>10398</v>
      </c>
      <c r="C7498" t="s">
        <v>10</v>
      </c>
      <c r="D7498" t="s">
        <v>41</v>
      </c>
      <c r="E7498" s="4">
        <v>45012.819971145836</v>
      </c>
      <c r="F7498" t="s">
        <v>12</v>
      </c>
      <c r="G7498" t="s">
        <v>13</v>
      </c>
      <c r="H7498">
        <v>0</v>
      </c>
    </row>
    <row r="7499" spans="1:8" x14ac:dyDescent="0.35">
      <c r="A7499" t="s">
        <v>10399</v>
      </c>
      <c r="B7499" t="s">
        <v>10400</v>
      </c>
      <c r="C7499" t="s">
        <v>10</v>
      </c>
      <c r="D7499" t="s">
        <v>11</v>
      </c>
      <c r="E7499" s="4">
        <v>45029.355076504631</v>
      </c>
      <c r="F7499" t="s">
        <v>12</v>
      </c>
      <c r="G7499" t="s">
        <v>13</v>
      </c>
      <c r="H7499">
        <v>0</v>
      </c>
    </row>
    <row r="7500" spans="1:8" x14ac:dyDescent="0.35">
      <c r="A7500" t="s">
        <v>10399</v>
      </c>
      <c r="B7500" t="s">
        <v>10400</v>
      </c>
      <c r="C7500" t="s">
        <v>10</v>
      </c>
      <c r="D7500" t="s">
        <v>41</v>
      </c>
      <c r="E7500" s="4">
        <v>45029.355903622687</v>
      </c>
      <c r="F7500" t="s">
        <v>12</v>
      </c>
      <c r="G7500" t="s">
        <v>13</v>
      </c>
      <c r="H7500">
        <v>0</v>
      </c>
    </row>
    <row r="7501" spans="1:8" hidden="1" x14ac:dyDescent="0.35">
      <c r="A7501" t="s">
        <v>10401</v>
      </c>
      <c r="B7501" t="s">
        <v>10402</v>
      </c>
      <c r="C7501" t="s">
        <v>10</v>
      </c>
      <c r="D7501" t="s">
        <v>11</v>
      </c>
      <c r="E7501" s="4">
        <v>45025.712677546297</v>
      </c>
      <c r="F7501" t="s">
        <v>16</v>
      </c>
      <c r="G7501" s="1">
        <v>45025.713310497682</v>
      </c>
      <c r="H7501">
        <v>55</v>
      </c>
    </row>
    <row r="7502" spans="1:8" hidden="1" x14ac:dyDescent="0.35">
      <c r="A7502" t="s">
        <v>10403</v>
      </c>
      <c r="B7502" t="s">
        <v>10404</v>
      </c>
      <c r="C7502" t="s">
        <v>21</v>
      </c>
      <c r="D7502" t="s">
        <v>11</v>
      </c>
      <c r="E7502" s="4">
        <v>45028.813931793979</v>
      </c>
      <c r="F7502" t="s">
        <v>16</v>
      </c>
      <c r="G7502" s="1">
        <v>45028.814692974534</v>
      </c>
      <c r="H7502">
        <v>66</v>
      </c>
    </row>
    <row r="7503" spans="1:8" hidden="1" x14ac:dyDescent="0.35">
      <c r="A7503" t="s">
        <v>10403</v>
      </c>
      <c r="B7503" t="s">
        <v>10404</v>
      </c>
      <c r="C7503" t="s">
        <v>10</v>
      </c>
      <c r="D7503" t="s">
        <v>11</v>
      </c>
      <c r="E7503" s="4">
        <v>45014.407427349535</v>
      </c>
      <c r="F7503" t="s">
        <v>16</v>
      </c>
      <c r="G7503" s="1">
        <v>45014.4077525463</v>
      </c>
      <c r="H7503">
        <v>28</v>
      </c>
    </row>
    <row r="7504" spans="1:8" x14ac:dyDescent="0.35">
      <c r="A7504" t="s">
        <v>10405</v>
      </c>
      <c r="B7504" t="s">
        <v>10406</v>
      </c>
      <c r="C7504" t="s">
        <v>10</v>
      </c>
      <c r="D7504" t="s">
        <v>11</v>
      </c>
      <c r="E7504" s="4">
        <v>45029.824495104163</v>
      </c>
      <c r="F7504" t="s">
        <v>12</v>
      </c>
      <c r="G7504" t="s">
        <v>13</v>
      </c>
      <c r="H7504">
        <v>0</v>
      </c>
    </row>
    <row r="7505" spans="1:8" hidden="1" x14ac:dyDescent="0.35">
      <c r="A7505" t="s">
        <v>10407</v>
      </c>
      <c r="B7505" t="s">
        <v>10408</v>
      </c>
      <c r="C7505" t="s">
        <v>10</v>
      </c>
      <c r="D7505" t="s">
        <v>11</v>
      </c>
      <c r="E7505" s="4">
        <v>45026.620758645833</v>
      </c>
      <c r="F7505" t="s">
        <v>16</v>
      </c>
      <c r="G7505" s="1">
        <v>45026.621988460647</v>
      </c>
      <c r="H7505">
        <v>106</v>
      </c>
    </row>
    <row r="7506" spans="1:8" hidden="1" x14ac:dyDescent="0.35">
      <c r="A7506" t="s">
        <v>10407</v>
      </c>
      <c r="B7506" t="s">
        <v>10408</v>
      </c>
      <c r="C7506" t="s">
        <v>10</v>
      </c>
      <c r="D7506" t="s">
        <v>41</v>
      </c>
      <c r="E7506" s="4">
        <v>45026.62105170139</v>
      </c>
      <c r="F7506" t="s">
        <v>16</v>
      </c>
      <c r="G7506" s="1">
        <v>45026.621435879628</v>
      </c>
      <c r="H7506">
        <v>34</v>
      </c>
    </row>
    <row r="7507" spans="1:8" hidden="1" x14ac:dyDescent="0.35">
      <c r="A7507" t="s">
        <v>10407</v>
      </c>
      <c r="B7507" t="s">
        <v>10408</v>
      </c>
      <c r="C7507" t="s">
        <v>10</v>
      </c>
      <c r="D7507" t="s">
        <v>41</v>
      </c>
      <c r="E7507" s="4">
        <v>45026.622049189813</v>
      </c>
      <c r="F7507" t="s">
        <v>12</v>
      </c>
      <c r="G7507" t="s">
        <v>13</v>
      </c>
      <c r="H7507">
        <v>0</v>
      </c>
    </row>
    <row r="7508" spans="1:8" hidden="1" x14ac:dyDescent="0.35">
      <c r="A7508" t="s">
        <v>10409</v>
      </c>
      <c r="C7508" t="s">
        <v>10</v>
      </c>
      <c r="D7508" t="s">
        <v>11</v>
      </c>
      <c r="E7508" s="4">
        <v>45028.660937881941</v>
      </c>
      <c r="F7508" t="s">
        <v>16</v>
      </c>
      <c r="G7508" s="1">
        <v>45028.661336192126</v>
      </c>
      <c r="H7508">
        <v>34</v>
      </c>
    </row>
    <row r="7509" spans="1:8" hidden="1" x14ac:dyDescent="0.35">
      <c r="A7509" t="s">
        <v>10410</v>
      </c>
      <c r="B7509" t="s">
        <v>10411</v>
      </c>
      <c r="C7509" t="s">
        <v>10</v>
      </c>
      <c r="D7509" t="s">
        <v>11</v>
      </c>
      <c r="E7509" s="4">
        <v>45016.412352199077</v>
      </c>
      <c r="F7509" t="s">
        <v>16</v>
      </c>
      <c r="G7509" s="1">
        <v>45016.412703159724</v>
      </c>
      <c r="H7509">
        <v>30</v>
      </c>
    </row>
    <row r="7510" spans="1:8" x14ac:dyDescent="0.35">
      <c r="A7510" t="s">
        <v>10412</v>
      </c>
      <c r="B7510" t="s">
        <v>10413</v>
      </c>
      <c r="C7510" t="s">
        <v>10</v>
      </c>
      <c r="D7510" t="s">
        <v>11</v>
      </c>
      <c r="E7510" s="4">
        <v>45029.123667210646</v>
      </c>
      <c r="F7510" t="s">
        <v>16</v>
      </c>
      <c r="G7510" s="1">
        <v>45029.123956944444</v>
      </c>
      <c r="H7510">
        <v>25</v>
      </c>
    </row>
    <row r="7511" spans="1:8" hidden="1" x14ac:dyDescent="0.35">
      <c r="A7511" t="s">
        <v>10414</v>
      </c>
      <c r="B7511" t="s">
        <v>10415</v>
      </c>
      <c r="C7511" t="s">
        <v>10</v>
      </c>
      <c r="D7511" t="s">
        <v>11</v>
      </c>
      <c r="E7511" s="4">
        <v>45021.647493634257</v>
      </c>
      <c r="F7511" t="s">
        <v>16</v>
      </c>
      <c r="G7511" s="1">
        <v>45021.647917013892</v>
      </c>
      <c r="H7511">
        <v>37</v>
      </c>
    </row>
    <row r="7512" spans="1:8" hidden="1" x14ac:dyDescent="0.35">
      <c r="A7512" t="s">
        <v>10416</v>
      </c>
      <c r="B7512" t="s">
        <v>10417</v>
      </c>
      <c r="C7512" t="s">
        <v>10</v>
      </c>
      <c r="D7512" t="s">
        <v>11</v>
      </c>
      <c r="E7512" s="4">
        <v>45017.891369293982</v>
      </c>
      <c r="F7512" t="s">
        <v>16</v>
      </c>
      <c r="G7512" s="1">
        <v>45017.891650891201</v>
      </c>
      <c r="H7512">
        <v>24</v>
      </c>
    </row>
    <row r="7513" spans="1:8" hidden="1" x14ac:dyDescent="0.35">
      <c r="A7513" t="s">
        <v>10418</v>
      </c>
      <c r="C7513" t="s">
        <v>10</v>
      </c>
      <c r="D7513" t="s">
        <v>11</v>
      </c>
      <c r="E7513" s="4">
        <v>45023.445442129632</v>
      </c>
      <c r="F7513" t="s">
        <v>12</v>
      </c>
      <c r="G7513" t="s">
        <v>13</v>
      </c>
      <c r="H7513">
        <v>0</v>
      </c>
    </row>
    <row r="7514" spans="1:8" hidden="1" x14ac:dyDescent="0.35">
      <c r="A7514" t="s">
        <v>10418</v>
      </c>
      <c r="C7514" t="s">
        <v>10</v>
      </c>
      <c r="D7514" t="s">
        <v>41</v>
      </c>
      <c r="E7514" s="4">
        <v>45023.446018946757</v>
      </c>
      <c r="F7514" t="s">
        <v>12</v>
      </c>
      <c r="G7514" t="s">
        <v>13</v>
      </c>
      <c r="H7514">
        <v>0</v>
      </c>
    </row>
    <row r="7515" spans="1:8" hidden="1" x14ac:dyDescent="0.35">
      <c r="A7515" t="s">
        <v>10419</v>
      </c>
      <c r="B7515" t="s">
        <v>10420</v>
      </c>
      <c r="C7515" t="s">
        <v>10</v>
      </c>
      <c r="D7515" t="s">
        <v>11</v>
      </c>
      <c r="E7515" s="4">
        <v>45028.725389317129</v>
      </c>
      <c r="F7515" t="s">
        <v>16</v>
      </c>
      <c r="G7515" s="1">
        <v>45028.725672025466</v>
      </c>
      <c r="H7515">
        <v>25</v>
      </c>
    </row>
    <row r="7516" spans="1:8" hidden="1" x14ac:dyDescent="0.35">
      <c r="A7516" t="s">
        <v>10421</v>
      </c>
      <c r="B7516" t="s">
        <v>10422</v>
      </c>
      <c r="C7516" t="s">
        <v>32</v>
      </c>
      <c r="D7516" t="s">
        <v>11</v>
      </c>
      <c r="E7516" s="4">
        <v>45021.860996875002</v>
      </c>
      <c r="F7516" t="s">
        <v>16</v>
      </c>
      <c r="G7516" s="1">
        <v>45021.861239351849</v>
      </c>
      <c r="H7516">
        <v>21</v>
      </c>
    </row>
    <row r="7517" spans="1:8" hidden="1" x14ac:dyDescent="0.35">
      <c r="A7517" t="s">
        <v>10423</v>
      </c>
      <c r="B7517" t="s">
        <v>10424</v>
      </c>
      <c r="C7517" t="s">
        <v>10</v>
      </c>
      <c r="D7517" t="s">
        <v>11</v>
      </c>
      <c r="E7517" s="4">
        <v>45019.656708483795</v>
      </c>
      <c r="F7517" t="s">
        <v>16</v>
      </c>
      <c r="G7517" s="1">
        <v>45019.656901851849</v>
      </c>
      <c r="H7517">
        <v>17</v>
      </c>
    </row>
    <row r="7518" spans="1:8" hidden="1" x14ac:dyDescent="0.35">
      <c r="A7518" t="s">
        <v>10425</v>
      </c>
      <c r="B7518" t="s">
        <v>10426</v>
      </c>
      <c r="C7518" t="s">
        <v>10</v>
      </c>
      <c r="D7518" t="s">
        <v>11</v>
      </c>
      <c r="E7518" s="4">
        <v>45017.932674918979</v>
      </c>
      <c r="F7518" t="s">
        <v>16</v>
      </c>
      <c r="G7518" s="1">
        <v>45017.932876967592</v>
      </c>
      <c r="H7518">
        <v>17</v>
      </c>
    </row>
    <row r="7519" spans="1:8" x14ac:dyDescent="0.35">
      <c r="A7519" t="s">
        <v>10427</v>
      </c>
      <c r="B7519" t="s">
        <v>10428</v>
      </c>
      <c r="C7519" t="s">
        <v>10</v>
      </c>
      <c r="D7519" t="s">
        <v>11</v>
      </c>
      <c r="E7519" s="4">
        <v>45029.530524155096</v>
      </c>
      <c r="F7519" t="s">
        <v>12</v>
      </c>
      <c r="G7519" t="s">
        <v>13</v>
      </c>
      <c r="H7519">
        <v>0</v>
      </c>
    </row>
    <row r="7520" spans="1:8" x14ac:dyDescent="0.35">
      <c r="A7520" t="s">
        <v>10427</v>
      </c>
      <c r="B7520" t="s">
        <v>10428</v>
      </c>
      <c r="C7520" t="s">
        <v>10</v>
      </c>
      <c r="D7520" t="s">
        <v>41</v>
      </c>
      <c r="E7520" s="4">
        <v>45029.530978356481</v>
      </c>
      <c r="F7520" t="s">
        <v>12</v>
      </c>
      <c r="G7520" t="s">
        <v>13</v>
      </c>
      <c r="H7520">
        <v>0</v>
      </c>
    </row>
    <row r="7521" spans="1:8" hidden="1" x14ac:dyDescent="0.35">
      <c r="A7521" t="s">
        <v>10429</v>
      </c>
      <c r="B7521" t="s">
        <v>10430</v>
      </c>
      <c r="C7521" t="s">
        <v>10</v>
      </c>
      <c r="D7521" t="s">
        <v>11</v>
      </c>
      <c r="E7521" s="4">
        <v>45025.586386342591</v>
      </c>
      <c r="F7521" t="s">
        <v>16</v>
      </c>
      <c r="G7521" s="1">
        <v>45025.586598611109</v>
      </c>
      <c r="H7521">
        <v>19</v>
      </c>
    </row>
    <row r="7522" spans="1:8" hidden="1" x14ac:dyDescent="0.35">
      <c r="A7522" t="s">
        <v>10431</v>
      </c>
      <c r="B7522" t="s">
        <v>10432</v>
      </c>
      <c r="C7522" t="s">
        <v>10</v>
      </c>
      <c r="D7522" t="s">
        <v>11</v>
      </c>
      <c r="E7522" s="4">
        <v>45027.501430358796</v>
      </c>
      <c r="F7522" t="s">
        <v>16</v>
      </c>
      <c r="G7522" s="1">
        <v>45027.501630902778</v>
      </c>
      <c r="H7522">
        <v>17</v>
      </c>
    </row>
    <row r="7523" spans="1:8" hidden="1" x14ac:dyDescent="0.35">
      <c r="A7523" t="s">
        <v>10433</v>
      </c>
      <c r="B7523" t="s">
        <v>10434</v>
      </c>
      <c r="C7523" t="s">
        <v>10</v>
      </c>
      <c r="D7523" t="s">
        <v>11</v>
      </c>
      <c r="E7523" s="4">
        <v>45028.054271956018</v>
      </c>
      <c r="F7523" t="s">
        <v>16</v>
      </c>
      <c r="G7523" s="1">
        <v>45028.054715428239</v>
      </c>
      <c r="H7523">
        <v>38</v>
      </c>
    </row>
    <row r="7524" spans="1:8" hidden="1" x14ac:dyDescent="0.35">
      <c r="A7524" t="s">
        <v>10435</v>
      </c>
      <c r="B7524" t="s">
        <v>10436</v>
      </c>
      <c r="C7524" t="s">
        <v>10</v>
      </c>
      <c r="D7524" t="s">
        <v>11</v>
      </c>
      <c r="E7524" s="4">
        <v>45027.292894641207</v>
      </c>
      <c r="F7524" t="s">
        <v>16</v>
      </c>
      <c r="G7524" s="1">
        <v>45027.293197800929</v>
      </c>
      <c r="H7524">
        <v>26</v>
      </c>
    </row>
    <row r="7525" spans="1:8" hidden="1" x14ac:dyDescent="0.35">
      <c r="A7525" t="s">
        <v>10437</v>
      </c>
      <c r="C7525" t="s">
        <v>10</v>
      </c>
      <c r="D7525" t="s">
        <v>11</v>
      </c>
      <c r="E7525" s="4">
        <v>45026.707668171293</v>
      </c>
      <c r="F7525" t="s">
        <v>12</v>
      </c>
      <c r="G7525" t="s">
        <v>13</v>
      </c>
      <c r="H7525">
        <v>0</v>
      </c>
    </row>
    <row r="7526" spans="1:8" hidden="1" x14ac:dyDescent="0.35">
      <c r="A7526" t="s">
        <v>10437</v>
      </c>
      <c r="C7526" t="s">
        <v>10</v>
      </c>
      <c r="D7526" t="s">
        <v>41</v>
      </c>
      <c r="E7526" s="4">
        <v>45026.708131250001</v>
      </c>
      <c r="F7526" t="s">
        <v>12</v>
      </c>
      <c r="G7526" t="s">
        <v>13</v>
      </c>
      <c r="H7526">
        <v>0</v>
      </c>
    </row>
    <row r="7527" spans="1:8" hidden="1" x14ac:dyDescent="0.35">
      <c r="A7527" t="s">
        <v>10437</v>
      </c>
      <c r="C7527" t="s">
        <v>10</v>
      </c>
      <c r="D7527" t="s">
        <v>11</v>
      </c>
      <c r="E7527" s="4">
        <v>45026.710271145836</v>
      </c>
      <c r="F7527" t="s">
        <v>12</v>
      </c>
      <c r="G7527" t="s">
        <v>13</v>
      </c>
      <c r="H7527">
        <v>0</v>
      </c>
    </row>
    <row r="7528" spans="1:8" hidden="1" x14ac:dyDescent="0.35">
      <c r="A7528" t="s">
        <v>10438</v>
      </c>
      <c r="B7528" t="s">
        <v>10439</v>
      </c>
      <c r="C7528" t="s">
        <v>10</v>
      </c>
      <c r="D7528" t="s">
        <v>11</v>
      </c>
      <c r="E7528" s="4">
        <v>45028.555530671299</v>
      </c>
      <c r="F7528" t="s">
        <v>16</v>
      </c>
      <c r="G7528" s="1">
        <v>45028.555927349538</v>
      </c>
      <c r="H7528">
        <v>35</v>
      </c>
    </row>
    <row r="7529" spans="1:8" x14ac:dyDescent="0.35">
      <c r="A7529" t="s">
        <v>10440</v>
      </c>
      <c r="B7529" t="s">
        <v>10441</v>
      </c>
      <c r="C7529" t="s">
        <v>10</v>
      </c>
      <c r="D7529" t="s">
        <v>11</v>
      </c>
      <c r="E7529" s="4">
        <v>45029.652940706015</v>
      </c>
      <c r="F7529" t="s">
        <v>16</v>
      </c>
      <c r="G7529" s="1">
        <v>45029.653238854167</v>
      </c>
      <c r="H7529">
        <v>25</v>
      </c>
    </row>
    <row r="7530" spans="1:8" hidden="1" x14ac:dyDescent="0.35">
      <c r="A7530" t="s">
        <v>10442</v>
      </c>
      <c r="B7530" t="s">
        <v>10443</v>
      </c>
      <c r="C7530" t="s">
        <v>10</v>
      </c>
      <c r="D7530" t="s">
        <v>11</v>
      </c>
      <c r="E7530" s="4">
        <v>45028.871051736111</v>
      </c>
      <c r="F7530" t="s">
        <v>12</v>
      </c>
      <c r="G7530" t="s">
        <v>13</v>
      </c>
      <c r="H7530">
        <v>0</v>
      </c>
    </row>
    <row r="7531" spans="1:8" hidden="1" x14ac:dyDescent="0.35">
      <c r="A7531" t="s">
        <v>10442</v>
      </c>
      <c r="B7531" t="s">
        <v>10443</v>
      </c>
      <c r="C7531" t="s">
        <v>10</v>
      </c>
      <c r="D7531" t="s">
        <v>41</v>
      </c>
      <c r="E7531" s="4">
        <v>45028.871529201388</v>
      </c>
      <c r="F7531" t="s">
        <v>12</v>
      </c>
      <c r="G7531" t="s">
        <v>13</v>
      </c>
      <c r="H7531">
        <v>0</v>
      </c>
    </row>
    <row r="7532" spans="1:8" x14ac:dyDescent="0.35">
      <c r="A7532" t="s">
        <v>10444</v>
      </c>
      <c r="B7532" t="s">
        <v>10445</v>
      </c>
      <c r="C7532" t="s">
        <v>10</v>
      </c>
      <c r="D7532" t="s">
        <v>11</v>
      </c>
      <c r="E7532" s="4">
        <v>45029.313518020834</v>
      </c>
      <c r="F7532" t="s">
        <v>16</v>
      </c>
      <c r="G7532" s="1">
        <v>45029.313889849538</v>
      </c>
      <c r="H7532">
        <v>33</v>
      </c>
    </row>
    <row r="7533" spans="1:8" x14ac:dyDescent="0.35">
      <c r="A7533" t="s">
        <v>10444</v>
      </c>
      <c r="B7533" t="s">
        <v>10445</v>
      </c>
      <c r="C7533" t="s">
        <v>10</v>
      </c>
      <c r="D7533" t="s">
        <v>11</v>
      </c>
      <c r="E7533" s="4">
        <v>45029.314639895834</v>
      </c>
      <c r="F7533" t="s">
        <v>16</v>
      </c>
      <c r="G7533" s="1">
        <v>45029.314874421296</v>
      </c>
      <c r="H7533">
        <v>21</v>
      </c>
    </row>
    <row r="7534" spans="1:8" hidden="1" x14ac:dyDescent="0.35">
      <c r="A7534" t="s">
        <v>10446</v>
      </c>
      <c r="B7534" t="s">
        <v>10447</v>
      </c>
      <c r="C7534" t="s">
        <v>10</v>
      </c>
      <c r="D7534" t="s">
        <v>41</v>
      </c>
      <c r="E7534" s="4">
        <v>45028.56453880787</v>
      </c>
      <c r="F7534" t="s">
        <v>12</v>
      </c>
      <c r="G7534" t="s">
        <v>13</v>
      </c>
      <c r="H7534">
        <v>0</v>
      </c>
    </row>
    <row r="7535" spans="1:8" hidden="1" x14ac:dyDescent="0.35">
      <c r="A7535" t="s">
        <v>10446</v>
      </c>
      <c r="B7535" t="s">
        <v>10447</v>
      </c>
      <c r="C7535" t="s">
        <v>10</v>
      </c>
      <c r="D7535" t="s">
        <v>41</v>
      </c>
      <c r="E7535" s="4">
        <v>45028.56511732639</v>
      </c>
      <c r="F7535" t="s">
        <v>12</v>
      </c>
      <c r="G7535" t="s">
        <v>13</v>
      </c>
      <c r="H7535">
        <v>0</v>
      </c>
    </row>
    <row r="7536" spans="1:8" hidden="1" x14ac:dyDescent="0.35">
      <c r="A7536" t="s">
        <v>10446</v>
      </c>
      <c r="B7536" t="s">
        <v>10447</v>
      </c>
      <c r="C7536" t="s">
        <v>10</v>
      </c>
      <c r="D7536" t="s">
        <v>11</v>
      </c>
      <c r="E7536" s="4">
        <v>45028.56381709491</v>
      </c>
      <c r="F7536" t="s">
        <v>12</v>
      </c>
      <c r="G7536" t="s">
        <v>13</v>
      </c>
      <c r="H7536">
        <v>0</v>
      </c>
    </row>
    <row r="7537" spans="1:8" hidden="1" x14ac:dyDescent="0.35">
      <c r="A7537" t="s">
        <v>10448</v>
      </c>
      <c r="B7537" t="s">
        <v>10449</v>
      </c>
      <c r="C7537" t="s">
        <v>10</v>
      </c>
      <c r="D7537" t="s">
        <v>11</v>
      </c>
      <c r="E7537" s="4">
        <v>45027.826332557874</v>
      </c>
      <c r="F7537" t="s">
        <v>16</v>
      </c>
      <c r="G7537" s="1">
        <v>45027.826606365743</v>
      </c>
      <c r="H7537">
        <v>23</v>
      </c>
    </row>
    <row r="7538" spans="1:8" hidden="1" x14ac:dyDescent="0.35">
      <c r="A7538" t="s">
        <v>10450</v>
      </c>
      <c r="B7538" t="s">
        <v>10451</v>
      </c>
      <c r="C7538" t="s">
        <v>32</v>
      </c>
      <c r="D7538" t="s">
        <v>11</v>
      </c>
      <c r="E7538" s="4">
        <v>45020.432334143516</v>
      </c>
      <c r="F7538" t="s">
        <v>16</v>
      </c>
      <c r="G7538" s="1">
        <v>45020.432525891207</v>
      </c>
      <c r="H7538">
        <v>17</v>
      </c>
    </row>
    <row r="7539" spans="1:8" hidden="1" x14ac:dyDescent="0.35">
      <c r="A7539" t="s">
        <v>10452</v>
      </c>
      <c r="B7539" t="s">
        <v>10453</v>
      </c>
      <c r="C7539" t="s">
        <v>10</v>
      </c>
      <c r="D7539" t="s">
        <v>11</v>
      </c>
      <c r="E7539" s="4">
        <v>45014.389118402774</v>
      </c>
      <c r="F7539" t="s">
        <v>16</v>
      </c>
      <c r="G7539" s="1">
        <v>45014.389331134262</v>
      </c>
      <c r="H7539">
        <v>19</v>
      </c>
    </row>
    <row r="7540" spans="1:8" hidden="1" x14ac:dyDescent="0.35">
      <c r="A7540" t="s">
        <v>10454</v>
      </c>
      <c r="B7540" t="s">
        <v>10455</v>
      </c>
      <c r="C7540" t="s">
        <v>10</v>
      </c>
      <c r="D7540" t="s">
        <v>11</v>
      </c>
      <c r="E7540" s="4">
        <v>45017.971550578703</v>
      </c>
      <c r="F7540" t="s">
        <v>16</v>
      </c>
      <c r="G7540" s="1">
        <v>45017.971919756943</v>
      </c>
      <c r="H7540">
        <v>32</v>
      </c>
    </row>
    <row r="7541" spans="1:8" hidden="1" x14ac:dyDescent="0.35">
      <c r="A7541" t="s">
        <v>10456</v>
      </c>
      <c r="B7541" t="s">
        <v>10457</v>
      </c>
      <c r="C7541" t="s">
        <v>10</v>
      </c>
      <c r="D7541" t="s">
        <v>11</v>
      </c>
      <c r="E7541" s="4">
        <v>45028.714716863426</v>
      </c>
      <c r="F7541" t="s">
        <v>16</v>
      </c>
      <c r="G7541" s="1">
        <v>45028.71497577546</v>
      </c>
      <c r="H7541">
        <v>22</v>
      </c>
    </row>
    <row r="7542" spans="1:8" hidden="1" x14ac:dyDescent="0.35">
      <c r="A7542" t="s">
        <v>10458</v>
      </c>
      <c r="B7542" t="s">
        <v>10459</v>
      </c>
      <c r="C7542" t="s">
        <v>10</v>
      </c>
      <c r="D7542" t="s">
        <v>11</v>
      </c>
      <c r="E7542" s="4">
        <v>45020.443204282405</v>
      </c>
      <c r="F7542" t="s">
        <v>16</v>
      </c>
      <c r="G7542" s="1">
        <v>45020.443455590277</v>
      </c>
      <c r="H7542">
        <v>22</v>
      </c>
    </row>
    <row r="7543" spans="1:8" hidden="1" x14ac:dyDescent="0.35">
      <c r="A7543" t="s">
        <v>10460</v>
      </c>
      <c r="B7543" t="s">
        <v>10461</v>
      </c>
      <c r="C7543" t="s">
        <v>10</v>
      </c>
      <c r="D7543" t="s">
        <v>11</v>
      </c>
      <c r="E7543" s="4">
        <v>45023.369867361114</v>
      </c>
      <c r="F7543" t="s">
        <v>12</v>
      </c>
      <c r="G7543" t="s">
        <v>13</v>
      </c>
      <c r="H7543">
        <v>0</v>
      </c>
    </row>
    <row r="7544" spans="1:8" hidden="1" x14ac:dyDescent="0.35">
      <c r="A7544" t="s">
        <v>10460</v>
      </c>
      <c r="B7544" t="s">
        <v>10461</v>
      </c>
      <c r="C7544" t="s">
        <v>10</v>
      </c>
      <c r="D7544" t="s">
        <v>41</v>
      </c>
      <c r="E7544" s="4">
        <v>45023.37028171296</v>
      </c>
      <c r="F7544" t="s">
        <v>12</v>
      </c>
      <c r="G7544" t="s">
        <v>13</v>
      </c>
      <c r="H7544">
        <v>0</v>
      </c>
    </row>
    <row r="7545" spans="1:8" hidden="1" x14ac:dyDescent="0.35">
      <c r="A7545" t="s">
        <v>10462</v>
      </c>
      <c r="B7545" t="s">
        <v>10463</v>
      </c>
      <c r="C7545" t="s">
        <v>10</v>
      </c>
      <c r="D7545" t="s">
        <v>11</v>
      </c>
      <c r="E7545" s="4">
        <v>45025.002721296296</v>
      </c>
      <c r="F7545" t="s">
        <v>12</v>
      </c>
      <c r="G7545" t="s">
        <v>13</v>
      </c>
      <c r="H7545">
        <v>0</v>
      </c>
    </row>
    <row r="7546" spans="1:8" hidden="1" x14ac:dyDescent="0.35">
      <c r="A7546" t="s">
        <v>10462</v>
      </c>
      <c r="B7546" t="s">
        <v>10463</v>
      </c>
      <c r="C7546" t="s">
        <v>10</v>
      </c>
      <c r="D7546" t="s">
        <v>41</v>
      </c>
      <c r="E7546" s="4">
        <v>45025.003356053239</v>
      </c>
      <c r="F7546" t="s">
        <v>12</v>
      </c>
      <c r="G7546" t="s">
        <v>13</v>
      </c>
      <c r="H7546">
        <v>0</v>
      </c>
    </row>
    <row r="7547" spans="1:8" hidden="1" x14ac:dyDescent="0.35">
      <c r="A7547" t="s">
        <v>10462</v>
      </c>
      <c r="B7547" t="s">
        <v>10463</v>
      </c>
      <c r="C7547" t="s">
        <v>10</v>
      </c>
      <c r="D7547" t="s">
        <v>41</v>
      </c>
      <c r="E7547" s="4">
        <v>45025.004327395836</v>
      </c>
      <c r="F7547" t="s">
        <v>12</v>
      </c>
      <c r="G7547" t="s">
        <v>13</v>
      </c>
      <c r="H7547">
        <v>0</v>
      </c>
    </row>
    <row r="7548" spans="1:8" hidden="1" x14ac:dyDescent="0.35">
      <c r="A7548" t="s">
        <v>10464</v>
      </c>
      <c r="B7548" t="s">
        <v>10465</v>
      </c>
      <c r="C7548" t="s">
        <v>10</v>
      </c>
      <c r="D7548" t="s">
        <v>11</v>
      </c>
      <c r="E7548" s="4">
        <v>45023.002662303239</v>
      </c>
      <c r="F7548" t="s">
        <v>12</v>
      </c>
      <c r="G7548" t="s">
        <v>13</v>
      </c>
      <c r="H7548">
        <v>0</v>
      </c>
    </row>
    <row r="7549" spans="1:8" hidden="1" x14ac:dyDescent="0.35">
      <c r="A7549" t="s">
        <v>10464</v>
      </c>
      <c r="B7549" t="s">
        <v>10465</v>
      </c>
      <c r="C7549" t="s">
        <v>10</v>
      </c>
      <c r="D7549" t="s">
        <v>41</v>
      </c>
      <c r="E7549" s="4">
        <v>45023.003367673613</v>
      </c>
      <c r="F7549" t="s">
        <v>12</v>
      </c>
      <c r="G7549" t="s">
        <v>13</v>
      </c>
      <c r="H7549">
        <v>0</v>
      </c>
    </row>
    <row r="7550" spans="1:8" hidden="1" x14ac:dyDescent="0.35">
      <c r="A7550" t="s">
        <v>10466</v>
      </c>
      <c r="B7550" t="s">
        <v>10467</v>
      </c>
      <c r="C7550" t="s">
        <v>10</v>
      </c>
      <c r="D7550" t="s">
        <v>11</v>
      </c>
      <c r="E7550" s="4">
        <v>45015.933472488425</v>
      </c>
      <c r="F7550" t="s">
        <v>16</v>
      </c>
      <c r="G7550" s="1">
        <v>45015.933718946762</v>
      </c>
      <c r="H7550">
        <v>21</v>
      </c>
    </row>
    <row r="7551" spans="1:8" hidden="1" x14ac:dyDescent="0.35">
      <c r="A7551" t="s">
        <v>10468</v>
      </c>
      <c r="B7551" t="s">
        <v>10469</v>
      </c>
      <c r="C7551" t="s">
        <v>10</v>
      </c>
      <c r="D7551" t="s">
        <v>11</v>
      </c>
      <c r="E7551" s="4">
        <v>45019.569131099539</v>
      </c>
      <c r="F7551" t="s">
        <v>12</v>
      </c>
      <c r="G7551" t="s">
        <v>13</v>
      </c>
      <c r="H7551">
        <v>0</v>
      </c>
    </row>
    <row r="7552" spans="1:8" hidden="1" x14ac:dyDescent="0.35">
      <c r="A7552" t="s">
        <v>10468</v>
      </c>
      <c r="B7552" t="s">
        <v>10469</v>
      </c>
      <c r="C7552" t="s">
        <v>10</v>
      </c>
      <c r="D7552" t="s">
        <v>41</v>
      </c>
      <c r="E7552" s="4">
        <v>45019.569452118056</v>
      </c>
      <c r="F7552" t="s">
        <v>12</v>
      </c>
      <c r="G7552" t="s">
        <v>13</v>
      </c>
      <c r="H7552">
        <v>0</v>
      </c>
    </row>
    <row r="7553" spans="1:8" hidden="1" x14ac:dyDescent="0.35">
      <c r="A7553" t="s">
        <v>10468</v>
      </c>
      <c r="B7553" t="s">
        <v>10470</v>
      </c>
      <c r="C7553" t="s">
        <v>10</v>
      </c>
      <c r="D7553" t="s">
        <v>11</v>
      </c>
      <c r="E7553" s="4">
        <v>45019.569935879626</v>
      </c>
      <c r="F7553" t="s">
        <v>16</v>
      </c>
      <c r="G7553" s="1">
        <v>45019.570162349541</v>
      </c>
      <c r="H7553">
        <v>20</v>
      </c>
    </row>
    <row r="7554" spans="1:8" hidden="1" x14ac:dyDescent="0.35">
      <c r="A7554" t="s">
        <v>10471</v>
      </c>
      <c r="B7554" t="s">
        <v>10472</v>
      </c>
      <c r="C7554" t="s">
        <v>10</v>
      </c>
      <c r="D7554" t="s">
        <v>11</v>
      </c>
      <c r="E7554" s="4">
        <v>45017.973819212966</v>
      </c>
      <c r="F7554" t="s">
        <v>16</v>
      </c>
      <c r="G7554" s="1">
        <v>45017.974132488423</v>
      </c>
      <c r="H7554">
        <v>28</v>
      </c>
    </row>
    <row r="7555" spans="1:8" hidden="1" x14ac:dyDescent="0.35">
      <c r="A7555" t="s">
        <v>10473</v>
      </c>
      <c r="B7555" t="s">
        <v>10474</v>
      </c>
      <c r="C7555" t="s">
        <v>10</v>
      </c>
      <c r="D7555" t="s">
        <v>11</v>
      </c>
      <c r="E7555" s="4">
        <v>45027.712195023145</v>
      </c>
      <c r="F7555" t="s">
        <v>16</v>
      </c>
      <c r="G7555" s="1">
        <v>45027.712371527778</v>
      </c>
      <c r="H7555">
        <v>15</v>
      </c>
    </row>
    <row r="7556" spans="1:8" hidden="1" x14ac:dyDescent="0.35">
      <c r="A7556" t="s">
        <v>10475</v>
      </c>
      <c r="B7556" t="s">
        <v>10476</v>
      </c>
      <c r="C7556" t="s">
        <v>10</v>
      </c>
      <c r="D7556" t="s">
        <v>11</v>
      </c>
      <c r="E7556" s="4">
        <v>45026.623769328704</v>
      </c>
      <c r="F7556" t="s">
        <v>12</v>
      </c>
      <c r="G7556" t="s">
        <v>13</v>
      </c>
      <c r="H7556">
        <v>0</v>
      </c>
    </row>
    <row r="7557" spans="1:8" hidden="1" x14ac:dyDescent="0.35">
      <c r="A7557" t="s">
        <v>10475</v>
      </c>
      <c r="B7557" t="s">
        <v>10476</v>
      </c>
      <c r="C7557" t="s">
        <v>10</v>
      </c>
      <c r="D7557" t="s">
        <v>41</v>
      </c>
      <c r="E7557" s="4">
        <v>45026.623975925926</v>
      </c>
      <c r="F7557" t="s">
        <v>12</v>
      </c>
      <c r="G7557" t="s">
        <v>13</v>
      </c>
      <c r="H7557">
        <v>0</v>
      </c>
    </row>
    <row r="7558" spans="1:8" hidden="1" x14ac:dyDescent="0.35">
      <c r="A7558" t="s">
        <v>10475</v>
      </c>
      <c r="B7558" t="s">
        <v>10476</v>
      </c>
      <c r="C7558" t="s">
        <v>10</v>
      </c>
      <c r="D7558" t="s">
        <v>41</v>
      </c>
      <c r="E7558" s="4">
        <v>45026.624344791664</v>
      </c>
      <c r="F7558" t="s">
        <v>12</v>
      </c>
      <c r="G7558" t="s">
        <v>13</v>
      </c>
      <c r="H7558">
        <v>0</v>
      </c>
    </row>
    <row r="7559" spans="1:8" hidden="1" x14ac:dyDescent="0.35">
      <c r="A7559" t="s">
        <v>10477</v>
      </c>
      <c r="C7559" t="s">
        <v>32</v>
      </c>
      <c r="D7559" t="s">
        <v>11</v>
      </c>
      <c r="E7559" s="4">
        <v>45012.406341782407</v>
      </c>
      <c r="F7559" t="s">
        <v>16</v>
      </c>
      <c r="G7559" s="1">
        <v>45012.406798379627</v>
      </c>
      <c r="H7559">
        <v>40</v>
      </c>
    </row>
    <row r="7560" spans="1:8" x14ac:dyDescent="0.35">
      <c r="A7560" t="s">
        <v>10477</v>
      </c>
      <c r="C7560" t="s">
        <v>21</v>
      </c>
      <c r="D7560" t="s">
        <v>11</v>
      </c>
      <c r="E7560" s="4">
        <v>45029.585552662036</v>
      </c>
      <c r="F7560" t="s">
        <v>16</v>
      </c>
      <c r="G7560" s="1">
        <v>45029.585914583331</v>
      </c>
      <c r="H7560">
        <v>32</v>
      </c>
    </row>
    <row r="7561" spans="1:8" hidden="1" x14ac:dyDescent="0.35">
      <c r="A7561" t="s">
        <v>10478</v>
      </c>
      <c r="B7561" t="s">
        <v>10479</v>
      </c>
      <c r="C7561" t="s">
        <v>10</v>
      </c>
      <c r="D7561" t="s">
        <v>11</v>
      </c>
      <c r="E7561" s="4">
        <v>45025.429503553241</v>
      </c>
      <c r="F7561" t="s">
        <v>16</v>
      </c>
      <c r="G7561" s="1">
        <v>45025.429705405091</v>
      </c>
      <c r="H7561">
        <v>17</v>
      </c>
    </row>
    <row r="7562" spans="1:8" hidden="1" x14ac:dyDescent="0.35">
      <c r="A7562" t="s">
        <v>10478</v>
      </c>
      <c r="B7562" t="s">
        <v>10479</v>
      </c>
      <c r="C7562" t="s">
        <v>10</v>
      </c>
      <c r="D7562" t="s">
        <v>41</v>
      </c>
      <c r="E7562" s="4">
        <v>45025.429869675929</v>
      </c>
      <c r="F7562" t="s">
        <v>16</v>
      </c>
      <c r="G7562" s="1">
        <v>45025.429992013887</v>
      </c>
      <c r="H7562">
        <v>11</v>
      </c>
    </row>
    <row r="7563" spans="1:8" hidden="1" x14ac:dyDescent="0.35">
      <c r="A7563" t="s">
        <v>10480</v>
      </c>
      <c r="B7563" t="s">
        <v>10481</v>
      </c>
      <c r="C7563" t="s">
        <v>10</v>
      </c>
      <c r="D7563" t="s">
        <v>11</v>
      </c>
      <c r="E7563" s="4">
        <v>45028.940837928239</v>
      </c>
      <c r="F7563" t="s">
        <v>16</v>
      </c>
      <c r="G7563" s="1">
        <v>45028.94115633102</v>
      </c>
      <c r="H7563">
        <v>27</v>
      </c>
    </row>
    <row r="7564" spans="1:8" hidden="1" x14ac:dyDescent="0.35">
      <c r="A7564" t="s">
        <v>10482</v>
      </c>
      <c r="B7564" t="s">
        <v>10483</v>
      </c>
      <c r="C7564" t="s">
        <v>10</v>
      </c>
      <c r="D7564" t="s">
        <v>11</v>
      </c>
      <c r="E7564" s="4">
        <v>45028.873431400461</v>
      </c>
      <c r="F7564" t="s">
        <v>16</v>
      </c>
      <c r="G7564" s="1">
        <v>45028.873797685184</v>
      </c>
      <c r="H7564">
        <v>32</v>
      </c>
    </row>
    <row r="7565" spans="1:8" hidden="1" x14ac:dyDescent="0.35">
      <c r="A7565" t="s">
        <v>10484</v>
      </c>
      <c r="B7565" t="s">
        <v>10485</v>
      </c>
      <c r="C7565" t="s">
        <v>10</v>
      </c>
      <c r="D7565" t="s">
        <v>11</v>
      </c>
      <c r="E7565" s="4">
        <v>45027.611067627317</v>
      </c>
      <c r="F7565" t="s">
        <v>16</v>
      </c>
      <c r="G7565" s="1">
        <v>45027.611285185187</v>
      </c>
      <c r="H7565">
        <v>19</v>
      </c>
    </row>
    <row r="7566" spans="1:8" hidden="1" x14ac:dyDescent="0.35">
      <c r="A7566" t="s">
        <v>10486</v>
      </c>
      <c r="B7566" t="s">
        <v>10487</v>
      </c>
      <c r="C7566" t="s">
        <v>10</v>
      </c>
      <c r="D7566" t="s">
        <v>11</v>
      </c>
      <c r="E7566" s="4">
        <v>45027.429011608794</v>
      </c>
      <c r="F7566" t="s">
        <v>12</v>
      </c>
      <c r="G7566" t="s">
        <v>13</v>
      </c>
      <c r="H7566">
        <v>0</v>
      </c>
    </row>
    <row r="7567" spans="1:8" hidden="1" x14ac:dyDescent="0.35">
      <c r="A7567" t="s">
        <v>10486</v>
      </c>
      <c r="B7567" t="s">
        <v>10487</v>
      </c>
      <c r="C7567" t="s">
        <v>10</v>
      </c>
      <c r="D7567" t="s">
        <v>41</v>
      </c>
      <c r="E7567" s="4">
        <v>45027.429502777777</v>
      </c>
      <c r="F7567" t="s">
        <v>16</v>
      </c>
      <c r="G7567" s="1">
        <v>45027.430385451386</v>
      </c>
      <c r="H7567">
        <v>76</v>
      </c>
    </row>
    <row r="7568" spans="1:8" hidden="1" x14ac:dyDescent="0.35">
      <c r="A7568" t="s">
        <v>10488</v>
      </c>
      <c r="B7568" t="s">
        <v>3296</v>
      </c>
      <c r="C7568" t="s">
        <v>10</v>
      </c>
      <c r="D7568" t="s">
        <v>11</v>
      </c>
      <c r="E7568" s="4">
        <v>45026.981860497683</v>
      </c>
      <c r="F7568" t="s">
        <v>12</v>
      </c>
      <c r="G7568" t="s">
        <v>13</v>
      </c>
      <c r="H7568">
        <v>0</v>
      </c>
    </row>
    <row r="7569" spans="1:8" hidden="1" x14ac:dyDescent="0.35">
      <c r="A7569" t="s">
        <v>10488</v>
      </c>
      <c r="B7569" t="s">
        <v>3296</v>
      </c>
      <c r="C7569" t="s">
        <v>10</v>
      </c>
      <c r="D7569" t="s">
        <v>41</v>
      </c>
      <c r="E7569" s="4">
        <v>45026.98324371528</v>
      </c>
      <c r="F7569" t="s">
        <v>12</v>
      </c>
      <c r="G7569" t="s">
        <v>13</v>
      </c>
      <c r="H7569">
        <v>0</v>
      </c>
    </row>
    <row r="7570" spans="1:8" hidden="1" x14ac:dyDescent="0.35">
      <c r="A7570" t="s">
        <v>10488</v>
      </c>
      <c r="B7570" t="s">
        <v>3296</v>
      </c>
      <c r="C7570" t="s">
        <v>10</v>
      </c>
      <c r="D7570" t="s">
        <v>41</v>
      </c>
      <c r="E7570" s="4">
        <v>45026.982820370373</v>
      </c>
      <c r="F7570" t="s">
        <v>12</v>
      </c>
      <c r="G7570" t="s">
        <v>13</v>
      </c>
      <c r="H7570">
        <v>0</v>
      </c>
    </row>
    <row r="7571" spans="1:8" hidden="1" x14ac:dyDescent="0.35">
      <c r="A7571" t="s">
        <v>10489</v>
      </c>
      <c r="B7571" t="s">
        <v>10490</v>
      </c>
      <c r="C7571" t="s">
        <v>10</v>
      </c>
      <c r="D7571" t="s">
        <v>11</v>
      </c>
      <c r="E7571" s="4">
        <v>45022.952103275464</v>
      </c>
      <c r="F7571" t="s">
        <v>16</v>
      </c>
      <c r="G7571" s="1">
        <v>45022.952354629633</v>
      </c>
      <c r="H7571">
        <v>22</v>
      </c>
    </row>
    <row r="7572" spans="1:8" hidden="1" x14ac:dyDescent="0.35">
      <c r="A7572" t="s">
        <v>10491</v>
      </c>
      <c r="B7572" t="s">
        <v>10492</v>
      </c>
      <c r="C7572" t="s">
        <v>10</v>
      </c>
      <c r="D7572" t="s">
        <v>11</v>
      </c>
      <c r="E7572" s="4">
        <v>45022.985664699074</v>
      </c>
      <c r="F7572" t="s">
        <v>16</v>
      </c>
      <c r="G7572" s="1">
        <v>45022.985826157405</v>
      </c>
      <c r="H7572">
        <v>14</v>
      </c>
    </row>
    <row r="7573" spans="1:8" hidden="1" x14ac:dyDescent="0.35">
      <c r="A7573" t="s">
        <v>10493</v>
      </c>
      <c r="C7573" t="s">
        <v>10</v>
      </c>
      <c r="D7573" t="s">
        <v>11</v>
      </c>
      <c r="E7573" s="4">
        <v>45018.074347256945</v>
      </c>
      <c r="F7573" t="s">
        <v>16</v>
      </c>
      <c r="G7573" s="1">
        <v>45018.07494702546</v>
      </c>
      <c r="H7573">
        <v>52</v>
      </c>
    </row>
    <row r="7574" spans="1:8" hidden="1" x14ac:dyDescent="0.35">
      <c r="A7574" t="s">
        <v>10493</v>
      </c>
      <c r="C7574" t="s">
        <v>10</v>
      </c>
      <c r="D7574" t="s">
        <v>11</v>
      </c>
      <c r="E7574" s="4">
        <v>45018.076169594904</v>
      </c>
      <c r="F7574" t="s">
        <v>12</v>
      </c>
      <c r="G7574" t="s">
        <v>13</v>
      </c>
      <c r="H7574">
        <v>0</v>
      </c>
    </row>
    <row r="7575" spans="1:8" hidden="1" x14ac:dyDescent="0.35">
      <c r="A7575" t="s">
        <v>10494</v>
      </c>
      <c r="B7575" t="s">
        <v>10495</v>
      </c>
      <c r="C7575" t="s">
        <v>10</v>
      </c>
      <c r="D7575" t="s">
        <v>11</v>
      </c>
      <c r="E7575" s="4">
        <v>45028.833794675927</v>
      </c>
      <c r="F7575" t="s">
        <v>16</v>
      </c>
      <c r="G7575" s="1">
        <v>45028.834025381948</v>
      </c>
      <c r="H7575">
        <v>20</v>
      </c>
    </row>
    <row r="7576" spans="1:8" hidden="1" x14ac:dyDescent="0.35">
      <c r="A7576" t="s">
        <v>10496</v>
      </c>
      <c r="B7576" t="s">
        <v>10497</v>
      </c>
      <c r="C7576" t="s">
        <v>10</v>
      </c>
      <c r="D7576" t="s">
        <v>41</v>
      </c>
      <c r="E7576" s="4">
        <v>45026.852271724536</v>
      </c>
      <c r="F7576" t="s">
        <v>12</v>
      </c>
      <c r="G7576" t="s">
        <v>13</v>
      </c>
      <c r="H7576">
        <v>0</v>
      </c>
    </row>
    <row r="7577" spans="1:8" hidden="1" x14ac:dyDescent="0.35">
      <c r="A7577" t="s">
        <v>10496</v>
      </c>
      <c r="B7577" t="s">
        <v>10497</v>
      </c>
      <c r="C7577" t="s">
        <v>10</v>
      </c>
      <c r="D7577" t="s">
        <v>41</v>
      </c>
      <c r="E7577" s="4">
        <v>45026.852717974536</v>
      </c>
      <c r="F7577" t="s">
        <v>12</v>
      </c>
      <c r="G7577" t="s">
        <v>13</v>
      </c>
      <c r="H7577">
        <v>0</v>
      </c>
    </row>
    <row r="7578" spans="1:8" hidden="1" x14ac:dyDescent="0.35">
      <c r="A7578" t="s">
        <v>10496</v>
      </c>
      <c r="B7578" t="s">
        <v>10497</v>
      </c>
      <c r="C7578" t="s">
        <v>10</v>
      </c>
      <c r="D7578" t="s">
        <v>11</v>
      </c>
      <c r="E7578" s="4">
        <v>45026.851762152779</v>
      </c>
      <c r="F7578" t="s">
        <v>12</v>
      </c>
      <c r="G7578" t="s">
        <v>13</v>
      </c>
      <c r="H7578">
        <v>0</v>
      </c>
    </row>
    <row r="7579" spans="1:8" hidden="1" x14ac:dyDescent="0.35">
      <c r="A7579" t="s">
        <v>10498</v>
      </c>
      <c r="B7579" t="s">
        <v>10499</v>
      </c>
      <c r="C7579" t="s">
        <v>10</v>
      </c>
      <c r="D7579" t="s">
        <v>11</v>
      </c>
      <c r="E7579" s="4">
        <v>45020.587971446759</v>
      </c>
      <c r="F7579" t="s">
        <v>16</v>
      </c>
      <c r="G7579" s="1">
        <v>45020.588491585651</v>
      </c>
      <c r="H7579">
        <v>45</v>
      </c>
    </row>
    <row r="7580" spans="1:8" hidden="1" x14ac:dyDescent="0.35">
      <c r="A7580" t="s">
        <v>10500</v>
      </c>
      <c r="C7580" t="s">
        <v>10</v>
      </c>
      <c r="D7580" t="s">
        <v>11</v>
      </c>
      <c r="E7580" s="4">
        <v>45027.61446157407</v>
      </c>
      <c r="F7580" t="s">
        <v>16</v>
      </c>
      <c r="G7580" s="1">
        <v>45027.614716354168</v>
      </c>
      <c r="H7580">
        <v>22</v>
      </c>
    </row>
    <row r="7581" spans="1:8" hidden="1" x14ac:dyDescent="0.35">
      <c r="A7581" t="s">
        <v>10501</v>
      </c>
      <c r="B7581" t="s">
        <v>10502</v>
      </c>
      <c r="C7581" t="s">
        <v>10</v>
      </c>
      <c r="D7581" t="s">
        <v>11</v>
      </c>
      <c r="E7581" s="4">
        <v>45015.037146643517</v>
      </c>
      <c r="F7581" t="s">
        <v>16</v>
      </c>
      <c r="G7581" s="1">
        <v>45015.037387615739</v>
      </c>
      <c r="H7581">
        <v>21</v>
      </c>
    </row>
    <row r="7582" spans="1:8" hidden="1" x14ac:dyDescent="0.35">
      <c r="A7582" t="s">
        <v>10501</v>
      </c>
      <c r="B7582" t="s">
        <v>10502</v>
      </c>
      <c r="C7582" t="s">
        <v>10</v>
      </c>
      <c r="D7582" t="s">
        <v>41</v>
      </c>
      <c r="E7582" s="4">
        <v>45015.037618831018</v>
      </c>
      <c r="F7582" t="s">
        <v>16</v>
      </c>
      <c r="G7582" s="1">
        <v>45015.037858414355</v>
      </c>
      <c r="H7582">
        <v>20</v>
      </c>
    </row>
    <row r="7583" spans="1:8" hidden="1" x14ac:dyDescent="0.35">
      <c r="A7583" t="s">
        <v>10503</v>
      </c>
      <c r="B7583" t="s">
        <v>10502</v>
      </c>
      <c r="C7583" t="s">
        <v>10</v>
      </c>
      <c r="D7583" t="s">
        <v>11</v>
      </c>
      <c r="E7583" s="4">
        <v>45015.041150196761</v>
      </c>
      <c r="F7583" t="s">
        <v>16</v>
      </c>
      <c r="G7583" s="1">
        <v>45015.041274884257</v>
      </c>
      <c r="H7583">
        <v>11</v>
      </c>
    </row>
    <row r="7584" spans="1:8" hidden="1" x14ac:dyDescent="0.35">
      <c r="A7584" t="s">
        <v>10504</v>
      </c>
      <c r="B7584" t="s">
        <v>10505</v>
      </c>
      <c r="C7584" t="s">
        <v>10</v>
      </c>
      <c r="D7584" t="s">
        <v>11</v>
      </c>
      <c r="E7584" s="4">
        <v>45026.832077164348</v>
      </c>
      <c r="F7584" t="s">
        <v>12</v>
      </c>
      <c r="G7584" t="s">
        <v>13</v>
      </c>
      <c r="H7584">
        <v>0</v>
      </c>
    </row>
    <row r="7585" spans="1:8" hidden="1" x14ac:dyDescent="0.35">
      <c r="A7585" t="s">
        <v>10504</v>
      </c>
      <c r="B7585" t="s">
        <v>10505</v>
      </c>
      <c r="C7585" t="s">
        <v>10</v>
      </c>
      <c r="D7585" t="s">
        <v>41</v>
      </c>
      <c r="E7585" s="4">
        <v>45026.832389386575</v>
      </c>
      <c r="F7585" t="s">
        <v>12</v>
      </c>
      <c r="G7585" t="s">
        <v>13</v>
      </c>
      <c r="H7585">
        <v>0</v>
      </c>
    </row>
    <row r="7586" spans="1:8" hidden="1" x14ac:dyDescent="0.35">
      <c r="A7586" t="s">
        <v>10504</v>
      </c>
      <c r="B7586" t="s">
        <v>10505</v>
      </c>
      <c r="C7586" t="s">
        <v>10</v>
      </c>
      <c r="D7586" t="s">
        <v>41</v>
      </c>
      <c r="E7586" s="4">
        <v>45026.832639814813</v>
      </c>
      <c r="F7586" t="s">
        <v>12</v>
      </c>
      <c r="G7586" t="s">
        <v>13</v>
      </c>
      <c r="H7586">
        <v>0</v>
      </c>
    </row>
    <row r="7587" spans="1:8" hidden="1" x14ac:dyDescent="0.35">
      <c r="A7587" t="s">
        <v>10506</v>
      </c>
      <c r="B7587" t="s">
        <v>10507</v>
      </c>
      <c r="C7587" t="s">
        <v>10</v>
      </c>
      <c r="D7587" t="s">
        <v>11</v>
      </c>
      <c r="E7587" s="4">
        <v>45025.592386689816</v>
      </c>
      <c r="F7587" t="s">
        <v>12</v>
      </c>
      <c r="G7587" t="s">
        <v>13</v>
      </c>
      <c r="H7587">
        <v>0</v>
      </c>
    </row>
    <row r="7588" spans="1:8" hidden="1" x14ac:dyDescent="0.35">
      <c r="A7588" t="s">
        <v>10506</v>
      </c>
      <c r="B7588" t="s">
        <v>10507</v>
      </c>
      <c r="C7588" t="s">
        <v>10</v>
      </c>
      <c r="D7588" t="s">
        <v>41</v>
      </c>
      <c r="E7588" s="4">
        <v>45025.592889502317</v>
      </c>
      <c r="F7588" t="s">
        <v>12</v>
      </c>
      <c r="G7588" t="s">
        <v>13</v>
      </c>
      <c r="H7588">
        <v>0</v>
      </c>
    </row>
    <row r="7589" spans="1:8" hidden="1" x14ac:dyDescent="0.35">
      <c r="A7589" t="s">
        <v>10506</v>
      </c>
      <c r="B7589" t="s">
        <v>10507</v>
      </c>
      <c r="C7589" t="s">
        <v>10</v>
      </c>
      <c r="D7589" t="s">
        <v>11</v>
      </c>
      <c r="E7589" s="4">
        <v>45025.594945868055</v>
      </c>
      <c r="F7589" t="s">
        <v>12</v>
      </c>
      <c r="G7589" t="s">
        <v>13</v>
      </c>
      <c r="H7589">
        <v>0</v>
      </c>
    </row>
    <row r="7590" spans="1:8" x14ac:dyDescent="0.35">
      <c r="A7590" t="s">
        <v>10506</v>
      </c>
      <c r="B7590" t="s">
        <v>10507</v>
      </c>
      <c r="C7590" t="s">
        <v>10</v>
      </c>
      <c r="D7590" t="s">
        <v>41</v>
      </c>
      <c r="E7590" s="4">
        <v>45029.59284690972</v>
      </c>
      <c r="F7590" t="s">
        <v>12</v>
      </c>
      <c r="G7590" t="s">
        <v>13</v>
      </c>
      <c r="H7590">
        <v>0</v>
      </c>
    </row>
    <row r="7591" spans="1:8" x14ac:dyDescent="0.35">
      <c r="A7591" t="s">
        <v>10506</v>
      </c>
      <c r="B7591" t="s">
        <v>10507</v>
      </c>
      <c r="C7591" t="s">
        <v>10</v>
      </c>
      <c r="D7591" t="s">
        <v>11</v>
      </c>
      <c r="E7591" s="4">
        <v>45029.594270601854</v>
      </c>
      <c r="F7591" t="s">
        <v>12</v>
      </c>
      <c r="G7591" t="s">
        <v>13</v>
      </c>
      <c r="H7591">
        <v>0</v>
      </c>
    </row>
    <row r="7592" spans="1:8" x14ac:dyDescent="0.35">
      <c r="A7592" t="s">
        <v>10506</v>
      </c>
      <c r="B7592" t="s">
        <v>10507</v>
      </c>
      <c r="C7592" t="s">
        <v>10</v>
      </c>
      <c r="D7592" t="s">
        <v>11</v>
      </c>
      <c r="E7592" s="4">
        <v>45029.592256249998</v>
      </c>
      <c r="F7592" t="s">
        <v>12</v>
      </c>
      <c r="G7592" t="s">
        <v>13</v>
      </c>
      <c r="H7592">
        <v>0</v>
      </c>
    </row>
    <row r="7593" spans="1:8" hidden="1" x14ac:dyDescent="0.35">
      <c r="A7593" t="s">
        <v>10508</v>
      </c>
      <c r="B7593" t="s">
        <v>10509</v>
      </c>
      <c r="C7593" t="s">
        <v>10</v>
      </c>
      <c r="D7593" t="s">
        <v>11</v>
      </c>
      <c r="E7593" s="4">
        <v>45012.484556747688</v>
      </c>
      <c r="F7593" t="s">
        <v>16</v>
      </c>
      <c r="G7593" s="1">
        <v>45012.484842743055</v>
      </c>
      <c r="H7593">
        <v>25</v>
      </c>
    </row>
    <row r="7594" spans="1:8" x14ac:dyDescent="0.35">
      <c r="A7594" t="s">
        <v>10510</v>
      </c>
      <c r="B7594" t="s">
        <v>10511</v>
      </c>
      <c r="C7594" t="s">
        <v>10</v>
      </c>
      <c r="D7594" t="s">
        <v>11</v>
      </c>
      <c r="E7594" s="4">
        <v>45029.437107256941</v>
      </c>
      <c r="F7594" t="s">
        <v>16</v>
      </c>
      <c r="G7594" s="1">
        <v>45029.437534803241</v>
      </c>
      <c r="H7594">
        <v>37</v>
      </c>
    </row>
    <row r="7595" spans="1:8" hidden="1" x14ac:dyDescent="0.35">
      <c r="A7595" t="s">
        <v>10512</v>
      </c>
      <c r="B7595" t="s">
        <v>10513</v>
      </c>
      <c r="C7595" t="s">
        <v>10</v>
      </c>
      <c r="D7595" t="s">
        <v>11</v>
      </c>
      <c r="E7595" s="4">
        <v>45018.656075775463</v>
      </c>
      <c r="F7595" t="s">
        <v>16</v>
      </c>
      <c r="G7595" s="1">
        <v>45018.656795254632</v>
      </c>
      <c r="H7595">
        <v>63</v>
      </c>
    </row>
    <row r="7596" spans="1:8" hidden="1" x14ac:dyDescent="0.35">
      <c r="A7596" t="s">
        <v>10514</v>
      </c>
      <c r="B7596" t="s">
        <v>10515</v>
      </c>
      <c r="C7596" t="s">
        <v>10</v>
      </c>
      <c r="D7596" t="s">
        <v>11</v>
      </c>
      <c r="E7596" s="4">
        <v>45023.841486261575</v>
      </c>
      <c r="F7596" t="s">
        <v>12</v>
      </c>
      <c r="G7596" t="s">
        <v>13</v>
      </c>
      <c r="H7596">
        <v>0</v>
      </c>
    </row>
    <row r="7597" spans="1:8" hidden="1" x14ac:dyDescent="0.35">
      <c r="A7597" t="s">
        <v>10514</v>
      </c>
      <c r="B7597" t="s">
        <v>10515</v>
      </c>
      <c r="C7597" t="s">
        <v>10</v>
      </c>
      <c r="D7597" t="s">
        <v>41</v>
      </c>
      <c r="E7597" s="4">
        <v>45023.841918252314</v>
      </c>
      <c r="F7597" t="s">
        <v>12</v>
      </c>
      <c r="G7597" t="s">
        <v>13</v>
      </c>
      <c r="H7597">
        <v>0</v>
      </c>
    </row>
    <row r="7598" spans="1:8" hidden="1" x14ac:dyDescent="0.35">
      <c r="A7598" t="s">
        <v>10514</v>
      </c>
      <c r="B7598" t="s">
        <v>10515</v>
      </c>
      <c r="C7598" t="s">
        <v>10</v>
      </c>
      <c r="D7598" t="s">
        <v>41</v>
      </c>
      <c r="E7598" s="4">
        <v>45023.842400081019</v>
      </c>
      <c r="F7598" t="s">
        <v>12</v>
      </c>
      <c r="G7598" t="s">
        <v>13</v>
      </c>
      <c r="H7598">
        <v>0</v>
      </c>
    </row>
    <row r="7599" spans="1:8" x14ac:dyDescent="0.35">
      <c r="A7599" t="s">
        <v>10516</v>
      </c>
      <c r="B7599" t="s">
        <v>10517</v>
      </c>
      <c r="C7599" t="s">
        <v>10</v>
      </c>
      <c r="D7599" t="s">
        <v>11</v>
      </c>
      <c r="E7599" s="4">
        <v>45029.480585219906</v>
      </c>
      <c r="F7599" t="s">
        <v>16</v>
      </c>
      <c r="G7599" s="1">
        <v>45029.480836192131</v>
      </c>
      <c r="H7599">
        <v>22</v>
      </c>
    </row>
    <row r="7600" spans="1:8" hidden="1" x14ac:dyDescent="0.35">
      <c r="A7600" t="s">
        <v>10518</v>
      </c>
      <c r="B7600" t="s">
        <v>10519</v>
      </c>
      <c r="C7600" t="s">
        <v>10</v>
      </c>
      <c r="D7600" t="s">
        <v>11</v>
      </c>
      <c r="E7600" s="4">
        <v>45026.599310104168</v>
      </c>
      <c r="F7600" t="s">
        <v>16</v>
      </c>
      <c r="G7600" s="1">
        <v>45026.599476770833</v>
      </c>
      <c r="H7600">
        <v>14</v>
      </c>
    </row>
    <row r="7601" spans="1:8" hidden="1" x14ac:dyDescent="0.35">
      <c r="A7601" t="s">
        <v>10520</v>
      </c>
      <c r="B7601" t="s">
        <v>10521</v>
      </c>
      <c r="C7601" t="s">
        <v>10</v>
      </c>
      <c r="D7601" t="s">
        <v>11</v>
      </c>
      <c r="E7601" s="4">
        <v>45028.91790177083</v>
      </c>
      <c r="F7601" t="s">
        <v>12</v>
      </c>
      <c r="G7601" t="s">
        <v>13</v>
      </c>
      <c r="H7601">
        <v>0</v>
      </c>
    </row>
    <row r="7602" spans="1:8" hidden="1" x14ac:dyDescent="0.35">
      <c r="A7602" t="s">
        <v>10520</v>
      </c>
      <c r="B7602" t="s">
        <v>10521</v>
      </c>
      <c r="C7602" t="s">
        <v>10</v>
      </c>
      <c r="D7602" t="s">
        <v>41</v>
      </c>
      <c r="E7602" s="4">
        <v>45028.918213888886</v>
      </c>
      <c r="F7602" t="s">
        <v>12</v>
      </c>
      <c r="G7602" t="s">
        <v>13</v>
      </c>
      <c r="H7602">
        <v>0</v>
      </c>
    </row>
    <row r="7603" spans="1:8" hidden="1" x14ac:dyDescent="0.35">
      <c r="A7603" t="s">
        <v>10522</v>
      </c>
      <c r="B7603" t="s">
        <v>10523</v>
      </c>
      <c r="C7603" t="s">
        <v>10</v>
      </c>
      <c r="D7603" t="s">
        <v>11</v>
      </c>
      <c r="E7603" s="4">
        <v>45020.304994479164</v>
      </c>
      <c r="F7603" t="s">
        <v>16</v>
      </c>
      <c r="G7603" s="1">
        <v>45020.305273923608</v>
      </c>
      <c r="H7603">
        <v>24</v>
      </c>
    </row>
    <row r="7604" spans="1:8" hidden="1" x14ac:dyDescent="0.35">
      <c r="A7604" t="s">
        <v>10524</v>
      </c>
      <c r="B7604" t="s">
        <v>2663</v>
      </c>
      <c r="C7604" t="s">
        <v>10</v>
      </c>
      <c r="D7604" t="s">
        <v>11</v>
      </c>
      <c r="E7604" s="4">
        <v>45027.206195601852</v>
      </c>
      <c r="F7604" t="s">
        <v>12</v>
      </c>
      <c r="G7604" t="s">
        <v>13</v>
      </c>
      <c r="H7604">
        <v>0</v>
      </c>
    </row>
    <row r="7605" spans="1:8" hidden="1" x14ac:dyDescent="0.35">
      <c r="A7605" t="s">
        <v>10524</v>
      </c>
      <c r="B7605" t="s">
        <v>2663</v>
      </c>
      <c r="C7605" t="s">
        <v>10</v>
      </c>
      <c r="D7605" t="s">
        <v>41</v>
      </c>
      <c r="E7605" s="4">
        <v>45027.206888310182</v>
      </c>
      <c r="F7605" t="s">
        <v>12</v>
      </c>
      <c r="G7605" t="s">
        <v>13</v>
      </c>
      <c r="H7605">
        <v>0</v>
      </c>
    </row>
    <row r="7606" spans="1:8" hidden="1" x14ac:dyDescent="0.35">
      <c r="A7606" t="s">
        <v>10524</v>
      </c>
      <c r="B7606" t="s">
        <v>2663</v>
      </c>
      <c r="C7606" t="s">
        <v>10</v>
      </c>
      <c r="D7606" t="s">
        <v>41</v>
      </c>
      <c r="E7606" s="4">
        <v>45027.207286423611</v>
      </c>
      <c r="F7606" t="s">
        <v>12</v>
      </c>
      <c r="G7606" t="s">
        <v>13</v>
      </c>
      <c r="H7606">
        <v>0</v>
      </c>
    </row>
    <row r="7607" spans="1:8" x14ac:dyDescent="0.35">
      <c r="A7607" t="s">
        <v>10524</v>
      </c>
      <c r="B7607" t="s">
        <v>2663</v>
      </c>
      <c r="C7607" t="s">
        <v>10</v>
      </c>
      <c r="D7607" t="s">
        <v>11</v>
      </c>
      <c r="E7607" s="4">
        <v>45029.221344560188</v>
      </c>
      <c r="F7607" t="s">
        <v>12</v>
      </c>
      <c r="G7607" t="s">
        <v>13</v>
      </c>
      <c r="H7607">
        <v>0</v>
      </c>
    </row>
    <row r="7608" spans="1:8" x14ac:dyDescent="0.35">
      <c r="A7608" t="s">
        <v>10524</v>
      </c>
      <c r="B7608" t="s">
        <v>2663</v>
      </c>
      <c r="C7608" t="s">
        <v>10</v>
      </c>
      <c r="D7608" t="s">
        <v>41</v>
      </c>
      <c r="E7608" s="4">
        <v>45029.221839270831</v>
      </c>
      <c r="F7608" t="s">
        <v>12</v>
      </c>
      <c r="G7608" t="s">
        <v>13</v>
      </c>
      <c r="H7608">
        <v>0</v>
      </c>
    </row>
    <row r="7609" spans="1:8" x14ac:dyDescent="0.35">
      <c r="A7609" t="s">
        <v>10525</v>
      </c>
      <c r="B7609" t="s">
        <v>10526</v>
      </c>
      <c r="C7609" t="s">
        <v>10</v>
      </c>
      <c r="D7609" t="s">
        <v>11</v>
      </c>
      <c r="E7609" s="4">
        <v>45029.713360497684</v>
      </c>
      <c r="F7609" t="s">
        <v>12</v>
      </c>
      <c r="G7609" t="s">
        <v>13</v>
      </c>
      <c r="H7609">
        <v>0</v>
      </c>
    </row>
    <row r="7610" spans="1:8" hidden="1" x14ac:dyDescent="0.35">
      <c r="A7610" t="s">
        <v>10527</v>
      </c>
      <c r="B7610" t="s">
        <v>10528</v>
      </c>
      <c r="C7610" t="s">
        <v>10</v>
      </c>
      <c r="D7610" t="s">
        <v>11</v>
      </c>
      <c r="E7610" s="4">
        <v>45024.694199421298</v>
      </c>
      <c r="F7610" t="s">
        <v>12</v>
      </c>
      <c r="G7610" t="s">
        <v>13</v>
      </c>
      <c r="H7610">
        <v>0</v>
      </c>
    </row>
    <row r="7611" spans="1:8" hidden="1" x14ac:dyDescent="0.35">
      <c r="A7611" t="s">
        <v>10527</v>
      </c>
      <c r="B7611" t="s">
        <v>10528</v>
      </c>
      <c r="C7611" t="s">
        <v>10</v>
      </c>
      <c r="D7611" t="s">
        <v>41</v>
      </c>
      <c r="E7611" s="4">
        <v>45024.694393287034</v>
      </c>
      <c r="F7611" t="s">
        <v>12</v>
      </c>
      <c r="G7611" t="s">
        <v>13</v>
      </c>
      <c r="H7611">
        <v>0</v>
      </c>
    </row>
    <row r="7612" spans="1:8" hidden="1" x14ac:dyDescent="0.35">
      <c r="A7612" t="s">
        <v>10527</v>
      </c>
      <c r="B7612" t="s">
        <v>10528</v>
      </c>
      <c r="C7612" t="s">
        <v>10</v>
      </c>
      <c r="D7612" t="s">
        <v>41</v>
      </c>
      <c r="E7612" s="4">
        <v>45024.69472832176</v>
      </c>
      <c r="F7612" t="s">
        <v>12</v>
      </c>
      <c r="G7612" t="s">
        <v>13</v>
      </c>
      <c r="H7612">
        <v>0</v>
      </c>
    </row>
    <row r="7613" spans="1:8" hidden="1" x14ac:dyDescent="0.35">
      <c r="A7613" t="s">
        <v>10529</v>
      </c>
      <c r="B7613" t="s">
        <v>10530</v>
      </c>
      <c r="C7613" t="s">
        <v>10</v>
      </c>
      <c r="D7613" t="s">
        <v>11</v>
      </c>
      <c r="E7613" s="4">
        <v>45027.904533680558</v>
      </c>
      <c r="F7613" t="s">
        <v>12</v>
      </c>
      <c r="G7613" t="s">
        <v>13</v>
      </c>
      <c r="H7613">
        <v>0</v>
      </c>
    </row>
    <row r="7614" spans="1:8" hidden="1" x14ac:dyDescent="0.35">
      <c r="A7614" t="s">
        <v>10529</v>
      </c>
      <c r="B7614" t="s">
        <v>10530</v>
      </c>
      <c r="C7614" t="s">
        <v>10</v>
      </c>
      <c r="D7614" t="s">
        <v>41</v>
      </c>
      <c r="E7614" s="4">
        <v>45027.905281979169</v>
      </c>
      <c r="F7614" t="s">
        <v>12</v>
      </c>
      <c r="G7614" t="s">
        <v>13</v>
      </c>
      <c r="H7614">
        <v>0</v>
      </c>
    </row>
    <row r="7615" spans="1:8" hidden="1" x14ac:dyDescent="0.35">
      <c r="A7615" t="s">
        <v>10531</v>
      </c>
      <c r="B7615" t="s">
        <v>10532</v>
      </c>
      <c r="C7615" t="s">
        <v>10</v>
      </c>
      <c r="D7615" t="s">
        <v>11</v>
      </c>
      <c r="E7615" s="4">
        <v>45018.988209143521</v>
      </c>
      <c r="F7615" t="s">
        <v>16</v>
      </c>
      <c r="G7615" s="1">
        <v>45018.988473726851</v>
      </c>
      <c r="H7615">
        <v>23</v>
      </c>
    </row>
    <row r="7616" spans="1:8" hidden="1" x14ac:dyDescent="0.35">
      <c r="A7616" t="s">
        <v>10533</v>
      </c>
      <c r="B7616" t="s">
        <v>10534</v>
      </c>
      <c r="C7616" t="s">
        <v>10</v>
      </c>
      <c r="D7616" t="s">
        <v>41</v>
      </c>
      <c r="E7616" s="4">
        <v>45013.449330474534</v>
      </c>
      <c r="F7616" t="s">
        <v>16</v>
      </c>
      <c r="G7616" s="1">
        <v>45013.449476041664</v>
      </c>
      <c r="H7616">
        <v>12</v>
      </c>
    </row>
    <row r="7617" spans="1:8" hidden="1" x14ac:dyDescent="0.35">
      <c r="A7617" t="s">
        <v>10533</v>
      </c>
      <c r="B7617" t="s">
        <v>10534</v>
      </c>
      <c r="C7617" t="s">
        <v>10</v>
      </c>
      <c r="D7617" t="s">
        <v>11</v>
      </c>
      <c r="E7617" s="4">
        <v>45013.448848263892</v>
      </c>
      <c r="F7617" t="s">
        <v>16</v>
      </c>
      <c r="G7617" s="1">
        <v>45013.449080937498</v>
      </c>
      <c r="H7617">
        <v>20</v>
      </c>
    </row>
    <row r="7618" spans="1:8" hidden="1" x14ac:dyDescent="0.35">
      <c r="A7618" t="s">
        <v>10535</v>
      </c>
      <c r="C7618" t="s">
        <v>10</v>
      </c>
      <c r="D7618" t="s">
        <v>11</v>
      </c>
      <c r="E7618" s="4">
        <v>45026.729106018516</v>
      </c>
      <c r="F7618" t="s">
        <v>16</v>
      </c>
      <c r="G7618" s="1">
        <v>45026.72948480324</v>
      </c>
      <c r="H7618">
        <v>33</v>
      </c>
    </row>
    <row r="7619" spans="1:8" x14ac:dyDescent="0.35">
      <c r="A7619" t="s">
        <v>10536</v>
      </c>
      <c r="B7619" t="s">
        <v>10537</v>
      </c>
      <c r="C7619" t="s">
        <v>10</v>
      </c>
      <c r="D7619" t="s">
        <v>11</v>
      </c>
      <c r="E7619" s="4">
        <v>45029.727546759263</v>
      </c>
      <c r="F7619" t="s">
        <v>16</v>
      </c>
      <c r="G7619" s="1">
        <v>45029.727846145834</v>
      </c>
      <c r="H7619">
        <v>25</v>
      </c>
    </row>
    <row r="7620" spans="1:8" hidden="1" x14ac:dyDescent="0.35">
      <c r="A7620" t="s">
        <v>10538</v>
      </c>
      <c r="C7620" t="s">
        <v>10</v>
      </c>
      <c r="D7620" t="s">
        <v>11</v>
      </c>
      <c r="E7620" s="4">
        <v>45026.895521261577</v>
      </c>
      <c r="F7620" t="s">
        <v>16</v>
      </c>
      <c r="G7620" s="1">
        <v>45026.895929664352</v>
      </c>
      <c r="H7620">
        <v>35</v>
      </c>
    </row>
    <row r="7621" spans="1:8" hidden="1" x14ac:dyDescent="0.35">
      <c r="A7621" t="s">
        <v>10539</v>
      </c>
      <c r="B7621" t="s">
        <v>10540</v>
      </c>
      <c r="C7621" t="s">
        <v>10</v>
      </c>
      <c r="D7621" t="s">
        <v>11</v>
      </c>
      <c r="E7621" s="4">
        <v>45020.446384953706</v>
      </c>
      <c r="F7621" t="s">
        <v>16</v>
      </c>
      <c r="G7621" s="1">
        <v>45020.446552511574</v>
      </c>
      <c r="H7621">
        <v>15</v>
      </c>
    </row>
    <row r="7622" spans="1:8" x14ac:dyDescent="0.35">
      <c r="A7622" t="s">
        <v>10541</v>
      </c>
      <c r="B7622" t="s">
        <v>10542</v>
      </c>
      <c r="C7622" t="s">
        <v>10</v>
      </c>
      <c r="D7622" t="s">
        <v>11</v>
      </c>
      <c r="E7622" s="4">
        <v>45029.007461689813</v>
      </c>
      <c r="F7622" t="s">
        <v>12</v>
      </c>
      <c r="G7622" t="s">
        <v>13</v>
      </c>
      <c r="H7622">
        <v>0</v>
      </c>
    </row>
    <row r="7623" spans="1:8" x14ac:dyDescent="0.35">
      <c r="A7623" t="s">
        <v>10541</v>
      </c>
      <c r="B7623" t="s">
        <v>10542</v>
      </c>
      <c r="C7623" t="s">
        <v>10</v>
      </c>
      <c r="D7623" t="s">
        <v>41</v>
      </c>
      <c r="E7623" s="4">
        <v>45029.008212997687</v>
      </c>
      <c r="F7623" t="s">
        <v>12</v>
      </c>
      <c r="G7623" t="s">
        <v>13</v>
      </c>
      <c r="H7623">
        <v>0</v>
      </c>
    </row>
    <row r="7624" spans="1:8" x14ac:dyDescent="0.35">
      <c r="A7624" t="s">
        <v>10541</v>
      </c>
      <c r="B7624" t="s">
        <v>10542</v>
      </c>
      <c r="C7624" t="s">
        <v>10</v>
      </c>
      <c r="D7624" t="s">
        <v>41</v>
      </c>
      <c r="E7624" s="4">
        <v>45029.008833680557</v>
      </c>
      <c r="F7624" t="s">
        <v>12</v>
      </c>
      <c r="G7624" t="s">
        <v>13</v>
      </c>
      <c r="H7624">
        <v>0</v>
      </c>
    </row>
    <row r="7625" spans="1:8" hidden="1" x14ac:dyDescent="0.35">
      <c r="A7625" t="s">
        <v>10543</v>
      </c>
      <c r="C7625" t="s">
        <v>32</v>
      </c>
      <c r="D7625" t="s">
        <v>11</v>
      </c>
      <c r="E7625" s="4">
        <v>45012.753037731483</v>
      </c>
      <c r="F7625" t="s">
        <v>12</v>
      </c>
      <c r="G7625" t="s">
        <v>13</v>
      </c>
      <c r="H7625">
        <v>0</v>
      </c>
    </row>
    <row r="7626" spans="1:8" hidden="1" x14ac:dyDescent="0.35">
      <c r="A7626" t="s">
        <v>10543</v>
      </c>
      <c r="C7626" t="s">
        <v>32</v>
      </c>
      <c r="D7626" t="s">
        <v>41</v>
      </c>
      <c r="E7626" s="4">
        <v>45012.753669675927</v>
      </c>
      <c r="F7626" t="s">
        <v>16</v>
      </c>
      <c r="G7626" s="1">
        <v>45012.753846527776</v>
      </c>
      <c r="H7626">
        <v>15</v>
      </c>
    </row>
    <row r="7627" spans="1:8" hidden="1" x14ac:dyDescent="0.35">
      <c r="A7627" t="s">
        <v>10543</v>
      </c>
      <c r="C7627" t="s">
        <v>32</v>
      </c>
      <c r="D7627" t="s">
        <v>11</v>
      </c>
      <c r="E7627" s="4">
        <v>45012.75502542824</v>
      </c>
      <c r="F7627" t="s">
        <v>16</v>
      </c>
      <c r="G7627" s="1">
        <v>45012.755185844908</v>
      </c>
      <c r="H7627">
        <v>14</v>
      </c>
    </row>
    <row r="7628" spans="1:8" hidden="1" x14ac:dyDescent="0.35">
      <c r="A7628" t="s">
        <v>10544</v>
      </c>
      <c r="B7628" t="s">
        <v>10545</v>
      </c>
      <c r="C7628" t="s">
        <v>10</v>
      </c>
      <c r="D7628" t="s">
        <v>11</v>
      </c>
      <c r="E7628" s="4">
        <v>45019.714115046299</v>
      </c>
      <c r="F7628" t="s">
        <v>16</v>
      </c>
      <c r="G7628" s="1">
        <v>45019.71442596065</v>
      </c>
      <c r="H7628">
        <v>27</v>
      </c>
    </row>
    <row r="7629" spans="1:8" hidden="1" x14ac:dyDescent="0.35">
      <c r="A7629" t="s">
        <v>10546</v>
      </c>
      <c r="B7629" t="s">
        <v>10547</v>
      </c>
      <c r="C7629" t="s">
        <v>10</v>
      </c>
      <c r="D7629" t="s">
        <v>11</v>
      </c>
      <c r="E7629" s="4">
        <v>45021.722380011575</v>
      </c>
      <c r="F7629" t="s">
        <v>16</v>
      </c>
      <c r="G7629" s="1">
        <v>45021.722677002312</v>
      </c>
      <c r="H7629">
        <v>26</v>
      </c>
    </row>
    <row r="7630" spans="1:8" x14ac:dyDescent="0.35">
      <c r="A7630" t="s">
        <v>10548</v>
      </c>
      <c r="B7630" t="s">
        <v>10549</v>
      </c>
      <c r="C7630" t="s">
        <v>10</v>
      </c>
      <c r="D7630" t="s">
        <v>11</v>
      </c>
      <c r="E7630" s="4">
        <v>45029.503126307871</v>
      </c>
      <c r="F7630" t="s">
        <v>16</v>
      </c>
      <c r="G7630" s="1">
        <v>45029.503480011575</v>
      </c>
      <c r="H7630">
        <v>30</v>
      </c>
    </row>
    <row r="7631" spans="1:8" hidden="1" x14ac:dyDescent="0.35">
      <c r="A7631" t="s">
        <v>10550</v>
      </c>
      <c r="B7631" t="s">
        <v>10551</v>
      </c>
      <c r="C7631" t="s">
        <v>10</v>
      </c>
      <c r="D7631" t="s">
        <v>11</v>
      </c>
      <c r="E7631" s="4">
        <v>45028.303692280089</v>
      </c>
      <c r="F7631" t="s">
        <v>16</v>
      </c>
      <c r="G7631" s="1">
        <v>45028.304034803237</v>
      </c>
      <c r="H7631">
        <v>29</v>
      </c>
    </row>
    <row r="7632" spans="1:8" hidden="1" x14ac:dyDescent="0.35">
      <c r="A7632" t="s">
        <v>10552</v>
      </c>
      <c r="B7632" t="s">
        <v>10553</v>
      </c>
      <c r="C7632" t="s">
        <v>10</v>
      </c>
      <c r="D7632" t="s">
        <v>11</v>
      </c>
      <c r="E7632" s="4">
        <v>45027.90252693287</v>
      </c>
      <c r="F7632" t="s">
        <v>12</v>
      </c>
      <c r="G7632" t="s">
        <v>13</v>
      </c>
      <c r="H7632">
        <v>0</v>
      </c>
    </row>
    <row r="7633" spans="1:8" hidden="1" x14ac:dyDescent="0.35">
      <c r="A7633" t="s">
        <v>10554</v>
      </c>
      <c r="B7633" t="s">
        <v>10555</v>
      </c>
      <c r="C7633" t="s">
        <v>10</v>
      </c>
      <c r="D7633" t="s">
        <v>11</v>
      </c>
      <c r="E7633" s="4">
        <v>45021.638056678239</v>
      </c>
      <c r="F7633" t="s">
        <v>16</v>
      </c>
      <c r="G7633" s="1">
        <v>45021.638393321758</v>
      </c>
      <c r="H7633">
        <v>29</v>
      </c>
    </row>
    <row r="7634" spans="1:8" hidden="1" x14ac:dyDescent="0.35">
      <c r="A7634" t="s">
        <v>10556</v>
      </c>
      <c r="B7634" t="s">
        <v>10557</v>
      </c>
      <c r="C7634" t="s">
        <v>10</v>
      </c>
      <c r="D7634" t="s">
        <v>11</v>
      </c>
      <c r="E7634" s="4">
        <v>45026.583198067128</v>
      </c>
      <c r="F7634" t="s">
        <v>16</v>
      </c>
      <c r="G7634" s="1">
        <v>45026.583414085646</v>
      </c>
      <c r="H7634">
        <v>18</v>
      </c>
    </row>
    <row r="7635" spans="1:8" hidden="1" x14ac:dyDescent="0.35">
      <c r="A7635" t="s">
        <v>10558</v>
      </c>
      <c r="B7635" t="s">
        <v>10559</v>
      </c>
      <c r="C7635" t="s">
        <v>10</v>
      </c>
      <c r="D7635" t="s">
        <v>11</v>
      </c>
      <c r="E7635" s="4">
        <v>45017.611387847224</v>
      </c>
      <c r="F7635" t="s">
        <v>16</v>
      </c>
      <c r="G7635" s="1">
        <v>45017.61200760417</v>
      </c>
      <c r="H7635">
        <v>54</v>
      </c>
    </row>
    <row r="7636" spans="1:8" hidden="1" x14ac:dyDescent="0.35">
      <c r="A7636" t="s">
        <v>10560</v>
      </c>
      <c r="B7636" t="s">
        <v>10561</v>
      </c>
      <c r="C7636" t="s">
        <v>10</v>
      </c>
      <c r="D7636" t="s">
        <v>11</v>
      </c>
      <c r="E7636" s="4">
        <v>45027.027912847225</v>
      </c>
      <c r="F7636" t="s">
        <v>16</v>
      </c>
      <c r="G7636" s="1">
        <v>45027.028165821757</v>
      </c>
      <c r="H7636">
        <v>22</v>
      </c>
    </row>
    <row r="7637" spans="1:8" hidden="1" x14ac:dyDescent="0.35">
      <c r="A7637" t="s">
        <v>10562</v>
      </c>
      <c r="B7637" t="s">
        <v>10563</v>
      </c>
      <c r="C7637" t="s">
        <v>10</v>
      </c>
      <c r="D7637" t="s">
        <v>11</v>
      </c>
      <c r="E7637" s="4">
        <v>45021.348148344907</v>
      </c>
      <c r="F7637" t="s">
        <v>16</v>
      </c>
      <c r="G7637" s="1">
        <v>45021.348326539352</v>
      </c>
      <c r="H7637">
        <v>15</v>
      </c>
    </row>
    <row r="7638" spans="1:8" hidden="1" x14ac:dyDescent="0.35">
      <c r="A7638" t="s">
        <v>10564</v>
      </c>
      <c r="B7638" t="s">
        <v>9332</v>
      </c>
      <c r="C7638" t="s">
        <v>10</v>
      </c>
      <c r="D7638" t="s">
        <v>11</v>
      </c>
      <c r="E7638" s="4">
        <v>45022.837614895834</v>
      </c>
      <c r="F7638" t="s">
        <v>12</v>
      </c>
      <c r="G7638" t="s">
        <v>13</v>
      </c>
      <c r="H7638">
        <v>0</v>
      </c>
    </row>
    <row r="7639" spans="1:8" hidden="1" x14ac:dyDescent="0.35">
      <c r="A7639" t="s">
        <v>10564</v>
      </c>
      <c r="B7639" t="s">
        <v>9332</v>
      </c>
      <c r="C7639" t="s">
        <v>10</v>
      </c>
      <c r="D7639" t="s">
        <v>41</v>
      </c>
      <c r="E7639" s="4">
        <v>45022.838148298608</v>
      </c>
      <c r="F7639" t="s">
        <v>12</v>
      </c>
      <c r="G7639" t="s">
        <v>13</v>
      </c>
      <c r="H7639">
        <v>0</v>
      </c>
    </row>
    <row r="7640" spans="1:8" hidden="1" x14ac:dyDescent="0.35">
      <c r="A7640" t="s">
        <v>10564</v>
      </c>
      <c r="B7640" t="s">
        <v>9332</v>
      </c>
      <c r="C7640" t="s">
        <v>10</v>
      </c>
      <c r="D7640" t="s">
        <v>41</v>
      </c>
      <c r="E7640" s="4">
        <v>45022.839356747689</v>
      </c>
      <c r="F7640" t="s">
        <v>12</v>
      </c>
      <c r="G7640" t="s">
        <v>13</v>
      </c>
      <c r="H7640">
        <v>0</v>
      </c>
    </row>
    <row r="7641" spans="1:8" hidden="1" x14ac:dyDescent="0.35">
      <c r="A7641" t="s">
        <v>10565</v>
      </c>
      <c r="B7641" t="s">
        <v>10566</v>
      </c>
      <c r="C7641" t="s">
        <v>10</v>
      </c>
      <c r="D7641" t="s">
        <v>11</v>
      </c>
      <c r="E7641" s="4">
        <v>45023.625832442129</v>
      </c>
      <c r="F7641" t="s">
        <v>12</v>
      </c>
      <c r="G7641" t="s">
        <v>13</v>
      </c>
      <c r="H7641">
        <v>0</v>
      </c>
    </row>
    <row r="7642" spans="1:8" hidden="1" x14ac:dyDescent="0.35">
      <c r="A7642" t="s">
        <v>10565</v>
      </c>
      <c r="B7642" t="s">
        <v>10566</v>
      </c>
      <c r="C7642" t="s">
        <v>10</v>
      </c>
      <c r="D7642" t="s">
        <v>41</v>
      </c>
      <c r="E7642" s="4">
        <v>45023.626632291664</v>
      </c>
      <c r="F7642" t="s">
        <v>12</v>
      </c>
      <c r="G7642" t="s">
        <v>13</v>
      </c>
      <c r="H7642">
        <v>0</v>
      </c>
    </row>
    <row r="7643" spans="1:8" hidden="1" x14ac:dyDescent="0.35">
      <c r="A7643" t="s">
        <v>10567</v>
      </c>
      <c r="B7643" t="s">
        <v>10568</v>
      </c>
      <c r="C7643" t="s">
        <v>10</v>
      </c>
      <c r="D7643" t="s">
        <v>11</v>
      </c>
      <c r="E7643" s="4">
        <v>45026.327092824074</v>
      </c>
      <c r="F7643" t="s">
        <v>16</v>
      </c>
      <c r="G7643" s="1">
        <v>45026.327359988427</v>
      </c>
      <c r="H7643">
        <v>23</v>
      </c>
    </row>
    <row r="7644" spans="1:8" hidden="1" x14ac:dyDescent="0.35">
      <c r="A7644" t="s">
        <v>10569</v>
      </c>
      <c r="B7644" t="s">
        <v>10570</v>
      </c>
      <c r="C7644" t="s">
        <v>10</v>
      </c>
      <c r="D7644" t="s">
        <v>11</v>
      </c>
      <c r="E7644" s="4">
        <v>45026.077904548612</v>
      </c>
      <c r="F7644" t="s">
        <v>16</v>
      </c>
      <c r="G7644" s="1">
        <v>45026.078157256947</v>
      </c>
      <c r="H7644">
        <v>22</v>
      </c>
    </row>
    <row r="7645" spans="1:8" hidden="1" x14ac:dyDescent="0.35">
      <c r="A7645" t="s">
        <v>10571</v>
      </c>
      <c r="B7645" t="s">
        <v>10572</v>
      </c>
      <c r="C7645" t="s">
        <v>10</v>
      </c>
      <c r="D7645" t="s">
        <v>11</v>
      </c>
      <c r="E7645" s="4">
        <v>45026.885519479169</v>
      </c>
      <c r="F7645" t="s">
        <v>16</v>
      </c>
      <c r="G7645" s="1">
        <v>45026.885688854163</v>
      </c>
      <c r="H7645">
        <v>15</v>
      </c>
    </row>
    <row r="7646" spans="1:8" x14ac:dyDescent="0.35">
      <c r="A7646" t="s">
        <v>10573</v>
      </c>
      <c r="B7646" t="s">
        <v>10574</v>
      </c>
      <c r="C7646" t="s">
        <v>10</v>
      </c>
      <c r="D7646" t="s">
        <v>41</v>
      </c>
      <c r="E7646" s="4">
        <v>45029.626957719905</v>
      </c>
      <c r="F7646" t="s">
        <v>12</v>
      </c>
      <c r="G7646" t="s">
        <v>13</v>
      </c>
      <c r="H7646">
        <v>0</v>
      </c>
    </row>
    <row r="7647" spans="1:8" x14ac:dyDescent="0.35">
      <c r="A7647" t="s">
        <v>10573</v>
      </c>
      <c r="B7647" t="s">
        <v>10574</v>
      </c>
      <c r="C7647" t="s">
        <v>10</v>
      </c>
      <c r="D7647" t="s">
        <v>41</v>
      </c>
      <c r="E7647" s="4">
        <v>45029.624915046297</v>
      </c>
      <c r="F7647" t="s">
        <v>12</v>
      </c>
      <c r="G7647" t="s">
        <v>13</v>
      </c>
      <c r="H7647">
        <v>0</v>
      </c>
    </row>
    <row r="7648" spans="1:8" x14ac:dyDescent="0.35">
      <c r="A7648" t="s">
        <v>10573</v>
      </c>
      <c r="B7648" t="s">
        <v>10574</v>
      </c>
      <c r="C7648" t="s">
        <v>10</v>
      </c>
      <c r="D7648" t="s">
        <v>11</v>
      </c>
      <c r="E7648" s="4">
        <v>45029.62421721065</v>
      </c>
      <c r="F7648" t="s">
        <v>12</v>
      </c>
      <c r="G7648" t="s">
        <v>13</v>
      </c>
      <c r="H7648">
        <v>0</v>
      </c>
    </row>
    <row r="7649" spans="1:8" x14ac:dyDescent="0.35">
      <c r="A7649" t="s">
        <v>10573</v>
      </c>
      <c r="B7649" t="s">
        <v>10574</v>
      </c>
      <c r="C7649" t="s">
        <v>10</v>
      </c>
      <c r="D7649" t="s">
        <v>11</v>
      </c>
      <c r="E7649" s="4">
        <v>45029.641801817132</v>
      </c>
      <c r="F7649" t="s">
        <v>12</v>
      </c>
      <c r="G7649" t="s">
        <v>13</v>
      </c>
      <c r="H7649">
        <v>0</v>
      </c>
    </row>
    <row r="7650" spans="1:8" hidden="1" x14ac:dyDescent="0.35">
      <c r="A7650" t="s">
        <v>10575</v>
      </c>
      <c r="B7650" t="s">
        <v>10576</v>
      </c>
      <c r="C7650" t="s">
        <v>10</v>
      </c>
      <c r="D7650" t="s">
        <v>11</v>
      </c>
      <c r="E7650" s="4">
        <v>45012.940787534724</v>
      </c>
      <c r="F7650" t="s">
        <v>12</v>
      </c>
      <c r="G7650" t="s">
        <v>13</v>
      </c>
      <c r="H7650">
        <v>0</v>
      </c>
    </row>
    <row r="7651" spans="1:8" hidden="1" x14ac:dyDescent="0.35">
      <c r="A7651" t="s">
        <v>10575</v>
      </c>
      <c r="B7651" t="s">
        <v>10576</v>
      </c>
      <c r="C7651" t="s">
        <v>10</v>
      </c>
      <c r="D7651" t="s">
        <v>41</v>
      </c>
      <c r="E7651" s="4">
        <v>45012.941687696759</v>
      </c>
      <c r="F7651" t="s">
        <v>12</v>
      </c>
      <c r="G7651" t="s">
        <v>13</v>
      </c>
      <c r="H7651">
        <v>0</v>
      </c>
    </row>
    <row r="7652" spans="1:8" hidden="1" x14ac:dyDescent="0.35">
      <c r="A7652" t="s">
        <v>10575</v>
      </c>
      <c r="B7652" t="s">
        <v>10576</v>
      </c>
      <c r="C7652" t="s">
        <v>10</v>
      </c>
      <c r="D7652" t="s">
        <v>11</v>
      </c>
      <c r="E7652" s="4">
        <v>45012.942874305554</v>
      </c>
      <c r="F7652" t="s">
        <v>16</v>
      </c>
      <c r="G7652" s="1">
        <v>45012.943014085649</v>
      </c>
      <c r="H7652">
        <v>12</v>
      </c>
    </row>
    <row r="7653" spans="1:8" hidden="1" x14ac:dyDescent="0.35">
      <c r="A7653" t="s">
        <v>10577</v>
      </c>
      <c r="B7653" t="s">
        <v>10578</v>
      </c>
      <c r="C7653" t="s">
        <v>10</v>
      </c>
      <c r="D7653" t="s">
        <v>11</v>
      </c>
      <c r="E7653" s="4">
        <v>45028.709123726854</v>
      </c>
      <c r="F7653" t="s">
        <v>16</v>
      </c>
      <c r="G7653" s="1">
        <v>45028.709388773146</v>
      </c>
      <c r="H7653">
        <v>23</v>
      </c>
    </row>
    <row r="7654" spans="1:8" hidden="1" x14ac:dyDescent="0.35">
      <c r="A7654" t="s">
        <v>10579</v>
      </c>
      <c r="B7654" t="s">
        <v>10580</v>
      </c>
      <c r="C7654" t="s">
        <v>10</v>
      </c>
      <c r="D7654" t="s">
        <v>41</v>
      </c>
      <c r="E7654" s="4">
        <v>45027.363814814817</v>
      </c>
      <c r="F7654" t="s">
        <v>12</v>
      </c>
      <c r="G7654" t="s">
        <v>13</v>
      </c>
      <c r="H7654">
        <v>0</v>
      </c>
    </row>
    <row r="7655" spans="1:8" hidden="1" x14ac:dyDescent="0.35">
      <c r="A7655" t="s">
        <v>10579</v>
      </c>
      <c r="B7655" t="s">
        <v>10580</v>
      </c>
      <c r="C7655" t="s">
        <v>10</v>
      </c>
      <c r="D7655" t="s">
        <v>41</v>
      </c>
      <c r="E7655" s="4">
        <v>45027.364258680558</v>
      </c>
      <c r="F7655" t="s">
        <v>12</v>
      </c>
      <c r="G7655" t="s">
        <v>13</v>
      </c>
      <c r="H7655">
        <v>0</v>
      </c>
    </row>
    <row r="7656" spans="1:8" hidden="1" x14ac:dyDescent="0.35">
      <c r="A7656" t="s">
        <v>10579</v>
      </c>
      <c r="B7656" t="s">
        <v>10580</v>
      </c>
      <c r="C7656" t="s">
        <v>10</v>
      </c>
      <c r="D7656" t="s">
        <v>11</v>
      </c>
      <c r="E7656" s="4">
        <v>45027.363398761576</v>
      </c>
      <c r="F7656" t="s">
        <v>12</v>
      </c>
      <c r="G7656" t="s">
        <v>13</v>
      </c>
      <c r="H7656">
        <v>0</v>
      </c>
    </row>
    <row r="7657" spans="1:8" hidden="1" x14ac:dyDescent="0.35">
      <c r="A7657" t="s">
        <v>10581</v>
      </c>
      <c r="B7657" t="s">
        <v>10582</v>
      </c>
      <c r="C7657" t="s">
        <v>10</v>
      </c>
      <c r="D7657" t="s">
        <v>11</v>
      </c>
      <c r="E7657" s="4">
        <v>45012.906643321759</v>
      </c>
      <c r="F7657" t="s">
        <v>16</v>
      </c>
      <c r="G7657" s="1">
        <v>45012.907515856481</v>
      </c>
      <c r="H7657">
        <v>76</v>
      </c>
    </row>
    <row r="7658" spans="1:8" hidden="1" x14ac:dyDescent="0.35">
      <c r="A7658" t="s">
        <v>10583</v>
      </c>
      <c r="B7658" t="s">
        <v>10584</v>
      </c>
      <c r="C7658" t="s">
        <v>10</v>
      </c>
      <c r="D7658" t="s">
        <v>11</v>
      </c>
      <c r="E7658" s="4">
        <v>45027.829572800925</v>
      </c>
      <c r="F7658" t="s">
        <v>16</v>
      </c>
      <c r="G7658" s="1">
        <v>45027.829784953705</v>
      </c>
      <c r="H7658">
        <v>18</v>
      </c>
    </row>
    <row r="7659" spans="1:8" x14ac:dyDescent="0.35">
      <c r="A7659" t="s">
        <v>10585</v>
      </c>
      <c r="B7659" t="s">
        <v>10586</v>
      </c>
      <c r="C7659" t="s">
        <v>10</v>
      </c>
      <c r="D7659" t="s">
        <v>11</v>
      </c>
      <c r="E7659" s="4">
        <v>45029.672689930558</v>
      </c>
      <c r="F7659" t="s">
        <v>16</v>
      </c>
      <c r="G7659" s="1">
        <v>45029.672871840281</v>
      </c>
      <c r="H7659">
        <v>16</v>
      </c>
    </row>
    <row r="7660" spans="1:8" hidden="1" x14ac:dyDescent="0.35">
      <c r="A7660" t="s">
        <v>10587</v>
      </c>
      <c r="B7660" t="s">
        <v>10588</v>
      </c>
      <c r="C7660" t="s">
        <v>10</v>
      </c>
      <c r="D7660" t="s">
        <v>11</v>
      </c>
      <c r="E7660" s="4">
        <v>45015.740526585651</v>
      </c>
      <c r="F7660" t="s">
        <v>16</v>
      </c>
      <c r="G7660" s="1">
        <v>45015.740724074072</v>
      </c>
      <c r="H7660">
        <v>17</v>
      </c>
    </row>
    <row r="7661" spans="1:8" hidden="1" x14ac:dyDescent="0.35">
      <c r="A7661" t="s">
        <v>10589</v>
      </c>
      <c r="B7661" t="s">
        <v>10590</v>
      </c>
      <c r="C7661" t="s">
        <v>10</v>
      </c>
      <c r="D7661" t="s">
        <v>11</v>
      </c>
      <c r="E7661" s="4">
        <v>45028.499925891207</v>
      </c>
      <c r="F7661" t="s">
        <v>12</v>
      </c>
      <c r="G7661" t="s">
        <v>13</v>
      </c>
      <c r="H7661">
        <v>0</v>
      </c>
    </row>
    <row r="7662" spans="1:8" hidden="1" x14ac:dyDescent="0.35">
      <c r="A7662" t="s">
        <v>10589</v>
      </c>
      <c r="B7662" t="s">
        <v>10590</v>
      </c>
      <c r="C7662" t="s">
        <v>10</v>
      </c>
      <c r="D7662" t="s">
        <v>11</v>
      </c>
      <c r="E7662" s="4">
        <v>45028.501752048614</v>
      </c>
      <c r="F7662" t="s">
        <v>12</v>
      </c>
      <c r="G7662" t="s">
        <v>13</v>
      </c>
      <c r="H7662">
        <v>0</v>
      </c>
    </row>
    <row r="7663" spans="1:8" hidden="1" x14ac:dyDescent="0.35">
      <c r="A7663" t="s">
        <v>10589</v>
      </c>
      <c r="B7663" t="s">
        <v>10590</v>
      </c>
      <c r="C7663" t="s">
        <v>10</v>
      </c>
      <c r="D7663" t="s">
        <v>41</v>
      </c>
      <c r="E7663" s="4">
        <v>45028.502139467593</v>
      </c>
      <c r="F7663" t="s">
        <v>12</v>
      </c>
      <c r="G7663" t="s">
        <v>13</v>
      </c>
      <c r="H7663">
        <v>0</v>
      </c>
    </row>
    <row r="7664" spans="1:8" hidden="1" x14ac:dyDescent="0.35">
      <c r="A7664" t="s">
        <v>10591</v>
      </c>
      <c r="B7664" t="s">
        <v>10592</v>
      </c>
      <c r="C7664" t="s">
        <v>10</v>
      </c>
      <c r="D7664" t="s">
        <v>11</v>
      </c>
      <c r="E7664" s="4">
        <v>45016.595438310185</v>
      </c>
      <c r="F7664" t="s">
        <v>16</v>
      </c>
      <c r="G7664" s="1">
        <v>45016.595612534722</v>
      </c>
      <c r="H7664">
        <v>15</v>
      </c>
    </row>
    <row r="7665" spans="1:8" hidden="1" x14ac:dyDescent="0.35">
      <c r="A7665" t="s">
        <v>10593</v>
      </c>
      <c r="B7665" t="s">
        <v>10594</v>
      </c>
      <c r="C7665" t="s">
        <v>10</v>
      </c>
      <c r="D7665" t="s">
        <v>11</v>
      </c>
      <c r="E7665" s="4">
        <v>45028.756298182867</v>
      </c>
      <c r="F7665" t="s">
        <v>16</v>
      </c>
      <c r="G7665" s="1">
        <v>45028.756560648151</v>
      </c>
      <c r="H7665">
        <v>22</v>
      </c>
    </row>
    <row r="7666" spans="1:8" hidden="1" x14ac:dyDescent="0.35">
      <c r="A7666" t="s">
        <v>10595</v>
      </c>
      <c r="B7666" t="s">
        <v>10596</v>
      </c>
      <c r="C7666" t="s">
        <v>10</v>
      </c>
      <c r="D7666" t="s">
        <v>11</v>
      </c>
      <c r="E7666" s="4">
        <v>45026.948275347226</v>
      </c>
      <c r="F7666" t="s">
        <v>16</v>
      </c>
      <c r="G7666" s="1">
        <v>45026.94847265046</v>
      </c>
      <c r="H7666">
        <v>18</v>
      </c>
    </row>
    <row r="7667" spans="1:8" hidden="1" x14ac:dyDescent="0.35">
      <c r="A7667" t="s">
        <v>10597</v>
      </c>
      <c r="C7667" t="s">
        <v>32</v>
      </c>
      <c r="D7667" t="s">
        <v>11</v>
      </c>
      <c r="E7667" s="4">
        <v>45014.788436226852</v>
      </c>
      <c r="F7667" t="s">
        <v>16</v>
      </c>
      <c r="G7667" s="1">
        <v>45014.788894178244</v>
      </c>
      <c r="H7667">
        <v>40</v>
      </c>
    </row>
    <row r="7668" spans="1:8" hidden="1" x14ac:dyDescent="0.35">
      <c r="A7668" t="s">
        <v>10598</v>
      </c>
      <c r="B7668" t="s">
        <v>10599</v>
      </c>
      <c r="C7668" t="s">
        <v>10</v>
      </c>
      <c r="D7668" t="s">
        <v>11</v>
      </c>
      <c r="E7668" s="4">
        <v>45020.694502893515</v>
      </c>
      <c r="F7668" t="s">
        <v>16</v>
      </c>
      <c r="G7668" s="1">
        <v>45020.694706909722</v>
      </c>
      <c r="H7668">
        <v>17</v>
      </c>
    </row>
    <row r="7669" spans="1:8" hidden="1" x14ac:dyDescent="0.35">
      <c r="A7669" t="s">
        <v>10600</v>
      </c>
      <c r="B7669" t="s">
        <v>10601</v>
      </c>
      <c r="C7669" t="s">
        <v>10</v>
      </c>
      <c r="D7669" t="s">
        <v>11</v>
      </c>
      <c r="E7669" s="4">
        <v>45014.21722175926</v>
      </c>
      <c r="F7669" t="s">
        <v>16</v>
      </c>
      <c r="G7669" s="1">
        <v>45014.217400000001</v>
      </c>
      <c r="H7669">
        <v>16</v>
      </c>
    </row>
    <row r="7670" spans="1:8" hidden="1" x14ac:dyDescent="0.35">
      <c r="A7670" t="s">
        <v>10602</v>
      </c>
      <c r="B7670" t="s">
        <v>10603</v>
      </c>
      <c r="C7670" t="s">
        <v>10</v>
      </c>
      <c r="D7670" t="s">
        <v>11</v>
      </c>
      <c r="E7670" s="4">
        <v>45028.4234315625</v>
      </c>
      <c r="F7670" t="s">
        <v>12</v>
      </c>
      <c r="G7670" t="s">
        <v>13</v>
      </c>
      <c r="H7670">
        <v>0</v>
      </c>
    </row>
    <row r="7671" spans="1:8" hidden="1" x14ac:dyDescent="0.35">
      <c r="A7671" t="s">
        <v>10602</v>
      </c>
      <c r="B7671" t="s">
        <v>10603</v>
      </c>
      <c r="C7671" t="s">
        <v>10</v>
      </c>
      <c r="D7671" t="s">
        <v>41</v>
      </c>
      <c r="E7671" s="4">
        <v>45028.424563078705</v>
      </c>
      <c r="F7671" t="s">
        <v>12</v>
      </c>
      <c r="G7671" t="s">
        <v>13</v>
      </c>
      <c r="H7671">
        <v>0</v>
      </c>
    </row>
    <row r="7672" spans="1:8" hidden="1" x14ac:dyDescent="0.35">
      <c r="A7672" t="s">
        <v>10604</v>
      </c>
      <c r="B7672" t="s">
        <v>10605</v>
      </c>
      <c r="C7672" t="s">
        <v>10</v>
      </c>
      <c r="D7672" t="s">
        <v>11</v>
      </c>
      <c r="E7672" s="4">
        <v>45024.336852581022</v>
      </c>
      <c r="F7672" t="s">
        <v>16</v>
      </c>
      <c r="G7672" s="1">
        <v>45024.337264618058</v>
      </c>
      <c r="H7672">
        <v>35</v>
      </c>
    </row>
    <row r="7673" spans="1:8" hidden="1" x14ac:dyDescent="0.35">
      <c r="A7673" t="s">
        <v>10606</v>
      </c>
      <c r="B7673" t="s">
        <v>2138</v>
      </c>
      <c r="C7673" t="s">
        <v>10</v>
      </c>
      <c r="D7673" t="s">
        <v>11</v>
      </c>
      <c r="E7673" s="4">
        <v>45014.540295914354</v>
      </c>
      <c r="F7673" t="s">
        <v>16</v>
      </c>
      <c r="G7673" s="1">
        <v>45014.540444016202</v>
      </c>
      <c r="H7673">
        <v>13</v>
      </c>
    </row>
    <row r="7674" spans="1:8" hidden="1" x14ac:dyDescent="0.35">
      <c r="A7674" t="s">
        <v>10607</v>
      </c>
      <c r="B7674" t="s">
        <v>10608</v>
      </c>
      <c r="C7674" t="s">
        <v>10</v>
      </c>
      <c r="D7674" t="s">
        <v>11</v>
      </c>
      <c r="E7674" s="4">
        <v>45027.991887002318</v>
      </c>
      <c r="F7674" t="s">
        <v>16</v>
      </c>
      <c r="G7674" s="1">
        <v>45027.992182060188</v>
      </c>
      <c r="H7674">
        <v>25</v>
      </c>
    </row>
    <row r="7675" spans="1:8" hidden="1" x14ac:dyDescent="0.35">
      <c r="A7675" t="s">
        <v>10609</v>
      </c>
      <c r="B7675" t="s">
        <v>10610</v>
      </c>
      <c r="C7675" t="s">
        <v>10</v>
      </c>
      <c r="D7675" t="s">
        <v>11</v>
      </c>
      <c r="E7675" s="4">
        <v>45020.436519675925</v>
      </c>
      <c r="F7675" t="s">
        <v>16</v>
      </c>
      <c r="G7675" s="1">
        <v>45020.436695138887</v>
      </c>
      <c r="H7675">
        <v>15</v>
      </c>
    </row>
    <row r="7676" spans="1:8" hidden="1" x14ac:dyDescent="0.35">
      <c r="A7676" t="s">
        <v>10611</v>
      </c>
      <c r="B7676" t="s">
        <v>10612</v>
      </c>
      <c r="C7676" t="s">
        <v>10</v>
      </c>
      <c r="D7676" t="s">
        <v>11</v>
      </c>
      <c r="E7676" s="4">
        <v>45021.491821099538</v>
      </c>
      <c r="F7676" t="s">
        <v>16</v>
      </c>
      <c r="G7676" s="1">
        <v>45021.492003935185</v>
      </c>
      <c r="H7676">
        <v>16</v>
      </c>
    </row>
    <row r="7677" spans="1:8" hidden="1" x14ac:dyDescent="0.35">
      <c r="A7677" t="s">
        <v>10613</v>
      </c>
      <c r="B7677" t="s">
        <v>10614</v>
      </c>
      <c r="C7677" t="s">
        <v>10</v>
      </c>
      <c r="D7677" t="s">
        <v>11</v>
      </c>
      <c r="E7677" s="4">
        <v>45019.564415011577</v>
      </c>
      <c r="F7677" t="s">
        <v>16</v>
      </c>
      <c r="G7677" s="1">
        <v>45019.56469201389</v>
      </c>
      <c r="H7677">
        <v>24</v>
      </c>
    </row>
    <row r="7678" spans="1:8" hidden="1" x14ac:dyDescent="0.35">
      <c r="A7678" t="s">
        <v>10615</v>
      </c>
      <c r="B7678" t="s">
        <v>10616</v>
      </c>
      <c r="C7678" t="s">
        <v>10</v>
      </c>
      <c r="D7678" t="s">
        <v>11</v>
      </c>
      <c r="E7678" s="4">
        <v>45023.448609143517</v>
      </c>
      <c r="F7678" t="s">
        <v>12</v>
      </c>
      <c r="G7678" t="s">
        <v>13</v>
      </c>
      <c r="H7678">
        <v>0</v>
      </c>
    </row>
    <row r="7679" spans="1:8" hidden="1" x14ac:dyDescent="0.35">
      <c r="A7679" t="s">
        <v>10615</v>
      </c>
      <c r="B7679" t="s">
        <v>10616</v>
      </c>
      <c r="C7679" t="s">
        <v>10</v>
      </c>
      <c r="D7679" t="s">
        <v>41</v>
      </c>
      <c r="E7679" s="4">
        <v>45023.449306284725</v>
      </c>
      <c r="F7679" t="s">
        <v>12</v>
      </c>
      <c r="G7679" t="s">
        <v>13</v>
      </c>
      <c r="H7679">
        <v>0</v>
      </c>
    </row>
    <row r="7680" spans="1:8" hidden="1" x14ac:dyDescent="0.35">
      <c r="A7680" t="s">
        <v>10615</v>
      </c>
      <c r="B7680" t="s">
        <v>10616</v>
      </c>
      <c r="C7680" t="s">
        <v>10</v>
      </c>
      <c r="D7680" t="s">
        <v>41</v>
      </c>
      <c r="E7680" s="4">
        <v>45023.45036516204</v>
      </c>
      <c r="F7680" t="s">
        <v>12</v>
      </c>
      <c r="G7680" t="s">
        <v>13</v>
      </c>
      <c r="H7680">
        <v>0</v>
      </c>
    </row>
    <row r="7681" spans="1:8" hidden="1" x14ac:dyDescent="0.35">
      <c r="A7681" t="s">
        <v>10615</v>
      </c>
      <c r="B7681" t="s">
        <v>10616</v>
      </c>
      <c r="C7681" t="s">
        <v>10</v>
      </c>
      <c r="D7681" t="s">
        <v>41</v>
      </c>
      <c r="E7681" s="4">
        <v>45027.488027164349</v>
      </c>
      <c r="F7681" t="s">
        <v>12</v>
      </c>
      <c r="G7681" t="s">
        <v>13</v>
      </c>
      <c r="H7681">
        <v>0</v>
      </c>
    </row>
    <row r="7682" spans="1:8" hidden="1" x14ac:dyDescent="0.35">
      <c r="A7682" t="s">
        <v>10615</v>
      </c>
      <c r="B7682" t="s">
        <v>10616</v>
      </c>
      <c r="C7682" t="s">
        <v>10</v>
      </c>
      <c r="D7682" t="s">
        <v>11</v>
      </c>
      <c r="E7682" s="4">
        <v>45027.485143981481</v>
      </c>
      <c r="F7682" t="s">
        <v>12</v>
      </c>
      <c r="G7682" t="s">
        <v>13</v>
      </c>
      <c r="H7682">
        <v>0</v>
      </c>
    </row>
    <row r="7683" spans="1:8" hidden="1" x14ac:dyDescent="0.35">
      <c r="A7683" t="s">
        <v>10615</v>
      </c>
      <c r="B7683" t="s">
        <v>10616</v>
      </c>
      <c r="C7683" t="s">
        <v>10</v>
      </c>
      <c r="D7683" t="s">
        <v>41</v>
      </c>
      <c r="E7683" s="4">
        <v>45027.485997141201</v>
      </c>
      <c r="F7683" t="s">
        <v>12</v>
      </c>
      <c r="G7683" t="s">
        <v>13</v>
      </c>
      <c r="H7683">
        <v>0</v>
      </c>
    </row>
    <row r="7684" spans="1:8" hidden="1" x14ac:dyDescent="0.35">
      <c r="A7684" t="s">
        <v>10617</v>
      </c>
      <c r="B7684" t="s">
        <v>10618</v>
      </c>
      <c r="C7684" t="s">
        <v>10</v>
      </c>
      <c r="D7684" t="s">
        <v>11</v>
      </c>
      <c r="E7684" s="4">
        <v>45023.853452233794</v>
      </c>
      <c r="F7684" t="s">
        <v>16</v>
      </c>
      <c r="G7684" s="1">
        <v>45023.854027465277</v>
      </c>
      <c r="H7684">
        <v>49</v>
      </c>
    </row>
    <row r="7685" spans="1:8" hidden="1" x14ac:dyDescent="0.35">
      <c r="A7685" t="s">
        <v>10617</v>
      </c>
      <c r="B7685" t="s">
        <v>10618</v>
      </c>
      <c r="C7685" t="s">
        <v>10</v>
      </c>
      <c r="D7685" t="s">
        <v>41</v>
      </c>
      <c r="E7685" s="4">
        <v>45023.854161261574</v>
      </c>
      <c r="F7685" t="s">
        <v>16</v>
      </c>
      <c r="G7685" s="1">
        <v>45023.854850659722</v>
      </c>
      <c r="H7685">
        <v>60</v>
      </c>
    </row>
    <row r="7686" spans="1:8" hidden="1" x14ac:dyDescent="0.35">
      <c r="A7686" t="s">
        <v>10617</v>
      </c>
      <c r="B7686" t="s">
        <v>10618</v>
      </c>
      <c r="C7686" t="s">
        <v>10</v>
      </c>
      <c r="D7686" t="s">
        <v>11</v>
      </c>
      <c r="E7686" s="4">
        <v>45023.856426423612</v>
      </c>
      <c r="F7686" t="s">
        <v>16</v>
      </c>
      <c r="G7686" s="1">
        <v>45023.856837881947</v>
      </c>
      <c r="H7686">
        <v>35</v>
      </c>
    </row>
    <row r="7687" spans="1:8" hidden="1" x14ac:dyDescent="0.35">
      <c r="A7687" t="s">
        <v>10619</v>
      </c>
      <c r="B7687" t="s">
        <v>10534</v>
      </c>
      <c r="C7687" t="s">
        <v>10</v>
      </c>
      <c r="D7687" t="s">
        <v>11</v>
      </c>
      <c r="E7687" s="4">
        <v>45013.451027743053</v>
      </c>
      <c r="F7687" t="s">
        <v>16</v>
      </c>
      <c r="G7687" s="1">
        <v>45013.451288275464</v>
      </c>
      <c r="H7687">
        <v>23</v>
      </c>
    </row>
    <row r="7688" spans="1:8" hidden="1" x14ac:dyDescent="0.35">
      <c r="A7688" t="s">
        <v>10619</v>
      </c>
      <c r="B7688" t="s">
        <v>10534</v>
      </c>
      <c r="C7688" t="s">
        <v>10</v>
      </c>
      <c r="D7688" t="s">
        <v>41</v>
      </c>
      <c r="E7688" s="4">
        <v>45013.451483414348</v>
      </c>
      <c r="F7688" t="s">
        <v>16</v>
      </c>
      <c r="G7688" s="1">
        <v>45013.4516337963</v>
      </c>
      <c r="H7688">
        <v>13</v>
      </c>
    </row>
    <row r="7689" spans="1:8" x14ac:dyDescent="0.35">
      <c r="A7689" t="s">
        <v>10620</v>
      </c>
      <c r="B7689" t="s">
        <v>10621</v>
      </c>
      <c r="C7689" t="s">
        <v>10</v>
      </c>
      <c r="D7689" t="s">
        <v>11</v>
      </c>
      <c r="E7689" s="4">
        <v>45029.789621724536</v>
      </c>
      <c r="F7689" t="s">
        <v>16</v>
      </c>
      <c r="G7689" s="1">
        <v>45029.789922187498</v>
      </c>
      <c r="H7689">
        <v>26</v>
      </c>
    </row>
    <row r="7690" spans="1:8" hidden="1" x14ac:dyDescent="0.35">
      <c r="A7690" t="s">
        <v>10622</v>
      </c>
      <c r="B7690" t="s">
        <v>10623</v>
      </c>
      <c r="C7690" t="s">
        <v>10</v>
      </c>
      <c r="D7690" t="s">
        <v>11</v>
      </c>
      <c r="E7690" s="4">
        <v>45026.871646956017</v>
      </c>
      <c r="F7690" t="s">
        <v>16</v>
      </c>
      <c r="G7690" s="1">
        <v>45026.871953622685</v>
      </c>
      <c r="H7690">
        <v>26</v>
      </c>
    </row>
    <row r="7691" spans="1:8" hidden="1" x14ac:dyDescent="0.35">
      <c r="A7691" t="s">
        <v>10624</v>
      </c>
      <c r="B7691" t="s">
        <v>10625</v>
      </c>
      <c r="C7691" t="s">
        <v>10</v>
      </c>
      <c r="D7691" t="s">
        <v>11</v>
      </c>
      <c r="E7691" s="4">
        <v>45027.754885844908</v>
      </c>
      <c r="F7691" t="s">
        <v>12</v>
      </c>
      <c r="G7691" t="s">
        <v>13</v>
      </c>
      <c r="H7691">
        <v>0</v>
      </c>
    </row>
    <row r="7692" spans="1:8" hidden="1" x14ac:dyDescent="0.35">
      <c r="A7692" t="s">
        <v>10626</v>
      </c>
      <c r="B7692" t="s">
        <v>10627</v>
      </c>
      <c r="C7692" t="s">
        <v>10</v>
      </c>
      <c r="D7692" t="s">
        <v>11</v>
      </c>
      <c r="E7692" s="4">
        <v>45024.332853159722</v>
      </c>
      <c r="F7692" t="s">
        <v>16</v>
      </c>
      <c r="G7692" s="1">
        <v>45024.333131400461</v>
      </c>
      <c r="H7692">
        <v>24</v>
      </c>
    </row>
    <row r="7693" spans="1:8" hidden="1" x14ac:dyDescent="0.35">
      <c r="A7693" t="s">
        <v>10628</v>
      </c>
      <c r="B7693" t="s">
        <v>10629</v>
      </c>
      <c r="C7693" t="s">
        <v>10</v>
      </c>
      <c r="D7693" t="s">
        <v>11</v>
      </c>
      <c r="E7693" s="4">
        <v>45022.911811689817</v>
      </c>
      <c r="F7693" t="s">
        <v>12</v>
      </c>
      <c r="G7693" t="s">
        <v>13</v>
      </c>
      <c r="H7693">
        <v>0</v>
      </c>
    </row>
    <row r="7694" spans="1:8" hidden="1" x14ac:dyDescent="0.35">
      <c r="A7694" t="s">
        <v>10628</v>
      </c>
      <c r="B7694" t="s">
        <v>10629</v>
      </c>
      <c r="C7694" t="s">
        <v>10</v>
      </c>
      <c r="D7694" t="s">
        <v>41</v>
      </c>
      <c r="E7694" s="4">
        <v>45022.912239201389</v>
      </c>
      <c r="F7694" t="s">
        <v>16</v>
      </c>
      <c r="G7694" s="1">
        <v>45022.912749768519</v>
      </c>
      <c r="H7694">
        <v>44</v>
      </c>
    </row>
    <row r="7695" spans="1:8" hidden="1" x14ac:dyDescent="0.35">
      <c r="A7695" t="s">
        <v>10630</v>
      </c>
      <c r="B7695" t="s">
        <v>10631</v>
      </c>
      <c r="C7695" t="s">
        <v>10</v>
      </c>
      <c r="D7695" t="s">
        <v>11</v>
      </c>
      <c r="E7695" s="4">
        <v>45020.087273993056</v>
      </c>
      <c r="F7695" t="s">
        <v>16</v>
      </c>
      <c r="G7695" s="1">
        <v>45020.08741565972</v>
      </c>
      <c r="H7695">
        <v>12</v>
      </c>
    </row>
    <row r="7696" spans="1:8" hidden="1" x14ac:dyDescent="0.35">
      <c r="A7696" t="s">
        <v>10632</v>
      </c>
      <c r="B7696" t="s">
        <v>10633</v>
      </c>
      <c r="C7696" t="s">
        <v>10</v>
      </c>
      <c r="D7696" t="s">
        <v>11</v>
      </c>
      <c r="E7696" s="4">
        <v>45014.64237642361</v>
      </c>
      <c r="F7696" t="s">
        <v>16</v>
      </c>
      <c r="G7696" s="1">
        <v>45014.64278321759</v>
      </c>
      <c r="H7696">
        <v>35</v>
      </c>
    </row>
    <row r="7697" spans="1:8" hidden="1" x14ac:dyDescent="0.35">
      <c r="A7697" t="s">
        <v>10632</v>
      </c>
      <c r="B7697" t="s">
        <v>10633</v>
      </c>
      <c r="C7697" t="s">
        <v>10</v>
      </c>
      <c r="D7697" t="s">
        <v>41</v>
      </c>
      <c r="E7697" s="4">
        <v>45014.642895949073</v>
      </c>
      <c r="F7697" t="s">
        <v>16</v>
      </c>
      <c r="G7697" s="1">
        <v>45014.643436886574</v>
      </c>
      <c r="H7697">
        <v>46</v>
      </c>
    </row>
    <row r="7698" spans="1:8" hidden="1" x14ac:dyDescent="0.35">
      <c r="A7698" t="s">
        <v>10632</v>
      </c>
      <c r="B7698" t="s">
        <v>10633</v>
      </c>
      <c r="C7698" t="s">
        <v>10</v>
      </c>
      <c r="D7698" t="s">
        <v>41</v>
      </c>
      <c r="E7698" s="4">
        <v>45014.644012037039</v>
      </c>
      <c r="F7698" t="s">
        <v>16</v>
      </c>
      <c r="G7698" s="1">
        <v>45014.644936111108</v>
      </c>
      <c r="H7698">
        <v>80</v>
      </c>
    </row>
    <row r="7699" spans="1:8" hidden="1" x14ac:dyDescent="0.35">
      <c r="A7699" t="s">
        <v>10634</v>
      </c>
      <c r="B7699" t="s">
        <v>10635</v>
      </c>
      <c r="C7699" t="s">
        <v>10</v>
      </c>
      <c r="D7699" t="s">
        <v>11</v>
      </c>
      <c r="E7699" s="4">
        <v>45020.549077002317</v>
      </c>
      <c r="F7699" t="s">
        <v>16</v>
      </c>
      <c r="G7699" s="1">
        <v>45020.549667245374</v>
      </c>
      <c r="H7699">
        <v>51</v>
      </c>
    </row>
    <row r="7700" spans="1:8" hidden="1" x14ac:dyDescent="0.35">
      <c r="A7700" t="s">
        <v>10636</v>
      </c>
      <c r="B7700" t="s">
        <v>10637</v>
      </c>
      <c r="C7700" t="s">
        <v>10</v>
      </c>
      <c r="D7700" t="s">
        <v>11</v>
      </c>
      <c r="E7700" s="4">
        <v>45013.594640543983</v>
      </c>
      <c r="F7700" t="s">
        <v>12</v>
      </c>
      <c r="G7700" t="s">
        <v>13</v>
      </c>
      <c r="H7700">
        <v>0</v>
      </c>
    </row>
    <row r="7701" spans="1:8" hidden="1" x14ac:dyDescent="0.35">
      <c r="A7701" t="s">
        <v>10638</v>
      </c>
      <c r="B7701" t="s">
        <v>10639</v>
      </c>
      <c r="C7701" t="s">
        <v>10</v>
      </c>
      <c r="D7701" t="s">
        <v>11</v>
      </c>
      <c r="E7701" s="4">
        <v>45025.889363425929</v>
      </c>
      <c r="F7701" t="s">
        <v>12</v>
      </c>
      <c r="G7701" t="s">
        <v>13</v>
      </c>
      <c r="H7701">
        <v>0</v>
      </c>
    </row>
    <row r="7702" spans="1:8" hidden="1" x14ac:dyDescent="0.35">
      <c r="A7702" t="s">
        <v>10638</v>
      </c>
      <c r="B7702" t="s">
        <v>10639</v>
      </c>
      <c r="C7702" t="s">
        <v>10</v>
      </c>
      <c r="D7702" t="s">
        <v>41</v>
      </c>
      <c r="E7702" s="4">
        <v>45025.889549502317</v>
      </c>
      <c r="F7702" t="s">
        <v>12</v>
      </c>
      <c r="G7702" t="s">
        <v>13</v>
      </c>
      <c r="H7702">
        <v>0</v>
      </c>
    </row>
    <row r="7703" spans="1:8" hidden="1" x14ac:dyDescent="0.35">
      <c r="A7703" t="s">
        <v>10638</v>
      </c>
      <c r="B7703" t="s">
        <v>10639</v>
      </c>
      <c r="C7703" t="s">
        <v>10</v>
      </c>
      <c r="D7703" t="s">
        <v>41</v>
      </c>
      <c r="E7703" s="4">
        <v>45025.889869907405</v>
      </c>
      <c r="F7703" t="s">
        <v>12</v>
      </c>
      <c r="G7703" t="s">
        <v>13</v>
      </c>
      <c r="H7703">
        <v>0</v>
      </c>
    </row>
    <row r="7704" spans="1:8" hidden="1" x14ac:dyDescent="0.35">
      <c r="A7704" t="s">
        <v>10640</v>
      </c>
      <c r="B7704" t="s">
        <v>10641</v>
      </c>
      <c r="C7704" t="s">
        <v>10</v>
      </c>
      <c r="D7704" t="s">
        <v>11</v>
      </c>
      <c r="E7704" s="4">
        <v>45027.370923263887</v>
      </c>
      <c r="F7704" t="s">
        <v>12</v>
      </c>
      <c r="G7704" t="s">
        <v>13</v>
      </c>
      <c r="H7704">
        <v>0</v>
      </c>
    </row>
    <row r="7705" spans="1:8" hidden="1" x14ac:dyDescent="0.35">
      <c r="A7705" t="s">
        <v>10640</v>
      </c>
      <c r="B7705" t="s">
        <v>10641</v>
      </c>
      <c r="C7705" t="s">
        <v>10</v>
      </c>
      <c r="D7705" t="s">
        <v>41</v>
      </c>
      <c r="E7705" s="4">
        <v>45027.371166817131</v>
      </c>
      <c r="F7705" t="s">
        <v>16</v>
      </c>
      <c r="G7705" s="1">
        <v>45027.371533715275</v>
      </c>
      <c r="H7705">
        <v>32</v>
      </c>
    </row>
    <row r="7706" spans="1:8" hidden="1" x14ac:dyDescent="0.35">
      <c r="A7706" t="s">
        <v>10642</v>
      </c>
      <c r="B7706" t="s">
        <v>10643</v>
      </c>
      <c r="C7706" t="s">
        <v>10</v>
      </c>
      <c r="D7706" t="s">
        <v>11</v>
      </c>
      <c r="E7706" s="4">
        <v>45020.215669328703</v>
      </c>
      <c r="F7706" t="s">
        <v>16</v>
      </c>
      <c r="G7706" s="1">
        <v>45020.215843784725</v>
      </c>
      <c r="H7706">
        <v>15</v>
      </c>
    </row>
    <row r="7707" spans="1:8" hidden="1" x14ac:dyDescent="0.35">
      <c r="A7707" t="s">
        <v>10644</v>
      </c>
      <c r="B7707" t="s">
        <v>10645</v>
      </c>
      <c r="C7707" t="s">
        <v>10</v>
      </c>
      <c r="D7707" t="s">
        <v>41</v>
      </c>
      <c r="E7707" s="4">
        <v>45028.463831712965</v>
      </c>
      <c r="F7707" t="s">
        <v>12</v>
      </c>
      <c r="G7707" t="s">
        <v>13</v>
      </c>
      <c r="H7707">
        <v>0</v>
      </c>
    </row>
    <row r="7708" spans="1:8" hidden="1" x14ac:dyDescent="0.35">
      <c r="A7708" t="s">
        <v>10644</v>
      </c>
      <c r="B7708" t="s">
        <v>10645</v>
      </c>
      <c r="C7708" t="s">
        <v>10</v>
      </c>
      <c r="D7708" t="s">
        <v>11</v>
      </c>
      <c r="E7708" s="4">
        <v>45028.463288854167</v>
      </c>
      <c r="F7708" t="s">
        <v>12</v>
      </c>
      <c r="G7708" t="s">
        <v>13</v>
      </c>
      <c r="H7708">
        <v>0</v>
      </c>
    </row>
    <row r="7709" spans="1:8" hidden="1" x14ac:dyDescent="0.35">
      <c r="A7709" t="s">
        <v>10646</v>
      </c>
      <c r="B7709" t="s">
        <v>10647</v>
      </c>
      <c r="C7709" t="s">
        <v>10</v>
      </c>
      <c r="D7709" t="s">
        <v>11</v>
      </c>
      <c r="E7709" s="4">
        <v>45018.565724687498</v>
      </c>
      <c r="F7709" t="s">
        <v>16</v>
      </c>
      <c r="G7709" s="1">
        <v>45018.565891319442</v>
      </c>
      <c r="H7709">
        <v>15</v>
      </c>
    </row>
    <row r="7710" spans="1:8" x14ac:dyDescent="0.35">
      <c r="A7710" t="s">
        <v>10648</v>
      </c>
      <c r="B7710" t="s">
        <v>10649</v>
      </c>
      <c r="C7710" t="s">
        <v>10</v>
      </c>
      <c r="D7710" t="s">
        <v>11</v>
      </c>
      <c r="E7710" s="4">
        <v>45029.664810219911</v>
      </c>
      <c r="F7710" t="s">
        <v>16</v>
      </c>
      <c r="G7710" s="1">
        <v>45029.664982719907</v>
      </c>
      <c r="H7710">
        <v>15</v>
      </c>
    </row>
    <row r="7711" spans="1:8" hidden="1" x14ac:dyDescent="0.35">
      <c r="A7711" t="s">
        <v>10650</v>
      </c>
      <c r="B7711" t="s">
        <v>10651</v>
      </c>
      <c r="C7711" t="s">
        <v>10</v>
      </c>
      <c r="D7711" t="s">
        <v>11</v>
      </c>
      <c r="E7711" s="4">
        <v>45020.939829131945</v>
      </c>
      <c r="F7711" t="s">
        <v>16</v>
      </c>
      <c r="G7711" s="1">
        <v>45020.939986493053</v>
      </c>
      <c r="H7711">
        <v>13</v>
      </c>
    </row>
    <row r="7712" spans="1:8" hidden="1" x14ac:dyDescent="0.35">
      <c r="A7712" t="s">
        <v>10652</v>
      </c>
      <c r="B7712" t="s">
        <v>10653</v>
      </c>
      <c r="C7712" t="s">
        <v>10</v>
      </c>
      <c r="D7712" t="s">
        <v>11</v>
      </c>
      <c r="E7712" s="4">
        <v>45015.341750231484</v>
      </c>
      <c r="F7712" t="s">
        <v>12</v>
      </c>
      <c r="G7712" t="s">
        <v>13</v>
      </c>
      <c r="H7712">
        <v>0</v>
      </c>
    </row>
    <row r="7713" spans="1:8" hidden="1" x14ac:dyDescent="0.35">
      <c r="A7713" t="s">
        <v>10652</v>
      </c>
      <c r="B7713" t="s">
        <v>10653</v>
      </c>
      <c r="C7713" t="s">
        <v>10</v>
      </c>
      <c r="D7713" t="s">
        <v>41</v>
      </c>
      <c r="E7713" s="4">
        <v>45015.341947685185</v>
      </c>
      <c r="F7713" t="s">
        <v>16</v>
      </c>
      <c r="G7713" s="1">
        <v>45015.344159259257</v>
      </c>
      <c r="H7713">
        <v>191</v>
      </c>
    </row>
    <row r="7714" spans="1:8" hidden="1" x14ac:dyDescent="0.35">
      <c r="A7714" t="s">
        <v>10652</v>
      </c>
      <c r="B7714" t="s">
        <v>10653</v>
      </c>
      <c r="C7714" t="s">
        <v>10</v>
      </c>
      <c r="D7714" t="s">
        <v>41</v>
      </c>
      <c r="E7714" s="4">
        <v>45015.3442665162</v>
      </c>
      <c r="F7714" t="s">
        <v>16</v>
      </c>
      <c r="G7714" s="1">
        <v>45015.344553935189</v>
      </c>
      <c r="H7714">
        <v>25</v>
      </c>
    </row>
    <row r="7715" spans="1:8" hidden="1" x14ac:dyDescent="0.35">
      <c r="A7715" t="s">
        <v>10654</v>
      </c>
      <c r="B7715" t="s">
        <v>10655</v>
      </c>
      <c r="C7715" t="s">
        <v>10</v>
      </c>
      <c r="D7715" t="s">
        <v>11</v>
      </c>
      <c r="E7715" s="4">
        <v>45027.784953935188</v>
      </c>
      <c r="F7715" t="s">
        <v>12</v>
      </c>
      <c r="G7715" t="s">
        <v>13</v>
      </c>
      <c r="H7715">
        <v>0</v>
      </c>
    </row>
    <row r="7716" spans="1:8" hidden="1" x14ac:dyDescent="0.35">
      <c r="A7716" t="s">
        <v>10654</v>
      </c>
      <c r="B7716" t="s">
        <v>10655</v>
      </c>
      <c r="C7716" t="s">
        <v>10</v>
      </c>
      <c r="D7716" t="s">
        <v>41</v>
      </c>
      <c r="E7716" s="4">
        <v>45027.785369131947</v>
      </c>
      <c r="F7716" t="s">
        <v>12</v>
      </c>
      <c r="G7716" t="s">
        <v>13</v>
      </c>
      <c r="H7716">
        <v>0</v>
      </c>
    </row>
    <row r="7717" spans="1:8" hidden="1" x14ac:dyDescent="0.35">
      <c r="A7717" t="s">
        <v>10654</v>
      </c>
      <c r="B7717" t="s">
        <v>10655</v>
      </c>
      <c r="C7717" t="s">
        <v>10</v>
      </c>
      <c r="D7717" t="s">
        <v>41</v>
      </c>
      <c r="E7717" s="4">
        <v>45027.785775312499</v>
      </c>
      <c r="F7717" t="s">
        <v>12</v>
      </c>
      <c r="G7717" t="s">
        <v>13</v>
      </c>
      <c r="H7717">
        <v>0</v>
      </c>
    </row>
    <row r="7718" spans="1:8" hidden="1" x14ac:dyDescent="0.35">
      <c r="A7718" t="s">
        <v>10656</v>
      </c>
      <c r="B7718" t="s">
        <v>10657</v>
      </c>
      <c r="C7718" t="s">
        <v>10</v>
      </c>
      <c r="D7718" t="s">
        <v>11</v>
      </c>
      <c r="E7718" s="4">
        <v>45027.886293206022</v>
      </c>
      <c r="F7718" t="s">
        <v>12</v>
      </c>
      <c r="G7718" t="s">
        <v>13</v>
      </c>
      <c r="H7718">
        <v>0</v>
      </c>
    </row>
    <row r="7719" spans="1:8" hidden="1" x14ac:dyDescent="0.35">
      <c r="A7719" t="s">
        <v>10656</v>
      </c>
      <c r="B7719" t="s">
        <v>10657</v>
      </c>
      <c r="C7719" t="s">
        <v>10</v>
      </c>
      <c r="D7719" t="s">
        <v>11</v>
      </c>
      <c r="E7719" s="4">
        <v>45027.837374803239</v>
      </c>
      <c r="F7719" t="s">
        <v>12</v>
      </c>
      <c r="G7719" t="s">
        <v>13</v>
      </c>
      <c r="H7719">
        <v>0</v>
      </c>
    </row>
    <row r="7720" spans="1:8" hidden="1" x14ac:dyDescent="0.35">
      <c r="A7720" t="s">
        <v>10656</v>
      </c>
      <c r="B7720" t="s">
        <v>10657</v>
      </c>
      <c r="C7720" t="s">
        <v>10</v>
      </c>
      <c r="D7720" t="s">
        <v>41</v>
      </c>
      <c r="E7720" s="4">
        <v>45027.837980821758</v>
      </c>
      <c r="F7720" t="s">
        <v>12</v>
      </c>
      <c r="G7720" t="s">
        <v>13</v>
      </c>
      <c r="H7720">
        <v>0</v>
      </c>
    </row>
    <row r="7721" spans="1:8" hidden="1" x14ac:dyDescent="0.35">
      <c r="A7721" t="s">
        <v>10658</v>
      </c>
      <c r="B7721" t="s">
        <v>10659</v>
      </c>
      <c r="C7721" t="s">
        <v>10</v>
      </c>
      <c r="D7721" t="s">
        <v>11</v>
      </c>
      <c r="E7721" s="4">
        <v>45018.993044675924</v>
      </c>
      <c r="F7721" t="s">
        <v>16</v>
      </c>
      <c r="G7721" s="1">
        <v>45018.993410914351</v>
      </c>
      <c r="H7721">
        <v>31</v>
      </c>
    </row>
    <row r="7722" spans="1:8" hidden="1" x14ac:dyDescent="0.35">
      <c r="A7722" t="s">
        <v>10660</v>
      </c>
      <c r="B7722" t="s">
        <v>10661</v>
      </c>
      <c r="C7722" t="s">
        <v>10</v>
      </c>
      <c r="D7722" t="s">
        <v>11</v>
      </c>
      <c r="E7722" s="4">
        <v>45027.345816284724</v>
      </c>
      <c r="F7722" t="s">
        <v>12</v>
      </c>
      <c r="G7722" t="s">
        <v>13</v>
      </c>
      <c r="H7722">
        <v>0</v>
      </c>
    </row>
    <row r="7723" spans="1:8" hidden="1" x14ac:dyDescent="0.35">
      <c r="A7723" t="s">
        <v>10660</v>
      </c>
      <c r="B7723" t="s">
        <v>10661</v>
      </c>
      <c r="C7723" t="s">
        <v>10</v>
      </c>
      <c r="D7723" t="s">
        <v>41</v>
      </c>
      <c r="E7723" s="4">
        <v>45027.346205358794</v>
      </c>
      <c r="F7723" t="s">
        <v>12</v>
      </c>
      <c r="G7723" t="s">
        <v>13</v>
      </c>
      <c r="H7723">
        <v>0</v>
      </c>
    </row>
    <row r="7724" spans="1:8" hidden="1" x14ac:dyDescent="0.35">
      <c r="A7724" t="s">
        <v>10660</v>
      </c>
      <c r="B7724" t="s">
        <v>10661</v>
      </c>
      <c r="C7724" t="s">
        <v>10</v>
      </c>
      <c r="D7724" t="s">
        <v>41</v>
      </c>
      <c r="E7724" s="4">
        <v>45027.346698032408</v>
      </c>
      <c r="F7724" t="s">
        <v>12</v>
      </c>
      <c r="G7724" t="s">
        <v>13</v>
      </c>
      <c r="H7724">
        <v>0</v>
      </c>
    </row>
    <row r="7725" spans="1:8" hidden="1" x14ac:dyDescent="0.35">
      <c r="A7725" t="s">
        <v>10662</v>
      </c>
      <c r="B7725" t="s">
        <v>10663</v>
      </c>
      <c r="C7725" t="s">
        <v>10</v>
      </c>
      <c r="D7725" t="s">
        <v>11</v>
      </c>
      <c r="E7725" s="4">
        <v>45019.170150729165</v>
      </c>
      <c r="F7725" t="s">
        <v>16</v>
      </c>
      <c r="G7725" s="1">
        <v>45019.170483946757</v>
      </c>
      <c r="H7725">
        <v>28</v>
      </c>
    </row>
    <row r="7726" spans="1:8" hidden="1" x14ac:dyDescent="0.35">
      <c r="A7726" t="s">
        <v>10664</v>
      </c>
      <c r="B7726" t="s">
        <v>10665</v>
      </c>
      <c r="C7726" t="s">
        <v>10</v>
      </c>
      <c r="D7726" t="s">
        <v>11</v>
      </c>
      <c r="E7726" s="4">
        <v>45014.435871064816</v>
      </c>
      <c r="F7726" t="s">
        <v>16</v>
      </c>
      <c r="G7726" s="1">
        <v>45014.4360241088</v>
      </c>
      <c r="H7726">
        <v>13</v>
      </c>
    </row>
    <row r="7727" spans="1:8" hidden="1" x14ac:dyDescent="0.35">
      <c r="A7727" t="s">
        <v>10666</v>
      </c>
      <c r="C7727" t="s">
        <v>10</v>
      </c>
      <c r="D7727" t="s">
        <v>11</v>
      </c>
      <c r="E7727" s="4">
        <v>45020.503474074074</v>
      </c>
      <c r="F7727" t="s">
        <v>12</v>
      </c>
      <c r="G7727" t="s">
        <v>13</v>
      </c>
      <c r="H7727">
        <v>0</v>
      </c>
    </row>
    <row r="7728" spans="1:8" hidden="1" x14ac:dyDescent="0.35">
      <c r="A7728" t="s">
        <v>10667</v>
      </c>
      <c r="B7728" t="s">
        <v>7085</v>
      </c>
      <c r="C7728" t="s">
        <v>10</v>
      </c>
      <c r="D7728" t="s">
        <v>41</v>
      </c>
      <c r="E7728" s="4">
        <v>45028.947812615741</v>
      </c>
      <c r="F7728" t="s">
        <v>12</v>
      </c>
      <c r="G7728" t="s">
        <v>13</v>
      </c>
      <c r="H7728">
        <v>0</v>
      </c>
    </row>
    <row r="7729" spans="1:8" hidden="1" x14ac:dyDescent="0.35">
      <c r="A7729" t="s">
        <v>10667</v>
      </c>
      <c r="B7729" t="s">
        <v>7085</v>
      </c>
      <c r="C7729" t="s">
        <v>10</v>
      </c>
      <c r="D7729" t="s">
        <v>41</v>
      </c>
      <c r="E7729" s="4">
        <v>45028.947053506941</v>
      </c>
      <c r="F7729" t="s">
        <v>12</v>
      </c>
      <c r="G7729" t="s">
        <v>13</v>
      </c>
      <c r="H7729">
        <v>0</v>
      </c>
    </row>
    <row r="7730" spans="1:8" hidden="1" x14ac:dyDescent="0.35">
      <c r="A7730" t="s">
        <v>10667</v>
      </c>
      <c r="B7730" t="s">
        <v>7085</v>
      </c>
      <c r="C7730" t="s">
        <v>10</v>
      </c>
      <c r="D7730" t="s">
        <v>11</v>
      </c>
      <c r="E7730" s="4">
        <v>45028.946372106482</v>
      </c>
      <c r="F7730" t="s">
        <v>12</v>
      </c>
      <c r="G7730" t="s">
        <v>13</v>
      </c>
      <c r="H7730">
        <v>0</v>
      </c>
    </row>
    <row r="7731" spans="1:8" hidden="1" x14ac:dyDescent="0.35">
      <c r="A7731" t="s">
        <v>10668</v>
      </c>
      <c r="B7731" t="s">
        <v>10669</v>
      </c>
      <c r="C7731" t="s">
        <v>10</v>
      </c>
      <c r="D7731" t="s">
        <v>11</v>
      </c>
      <c r="E7731" s="4">
        <v>45026.902094212965</v>
      </c>
      <c r="F7731" t="s">
        <v>16</v>
      </c>
      <c r="G7731" s="1">
        <v>45026.902737615739</v>
      </c>
      <c r="H7731">
        <v>56</v>
      </c>
    </row>
    <row r="7732" spans="1:8" hidden="1" x14ac:dyDescent="0.35">
      <c r="A7732" t="s">
        <v>10670</v>
      </c>
      <c r="B7732" t="s">
        <v>10671</v>
      </c>
      <c r="C7732" t="s">
        <v>10</v>
      </c>
      <c r="D7732" t="s">
        <v>11</v>
      </c>
      <c r="E7732" s="4">
        <v>45021.945552546298</v>
      </c>
      <c r="F7732" t="s">
        <v>16</v>
      </c>
      <c r="G7732" s="1">
        <v>45021.945736956019</v>
      </c>
      <c r="H7732">
        <v>16</v>
      </c>
    </row>
    <row r="7733" spans="1:8" hidden="1" x14ac:dyDescent="0.35">
      <c r="A7733" t="s">
        <v>10672</v>
      </c>
      <c r="B7733" t="s">
        <v>10673</v>
      </c>
      <c r="C7733" t="s">
        <v>10</v>
      </c>
      <c r="D7733" t="s">
        <v>11</v>
      </c>
      <c r="E7733" s="4">
        <v>45028.682916087964</v>
      </c>
      <c r="F7733" t="s">
        <v>16</v>
      </c>
      <c r="G7733" s="1">
        <v>45028.683565358799</v>
      </c>
      <c r="H7733">
        <v>57</v>
      </c>
    </row>
    <row r="7734" spans="1:8" hidden="1" x14ac:dyDescent="0.35">
      <c r="A7734" t="s">
        <v>10674</v>
      </c>
      <c r="B7734" t="s">
        <v>10675</v>
      </c>
      <c r="C7734" t="s">
        <v>10</v>
      </c>
      <c r="D7734" t="s">
        <v>41</v>
      </c>
      <c r="E7734" s="4">
        <v>45027.893504282409</v>
      </c>
      <c r="F7734" t="s">
        <v>12</v>
      </c>
      <c r="G7734" t="s">
        <v>13</v>
      </c>
      <c r="H7734">
        <v>0</v>
      </c>
    </row>
    <row r="7735" spans="1:8" hidden="1" x14ac:dyDescent="0.35">
      <c r="A7735" t="s">
        <v>10674</v>
      </c>
      <c r="B7735" t="s">
        <v>10675</v>
      </c>
      <c r="C7735" t="s">
        <v>10</v>
      </c>
      <c r="D7735" t="s">
        <v>11</v>
      </c>
      <c r="E7735" s="4">
        <v>45027.892864351852</v>
      </c>
      <c r="F7735" t="s">
        <v>12</v>
      </c>
      <c r="G7735" t="s">
        <v>13</v>
      </c>
      <c r="H7735">
        <v>0</v>
      </c>
    </row>
    <row r="7736" spans="1:8" hidden="1" x14ac:dyDescent="0.35">
      <c r="A7736" t="s">
        <v>10676</v>
      </c>
      <c r="B7736" t="s">
        <v>10677</v>
      </c>
      <c r="C7736" t="s">
        <v>10</v>
      </c>
      <c r="D7736" t="s">
        <v>11</v>
      </c>
      <c r="E7736" s="4">
        <v>45025.620902314811</v>
      </c>
      <c r="F7736" t="s">
        <v>16</v>
      </c>
      <c r="G7736" s="1">
        <v>45025.621147337966</v>
      </c>
      <c r="H7736">
        <v>22</v>
      </c>
    </row>
    <row r="7737" spans="1:8" hidden="1" x14ac:dyDescent="0.35">
      <c r="A7737" t="s">
        <v>10678</v>
      </c>
      <c r="B7737" t="s">
        <v>10679</v>
      </c>
      <c r="C7737" t="s">
        <v>10</v>
      </c>
      <c r="D7737" t="s">
        <v>11</v>
      </c>
      <c r="E7737" s="4">
        <v>45013.691466354168</v>
      </c>
      <c r="F7737" t="s">
        <v>16</v>
      </c>
      <c r="G7737" s="1">
        <v>45013.691638657408</v>
      </c>
      <c r="H7737">
        <v>15</v>
      </c>
    </row>
    <row r="7738" spans="1:8" hidden="1" x14ac:dyDescent="0.35">
      <c r="A7738" t="s">
        <v>10680</v>
      </c>
      <c r="B7738" t="s">
        <v>10681</v>
      </c>
      <c r="C7738" t="s">
        <v>10</v>
      </c>
      <c r="D7738" t="s">
        <v>11</v>
      </c>
      <c r="E7738" s="4">
        <v>45014.426158796297</v>
      </c>
      <c r="F7738" t="s">
        <v>16</v>
      </c>
      <c r="G7738" s="1">
        <v>45014.426330636576</v>
      </c>
      <c r="H7738">
        <v>14</v>
      </c>
    </row>
    <row r="7739" spans="1:8" hidden="1" x14ac:dyDescent="0.35">
      <c r="A7739" t="s">
        <v>10682</v>
      </c>
      <c r="B7739" t="s">
        <v>10683</v>
      </c>
      <c r="C7739" t="s">
        <v>10</v>
      </c>
      <c r="D7739" t="s">
        <v>11</v>
      </c>
      <c r="E7739" s="4">
        <v>45013.281191122682</v>
      </c>
      <c r="F7739" t="s">
        <v>16</v>
      </c>
      <c r="G7739" s="1">
        <v>45013.281437696758</v>
      </c>
      <c r="H7739">
        <v>22</v>
      </c>
    </row>
    <row r="7740" spans="1:8" x14ac:dyDescent="0.35">
      <c r="A7740" t="s">
        <v>10684</v>
      </c>
      <c r="B7740" t="s">
        <v>10685</v>
      </c>
      <c r="C7740" t="s">
        <v>10</v>
      </c>
      <c r="D7740" t="s">
        <v>11</v>
      </c>
      <c r="E7740" s="4">
        <v>45029.4651443287</v>
      </c>
      <c r="F7740" t="s">
        <v>16</v>
      </c>
      <c r="G7740" s="1">
        <v>45029.465395104169</v>
      </c>
      <c r="H7740">
        <v>22</v>
      </c>
    </row>
    <row r="7741" spans="1:8" hidden="1" x14ac:dyDescent="0.35">
      <c r="A7741" t="s">
        <v>10686</v>
      </c>
      <c r="B7741" t="s">
        <v>10687</v>
      </c>
      <c r="C7741" t="s">
        <v>10</v>
      </c>
      <c r="D7741" t="s">
        <v>11</v>
      </c>
      <c r="E7741" s="4">
        <v>45020.432912928241</v>
      </c>
      <c r="F7741" t="s">
        <v>16</v>
      </c>
      <c r="G7741" s="1">
        <v>45020.43312303241</v>
      </c>
      <c r="H7741">
        <v>18</v>
      </c>
    </row>
    <row r="7742" spans="1:8" hidden="1" x14ac:dyDescent="0.35">
      <c r="A7742" t="s">
        <v>10688</v>
      </c>
      <c r="B7742" t="s">
        <v>10689</v>
      </c>
      <c r="C7742" t="s">
        <v>10</v>
      </c>
      <c r="D7742" t="s">
        <v>11</v>
      </c>
      <c r="E7742" s="4">
        <v>45024.809057025464</v>
      </c>
      <c r="F7742" t="s">
        <v>16</v>
      </c>
      <c r="G7742" s="1">
        <v>45024.809269872683</v>
      </c>
      <c r="H7742">
        <v>18</v>
      </c>
    </row>
    <row r="7743" spans="1:8" hidden="1" x14ac:dyDescent="0.35">
      <c r="A7743" t="s">
        <v>10690</v>
      </c>
      <c r="C7743" t="s">
        <v>32</v>
      </c>
      <c r="D7743" t="s">
        <v>11</v>
      </c>
      <c r="E7743" s="4">
        <v>45022.391598182869</v>
      </c>
      <c r="F7743" t="s">
        <v>16</v>
      </c>
      <c r="G7743" s="1">
        <v>45022.392123958336</v>
      </c>
      <c r="H7743">
        <v>45</v>
      </c>
    </row>
    <row r="7744" spans="1:8" hidden="1" x14ac:dyDescent="0.35">
      <c r="A7744" t="s">
        <v>10691</v>
      </c>
      <c r="B7744" t="s">
        <v>10692</v>
      </c>
      <c r="C7744" t="s">
        <v>10</v>
      </c>
      <c r="D7744" t="s">
        <v>11</v>
      </c>
      <c r="E7744" s="4">
        <v>45018.890654085648</v>
      </c>
      <c r="F7744" t="s">
        <v>16</v>
      </c>
      <c r="G7744" s="1">
        <v>45018.890915428237</v>
      </c>
      <c r="H7744">
        <v>23</v>
      </c>
    </row>
    <row r="7745" spans="1:8" hidden="1" x14ac:dyDescent="0.35">
      <c r="A7745" t="s">
        <v>10693</v>
      </c>
      <c r="B7745" t="s">
        <v>10694</v>
      </c>
      <c r="C7745" t="s">
        <v>10</v>
      </c>
      <c r="D7745" t="s">
        <v>11</v>
      </c>
      <c r="E7745" s="4">
        <v>45024.804309918982</v>
      </c>
      <c r="F7745" t="s">
        <v>16</v>
      </c>
      <c r="G7745" s="1">
        <v>45024.804510613423</v>
      </c>
      <c r="H7745">
        <v>17</v>
      </c>
    </row>
    <row r="7746" spans="1:8" x14ac:dyDescent="0.35">
      <c r="A7746" t="s">
        <v>10695</v>
      </c>
      <c r="B7746" t="s">
        <v>10696</v>
      </c>
      <c r="C7746" t="s">
        <v>10</v>
      </c>
      <c r="D7746" t="s">
        <v>11</v>
      </c>
      <c r="E7746" s="4">
        <v>45029.667378437502</v>
      </c>
      <c r="F7746" t="s">
        <v>16</v>
      </c>
      <c r="G7746" s="1">
        <v>45029.667659224535</v>
      </c>
      <c r="H7746">
        <v>24</v>
      </c>
    </row>
    <row r="7747" spans="1:8" hidden="1" x14ac:dyDescent="0.35">
      <c r="A7747" t="s">
        <v>10697</v>
      </c>
      <c r="B7747" t="s">
        <v>10698</v>
      </c>
      <c r="C7747" t="s">
        <v>10</v>
      </c>
      <c r="D7747" t="s">
        <v>11</v>
      </c>
      <c r="E7747" s="4">
        <v>45020.009886493055</v>
      </c>
      <c r="F7747" t="s">
        <v>16</v>
      </c>
      <c r="G7747" s="1">
        <v>45020.010058101849</v>
      </c>
      <c r="H7747">
        <v>15</v>
      </c>
    </row>
    <row r="7748" spans="1:8" x14ac:dyDescent="0.35">
      <c r="A7748" t="s">
        <v>10699</v>
      </c>
      <c r="B7748" t="s">
        <v>10700</v>
      </c>
      <c r="C7748" t="s">
        <v>10</v>
      </c>
      <c r="D7748" t="s">
        <v>11</v>
      </c>
      <c r="E7748" s="4">
        <v>45029.678273807869</v>
      </c>
      <c r="F7748" t="s">
        <v>16</v>
      </c>
      <c r="G7748" s="1">
        <v>45029.6784128125</v>
      </c>
      <c r="H7748">
        <v>12</v>
      </c>
    </row>
    <row r="7749" spans="1:8" hidden="1" x14ac:dyDescent="0.35">
      <c r="A7749" t="s">
        <v>10701</v>
      </c>
      <c r="B7749" t="s">
        <v>10702</v>
      </c>
      <c r="C7749" t="s">
        <v>10</v>
      </c>
      <c r="D7749" t="s">
        <v>11</v>
      </c>
      <c r="E7749" s="4">
        <v>45026.257742592592</v>
      </c>
      <c r="F7749" t="s">
        <v>16</v>
      </c>
      <c r="G7749" s="1">
        <v>45026.25835802083</v>
      </c>
      <c r="H7749">
        <v>54</v>
      </c>
    </row>
    <row r="7750" spans="1:8" hidden="1" x14ac:dyDescent="0.35">
      <c r="A7750" t="s">
        <v>10703</v>
      </c>
      <c r="B7750" t="s">
        <v>1407</v>
      </c>
      <c r="C7750" t="s">
        <v>10</v>
      </c>
      <c r="D7750" t="s">
        <v>11</v>
      </c>
      <c r="E7750" s="4">
        <v>45027.723526539354</v>
      </c>
      <c r="F7750" t="s">
        <v>16</v>
      </c>
      <c r="G7750" s="1">
        <v>45027.723741898146</v>
      </c>
      <c r="H7750">
        <v>19</v>
      </c>
    </row>
    <row r="7751" spans="1:8" hidden="1" x14ac:dyDescent="0.35">
      <c r="A7751" t="s">
        <v>10704</v>
      </c>
      <c r="B7751" t="s">
        <v>10705</v>
      </c>
      <c r="C7751" t="s">
        <v>10</v>
      </c>
      <c r="D7751" t="s">
        <v>11</v>
      </c>
      <c r="E7751" s="4">
        <v>45027.457115590281</v>
      </c>
      <c r="F7751" t="s">
        <v>16</v>
      </c>
      <c r="G7751" s="1">
        <v>45027.457323495371</v>
      </c>
      <c r="H7751">
        <v>18</v>
      </c>
    </row>
    <row r="7752" spans="1:8" hidden="1" x14ac:dyDescent="0.35">
      <c r="A7752" t="s">
        <v>10706</v>
      </c>
      <c r="C7752" t="s">
        <v>32</v>
      </c>
      <c r="D7752" t="s">
        <v>11</v>
      </c>
      <c r="E7752" s="4">
        <v>45026.938126886576</v>
      </c>
      <c r="F7752" t="s">
        <v>12</v>
      </c>
      <c r="G7752" t="s">
        <v>13</v>
      </c>
      <c r="H7752">
        <v>0</v>
      </c>
    </row>
    <row r="7753" spans="1:8" hidden="1" x14ac:dyDescent="0.35">
      <c r="A7753" t="s">
        <v>10706</v>
      </c>
      <c r="C7753" t="s">
        <v>32</v>
      </c>
      <c r="D7753" t="s">
        <v>11</v>
      </c>
      <c r="E7753" s="4">
        <v>45026.937464201386</v>
      </c>
      <c r="F7753" t="s">
        <v>12</v>
      </c>
      <c r="G7753" t="s">
        <v>13</v>
      </c>
      <c r="H7753">
        <v>0</v>
      </c>
    </row>
    <row r="7754" spans="1:8" hidden="1" x14ac:dyDescent="0.35">
      <c r="A7754" t="s">
        <v>10706</v>
      </c>
      <c r="C7754" t="s">
        <v>32</v>
      </c>
      <c r="D7754" t="s">
        <v>11</v>
      </c>
      <c r="E7754" s="4">
        <v>45026.935050960645</v>
      </c>
      <c r="F7754" t="s">
        <v>12</v>
      </c>
      <c r="G7754" t="s">
        <v>13</v>
      </c>
      <c r="H7754">
        <v>0</v>
      </c>
    </row>
    <row r="7755" spans="1:8" hidden="1" x14ac:dyDescent="0.35">
      <c r="A7755" t="s">
        <v>10707</v>
      </c>
      <c r="B7755" t="s">
        <v>10708</v>
      </c>
      <c r="C7755" t="s">
        <v>10</v>
      </c>
      <c r="D7755" t="s">
        <v>11</v>
      </c>
      <c r="E7755" s="4">
        <v>45022.66969934028</v>
      </c>
      <c r="F7755" t="s">
        <v>12</v>
      </c>
      <c r="G7755" t="s">
        <v>13</v>
      </c>
      <c r="H7755">
        <v>0</v>
      </c>
    </row>
    <row r="7756" spans="1:8" hidden="1" x14ac:dyDescent="0.35">
      <c r="A7756" t="s">
        <v>10707</v>
      </c>
      <c r="B7756" t="s">
        <v>10708</v>
      </c>
      <c r="C7756" t="s">
        <v>10</v>
      </c>
      <c r="D7756" t="s">
        <v>41</v>
      </c>
      <c r="E7756" s="4">
        <v>45022.669864849537</v>
      </c>
      <c r="F7756" t="s">
        <v>12</v>
      </c>
      <c r="G7756" t="s">
        <v>13</v>
      </c>
      <c r="H7756">
        <v>0</v>
      </c>
    </row>
    <row r="7757" spans="1:8" hidden="1" x14ac:dyDescent="0.35">
      <c r="A7757" t="s">
        <v>10709</v>
      </c>
      <c r="B7757" t="s">
        <v>10710</v>
      </c>
      <c r="C7757" t="s">
        <v>10</v>
      </c>
      <c r="D7757" t="s">
        <v>11</v>
      </c>
      <c r="E7757" s="4">
        <v>45026.880291053239</v>
      </c>
      <c r="F7757" t="s">
        <v>16</v>
      </c>
      <c r="G7757" s="1">
        <v>45026.880528668982</v>
      </c>
      <c r="H7757">
        <v>20</v>
      </c>
    </row>
    <row r="7758" spans="1:8" hidden="1" x14ac:dyDescent="0.35">
      <c r="A7758" t="s">
        <v>10711</v>
      </c>
      <c r="B7758" t="s">
        <v>10712</v>
      </c>
      <c r="C7758" t="s">
        <v>10</v>
      </c>
      <c r="D7758" t="s">
        <v>11</v>
      </c>
      <c r="E7758" s="4">
        <v>45023.088162962966</v>
      </c>
      <c r="F7758" t="s">
        <v>16</v>
      </c>
      <c r="G7758" s="1">
        <v>45023.088564386577</v>
      </c>
      <c r="H7758">
        <v>34</v>
      </c>
    </row>
    <row r="7759" spans="1:8" hidden="1" x14ac:dyDescent="0.35">
      <c r="A7759" t="s">
        <v>10713</v>
      </c>
      <c r="B7759" t="s">
        <v>10714</v>
      </c>
      <c r="C7759" t="s">
        <v>10</v>
      </c>
      <c r="D7759" t="s">
        <v>11</v>
      </c>
      <c r="E7759" s="4">
        <v>45028.193175659719</v>
      </c>
      <c r="F7759" t="s">
        <v>16</v>
      </c>
      <c r="G7759" s="1">
        <v>45028.193366817133</v>
      </c>
      <c r="H7759">
        <v>16</v>
      </c>
    </row>
    <row r="7760" spans="1:8" x14ac:dyDescent="0.35">
      <c r="A7760" t="s">
        <v>10715</v>
      </c>
      <c r="B7760" t="s">
        <v>10716</v>
      </c>
      <c r="C7760" t="s">
        <v>10</v>
      </c>
      <c r="D7760" t="s">
        <v>11</v>
      </c>
      <c r="E7760" s="4">
        <v>45029.811425613429</v>
      </c>
      <c r="F7760" t="s">
        <v>16</v>
      </c>
      <c r="G7760" s="1">
        <v>45029.811702974534</v>
      </c>
      <c r="H7760">
        <v>24</v>
      </c>
    </row>
    <row r="7761" spans="1:8" hidden="1" x14ac:dyDescent="0.35">
      <c r="A7761" t="s">
        <v>10717</v>
      </c>
      <c r="C7761" t="s">
        <v>10</v>
      </c>
      <c r="D7761" t="s">
        <v>11</v>
      </c>
      <c r="E7761" s="4">
        <v>45028.603068634256</v>
      </c>
      <c r="F7761" t="s">
        <v>12</v>
      </c>
      <c r="G7761" t="s">
        <v>13</v>
      </c>
      <c r="H7761">
        <v>0</v>
      </c>
    </row>
    <row r="7762" spans="1:8" hidden="1" x14ac:dyDescent="0.35">
      <c r="A7762" t="s">
        <v>10717</v>
      </c>
      <c r="C7762" t="s">
        <v>10</v>
      </c>
      <c r="D7762" t="s">
        <v>41</v>
      </c>
      <c r="E7762" s="4">
        <v>45028.604596562502</v>
      </c>
      <c r="F7762" t="s">
        <v>12</v>
      </c>
      <c r="G7762" t="s">
        <v>13</v>
      </c>
      <c r="H7762">
        <v>0</v>
      </c>
    </row>
    <row r="7763" spans="1:8" hidden="1" x14ac:dyDescent="0.35">
      <c r="A7763" t="s">
        <v>10717</v>
      </c>
      <c r="C7763" t="s">
        <v>10</v>
      </c>
      <c r="D7763" t="s">
        <v>11</v>
      </c>
      <c r="E7763" s="4">
        <v>45028.60556851852</v>
      </c>
      <c r="F7763" t="s">
        <v>12</v>
      </c>
      <c r="G7763" t="s">
        <v>13</v>
      </c>
      <c r="H7763">
        <v>0</v>
      </c>
    </row>
    <row r="7764" spans="1:8" hidden="1" x14ac:dyDescent="0.35">
      <c r="A7764" t="s">
        <v>10717</v>
      </c>
      <c r="C7764" t="s">
        <v>10</v>
      </c>
      <c r="D7764" t="s">
        <v>11</v>
      </c>
      <c r="E7764" s="4">
        <v>45028.639998726852</v>
      </c>
      <c r="F7764" t="s">
        <v>12</v>
      </c>
      <c r="G7764" t="s">
        <v>13</v>
      </c>
      <c r="H7764">
        <v>0</v>
      </c>
    </row>
    <row r="7765" spans="1:8" hidden="1" x14ac:dyDescent="0.35">
      <c r="A7765" t="s">
        <v>10717</v>
      </c>
      <c r="C7765" t="s">
        <v>10</v>
      </c>
      <c r="D7765" t="s">
        <v>41</v>
      </c>
      <c r="E7765" s="4">
        <v>45028.640415740738</v>
      </c>
      <c r="F7765" t="s">
        <v>12</v>
      </c>
      <c r="G7765" t="s">
        <v>13</v>
      </c>
      <c r="H7765">
        <v>0</v>
      </c>
    </row>
    <row r="7766" spans="1:8" hidden="1" x14ac:dyDescent="0.35">
      <c r="A7766" t="s">
        <v>10718</v>
      </c>
      <c r="B7766" t="s">
        <v>10719</v>
      </c>
      <c r="C7766" t="s">
        <v>10</v>
      </c>
      <c r="D7766" t="s">
        <v>11</v>
      </c>
      <c r="E7766" s="4">
        <v>45027.563126469904</v>
      </c>
      <c r="F7766" t="s">
        <v>16</v>
      </c>
      <c r="G7766" s="1">
        <v>45027.563448958332</v>
      </c>
      <c r="H7766">
        <v>27</v>
      </c>
    </row>
    <row r="7767" spans="1:8" hidden="1" x14ac:dyDescent="0.35">
      <c r="A7767" t="s">
        <v>10720</v>
      </c>
      <c r="B7767" t="s">
        <v>10721</v>
      </c>
      <c r="C7767" t="s">
        <v>10</v>
      </c>
      <c r="D7767" t="s">
        <v>41</v>
      </c>
      <c r="E7767" s="4">
        <v>45027.644411145833</v>
      </c>
      <c r="F7767" t="s">
        <v>12</v>
      </c>
      <c r="G7767" t="s">
        <v>13</v>
      </c>
      <c r="H7767">
        <v>0</v>
      </c>
    </row>
    <row r="7768" spans="1:8" hidden="1" x14ac:dyDescent="0.35">
      <c r="A7768" t="s">
        <v>10720</v>
      </c>
      <c r="B7768" t="s">
        <v>10721</v>
      </c>
      <c r="C7768" t="s">
        <v>10</v>
      </c>
      <c r="D7768" t="s">
        <v>11</v>
      </c>
      <c r="E7768" s="4">
        <v>45027.643792476854</v>
      </c>
      <c r="F7768" t="s">
        <v>12</v>
      </c>
      <c r="G7768" t="s">
        <v>13</v>
      </c>
      <c r="H7768">
        <v>0</v>
      </c>
    </row>
    <row r="7769" spans="1:8" hidden="1" x14ac:dyDescent="0.35">
      <c r="A7769" t="s">
        <v>10720</v>
      </c>
      <c r="B7769" t="s">
        <v>10721</v>
      </c>
      <c r="C7769" t="s">
        <v>10</v>
      </c>
      <c r="D7769" t="s">
        <v>41</v>
      </c>
      <c r="E7769" s="4">
        <v>45027.644781863426</v>
      </c>
      <c r="F7769" t="s">
        <v>12</v>
      </c>
      <c r="G7769" t="s">
        <v>13</v>
      </c>
      <c r="H7769">
        <v>0</v>
      </c>
    </row>
    <row r="7770" spans="1:8" x14ac:dyDescent="0.35">
      <c r="A7770" t="s">
        <v>10722</v>
      </c>
      <c r="B7770" t="s">
        <v>10723</v>
      </c>
      <c r="C7770" t="s">
        <v>10</v>
      </c>
      <c r="D7770" t="s">
        <v>11</v>
      </c>
      <c r="E7770" s="4">
        <v>45029.515361840276</v>
      </c>
      <c r="F7770" t="s">
        <v>16</v>
      </c>
      <c r="G7770" s="1">
        <v>45029.515611886571</v>
      </c>
      <c r="H7770">
        <v>21</v>
      </c>
    </row>
    <row r="7771" spans="1:8" hidden="1" x14ac:dyDescent="0.35">
      <c r="A7771" t="s">
        <v>10724</v>
      </c>
      <c r="B7771" t="s">
        <v>10725</v>
      </c>
      <c r="C7771" t="s">
        <v>10</v>
      </c>
      <c r="D7771" t="s">
        <v>11</v>
      </c>
      <c r="E7771" s="4">
        <v>45028.431600810189</v>
      </c>
      <c r="F7771" t="s">
        <v>16</v>
      </c>
      <c r="G7771" s="1">
        <v>45028.43176230324</v>
      </c>
      <c r="H7771">
        <v>14</v>
      </c>
    </row>
    <row r="7772" spans="1:8" hidden="1" x14ac:dyDescent="0.35">
      <c r="A7772" t="s">
        <v>10726</v>
      </c>
      <c r="B7772" t="s">
        <v>10727</v>
      </c>
      <c r="C7772" t="s">
        <v>10</v>
      </c>
      <c r="D7772" t="s">
        <v>11</v>
      </c>
      <c r="E7772" s="4">
        <v>45028.592635185189</v>
      </c>
      <c r="F7772" t="s">
        <v>16</v>
      </c>
      <c r="G7772" s="1">
        <v>45028.592876585652</v>
      </c>
      <c r="H7772">
        <v>21</v>
      </c>
    </row>
    <row r="7773" spans="1:8" hidden="1" x14ac:dyDescent="0.35">
      <c r="A7773" t="s">
        <v>10728</v>
      </c>
      <c r="B7773" t="s">
        <v>10729</v>
      </c>
      <c r="C7773" t="s">
        <v>10</v>
      </c>
      <c r="D7773" t="s">
        <v>11</v>
      </c>
      <c r="E7773" s="4">
        <v>45028.34573912037</v>
      </c>
      <c r="F7773" t="s">
        <v>12</v>
      </c>
      <c r="G7773" t="s">
        <v>13</v>
      </c>
      <c r="H7773">
        <v>0</v>
      </c>
    </row>
    <row r="7774" spans="1:8" hidden="1" x14ac:dyDescent="0.35">
      <c r="A7774" t="s">
        <v>10728</v>
      </c>
      <c r="B7774" t="s">
        <v>10729</v>
      </c>
      <c r="C7774" t="s">
        <v>10</v>
      </c>
      <c r="D7774" t="s">
        <v>41</v>
      </c>
      <c r="E7774" s="4">
        <v>45028.345999803241</v>
      </c>
      <c r="F7774" t="s">
        <v>12</v>
      </c>
      <c r="G7774" t="s">
        <v>13</v>
      </c>
      <c r="H7774">
        <v>0</v>
      </c>
    </row>
    <row r="7775" spans="1:8" hidden="1" x14ac:dyDescent="0.35">
      <c r="A7775" t="s">
        <v>10728</v>
      </c>
      <c r="B7775" t="s">
        <v>10729</v>
      </c>
      <c r="C7775" t="s">
        <v>10</v>
      </c>
      <c r="D7775" t="s">
        <v>41</v>
      </c>
      <c r="E7775" s="4">
        <v>45027.679736458333</v>
      </c>
      <c r="F7775" t="s">
        <v>12</v>
      </c>
      <c r="G7775" t="s">
        <v>13</v>
      </c>
      <c r="H7775">
        <v>0</v>
      </c>
    </row>
    <row r="7776" spans="1:8" hidden="1" x14ac:dyDescent="0.35">
      <c r="A7776" t="s">
        <v>10728</v>
      </c>
      <c r="B7776" t="s">
        <v>10729</v>
      </c>
      <c r="C7776" t="s">
        <v>10</v>
      </c>
      <c r="D7776" t="s">
        <v>41</v>
      </c>
      <c r="E7776" s="4">
        <v>45027.680283564812</v>
      </c>
      <c r="F7776" t="s">
        <v>12</v>
      </c>
      <c r="G7776" t="s">
        <v>13</v>
      </c>
      <c r="H7776">
        <v>0</v>
      </c>
    </row>
    <row r="7777" spans="1:8" hidden="1" x14ac:dyDescent="0.35">
      <c r="A7777" t="s">
        <v>10728</v>
      </c>
      <c r="B7777" t="s">
        <v>10729</v>
      </c>
      <c r="C7777" t="s">
        <v>10</v>
      </c>
      <c r="D7777" t="s">
        <v>11</v>
      </c>
      <c r="E7777" s="4">
        <v>45027.679128900461</v>
      </c>
      <c r="F7777" t="s">
        <v>12</v>
      </c>
      <c r="G7777" t="s">
        <v>13</v>
      </c>
      <c r="H7777">
        <v>0</v>
      </c>
    </row>
    <row r="7778" spans="1:8" hidden="1" x14ac:dyDescent="0.35">
      <c r="A7778" t="s">
        <v>10730</v>
      </c>
      <c r="B7778" t="s">
        <v>10731</v>
      </c>
      <c r="C7778" t="s">
        <v>10</v>
      </c>
      <c r="D7778" t="s">
        <v>11</v>
      </c>
      <c r="E7778" s="4">
        <v>45023.597719016201</v>
      </c>
      <c r="F7778" t="s">
        <v>12</v>
      </c>
      <c r="G7778" t="s">
        <v>13</v>
      </c>
      <c r="H7778">
        <v>0</v>
      </c>
    </row>
    <row r="7779" spans="1:8" hidden="1" x14ac:dyDescent="0.35">
      <c r="A7779" t="s">
        <v>10730</v>
      </c>
      <c r="B7779" t="s">
        <v>10731</v>
      </c>
      <c r="C7779" t="s">
        <v>10</v>
      </c>
      <c r="D7779" t="s">
        <v>41</v>
      </c>
      <c r="E7779" s="4">
        <v>45023.598161377318</v>
      </c>
      <c r="F7779" t="s">
        <v>12</v>
      </c>
      <c r="G7779" t="s">
        <v>13</v>
      </c>
      <c r="H7779">
        <v>0</v>
      </c>
    </row>
    <row r="7780" spans="1:8" hidden="1" x14ac:dyDescent="0.35">
      <c r="A7780" t="s">
        <v>10730</v>
      </c>
      <c r="B7780" t="s">
        <v>10731</v>
      </c>
      <c r="C7780" t="s">
        <v>10</v>
      </c>
      <c r="D7780" t="s">
        <v>41</v>
      </c>
      <c r="E7780" s="4">
        <v>45023.598425891207</v>
      </c>
      <c r="F7780" t="s">
        <v>12</v>
      </c>
      <c r="G7780" t="s">
        <v>13</v>
      </c>
      <c r="H7780">
        <v>0</v>
      </c>
    </row>
    <row r="7781" spans="1:8" hidden="1" x14ac:dyDescent="0.35">
      <c r="A7781" t="s">
        <v>10732</v>
      </c>
      <c r="B7781" t="s">
        <v>10733</v>
      </c>
      <c r="C7781" t="s">
        <v>10</v>
      </c>
      <c r="D7781" t="s">
        <v>11</v>
      </c>
      <c r="E7781" s="4">
        <v>45023.648992708331</v>
      </c>
      <c r="F7781" t="s">
        <v>16</v>
      </c>
      <c r="G7781" s="1">
        <v>45023.649270486108</v>
      </c>
      <c r="H7781">
        <v>24</v>
      </c>
    </row>
    <row r="7782" spans="1:8" hidden="1" x14ac:dyDescent="0.35">
      <c r="A7782" t="s">
        <v>10734</v>
      </c>
      <c r="C7782" t="s">
        <v>32</v>
      </c>
      <c r="D7782" t="s">
        <v>11</v>
      </c>
      <c r="E7782" s="4">
        <v>45024.493005011573</v>
      </c>
      <c r="F7782" t="s">
        <v>16</v>
      </c>
      <c r="G7782" s="1">
        <v>45024.493220173608</v>
      </c>
      <c r="H7782">
        <v>19</v>
      </c>
    </row>
    <row r="7783" spans="1:8" x14ac:dyDescent="0.35">
      <c r="A7783" t="s">
        <v>10735</v>
      </c>
      <c r="B7783" t="s">
        <v>10736</v>
      </c>
      <c r="C7783" t="s">
        <v>10</v>
      </c>
      <c r="D7783" t="s">
        <v>11</v>
      </c>
      <c r="E7783" s="4">
        <v>45029.771225312499</v>
      </c>
      <c r="F7783" t="s">
        <v>16</v>
      </c>
      <c r="G7783" s="1">
        <v>45029.771438229167</v>
      </c>
      <c r="H7783">
        <v>19</v>
      </c>
    </row>
    <row r="7784" spans="1:8" hidden="1" x14ac:dyDescent="0.35">
      <c r="A7784" t="s">
        <v>10737</v>
      </c>
      <c r="B7784" t="s">
        <v>10738</v>
      </c>
      <c r="C7784" t="s">
        <v>10</v>
      </c>
      <c r="D7784" t="s">
        <v>11</v>
      </c>
      <c r="E7784" s="4">
        <v>45028.867822025466</v>
      </c>
      <c r="F7784" t="s">
        <v>16</v>
      </c>
      <c r="G7784" s="1">
        <v>45028.868045949072</v>
      </c>
      <c r="H7784">
        <v>20</v>
      </c>
    </row>
    <row r="7785" spans="1:8" hidden="1" x14ac:dyDescent="0.35">
      <c r="A7785" t="s">
        <v>10739</v>
      </c>
      <c r="B7785" t="s">
        <v>10740</v>
      </c>
      <c r="C7785" t="s">
        <v>10</v>
      </c>
      <c r="D7785" t="s">
        <v>11</v>
      </c>
      <c r="E7785" s="4">
        <v>45028.562949074076</v>
      </c>
      <c r="F7785" t="s">
        <v>16</v>
      </c>
      <c r="G7785" s="1">
        <v>45028.563154016207</v>
      </c>
      <c r="H7785">
        <v>18</v>
      </c>
    </row>
    <row r="7786" spans="1:8" x14ac:dyDescent="0.35">
      <c r="A7786" t="s">
        <v>10741</v>
      </c>
      <c r="B7786" t="s">
        <v>10742</v>
      </c>
      <c r="C7786" t="s">
        <v>10</v>
      </c>
      <c r="D7786" t="s">
        <v>11</v>
      </c>
      <c r="E7786" s="4">
        <v>45029.359564120372</v>
      </c>
      <c r="F7786" t="s">
        <v>16</v>
      </c>
      <c r="G7786" s="1">
        <v>45029.359828668981</v>
      </c>
      <c r="H7786">
        <v>23</v>
      </c>
    </row>
    <row r="7787" spans="1:8" hidden="1" x14ac:dyDescent="0.35">
      <c r="A7787" t="s">
        <v>10743</v>
      </c>
      <c r="B7787" t="s">
        <v>10744</v>
      </c>
      <c r="C7787" t="s">
        <v>10</v>
      </c>
      <c r="D7787" t="s">
        <v>11</v>
      </c>
      <c r="E7787" s="4">
        <v>45027.755367789352</v>
      </c>
      <c r="F7787" t="s">
        <v>16</v>
      </c>
      <c r="G7787" s="1">
        <v>45027.755646296297</v>
      </c>
      <c r="H7787">
        <v>24</v>
      </c>
    </row>
    <row r="7788" spans="1:8" x14ac:dyDescent="0.35">
      <c r="A7788" t="s">
        <v>10745</v>
      </c>
      <c r="B7788" t="s">
        <v>10746</v>
      </c>
      <c r="C7788" t="s">
        <v>10</v>
      </c>
      <c r="D7788" t="s">
        <v>11</v>
      </c>
      <c r="E7788" s="4">
        <v>45029.379704629631</v>
      </c>
      <c r="F7788" t="s">
        <v>16</v>
      </c>
      <c r="G7788" s="1">
        <v>45029.380054629626</v>
      </c>
      <c r="H7788">
        <v>30</v>
      </c>
    </row>
    <row r="7789" spans="1:8" hidden="1" x14ac:dyDescent="0.35">
      <c r="A7789" t="s">
        <v>10747</v>
      </c>
      <c r="C7789" t="s">
        <v>10</v>
      </c>
      <c r="D7789" t="s">
        <v>11</v>
      </c>
      <c r="E7789" s="4">
        <v>45020.641766817127</v>
      </c>
      <c r="F7789" t="s">
        <v>12</v>
      </c>
      <c r="G7789" t="s">
        <v>13</v>
      </c>
      <c r="H7789">
        <v>0</v>
      </c>
    </row>
    <row r="7790" spans="1:8" hidden="1" x14ac:dyDescent="0.35">
      <c r="A7790" t="s">
        <v>10748</v>
      </c>
      <c r="B7790" t="s">
        <v>10749</v>
      </c>
      <c r="C7790" t="s">
        <v>10</v>
      </c>
      <c r="D7790" t="s">
        <v>11</v>
      </c>
      <c r="E7790" s="4">
        <v>45026.998734375004</v>
      </c>
      <c r="F7790" t="s">
        <v>16</v>
      </c>
      <c r="G7790" s="1">
        <v>45026.99891076389</v>
      </c>
      <c r="H7790">
        <v>15</v>
      </c>
    </row>
    <row r="7791" spans="1:8" hidden="1" x14ac:dyDescent="0.35">
      <c r="A7791" t="s">
        <v>10750</v>
      </c>
      <c r="B7791" t="s">
        <v>10751</v>
      </c>
      <c r="C7791" t="s">
        <v>10</v>
      </c>
      <c r="D7791" t="s">
        <v>11</v>
      </c>
      <c r="E7791" s="4">
        <v>45027.981313113429</v>
      </c>
      <c r="F7791" t="s">
        <v>16</v>
      </c>
      <c r="G7791" s="1">
        <v>45027.981592094904</v>
      </c>
      <c r="H7791">
        <v>24</v>
      </c>
    </row>
    <row r="7792" spans="1:8" hidden="1" x14ac:dyDescent="0.35">
      <c r="A7792" t="s">
        <v>10752</v>
      </c>
      <c r="B7792" t="s">
        <v>10753</v>
      </c>
      <c r="C7792" t="s">
        <v>10</v>
      </c>
      <c r="D7792" t="s">
        <v>11</v>
      </c>
      <c r="E7792" s="4">
        <v>45027.394173958332</v>
      </c>
      <c r="F7792" t="s">
        <v>16</v>
      </c>
      <c r="G7792" s="1">
        <v>45027.394449189815</v>
      </c>
      <c r="H7792">
        <v>24</v>
      </c>
    </row>
    <row r="7793" spans="1:8" hidden="1" x14ac:dyDescent="0.35">
      <c r="A7793" t="s">
        <v>10754</v>
      </c>
      <c r="B7793" t="s">
        <v>10755</v>
      </c>
      <c r="C7793" t="s">
        <v>10</v>
      </c>
      <c r="D7793" t="s">
        <v>11</v>
      </c>
      <c r="E7793" s="4">
        <v>45018.973953935187</v>
      </c>
      <c r="F7793" t="s">
        <v>16</v>
      </c>
      <c r="G7793" s="1">
        <v>45018.97411087963</v>
      </c>
      <c r="H7793">
        <v>14</v>
      </c>
    </row>
    <row r="7794" spans="1:8" hidden="1" x14ac:dyDescent="0.35">
      <c r="A7794" t="s">
        <v>10756</v>
      </c>
      <c r="B7794" t="s">
        <v>10757</v>
      </c>
      <c r="C7794" t="s">
        <v>10</v>
      </c>
      <c r="D7794" t="s">
        <v>11</v>
      </c>
      <c r="E7794" s="4">
        <v>45026.478460069447</v>
      </c>
      <c r="F7794" t="s">
        <v>16</v>
      </c>
      <c r="G7794" s="1">
        <v>45026.478683217596</v>
      </c>
      <c r="H7794">
        <v>20</v>
      </c>
    </row>
    <row r="7795" spans="1:8" hidden="1" x14ac:dyDescent="0.35">
      <c r="A7795" t="s">
        <v>10756</v>
      </c>
      <c r="B7795" t="s">
        <v>10758</v>
      </c>
      <c r="C7795" t="s">
        <v>10</v>
      </c>
      <c r="D7795" t="s">
        <v>11</v>
      </c>
      <c r="E7795" s="4">
        <v>45026.475593252311</v>
      </c>
      <c r="F7795" t="s">
        <v>16</v>
      </c>
      <c r="G7795" s="1">
        <v>45026.475809953707</v>
      </c>
      <c r="H7795">
        <v>18</v>
      </c>
    </row>
    <row r="7796" spans="1:8" hidden="1" x14ac:dyDescent="0.35">
      <c r="A7796" t="s">
        <v>10759</v>
      </c>
      <c r="C7796" t="s">
        <v>32</v>
      </c>
      <c r="D7796" t="s">
        <v>11</v>
      </c>
      <c r="E7796" s="4">
        <v>45026.585536574072</v>
      </c>
      <c r="F7796" t="s">
        <v>12</v>
      </c>
      <c r="G7796" t="s">
        <v>13</v>
      </c>
      <c r="H7796">
        <v>0</v>
      </c>
    </row>
    <row r="7797" spans="1:8" hidden="1" x14ac:dyDescent="0.35">
      <c r="A7797" t="s">
        <v>10759</v>
      </c>
      <c r="C7797" t="s">
        <v>32</v>
      </c>
      <c r="D7797" t="s">
        <v>41</v>
      </c>
      <c r="E7797" s="4">
        <v>45026.587970601853</v>
      </c>
      <c r="F7797" t="s">
        <v>12</v>
      </c>
      <c r="G7797" t="s">
        <v>13</v>
      </c>
      <c r="H7797">
        <v>0</v>
      </c>
    </row>
    <row r="7798" spans="1:8" hidden="1" x14ac:dyDescent="0.35">
      <c r="A7798" t="s">
        <v>10759</v>
      </c>
      <c r="C7798" t="s">
        <v>32</v>
      </c>
      <c r="D7798" t="s">
        <v>11</v>
      </c>
      <c r="E7798" s="4">
        <v>45026.588960335648</v>
      </c>
      <c r="F7798" t="s">
        <v>12</v>
      </c>
      <c r="G7798" t="s">
        <v>13</v>
      </c>
      <c r="H7798">
        <v>0</v>
      </c>
    </row>
    <row r="7799" spans="1:8" hidden="1" x14ac:dyDescent="0.35">
      <c r="A7799" t="s">
        <v>10759</v>
      </c>
      <c r="C7799" t="s">
        <v>32</v>
      </c>
      <c r="D7799" t="s">
        <v>11</v>
      </c>
      <c r="E7799" s="4">
        <v>45026.559863275463</v>
      </c>
      <c r="F7799" t="s">
        <v>12</v>
      </c>
      <c r="G7799" t="s">
        <v>13</v>
      </c>
      <c r="H7799">
        <v>0</v>
      </c>
    </row>
    <row r="7800" spans="1:8" hidden="1" x14ac:dyDescent="0.35">
      <c r="A7800" t="s">
        <v>10759</v>
      </c>
      <c r="C7800" t="s">
        <v>10</v>
      </c>
      <c r="D7800" t="s">
        <v>11</v>
      </c>
      <c r="E7800" s="4">
        <v>45026.562479201391</v>
      </c>
      <c r="F7800" t="s">
        <v>12</v>
      </c>
      <c r="G7800" t="s">
        <v>13</v>
      </c>
      <c r="H7800">
        <v>0</v>
      </c>
    </row>
    <row r="7801" spans="1:8" hidden="1" x14ac:dyDescent="0.35">
      <c r="A7801" t="s">
        <v>10759</v>
      </c>
      <c r="C7801" t="s">
        <v>10</v>
      </c>
      <c r="D7801" t="s">
        <v>11</v>
      </c>
      <c r="E7801" s="4">
        <v>45026.563481597223</v>
      </c>
      <c r="F7801" t="s">
        <v>12</v>
      </c>
      <c r="G7801" t="s">
        <v>13</v>
      </c>
      <c r="H7801">
        <v>0</v>
      </c>
    </row>
    <row r="7802" spans="1:8" hidden="1" x14ac:dyDescent="0.35">
      <c r="A7802" t="s">
        <v>10759</v>
      </c>
      <c r="C7802" t="s">
        <v>32</v>
      </c>
      <c r="D7802" t="s">
        <v>41</v>
      </c>
      <c r="E7802" s="4">
        <v>45026.617091122687</v>
      </c>
      <c r="F7802" t="s">
        <v>16</v>
      </c>
      <c r="G7802" s="1">
        <v>45026.617442557872</v>
      </c>
      <c r="H7802">
        <v>31</v>
      </c>
    </row>
    <row r="7803" spans="1:8" hidden="1" x14ac:dyDescent="0.35">
      <c r="A7803" t="s">
        <v>10759</v>
      </c>
      <c r="C7803" t="s">
        <v>32</v>
      </c>
      <c r="D7803" t="s">
        <v>41</v>
      </c>
      <c r="E7803" s="4">
        <v>45026.615632789355</v>
      </c>
      <c r="F7803" t="s">
        <v>12</v>
      </c>
      <c r="G7803" t="s">
        <v>13</v>
      </c>
      <c r="H7803">
        <v>0</v>
      </c>
    </row>
    <row r="7804" spans="1:8" hidden="1" x14ac:dyDescent="0.35">
      <c r="A7804" t="s">
        <v>10759</v>
      </c>
      <c r="C7804" t="s">
        <v>32</v>
      </c>
      <c r="D7804" t="s">
        <v>11</v>
      </c>
      <c r="E7804" s="4">
        <v>45026.616378275467</v>
      </c>
      <c r="F7804" t="s">
        <v>12</v>
      </c>
      <c r="G7804" t="s">
        <v>13</v>
      </c>
      <c r="H7804">
        <v>0</v>
      </c>
    </row>
    <row r="7805" spans="1:8" hidden="1" x14ac:dyDescent="0.35">
      <c r="A7805" t="s">
        <v>10759</v>
      </c>
      <c r="C7805" t="s">
        <v>32</v>
      </c>
      <c r="D7805" t="s">
        <v>11</v>
      </c>
      <c r="E7805" s="4">
        <v>45022.029353206017</v>
      </c>
      <c r="F7805" t="s">
        <v>12</v>
      </c>
      <c r="G7805" t="s">
        <v>13</v>
      </c>
      <c r="H7805">
        <v>0</v>
      </c>
    </row>
    <row r="7806" spans="1:8" hidden="1" x14ac:dyDescent="0.35">
      <c r="A7806" t="s">
        <v>10759</v>
      </c>
      <c r="C7806" t="s">
        <v>32</v>
      </c>
      <c r="D7806" t="s">
        <v>11</v>
      </c>
      <c r="E7806" s="4">
        <v>45022.031874768516</v>
      </c>
      <c r="F7806" t="s">
        <v>16</v>
      </c>
      <c r="G7806" s="1">
        <v>45022.032653854163</v>
      </c>
      <c r="H7806">
        <v>68</v>
      </c>
    </row>
    <row r="7807" spans="1:8" hidden="1" x14ac:dyDescent="0.35">
      <c r="A7807" t="s">
        <v>10759</v>
      </c>
      <c r="C7807" t="s">
        <v>32</v>
      </c>
      <c r="D7807" t="s">
        <v>11</v>
      </c>
      <c r="E7807" s="4">
        <v>45021.982276076385</v>
      </c>
      <c r="F7807" t="s">
        <v>12</v>
      </c>
      <c r="G7807" t="s">
        <v>13</v>
      </c>
      <c r="H7807">
        <v>0</v>
      </c>
    </row>
    <row r="7808" spans="1:8" hidden="1" x14ac:dyDescent="0.35">
      <c r="A7808" t="s">
        <v>10759</v>
      </c>
      <c r="C7808" t="s">
        <v>32</v>
      </c>
      <c r="D7808" t="s">
        <v>11</v>
      </c>
      <c r="E7808" s="4">
        <v>45022.036667974535</v>
      </c>
      <c r="F7808" t="s">
        <v>12</v>
      </c>
      <c r="G7808" t="s">
        <v>13</v>
      </c>
      <c r="H7808">
        <v>0</v>
      </c>
    </row>
    <row r="7809" spans="1:8" hidden="1" x14ac:dyDescent="0.35">
      <c r="A7809" t="s">
        <v>10759</v>
      </c>
      <c r="C7809" t="s">
        <v>10</v>
      </c>
      <c r="D7809" t="s">
        <v>11</v>
      </c>
      <c r="E7809" s="4">
        <v>45022.085085914354</v>
      </c>
      <c r="F7809" t="s">
        <v>12</v>
      </c>
      <c r="G7809" t="s">
        <v>13</v>
      </c>
      <c r="H7809">
        <v>0</v>
      </c>
    </row>
    <row r="7810" spans="1:8" hidden="1" x14ac:dyDescent="0.35">
      <c r="A7810" t="s">
        <v>10759</v>
      </c>
      <c r="C7810" t="s">
        <v>32</v>
      </c>
      <c r="D7810" t="s">
        <v>11</v>
      </c>
      <c r="E7810" s="4">
        <v>45020.499231215275</v>
      </c>
      <c r="F7810" t="s">
        <v>12</v>
      </c>
      <c r="G7810" t="s">
        <v>13</v>
      </c>
      <c r="H7810">
        <v>0</v>
      </c>
    </row>
    <row r="7811" spans="1:8" hidden="1" x14ac:dyDescent="0.35">
      <c r="A7811" t="s">
        <v>10759</v>
      </c>
      <c r="C7811" t="s">
        <v>32</v>
      </c>
      <c r="D7811" t="s">
        <v>11</v>
      </c>
      <c r="E7811" s="4">
        <v>45020.499775578704</v>
      </c>
      <c r="F7811" t="s">
        <v>12</v>
      </c>
      <c r="G7811" t="s">
        <v>13</v>
      </c>
      <c r="H7811">
        <v>0</v>
      </c>
    </row>
    <row r="7812" spans="1:8" hidden="1" x14ac:dyDescent="0.35">
      <c r="A7812" t="s">
        <v>10759</v>
      </c>
      <c r="C7812" t="s">
        <v>32</v>
      </c>
      <c r="D7812" t="s">
        <v>11</v>
      </c>
      <c r="E7812" s="4">
        <v>45020.634860381942</v>
      </c>
      <c r="F7812" t="s">
        <v>12</v>
      </c>
      <c r="G7812" t="s">
        <v>13</v>
      </c>
      <c r="H7812">
        <v>0</v>
      </c>
    </row>
    <row r="7813" spans="1:8" hidden="1" x14ac:dyDescent="0.35">
      <c r="A7813" t="s">
        <v>10759</v>
      </c>
      <c r="C7813" t="s">
        <v>32</v>
      </c>
      <c r="D7813" t="s">
        <v>11</v>
      </c>
      <c r="E7813" s="4">
        <v>45020.496428553241</v>
      </c>
      <c r="F7813" t="s">
        <v>12</v>
      </c>
      <c r="G7813" t="s">
        <v>13</v>
      </c>
      <c r="H7813">
        <v>0</v>
      </c>
    </row>
    <row r="7814" spans="1:8" hidden="1" x14ac:dyDescent="0.35">
      <c r="A7814" t="s">
        <v>10759</v>
      </c>
      <c r="C7814" t="s">
        <v>32</v>
      </c>
      <c r="D7814" t="s">
        <v>11</v>
      </c>
      <c r="E7814" s="4">
        <v>45022.079351273147</v>
      </c>
      <c r="F7814" t="s">
        <v>12</v>
      </c>
      <c r="G7814" t="s">
        <v>13</v>
      </c>
      <c r="H7814">
        <v>0</v>
      </c>
    </row>
    <row r="7815" spans="1:8" x14ac:dyDescent="0.35">
      <c r="A7815" t="s">
        <v>10759</v>
      </c>
      <c r="C7815" t="s">
        <v>32</v>
      </c>
      <c r="D7815" t="s">
        <v>11</v>
      </c>
      <c r="E7815" s="4">
        <v>45029.678828819444</v>
      </c>
      <c r="F7815" t="s">
        <v>12</v>
      </c>
      <c r="G7815" t="s">
        <v>13</v>
      </c>
      <c r="H7815">
        <v>0</v>
      </c>
    </row>
    <row r="7816" spans="1:8" x14ac:dyDescent="0.35">
      <c r="A7816" t="s">
        <v>10759</v>
      </c>
      <c r="C7816" t="s">
        <v>32</v>
      </c>
      <c r="D7816" t="s">
        <v>11</v>
      </c>
      <c r="E7816" s="4">
        <v>45029.681394328705</v>
      </c>
      <c r="F7816" t="s">
        <v>16</v>
      </c>
      <c r="G7816" s="1">
        <v>45029.682304085647</v>
      </c>
      <c r="H7816">
        <v>79</v>
      </c>
    </row>
    <row r="7817" spans="1:8" hidden="1" x14ac:dyDescent="0.35">
      <c r="A7817" t="s">
        <v>10760</v>
      </c>
      <c r="B7817" t="s">
        <v>10761</v>
      </c>
      <c r="C7817" t="s">
        <v>10</v>
      </c>
      <c r="D7817" t="s">
        <v>11</v>
      </c>
      <c r="E7817" s="4">
        <v>45012.976509722219</v>
      </c>
      <c r="F7817" t="s">
        <v>16</v>
      </c>
      <c r="G7817" s="1">
        <v>45012.976828437502</v>
      </c>
      <c r="H7817">
        <v>27</v>
      </c>
    </row>
    <row r="7818" spans="1:8" hidden="1" x14ac:dyDescent="0.35">
      <c r="A7818" t="s">
        <v>10762</v>
      </c>
      <c r="B7818" t="s">
        <v>5179</v>
      </c>
      <c r="C7818" t="s">
        <v>10</v>
      </c>
      <c r="D7818" t="s">
        <v>41</v>
      </c>
      <c r="E7818" s="4">
        <v>45028.604698263887</v>
      </c>
      <c r="F7818" t="s">
        <v>12</v>
      </c>
      <c r="G7818" t="s">
        <v>13</v>
      </c>
      <c r="H7818">
        <v>0</v>
      </c>
    </row>
    <row r="7819" spans="1:8" hidden="1" x14ac:dyDescent="0.35">
      <c r="A7819" t="s">
        <v>10762</v>
      </c>
      <c r="B7819" t="s">
        <v>5179</v>
      </c>
      <c r="C7819" t="s">
        <v>10</v>
      </c>
      <c r="D7819" t="s">
        <v>11</v>
      </c>
      <c r="E7819" s="4">
        <v>45028.604148182872</v>
      </c>
      <c r="F7819" t="s">
        <v>12</v>
      </c>
      <c r="G7819" t="s">
        <v>13</v>
      </c>
      <c r="H7819">
        <v>0</v>
      </c>
    </row>
    <row r="7820" spans="1:8" x14ac:dyDescent="0.35">
      <c r="A7820" t="s">
        <v>10763</v>
      </c>
      <c r="B7820" t="s">
        <v>10764</v>
      </c>
      <c r="C7820" t="s">
        <v>10</v>
      </c>
      <c r="D7820" t="s">
        <v>11</v>
      </c>
      <c r="E7820" s="4">
        <v>45029.672875578704</v>
      </c>
      <c r="F7820" t="s">
        <v>16</v>
      </c>
      <c r="G7820" s="1">
        <v>45029.673166817127</v>
      </c>
      <c r="H7820">
        <v>25</v>
      </c>
    </row>
    <row r="7821" spans="1:8" hidden="1" x14ac:dyDescent="0.35">
      <c r="A7821" t="s">
        <v>10765</v>
      </c>
      <c r="B7821" t="s">
        <v>10766</v>
      </c>
      <c r="C7821" t="s">
        <v>10</v>
      </c>
      <c r="D7821" t="s">
        <v>41</v>
      </c>
      <c r="E7821" s="4">
        <v>45027.602691863423</v>
      </c>
      <c r="F7821" t="s">
        <v>12</v>
      </c>
      <c r="G7821" t="s">
        <v>13</v>
      </c>
      <c r="H7821">
        <v>0</v>
      </c>
    </row>
    <row r="7822" spans="1:8" hidden="1" x14ac:dyDescent="0.35">
      <c r="A7822" t="s">
        <v>10765</v>
      </c>
      <c r="B7822" t="s">
        <v>10766</v>
      </c>
      <c r="C7822" t="s">
        <v>10</v>
      </c>
      <c r="D7822" t="s">
        <v>11</v>
      </c>
      <c r="E7822" s="4">
        <v>45027.602330555557</v>
      </c>
      <c r="F7822" t="s">
        <v>12</v>
      </c>
      <c r="G7822" t="s">
        <v>13</v>
      </c>
      <c r="H7822">
        <v>0</v>
      </c>
    </row>
    <row r="7823" spans="1:8" hidden="1" x14ac:dyDescent="0.35">
      <c r="A7823" t="s">
        <v>10767</v>
      </c>
      <c r="B7823" t="s">
        <v>10768</v>
      </c>
      <c r="C7823" t="s">
        <v>10</v>
      </c>
      <c r="D7823" t="s">
        <v>11</v>
      </c>
      <c r="E7823" s="4">
        <v>45028.202634456022</v>
      </c>
      <c r="F7823" t="s">
        <v>16</v>
      </c>
      <c r="G7823" s="1">
        <v>45028.203237534719</v>
      </c>
      <c r="H7823">
        <v>52</v>
      </c>
    </row>
    <row r="7824" spans="1:8" hidden="1" x14ac:dyDescent="0.35">
      <c r="A7824" t="s">
        <v>10769</v>
      </c>
      <c r="B7824" t="s">
        <v>10770</v>
      </c>
      <c r="C7824" t="s">
        <v>10</v>
      </c>
      <c r="D7824" t="s">
        <v>11</v>
      </c>
      <c r="E7824" s="4">
        <v>45017.277664039349</v>
      </c>
      <c r="F7824" t="s">
        <v>16</v>
      </c>
      <c r="G7824" s="1">
        <v>45017.277802662036</v>
      </c>
      <c r="H7824">
        <v>12</v>
      </c>
    </row>
    <row r="7825" spans="1:8" hidden="1" x14ac:dyDescent="0.35">
      <c r="A7825" t="s">
        <v>10769</v>
      </c>
      <c r="B7825" t="s">
        <v>10770</v>
      </c>
      <c r="C7825" t="s">
        <v>10</v>
      </c>
      <c r="D7825" t="s">
        <v>11</v>
      </c>
      <c r="E7825" s="4">
        <v>45017.276466203701</v>
      </c>
      <c r="F7825" t="s">
        <v>16</v>
      </c>
      <c r="G7825" s="1">
        <v>45017.276623379628</v>
      </c>
      <c r="H7825">
        <v>14</v>
      </c>
    </row>
    <row r="7826" spans="1:8" hidden="1" x14ac:dyDescent="0.35">
      <c r="A7826" t="s">
        <v>10769</v>
      </c>
      <c r="B7826" t="s">
        <v>10770</v>
      </c>
      <c r="C7826" t="s">
        <v>10</v>
      </c>
      <c r="D7826" t="s">
        <v>41</v>
      </c>
      <c r="E7826" s="4">
        <v>45017.276845451386</v>
      </c>
      <c r="F7826" t="s">
        <v>16</v>
      </c>
      <c r="G7826" s="1">
        <v>45017.276991701387</v>
      </c>
      <c r="H7826">
        <v>13</v>
      </c>
    </row>
    <row r="7827" spans="1:8" hidden="1" x14ac:dyDescent="0.35">
      <c r="A7827" t="s">
        <v>10771</v>
      </c>
      <c r="B7827" t="s">
        <v>10772</v>
      </c>
      <c r="C7827" t="s">
        <v>10</v>
      </c>
      <c r="D7827" t="s">
        <v>41</v>
      </c>
      <c r="E7827" s="4">
        <v>45028.616243090277</v>
      </c>
      <c r="F7827" t="s">
        <v>12</v>
      </c>
      <c r="G7827" t="s">
        <v>13</v>
      </c>
      <c r="H7827">
        <v>0</v>
      </c>
    </row>
    <row r="7828" spans="1:8" hidden="1" x14ac:dyDescent="0.35">
      <c r="A7828" t="s">
        <v>10771</v>
      </c>
      <c r="B7828" t="s">
        <v>10772</v>
      </c>
      <c r="C7828" t="s">
        <v>10</v>
      </c>
      <c r="D7828" t="s">
        <v>11</v>
      </c>
      <c r="E7828" s="4">
        <v>45028.614838506946</v>
      </c>
      <c r="F7828" t="s">
        <v>12</v>
      </c>
      <c r="G7828" t="s">
        <v>13</v>
      </c>
      <c r="H7828">
        <v>0</v>
      </c>
    </row>
    <row r="7829" spans="1:8" hidden="1" x14ac:dyDescent="0.35">
      <c r="A7829" t="s">
        <v>10771</v>
      </c>
      <c r="B7829" t="s">
        <v>10772</v>
      </c>
      <c r="C7829" t="s">
        <v>10</v>
      </c>
      <c r="D7829" t="s">
        <v>41</v>
      </c>
      <c r="E7829" s="4">
        <v>45028.615594675925</v>
      </c>
      <c r="F7829" t="s">
        <v>12</v>
      </c>
      <c r="G7829" t="s">
        <v>13</v>
      </c>
      <c r="H7829">
        <v>0</v>
      </c>
    </row>
    <row r="7830" spans="1:8" hidden="1" x14ac:dyDescent="0.35">
      <c r="A7830" t="s">
        <v>10773</v>
      </c>
      <c r="B7830" t="s">
        <v>10774</v>
      </c>
      <c r="C7830" t="s">
        <v>10</v>
      </c>
      <c r="D7830" t="s">
        <v>11</v>
      </c>
      <c r="E7830" s="4">
        <v>45023.632678275462</v>
      </c>
      <c r="F7830" t="s">
        <v>16</v>
      </c>
      <c r="G7830" s="1">
        <v>45023.632886111111</v>
      </c>
      <c r="H7830">
        <v>18</v>
      </c>
    </row>
    <row r="7831" spans="1:8" hidden="1" x14ac:dyDescent="0.35">
      <c r="A7831" t="s">
        <v>10775</v>
      </c>
      <c r="B7831" t="s">
        <v>10776</v>
      </c>
      <c r="C7831" t="s">
        <v>10</v>
      </c>
      <c r="D7831" t="s">
        <v>11</v>
      </c>
      <c r="E7831" s="4">
        <v>45028.581909108798</v>
      </c>
      <c r="F7831" t="s">
        <v>16</v>
      </c>
      <c r="G7831" s="1">
        <v>45028.582126041663</v>
      </c>
      <c r="H7831">
        <v>19</v>
      </c>
    </row>
    <row r="7832" spans="1:8" hidden="1" x14ac:dyDescent="0.35">
      <c r="A7832" t="s">
        <v>10777</v>
      </c>
      <c r="B7832" t="s">
        <v>10778</v>
      </c>
      <c r="C7832" t="s">
        <v>10</v>
      </c>
      <c r="D7832" t="s">
        <v>11</v>
      </c>
      <c r="E7832" s="4">
        <v>45026.879059375002</v>
      </c>
      <c r="F7832" t="s">
        <v>16</v>
      </c>
      <c r="G7832" s="1">
        <v>45026.879510104169</v>
      </c>
      <c r="H7832">
        <v>39</v>
      </c>
    </row>
    <row r="7833" spans="1:8" hidden="1" x14ac:dyDescent="0.35">
      <c r="A7833" t="s">
        <v>10779</v>
      </c>
      <c r="C7833" t="s">
        <v>32</v>
      </c>
      <c r="D7833" t="s">
        <v>11</v>
      </c>
      <c r="E7833" s="4">
        <v>45025.5215193287</v>
      </c>
      <c r="F7833" t="s">
        <v>16</v>
      </c>
      <c r="G7833" s="1">
        <v>45025.521963738429</v>
      </c>
      <c r="H7833">
        <v>38</v>
      </c>
    </row>
    <row r="7834" spans="1:8" hidden="1" x14ac:dyDescent="0.35">
      <c r="A7834" t="s">
        <v>10780</v>
      </c>
      <c r="B7834" t="s">
        <v>10781</v>
      </c>
      <c r="C7834" t="s">
        <v>10</v>
      </c>
      <c r="D7834" t="s">
        <v>11</v>
      </c>
      <c r="E7834" s="4">
        <v>45022.353412037039</v>
      </c>
      <c r="F7834" t="s">
        <v>16</v>
      </c>
      <c r="G7834" s="1">
        <v>45022.353784259256</v>
      </c>
      <c r="H7834">
        <v>32</v>
      </c>
    </row>
    <row r="7835" spans="1:8" hidden="1" x14ac:dyDescent="0.35">
      <c r="A7835" t="s">
        <v>10782</v>
      </c>
      <c r="B7835" t="s">
        <v>10783</v>
      </c>
      <c r="C7835" t="s">
        <v>10</v>
      </c>
      <c r="D7835" t="s">
        <v>11</v>
      </c>
      <c r="E7835" s="4">
        <v>45028.440320254631</v>
      </c>
      <c r="F7835" t="s">
        <v>16</v>
      </c>
      <c r="G7835" s="1">
        <v>45028.440801238423</v>
      </c>
      <c r="H7835">
        <v>42</v>
      </c>
    </row>
    <row r="7836" spans="1:8" hidden="1" x14ac:dyDescent="0.35">
      <c r="A7836" t="s">
        <v>10784</v>
      </c>
      <c r="B7836" t="s">
        <v>10785</v>
      </c>
      <c r="C7836" t="s">
        <v>10</v>
      </c>
      <c r="D7836" t="s">
        <v>11</v>
      </c>
      <c r="E7836" s="4">
        <v>45025.549771840277</v>
      </c>
      <c r="F7836" t="s">
        <v>16</v>
      </c>
      <c r="G7836" s="1">
        <v>45025.550127662034</v>
      </c>
      <c r="H7836">
        <v>31</v>
      </c>
    </row>
    <row r="7837" spans="1:8" hidden="1" x14ac:dyDescent="0.35">
      <c r="A7837" t="s">
        <v>10786</v>
      </c>
      <c r="B7837" t="s">
        <v>10787</v>
      </c>
      <c r="C7837" t="s">
        <v>10</v>
      </c>
      <c r="D7837" t="s">
        <v>41</v>
      </c>
      <c r="E7837" s="4">
        <v>45027.679396840278</v>
      </c>
      <c r="F7837" t="s">
        <v>12</v>
      </c>
      <c r="G7837" t="s">
        <v>13</v>
      </c>
      <c r="H7837">
        <v>0</v>
      </c>
    </row>
    <row r="7838" spans="1:8" hidden="1" x14ac:dyDescent="0.35">
      <c r="A7838" t="s">
        <v>10786</v>
      </c>
      <c r="B7838" t="s">
        <v>10787</v>
      </c>
      <c r="C7838" t="s">
        <v>10</v>
      </c>
      <c r="D7838" t="s">
        <v>11</v>
      </c>
      <c r="E7838" s="4">
        <v>45027.67864204861</v>
      </c>
      <c r="F7838" t="s">
        <v>12</v>
      </c>
      <c r="G7838" t="s">
        <v>13</v>
      </c>
      <c r="H7838">
        <v>0</v>
      </c>
    </row>
    <row r="7839" spans="1:8" hidden="1" x14ac:dyDescent="0.35">
      <c r="A7839" t="s">
        <v>10788</v>
      </c>
      <c r="B7839" t="s">
        <v>10789</v>
      </c>
      <c r="C7839" t="s">
        <v>10</v>
      </c>
      <c r="D7839" t="s">
        <v>11</v>
      </c>
      <c r="E7839" s="4">
        <v>45027.999354548614</v>
      </c>
      <c r="F7839" t="s">
        <v>16</v>
      </c>
      <c r="G7839" s="1">
        <v>45027.999673842591</v>
      </c>
      <c r="H7839">
        <v>27</v>
      </c>
    </row>
    <row r="7840" spans="1:8" hidden="1" x14ac:dyDescent="0.35">
      <c r="A7840" t="s">
        <v>10790</v>
      </c>
      <c r="B7840" t="s">
        <v>10791</v>
      </c>
      <c r="C7840" t="s">
        <v>10</v>
      </c>
      <c r="D7840" t="s">
        <v>11</v>
      </c>
      <c r="E7840" s="4">
        <v>45028.730358993053</v>
      </c>
      <c r="F7840" t="s">
        <v>12</v>
      </c>
      <c r="G7840" t="s">
        <v>13</v>
      </c>
      <c r="H7840">
        <v>0</v>
      </c>
    </row>
    <row r="7841" spans="1:8" hidden="1" x14ac:dyDescent="0.35">
      <c r="A7841" t="s">
        <v>10790</v>
      </c>
      <c r="B7841" t="s">
        <v>10791</v>
      </c>
      <c r="C7841" t="s">
        <v>10</v>
      </c>
      <c r="D7841" t="s">
        <v>41</v>
      </c>
      <c r="E7841" s="4">
        <v>45028.73059378472</v>
      </c>
      <c r="F7841" t="s">
        <v>12</v>
      </c>
      <c r="G7841" t="s">
        <v>13</v>
      </c>
      <c r="H7841">
        <v>0</v>
      </c>
    </row>
    <row r="7842" spans="1:8" hidden="1" x14ac:dyDescent="0.35">
      <c r="A7842" t="s">
        <v>10790</v>
      </c>
      <c r="B7842" t="s">
        <v>10791</v>
      </c>
      <c r="C7842" t="s">
        <v>10</v>
      </c>
      <c r="D7842" t="s">
        <v>41</v>
      </c>
      <c r="E7842" s="4">
        <v>45028.731214965279</v>
      </c>
      <c r="F7842" t="s">
        <v>12</v>
      </c>
      <c r="G7842" t="s">
        <v>13</v>
      </c>
      <c r="H7842">
        <v>0</v>
      </c>
    </row>
    <row r="7843" spans="1:8" hidden="1" x14ac:dyDescent="0.35">
      <c r="A7843" t="s">
        <v>10792</v>
      </c>
      <c r="B7843" t="s">
        <v>10793</v>
      </c>
      <c r="C7843" t="s">
        <v>10</v>
      </c>
      <c r="D7843" t="s">
        <v>11</v>
      </c>
      <c r="E7843" s="4">
        <v>45028.918583530096</v>
      </c>
      <c r="F7843" t="s">
        <v>12</v>
      </c>
      <c r="G7843" t="s">
        <v>13</v>
      </c>
      <c r="H7843">
        <v>0</v>
      </c>
    </row>
    <row r="7844" spans="1:8" hidden="1" x14ac:dyDescent="0.35">
      <c r="A7844" t="s">
        <v>10792</v>
      </c>
      <c r="B7844" t="s">
        <v>10793</v>
      </c>
      <c r="C7844" t="s">
        <v>10</v>
      </c>
      <c r="D7844" t="s">
        <v>41</v>
      </c>
      <c r="E7844" s="4">
        <v>45028.919058530089</v>
      </c>
      <c r="F7844" t="s">
        <v>12</v>
      </c>
      <c r="G7844" t="s">
        <v>13</v>
      </c>
      <c r="H7844">
        <v>0</v>
      </c>
    </row>
    <row r="7845" spans="1:8" hidden="1" x14ac:dyDescent="0.35">
      <c r="A7845" t="s">
        <v>10794</v>
      </c>
      <c r="B7845" t="s">
        <v>10795</v>
      </c>
      <c r="C7845" t="s">
        <v>10</v>
      </c>
      <c r="D7845" t="s">
        <v>11</v>
      </c>
      <c r="E7845" s="4">
        <v>45024.673393483798</v>
      </c>
      <c r="F7845" t="s">
        <v>16</v>
      </c>
      <c r="G7845" s="1">
        <v>45024.673591585648</v>
      </c>
      <c r="H7845">
        <v>17</v>
      </c>
    </row>
    <row r="7846" spans="1:8" hidden="1" x14ac:dyDescent="0.35">
      <c r="A7846" t="s">
        <v>10796</v>
      </c>
      <c r="B7846" t="s">
        <v>10797</v>
      </c>
      <c r="C7846" t="s">
        <v>10</v>
      </c>
      <c r="D7846" t="s">
        <v>41</v>
      </c>
      <c r="E7846" s="4">
        <v>45028.870846064812</v>
      </c>
      <c r="F7846" t="s">
        <v>16</v>
      </c>
      <c r="G7846" s="1">
        <v>45028.871129479165</v>
      </c>
      <c r="H7846">
        <v>24</v>
      </c>
    </row>
    <row r="7847" spans="1:8" hidden="1" x14ac:dyDescent="0.35">
      <c r="A7847" t="s">
        <v>10796</v>
      </c>
      <c r="B7847" t="s">
        <v>10797</v>
      </c>
      <c r="C7847" t="s">
        <v>10</v>
      </c>
      <c r="D7847" t="s">
        <v>11</v>
      </c>
      <c r="E7847" s="4">
        <v>45028.870328240744</v>
      </c>
      <c r="F7847" t="s">
        <v>16</v>
      </c>
      <c r="G7847" s="1">
        <v>45028.87063070602</v>
      </c>
      <c r="H7847">
        <v>26</v>
      </c>
    </row>
    <row r="7848" spans="1:8" hidden="1" x14ac:dyDescent="0.35">
      <c r="A7848" t="s">
        <v>10798</v>
      </c>
      <c r="B7848" t="s">
        <v>10799</v>
      </c>
      <c r="C7848" t="s">
        <v>10</v>
      </c>
      <c r="D7848" t="s">
        <v>41</v>
      </c>
      <c r="E7848" s="4">
        <v>45026.886033877316</v>
      </c>
      <c r="F7848" t="s">
        <v>12</v>
      </c>
      <c r="G7848" t="s">
        <v>13</v>
      </c>
      <c r="H7848">
        <v>0</v>
      </c>
    </row>
    <row r="7849" spans="1:8" hidden="1" x14ac:dyDescent="0.35">
      <c r="A7849" t="s">
        <v>10798</v>
      </c>
      <c r="B7849" t="s">
        <v>10799</v>
      </c>
      <c r="C7849" t="s">
        <v>10</v>
      </c>
      <c r="D7849" t="s">
        <v>11</v>
      </c>
      <c r="E7849" s="4">
        <v>45026.885550775463</v>
      </c>
      <c r="F7849" t="s">
        <v>12</v>
      </c>
      <c r="G7849" t="s">
        <v>13</v>
      </c>
      <c r="H7849">
        <v>0</v>
      </c>
    </row>
    <row r="7850" spans="1:8" hidden="1" x14ac:dyDescent="0.35">
      <c r="A7850" t="s">
        <v>10800</v>
      </c>
      <c r="B7850" t="s">
        <v>10801</v>
      </c>
      <c r="C7850" t="s">
        <v>10</v>
      </c>
      <c r="D7850" t="s">
        <v>11</v>
      </c>
      <c r="E7850" s="4">
        <v>45020.295889664354</v>
      </c>
      <c r="F7850" t="s">
        <v>16</v>
      </c>
      <c r="G7850" s="1">
        <v>45020.296161226855</v>
      </c>
      <c r="H7850">
        <v>24</v>
      </c>
    </row>
    <row r="7851" spans="1:8" x14ac:dyDescent="0.35">
      <c r="A7851" t="s">
        <v>10802</v>
      </c>
      <c r="B7851" t="s">
        <v>10803</v>
      </c>
      <c r="C7851" t="s">
        <v>10</v>
      </c>
      <c r="D7851" t="s">
        <v>11</v>
      </c>
      <c r="E7851" s="4">
        <v>45029.695571724536</v>
      </c>
      <c r="F7851" t="s">
        <v>12</v>
      </c>
      <c r="G7851" t="s">
        <v>13</v>
      </c>
      <c r="H7851">
        <v>0</v>
      </c>
    </row>
    <row r="7852" spans="1:8" x14ac:dyDescent="0.35">
      <c r="A7852" t="s">
        <v>10802</v>
      </c>
      <c r="B7852" t="s">
        <v>10803</v>
      </c>
      <c r="C7852" t="s">
        <v>10</v>
      </c>
      <c r="D7852" t="s">
        <v>41</v>
      </c>
      <c r="E7852" s="4">
        <v>45029.696472997683</v>
      </c>
      <c r="F7852" t="s">
        <v>12</v>
      </c>
      <c r="G7852" t="s">
        <v>13</v>
      </c>
      <c r="H7852">
        <v>0</v>
      </c>
    </row>
    <row r="7853" spans="1:8" hidden="1" x14ac:dyDescent="0.35">
      <c r="A7853" t="s">
        <v>10804</v>
      </c>
      <c r="B7853" t="s">
        <v>10805</v>
      </c>
      <c r="C7853" t="s">
        <v>10</v>
      </c>
      <c r="D7853" t="s">
        <v>11</v>
      </c>
      <c r="E7853" s="4">
        <v>45027.391643287039</v>
      </c>
      <c r="F7853" t="s">
        <v>12</v>
      </c>
      <c r="G7853" t="s">
        <v>13</v>
      </c>
      <c r="H7853">
        <v>0</v>
      </c>
    </row>
    <row r="7854" spans="1:8" hidden="1" x14ac:dyDescent="0.35">
      <c r="A7854" t="s">
        <v>10806</v>
      </c>
      <c r="B7854" t="s">
        <v>10807</v>
      </c>
      <c r="C7854" t="s">
        <v>10</v>
      </c>
      <c r="D7854" t="s">
        <v>11</v>
      </c>
      <c r="E7854" s="4">
        <v>45026.995294444445</v>
      </c>
      <c r="F7854" t="s">
        <v>16</v>
      </c>
      <c r="G7854" s="1">
        <v>45026.995537581017</v>
      </c>
      <c r="H7854">
        <v>21</v>
      </c>
    </row>
    <row r="7855" spans="1:8" hidden="1" x14ac:dyDescent="0.35">
      <c r="A7855" t="s">
        <v>10808</v>
      </c>
      <c r="B7855" t="s">
        <v>10809</v>
      </c>
      <c r="C7855" t="s">
        <v>10</v>
      </c>
      <c r="D7855" t="s">
        <v>11</v>
      </c>
      <c r="E7855" s="4">
        <v>45024.377610266201</v>
      </c>
      <c r="F7855" t="s">
        <v>16</v>
      </c>
      <c r="G7855" s="1">
        <v>45024.377774270833</v>
      </c>
      <c r="H7855">
        <v>14</v>
      </c>
    </row>
    <row r="7856" spans="1:8" hidden="1" x14ac:dyDescent="0.35">
      <c r="A7856" t="s">
        <v>10810</v>
      </c>
      <c r="B7856" t="s">
        <v>10811</v>
      </c>
      <c r="C7856" t="s">
        <v>10</v>
      </c>
      <c r="D7856" t="s">
        <v>11</v>
      </c>
      <c r="E7856" s="4">
        <v>45028.415083877313</v>
      </c>
      <c r="F7856" t="s">
        <v>16</v>
      </c>
      <c r="G7856" s="1">
        <v>45028.415412499999</v>
      </c>
      <c r="H7856">
        <v>28</v>
      </c>
    </row>
    <row r="7857" spans="1:8" hidden="1" x14ac:dyDescent="0.35">
      <c r="A7857" t="s">
        <v>10812</v>
      </c>
      <c r="B7857" t="s">
        <v>10813</v>
      </c>
      <c r="C7857" t="s">
        <v>10</v>
      </c>
      <c r="D7857" t="s">
        <v>11</v>
      </c>
      <c r="E7857" s="4">
        <v>45026.692530787041</v>
      </c>
      <c r="F7857" t="s">
        <v>12</v>
      </c>
      <c r="G7857" t="s">
        <v>13</v>
      </c>
      <c r="H7857">
        <v>0</v>
      </c>
    </row>
    <row r="7858" spans="1:8" hidden="1" x14ac:dyDescent="0.35">
      <c r="A7858" t="s">
        <v>10812</v>
      </c>
      <c r="B7858" t="s">
        <v>10813</v>
      </c>
      <c r="C7858" t="s">
        <v>10</v>
      </c>
      <c r="D7858" t="s">
        <v>41</v>
      </c>
      <c r="E7858" s="4">
        <v>45026.692921377318</v>
      </c>
      <c r="F7858" t="s">
        <v>12</v>
      </c>
      <c r="G7858" t="s">
        <v>13</v>
      </c>
      <c r="H7858">
        <v>0</v>
      </c>
    </row>
    <row r="7859" spans="1:8" hidden="1" x14ac:dyDescent="0.35">
      <c r="A7859" t="s">
        <v>10812</v>
      </c>
      <c r="B7859" t="s">
        <v>10813</v>
      </c>
      <c r="C7859" t="s">
        <v>10</v>
      </c>
      <c r="D7859" t="s">
        <v>11</v>
      </c>
      <c r="E7859" s="4">
        <v>45026.694013275461</v>
      </c>
      <c r="F7859" t="s">
        <v>12</v>
      </c>
      <c r="G7859" t="s">
        <v>13</v>
      </c>
      <c r="H7859">
        <v>0</v>
      </c>
    </row>
    <row r="7860" spans="1:8" hidden="1" x14ac:dyDescent="0.35">
      <c r="A7860" t="s">
        <v>10814</v>
      </c>
      <c r="B7860" t="s">
        <v>10815</v>
      </c>
      <c r="C7860" t="s">
        <v>10</v>
      </c>
      <c r="D7860" t="s">
        <v>41</v>
      </c>
      <c r="E7860" s="4">
        <v>45027.67822746528</v>
      </c>
      <c r="F7860" t="s">
        <v>12</v>
      </c>
      <c r="G7860" t="s">
        <v>13</v>
      </c>
      <c r="H7860">
        <v>0</v>
      </c>
    </row>
    <row r="7861" spans="1:8" hidden="1" x14ac:dyDescent="0.35">
      <c r="A7861" t="s">
        <v>10814</v>
      </c>
      <c r="B7861" t="s">
        <v>10815</v>
      </c>
      <c r="C7861" t="s">
        <v>10</v>
      </c>
      <c r="D7861" t="s">
        <v>11</v>
      </c>
      <c r="E7861" s="4">
        <v>45027.677779166668</v>
      </c>
      <c r="F7861" t="s">
        <v>12</v>
      </c>
      <c r="G7861" t="s">
        <v>13</v>
      </c>
      <c r="H7861">
        <v>0</v>
      </c>
    </row>
    <row r="7862" spans="1:8" hidden="1" x14ac:dyDescent="0.35">
      <c r="A7862" t="s">
        <v>10816</v>
      </c>
      <c r="B7862" t="s">
        <v>10817</v>
      </c>
      <c r="C7862" t="s">
        <v>10</v>
      </c>
      <c r="D7862" t="s">
        <v>11</v>
      </c>
      <c r="E7862" s="4">
        <v>45021.989573993058</v>
      </c>
      <c r="F7862" t="s">
        <v>16</v>
      </c>
      <c r="G7862" s="1">
        <v>45021.989834525462</v>
      </c>
      <c r="H7862">
        <v>22</v>
      </c>
    </row>
    <row r="7863" spans="1:8" hidden="1" x14ac:dyDescent="0.35">
      <c r="A7863" t="s">
        <v>10818</v>
      </c>
      <c r="B7863" t="s">
        <v>10819</v>
      </c>
      <c r="C7863" t="s">
        <v>10</v>
      </c>
      <c r="D7863" t="s">
        <v>11</v>
      </c>
      <c r="E7863" s="4">
        <v>45027.334598263886</v>
      </c>
      <c r="F7863" t="s">
        <v>16</v>
      </c>
      <c r="G7863" s="1">
        <v>45027.334891319442</v>
      </c>
      <c r="H7863">
        <v>25</v>
      </c>
    </row>
    <row r="7864" spans="1:8" hidden="1" x14ac:dyDescent="0.35">
      <c r="A7864" t="s">
        <v>10820</v>
      </c>
      <c r="B7864" t="s">
        <v>10821</v>
      </c>
      <c r="C7864" t="s">
        <v>10</v>
      </c>
      <c r="D7864" t="s">
        <v>11</v>
      </c>
      <c r="E7864" s="4">
        <v>45017.988022916667</v>
      </c>
      <c r="F7864" t="s">
        <v>16</v>
      </c>
      <c r="G7864" s="1">
        <v>45017.988530821756</v>
      </c>
      <c r="H7864">
        <v>44</v>
      </c>
    </row>
    <row r="7865" spans="1:8" hidden="1" x14ac:dyDescent="0.35">
      <c r="A7865" t="s">
        <v>10822</v>
      </c>
      <c r="B7865" t="s">
        <v>10823</v>
      </c>
      <c r="C7865" t="s">
        <v>10</v>
      </c>
      <c r="D7865" t="s">
        <v>11</v>
      </c>
      <c r="E7865" s="4">
        <v>45025.756582905095</v>
      </c>
      <c r="F7865" t="s">
        <v>16</v>
      </c>
      <c r="G7865" s="1">
        <v>45025.756977199075</v>
      </c>
      <c r="H7865">
        <v>34</v>
      </c>
    </row>
    <row r="7866" spans="1:8" hidden="1" x14ac:dyDescent="0.35">
      <c r="A7866" t="s">
        <v>10824</v>
      </c>
      <c r="B7866" t="s">
        <v>10825</v>
      </c>
      <c r="C7866" t="s">
        <v>10</v>
      </c>
      <c r="D7866" t="s">
        <v>11</v>
      </c>
      <c r="E7866" s="4">
        <v>45012.492277349535</v>
      </c>
      <c r="F7866" t="s">
        <v>12</v>
      </c>
      <c r="G7866" t="s">
        <v>13</v>
      </c>
      <c r="H7866">
        <v>0</v>
      </c>
    </row>
    <row r="7867" spans="1:8" hidden="1" x14ac:dyDescent="0.35">
      <c r="A7867" t="s">
        <v>10824</v>
      </c>
      <c r="B7867" t="s">
        <v>10825</v>
      </c>
      <c r="C7867" t="s">
        <v>10</v>
      </c>
      <c r="D7867" t="s">
        <v>41</v>
      </c>
      <c r="E7867" s="4">
        <v>45012.493284606484</v>
      </c>
      <c r="F7867" t="s">
        <v>16</v>
      </c>
      <c r="G7867" s="1">
        <v>45012.493862731484</v>
      </c>
      <c r="H7867">
        <v>50</v>
      </c>
    </row>
    <row r="7868" spans="1:8" hidden="1" x14ac:dyDescent="0.35">
      <c r="A7868" t="s">
        <v>10826</v>
      </c>
      <c r="B7868" t="s">
        <v>10827</v>
      </c>
      <c r="C7868" t="s">
        <v>10</v>
      </c>
      <c r="D7868" t="s">
        <v>11</v>
      </c>
      <c r="E7868" s="4">
        <v>45027.997991516204</v>
      </c>
      <c r="F7868" t="s">
        <v>16</v>
      </c>
      <c r="G7868" s="1">
        <v>45027.998137152776</v>
      </c>
      <c r="H7868">
        <v>13</v>
      </c>
    </row>
    <row r="7869" spans="1:8" hidden="1" x14ac:dyDescent="0.35">
      <c r="A7869" t="s">
        <v>10828</v>
      </c>
      <c r="B7869" t="s">
        <v>10829</v>
      </c>
      <c r="C7869" t="s">
        <v>10</v>
      </c>
      <c r="D7869" t="s">
        <v>11</v>
      </c>
      <c r="E7869" s="4">
        <v>45014.633097256941</v>
      </c>
      <c r="F7869" t="s">
        <v>16</v>
      </c>
      <c r="G7869" s="1">
        <v>45014.633451620371</v>
      </c>
      <c r="H7869">
        <v>31</v>
      </c>
    </row>
    <row r="7870" spans="1:8" hidden="1" x14ac:dyDescent="0.35">
      <c r="A7870" t="s">
        <v>10830</v>
      </c>
      <c r="B7870" t="s">
        <v>10831</v>
      </c>
      <c r="C7870" t="s">
        <v>10</v>
      </c>
      <c r="D7870" t="s">
        <v>11</v>
      </c>
      <c r="E7870" s="4">
        <v>45027.009954745372</v>
      </c>
      <c r="F7870" t="s">
        <v>16</v>
      </c>
      <c r="G7870" s="1">
        <v>45027.010115821759</v>
      </c>
      <c r="H7870">
        <v>14</v>
      </c>
    </row>
    <row r="7871" spans="1:8" x14ac:dyDescent="0.35">
      <c r="A7871" t="s">
        <v>10832</v>
      </c>
      <c r="B7871" t="s">
        <v>10833</v>
      </c>
      <c r="C7871" t="s">
        <v>10</v>
      </c>
      <c r="D7871" t="s">
        <v>11</v>
      </c>
      <c r="E7871" s="4">
        <v>45029.654623877315</v>
      </c>
      <c r="F7871" t="s">
        <v>16</v>
      </c>
      <c r="G7871" s="1">
        <v>45029.654876539353</v>
      </c>
      <c r="H7871">
        <v>22</v>
      </c>
    </row>
    <row r="7872" spans="1:8" hidden="1" x14ac:dyDescent="0.35">
      <c r="A7872" t="s">
        <v>10834</v>
      </c>
      <c r="B7872" t="s">
        <v>10835</v>
      </c>
      <c r="C7872" t="s">
        <v>10</v>
      </c>
      <c r="D7872" t="s">
        <v>11</v>
      </c>
      <c r="E7872" s="4">
        <v>45027.477336076387</v>
      </c>
      <c r="F7872" t="s">
        <v>16</v>
      </c>
      <c r="G7872" s="1">
        <v>45027.477568634262</v>
      </c>
      <c r="H7872">
        <v>20</v>
      </c>
    </row>
    <row r="7873" spans="1:8" hidden="1" x14ac:dyDescent="0.35">
      <c r="A7873" t="s">
        <v>10836</v>
      </c>
      <c r="B7873" t="s">
        <v>10837</v>
      </c>
      <c r="C7873" t="s">
        <v>10</v>
      </c>
      <c r="D7873" t="s">
        <v>11</v>
      </c>
      <c r="E7873" s="4">
        <v>45015.424290162038</v>
      </c>
      <c r="F7873" t="s">
        <v>16</v>
      </c>
      <c r="G7873" s="1">
        <v>45015.424534722224</v>
      </c>
      <c r="H7873">
        <v>21</v>
      </c>
    </row>
    <row r="7874" spans="1:8" hidden="1" x14ac:dyDescent="0.35">
      <c r="A7874" t="s">
        <v>10838</v>
      </c>
      <c r="B7874" t="s">
        <v>10839</v>
      </c>
      <c r="C7874" t="s">
        <v>10</v>
      </c>
      <c r="D7874" t="s">
        <v>11</v>
      </c>
      <c r="E7874" s="4">
        <v>45028.660510648151</v>
      </c>
      <c r="F7874" t="s">
        <v>16</v>
      </c>
      <c r="G7874" s="1">
        <v>45028.660894756948</v>
      </c>
      <c r="H7874">
        <v>33</v>
      </c>
    </row>
    <row r="7875" spans="1:8" hidden="1" x14ac:dyDescent="0.35">
      <c r="A7875" t="s">
        <v>10840</v>
      </c>
      <c r="C7875" t="s">
        <v>32</v>
      </c>
      <c r="D7875" t="s">
        <v>11</v>
      </c>
      <c r="E7875" s="4">
        <v>45014.878154976854</v>
      </c>
      <c r="F7875" t="s">
        <v>16</v>
      </c>
      <c r="G7875" s="1">
        <v>45014.878518483798</v>
      </c>
      <c r="H7875">
        <v>31</v>
      </c>
    </row>
    <row r="7876" spans="1:8" hidden="1" x14ac:dyDescent="0.35">
      <c r="A7876" t="s">
        <v>10841</v>
      </c>
      <c r="C7876" t="s">
        <v>32</v>
      </c>
      <c r="D7876" t="s">
        <v>11</v>
      </c>
      <c r="E7876" s="4">
        <v>45028.303007835646</v>
      </c>
      <c r="F7876" t="s">
        <v>16</v>
      </c>
      <c r="G7876" s="1">
        <v>45028.303316782411</v>
      </c>
      <c r="H7876">
        <v>27</v>
      </c>
    </row>
    <row r="7877" spans="1:8" hidden="1" x14ac:dyDescent="0.35">
      <c r="A7877" t="s">
        <v>10842</v>
      </c>
      <c r="B7877" t="s">
        <v>10843</v>
      </c>
      <c r="C7877" t="s">
        <v>10</v>
      </c>
      <c r="D7877" t="s">
        <v>11</v>
      </c>
      <c r="E7877" s="4">
        <v>45028.425918252316</v>
      </c>
      <c r="F7877" t="s">
        <v>12</v>
      </c>
      <c r="G7877" t="s">
        <v>13</v>
      </c>
      <c r="H7877">
        <v>0</v>
      </c>
    </row>
    <row r="7878" spans="1:8" hidden="1" x14ac:dyDescent="0.35">
      <c r="A7878" t="s">
        <v>10842</v>
      </c>
      <c r="B7878" t="s">
        <v>10843</v>
      </c>
      <c r="C7878" t="s">
        <v>10</v>
      </c>
      <c r="D7878" t="s">
        <v>11</v>
      </c>
      <c r="E7878" s="4">
        <v>45028.424654050927</v>
      </c>
      <c r="F7878" t="s">
        <v>12</v>
      </c>
      <c r="G7878" t="s">
        <v>13</v>
      </c>
      <c r="H7878">
        <v>0</v>
      </c>
    </row>
    <row r="7879" spans="1:8" hidden="1" x14ac:dyDescent="0.35">
      <c r="A7879" t="s">
        <v>10842</v>
      </c>
      <c r="B7879" t="s">
        <v>10843</v>
      </c>
      <c r="C7879" t="s">
        <v>10</v>
      </c>
      <c r="D7879" t="s">
        <v>41</v>
      </c>
      <c r="E7879" s="4">
        <v>45028.424974421294</v>
      </c>
      <c r="F7879" t="s">
        <v>12</v>
      </c>
      <c r="G7879" t="s">
        <v>13</v>
      </c>
      <c r="H7879">
        <v>0</v>
      </c>
    </row>
    <row r="7880" spans="1:8" hidden="1" x14ac:dyDescent="0.35">
      <c r="A7880" t="s">
        <v>10844</v>
      </c>
      <c r="B7880" t="s">
        <v>10845</v>
      </c>
      <c r="C7880" t="s">
        <v>10</v>
      </c>
      <c r="D7880" t="s">
        <v>11</v>
      </c>
      <c r="E7880" s="4">
        <v>45028.474551886575</v>
      </c>
      <c r="F7880" t="s">
        <v>16</v>
      </c>
      <c r="G7880" s="1">
        <v>45028.474698113423</v>
      </c>
      <c r="H7880">
        <v>12</v>
      </c>
    </row>
    <row r="7881" spans="1:8" hidden="1" x14ac:dyDescent="0.35">
      <c r="A7881" t="s">
        <v>10846</v>
      </c>
      <c r="B7881" t="s">
        <v>10847</v>
      </c>
      <c r="C7881" t="s">
        <v>10</v>
      </c>
      <c r="D7881" t="s">
        <v>11</v>
      </c>
      <c r="E7881" s="4">
        <v>45028.985751539352</v>
      </c>
      <c r="F7881" t="s">
        <v>16</v>
      </c>
      <c r="G7881" s="1">
        <v>45028.986171759258</v>
      </c>
      <c r="H7881">
        <v>37</v>
      </c>
    </row>
    <row r="7882" spans="1:8" hidden="1" x14ac:dyDescent="0.35">
      <c r="A7882" t="s">
        <v>10848</v>
      </c>
      <c r="B7882" t="s">
        <v>10849</v>
      </c>
      <c r="C7882" t="s">
        <v>10</v>
      </c>
      <c r="D7882" t="s">
        <v>11</v>
      </c>
      <c r="E7882" s="4">
        <v>45028.479911342591</v>
      </c>
      <c r="F7882" t="s">
        <v>16</v>
      </c>
      <c r="G7882" s="1">
        <v>45028.480135451391</v>
      </c>
      <c r="H7882">
        <v>19</v>
      </c>
    </row>
    <row r="7883" spans="1:8" hidden="1" x14ac:dyDescent="0.35">
      <c r="A7883" t="s">
        <v>10850</v>
      </c>
      <c r="B7883" t="s">
        <v>10851</v>
      </c>
      <c r="C7883" t="s">
        <v>10</v>
      </c>
      <c r="D7883" t="s">
        <v>11</v>
      </c>
      <c r="E7883" s="4">
        <v>45028.855323645832</v>
      </c>
      <c r="F7883" t="s">
        <v>16</v>
      </c>
      <c r="G7883" s="1">
        <v>45028.855483564817</v>
      </c>
      <c r="H7883">
        <v>14</v>
      </c>
    </row>
    <row r="7884" spans="1:8" hidden="1" x14ac:dyDescent="0.35">
      <c r="A7884" t="s">
        <v>10852</v>
      </c>
      <c r="B7884" t="s">
        <v>10853</v>
      </c>
      <c r="C7884" t="s">
        <v>10</v>
      </c>
      <c r="D7884" t="s">
        <v>11</v>
      </c>
      <c r="E7884" s="4">
        <v>45028.661023460649</v>
      </c>
      <c r="F7884" t="s">
        <v>16</v>
      </c>
      <c r="G7884" s="1">
        <v>45028.661370023146</v>
      </c>
      <c r="H7884">
        <v>30</v>
      </c>
    </row>
    <row r="7885" spans="1:8" hidden="1" x14ac:dyDescent="0.35">
      <c r="A7885" t="s">
        <v>10854</v>
      </c>
      <c r="B7885" t="s">
        <v>10855</v>
      </c>
      <c r="C7885" t="s">
        <v>10</v>
      </c>
      <c r="D7885" t="s">
        <v>11</v>
      </c>
      <c r="E7885" s="4">
        <v>45028.717819710648</v>
      </c>
      <c r="F7885" t="s">
        <v>16</v>
      </c>
      <c r="G7885" s="1">
        <v>45028.718002280089</v>
      </c>
      <c r="H7885">
        <v>16</v>
      </c>
    </row>
    <row r="7886" spans="1:8" x14ac:dyDescent="0.35">
      <c r="A7886" t="s">
        <v>10856</v>
      </c>
      <c r="B7886" t="s">
        <v>10857</v>
      </c>
      <c r="C7886" t="s">
        <v>10</v>
      </c>
      <c r="D7886" t="s">
        <v>11</v>
      </c>
      <c r="E7886" s="4">
        <v>45029.824490393519</v>
      </c>
      <c r="F7886" t="s">
        <v>16</v>
      </c>
      <c r="G7886" s="1">
        <v>45029.824681562503</v>
      </c>
      <c r="H7886">
        <v>17</v>
      </c>
    </row>
    <row r="7887" spans="1:8" hidden="1" x14ac:dyDescent="0.35">
      <c r="A7887" t="s">
        <v>10858</v>
      </c>
      <c r="B7887" t="s">
        <v>10859</v>
      </c>
      <c r="C7887" t="s">
        <v>10</v>
      </c>
      <c r="D7887" t="s">
        <v>11</v>
      </c>
      <c r="E7887" s="4">
        <v>45026.738635995367</v>
      </c>
      <c r="F7887" t="s">
        <v>16</v>
      </c>
      <c r="G7887" s="1">
        <v>45026.7389253125</v>
      </c>
      <c r="H7887">
        <v>25</v>
      </c>
    </row>
    <row r="7888" spans="1:8" hidden="1" x14ac:dyDescent="0.35">
      <c r="A7888" t="s">
        <v>10860</v>
      </c>
      <c r="B7888" t="s">
        <v>10861</v>
      </c>
      <c r="C7888" t="s">
        <v>10</v>
      </c>
      <c r="D7888" t="s">
        <v>11</v>
      </c>
      <c r="E7888" s="4">
        <v>45014.691769293982</v>
      </c>
      <c r="F7888" t="s">
        <v>16</v>
      </c>
      <c r="G7888" s="1">
        <v>45014.69201053241</v>
      </c>
      <c r="H7888">
        <v>21</v>
      </c>
    </row>
    <row r="7889" spans="1:8" hidden="1" x14ac:dyDescent="0.35">
      <c r="A7889" t="s">
        <v>10862</v>
      </c>
      <c r="B7889" t="s">
        <v>10863</v>
      </c>
      <c r="C7889" t="s">
        <v>10</v>
      </c>
      <c r="D7889" t="s">
        <v>11</v>
      </c>
      <c r="E7889" s="4">
        <v>45028.706119525465</v>
      </c>
      <c r="F7889" t="s">
        <v>16</v>
      </c>
      <c r="G7889" s="1">
        <v>45028.706438923611</v>
      </c>
      <c r="H7889">
        <v>28</v>
      </c>
    </row>
    <row r="7890" spans="1:8" hidden="1" x14ac:dyDescent="0.35">
      <c r="A7890" t="s">
        <v>10864</v>
      </c>
      <c r="B7890" t="s">
        <v>10865</v>
      </c>
      <c r="C7890" t="s">
        <v>10</v>
      </c>
      <c r="D7890" t="s">
        <v>41</v>
      </c>
      <c r="E7890" s="4">
        <v>45027.695483217591</v>
      </c>
      <c r="F7890" t="s">
        <v>12</v>
      </c>
      <c r="G7890" t="s">
        <v>13</v>
      </c>
      <c r="H7890">
        <v>0</v>
      </c>
    </row>
    <row r="7891" spans="1:8" hidden="1" x14ac:dyDescent="0.35">
      <c r="A7891" t="s">
        <v>10864</v>
      </c>
      <c r="B7891" t="s">
        <v>10865</v>
      </c>
      <c r="C7891" t="s">
        <v>10</v>
      </c>
      <c r="D7891" t="s">
        <v>11</v>
      </c>
      <c r="E7891" s="4">
        <v>45027.694806944448</v>
      </c>
      <c r="F7891" t="s">
        <v>12</v>
      </c>
      <c r="G7891" t="s">
        <v>13</v>
      </c>
      <c r="H7891">
        <v>0</v>
      </c>
    </row>
    <row r="7892" spans="1:8" hidden="1" x14ac:dyDescent="0.35">
      <c r="A7892" t="s">
        <v>10866</v>
      </c>
      <c r="B7892" t="s">
        <v>10867</v>
      </c>
      <c r="C7892" t="s">
        <v>10</v>
      </c>
      <c r="D7892" t="s">
        <v>11</v>
      </c>
      <c r="E7892" s="4">
        <v>45019.570615011573</v>
      </c>
      <c r="F7892" t="s">
        <v>16</v>
      </c>
      <c r="G7892" s="1">
        <v>45019.571125497685</v>
      </c>
      <c r="H7892">
        <v>44</v>
      </c>
    </row>
    <row r="7893" spans="1:8" hidden="1" x14ac:dyDescent="0.35">
      <c r="A7893" t="s">
        <v>10868</v>
      </c>
      <c r="B7893" t="s">
        <v>10869</v>
      </c>
      <c r="C7893" t="s">
        <v>10</v>
      </c>
      <c r="D7893" t="s">
        <v>11</v>
      </c>
      <c r="E7893" s="4">
        <v>45027.48101408565</v>
      </c>
      <c r="F7893" t="s">
        <v>16</v>
      </c>
      <c r="G7893" s="1">
        <v>45027.481477858797</v>
      </c>
      <c r="H7893">
        <v>40</v>
      </c>
    </row>
    <row r="7894" spans="1:8" hidden="1" x14ac:dyDescent="0.35">
      <c r="A7894" t="s">
        <v>10870</v>
      </c>
      <c r="B7894" t="s">
        <v>10871</v>
      </c>
      <c r="C7894" t="s">
        <v>10</v>
      </c>
      <c r="D7894" t="s">
        <v>11</v>
      </c>
      <c r="E7894" s="4">
        <v>45028.551933298608</v>
      </c>
      <c r="F7894" t="s">
        <v>16</v>
      </c>
      <c r="G7894" s="1">
        <v>45028.552248032407</v>
      </c>
      <c r="H7894">
        <v>27</v>
      </c>
    </row>
    <row r="7895" spans="1:8" x14ac:dyDescent="0.35">
      <c r="A7895" t="s">
        <v>10872</v>
      </c>
      <c r="B7895" t="s">
        <v>10873</v>
      </c>
      <c r="C7895" t="s">
        <v>10</v>
      </c>
      <c r="D7895" t="s">
        <v>11</v>
      </c>
      <c r="E7895" s="4">
        <v>45029.714998692129</v>
      </c>
      <c r="F7895" t="s">
        <v>12</v>
      </c>
      <c r="G7895" t="s">
        <v>13</v>
      </c>
      <c r="H7895">
        <v>0</v>
      </c>
    </row>
    <row r="7896" spans="1:8" x14ac:dyDescent="0.35">
      <c r="A7896" t="s">
        <v>10872</v>
      </c>
      <c r="B7896" t="s">
        <v>10873</v>
      </c>
      <c r="C7896" t="s">
        <v>10</v>
      </c>
      <c r="D7896" t="s">
        <v>41</v>
      </c>
      <c r="E7896" s="4">
        <v>45029.715887997685</v>
      </c>
      <c r="F7896" t="s">
        <v>12</v>
      </c>
      <c r="G7896" t="s">
        <v>13</v>
      </c>
      <c r="H7896">
        <v>0</v>
      </c>
    </row>
    <row r="7897" spans="1:8" hidden="1" x14ac:dyDescent="0.35">
      <c r="A7897" t="s">
        <v>10874</v>
      </c>
      <c r="B7897" t="s">
        <v>10875</v>
      </c>
      <c r="C7897" t="s">
        <v>10</v>
      </c>
      <c r="D7897" t="s">
        <v>11</v>
      </c>
      <c r="E7897" s="4">
        <v>45015.05290239583</v>
      </c>
      <c r="F7897" t="s">
        <v>16</v>
      </c>
      <c r="G7897" s="1">
        <v>45015.053063738429</v>
      </c>
      <c r="H7897">
        <v>14</v>
      </c>
    </row>
    <row r="7898" spans="1:8" hidden="1" x14ac:dyDescent="0.35">
      <c r="A7898" t="s">
        <v>10876</v>
      </c>
      <c r="B7898" t="s">
        <v>10304</v>
      </c>
      <c r="C7898" t="s">
        <v>10</v>
      </c>
      <c r="D7898" t="s">
        <v>11</v>
      </c>
      <c r="E7898" s="4">
        <v>45028.613563043982</v>
      </c>
      <c r="F7898" t="s">
        <v>12</v>
      </c>
      <c r="G7898" t="s">
        <v>13</v>
      </c>
      <c r="H7898">
        <v>0</v>
      </c>
    </row>
    <row r="7899" spans="1:8" hidden="1" x14ac:dyDescent="0.35">
      <c r="A7899" t="s">
        <v>10876</v>
      </c>
      <c r="B7899" t="s">
        <v>10304</v>
      </c>
      <c r="C7899" t="s">
        <v>10</v>
      </c>
      <c r="D7899" t="s">
        <v>41</v>
      </c>
      <c r="E7899" s="4">
        <v>45028.614218750001</v>
      </c>
      <c r="F7899" t="s">
        <v>12</v>
      </c>
      <c r="G7899" t="s">
        <v>13</v>
      </c>
      <c r="H7899">
        <v>0</v>
      </c>
    </row>
    <row r="7900" spans="1:8" hidden="1" x14ac:dyDescent="0.35">
      <c r="A7900" t="s">
        <v>10877</v>
      </c>
      <c r="B7900" t="s">
        <v>10878</v>
      </c>
      <c r="C7900" t="s">
        <v>10</v>
      </c>
      <c r="D7900" t="s">
        <v>11</v>
      </c>
      <c r="E7900" s="4">
        <v>45026.769305787035</v>
      </c>
      <c r="F7900" t="s">
        <v>16</v>
      </c>
      <c r="G7900" s="1">
        <v>45026.769522951392</v>
      </c>
      <c r="H7900">
        <v>18</v>
      </c>
    </row>
    <row r="7901" spans="1:8" hidden="1" x14ac:dyDescent="0.35">
      <c r="A7901" t="s">
        <v>10879</v>
      </c>
      <c r="C7901" t="s">
        <v>10</v>
      </c>
      <c r="D7901" t="s">
        <v>11</v>
      </c>
      <c r="E7901" s="4">
        <v>45022.320468321763</v>
      </c>
      <c r="F7901" t="s">
        <v>12</v>
      </c>
      <c r="G7901" t="s">
        <v>13</v>
      </c>
      <c r="H7901">
        <v>0</v>
      </c>
    </row>
    <row r="7902" spans="1:8" hidden="1" x14ac:dyDescent="0.35">
      <c r="A7902" t="s">
        <v>10879</v>
      </c>
      <c r="C7902" t="s">
        <v>10</v>
      </c>
      <c r="D7902" t="s">
        <v>41</v>
      </c>
      <c r="E7902" s="4">
        <v>45022.32103457176</v>
      </c>
      <c r="F7902" t="s">
        <v>12</v>
      </c>
      <c r="G7902" t="s">
        <v>13</v>
      </c>
      <c r="H7902">
        <v>0</v>
      </c>
    </row>
    <row r="7903" spans="1:8" hidden="1" x14ac:dyDescent="0.35">
      <c r="A7903" t="s">
        <v>10879</v>
      </c>
      <c r="C7903" t="s">
        <v>10</v>
      </c>
      <c r="D7903" t="s">
        <v>11</v>
      </c>
      <c r="E7903" s="4">
        <v>45022.321884571757</v>
      </c>
      <c r="F7903" t="s">
        <v>12</v>
      </c>
      <c r="G7903" t="s">
        <v>13</v>
      </c>
      <c r="H7903">
        <v>0</v>
      </c>
    </row>
    <row r="7904" spans="1:8" hidden="1" x14ac:dyDescent="0.35">
      <c r="A7904" t="s">
        <v>10880</v>
      </c>
      <c r="B7904" t="s">
        <v>10881</v>
      </c>
      <c r="C7904" t="s">
        <v>10</v>
      </c>
      <c r="D7904" t="s">
        <v>11</v>
      </c>
      <c r="E7904" s="4">
        <v>45022.930008136573</v>
      </c>
      <c r="F7904" t="s">
        <v>16</v>
      </c>
      <c r="G7904" s="1">
        <v>45022.930366319444</v>
      </c>
      <c r="H7904">
        <v>31</v>
      </c>
    </row>
    <row r="7905" spans="1:8" hidden="1" x14ac:dyDescent="0.35">
      <c r="A7905" t="s">
        <v>10882</v>
      </c>
      <c r="B7905" t="s">
        <v>10883</v>
      </c>
      <c r="C7905" t="s">
        <v>10</v>
      </c>
      <c r="D7905" t="s">
        <v>11</v>
      </c>
      <c r="E7905" s="4">
        <v>45020.990716053238</v>
      </c>
      <c r="F7905" t="s">
        <v>16</v>
      </c>
      <c r="G7905" s="1">
        <v>45020.99093630787</v>
      </c>
      <c r="H7905">
        <v>19</v>
      </c>
    </row>
    <row r="7906" spans="1:8" hidden="1" x14ac:dyDescent="0.35">
      <c r="A7906" t="s">
        <v>10884</v>
      </c>
      <c r="B7906" t="s">
        <v>10885</v>
      </c>
      <c r="C7906" t="s">
        <v>10</v>
      </c>
      <c r="D7906" t="s">
        <v>11</v>
      </c>
      <c r="E7906" s="4">
        <v>45026.745854398148</v>
      </c>
      <c r="F7906" t="s">
        <v>16</v>
      </c>
      <c r="G7906" s="1">
        <v>45026.746103391204</v>
      </c>
      <c r="H7906">
        <v>22</v>
      </c>
    </row>
    <row r="7907" spans="1:8" hidden="1" x14ac:dyDescent="0.35">
      <c r="A7907" t="s">
        <v>10886</v>
      </c>
      <c r="B7907" t="s">
        <v>10887</v>
      </c>
      <c r="C7907" t="s">
        <v>10</v>
      </c>
      <c r="D7907" t="s">
        <v>11</v>
      </c>
      <c r="E7907" s="4">
        <v>45015.646261608796</v>
      </c>
      <c r="F7907" t="s">
        <v>16</v>
      </c>
      <c r="G7907" s="1">
        <v>45015.646448148145</v>
      </c>
      <c r="H7907">
        <v>16</v>
      </c>
    </row>
    <row r="7908" spans="1:8" hidden="1" x14ac:dyDescent="0.35">
      <c r="A7908" t="s">
        <v>10888</v>
      </c>
      <c r="B7908" t="s">
        <v>10889</v>
      </c>
      <c r="C7908" t="s">
        <v>10</v>
      </c>
      <c r="D7908" t="s">
        <v>11</v>
      </c>
      <c r="E7908" s="4">
        <v>45021.492699918985</v>
      </c>
      <c r="F7908" t="s">
        <v>16</v>
      </c>
      <c r="G7908" s="1">
        <v>45021.49297028935</v>
      </c>
      <c r="H7908">
        <v>23</v>
      </c>
    </row>
    <row r="7909" spans="1:8" hidden="1" x14ac:dyDescent="0.35">
      <c r="A7909" t="s">
        <v>10890</v>
      </c>
      <c r="C7909" t="s">
        <v>10</v>
      </c>
      <c r="D7909" t="s">
        <v>11</v>
      </c>
      <c r="E7909" s="4">
        <v>45023.759076006943</v>
      </c>
      <c r="F7909" t="s">
        <v>16</v>
      </c>
      <c r="G7909" s="1">
        <v>45023.761014780095</v>
      </c>
      <c r="H7909">
        <v>167</v>
      </c>
    </row>
    <row r="7910" spans="1:8" hidden="1" x14ac:dyDescent="0.35">
      <c r="A7910" t="s">
        <v>10890</v>
      </c>
      <c r="C7910" t="s">
        <v>10</v>
      </c>
      <c r="D7910" t="s">
        <v>11</v>
      </c>
      <c r="E7910" s="4">
        <v>45023.757724456016</v>
      </c>
      <c r="F7910" t="s">
        <v>16</v>
      </c>
      <c r="G7910" s="1">
        <v>45023.758118599537</v>
      </c>
      <c r="H7910">
        <v>34</v>
      </c>
    </row>
    <row r="7911" spans="1:8" hidden="1" x14ac:dyDescent="0.35">
      <c r="A7911" t="s">
        <v>10891</v>
      </c>
      <c r="B7911" t="s">
        <v>10892</v>
      </c>
      <c r="C7911" t="s">
        <v>10</v>
      </c>
      <c r="D7911" t="s">
        <v>11</v>
      </c>
      <c r="E7911" s="4">
        <v>45014.679375115738</v>
      </c>
      <c r="F7911" t="s">
        <v>16</v>
      </c>
      <c r="G7911" s="1">
        <v>45014.679716932871</v>
      </c>
      <c r="H7911">
        <v>29</v>
      </c>
    </row>
    <row r="7912" spans="1:8" hidden="1" x14ac:dyDescent="0.35">
      <c r="A7912" t="s">
        <v>10893</v>
      </c>
      <c r="B7912" t="s">
        <v>10894</v>
      </c>
      <c r="C7912" t="s">
        <v>10</v>
      </c>
      <c r="D7912" t="s">
        <v>11</v>
      </c>
      <c r="E7912" s="4">
        <v>45028.631808715276</v>
      </c>
      <c r="F7912" t="s">
        <v>16</v>
      </c>
      <c r="G7912" s="1">
        <v>45028.632084293982</v>
      </c>
      <c r="H7912">
        <v>24</v>
      </c>
    </row>
    <row r="7913" spans="1:8" hidden="1" x14ac:dyDescent="0.35">
      <c r="A7913" t="s">
        <v>10895</v>
      </c>
      <c r="B7913" t="s">
        <v>10896</v>
      </c>
      <c r="C7913" t="s">
        <v>10</v>
      </c>
      <c r="D7913" t="s">
        <v>11</v>
      </c>
      <c r="E7913" s="4">
        <v>45028.975214699072</v>
      </c>
      <c r="F7913" t="s">
        <v>16</v>
      </c>
      <c r="G7913" s="1">
        <v>45028.975576701392</v>
      </c>
      <c r="H7913">
        <v>31</v>
      </c>
    </row>
    <row r="7914" spans="1:8" hidden="1" x14ac:dyDescent="0.35">
      <c r="A7914" t="s">
        <v>10897</v>
      </c>
      <c r="C7914" t="s">
        <v>32</v>
      </c>
      <c r="D7914" t="s">
        <v>11</v>
      </c>
      <c r="E7914" s="4">
        <v>45026.68556377315</v>
      </c>
      <c r="F7914" t="s">
        <v>16</v>
      </c>
      <c r="G7914" s="1">
        <v>45026.685950115738</v>
      </c>
      <c r="H7914">
        <v>34</v>
      </c>
    </row>
    <row r="7915" spans="1:8" hidden="1" x14ac:dyDescent="0.35">
      <c r="A7915" t="s">
        <v>10898</v>
      </c>
      <c r="B7915" t="s">
        <v>10899</v>
      </c>
      <c r="C7915" t="s">
        <v>10</v>
      </c>
      <c r="D7915" t="s">
        <v>11</v>
      </c>
      <c r="E7915" s="4">
        <v>45021.276796724538</v>
      </c>
      <c r="F7915" t="s">
        <v>16</v>
      </c>
      <c r="G7915" s="1">
        <v>45021.276999108799</v>
      </c>
      <c r="H7915">
        <v>17</v>
      </c>
    </row>
    <row r="7916" spans="1:8" hidden="1" x14ac:dyDescent="0.35">
      <c r="A7916" t="s">
        <v>10900</v>
      </c>
      <c r="C7916" t="s">
        <v>32</v>
      </c>
      <c r="D7916" t="s">
        <v>11</v>
      </c>
      <c r="E7916" s="4">
        <v>45026.936047650466</v>
      </c>
      <c r="F7916" t="s">
        <v>16</v>
      </c>
      <c r="G7916" s="1">
        <v>45026.9363246875</v>
      </c>
      <c r="H7916">
        <v>24</v>
      </c>
    </row>
    <row r="7917" spans="1:8" hidden="1" x14ac:dyDescent="0.35">
      <c r="A7917" t="s">
        <v>10901</v>
      </c>
      <c r="B7917" t="s">
        <v>10902</v>
      </c>
      <c r="C7917" t="s">
        <v>10</v>
      </c>
      <c r="D7917" t="s">
        <v>11</v>
      </c>
      <c r="E7917" s="4">
        <v>45013.372770405091</v>
      </c>
      <c r="F7917" t="s">
        <v>12</v>
      </c>
      <c r="G7917" t="s">
        <v>13</v>
      </c>
      <c r="H7917">
        <v>0</v>
      </c>
    </row>
    <row r="7918" spans="1:8" hidden="1" x14ac:dyDescent="0.35">
      <c r="A7918" t="s">
        <v>10901</v>
      </c>
      <c r="B7918" t="s">
        <v>10903</v>
      </c>
      <c r="C7918" t="s">
        <v>10</v>
      </c>
      <c r="D7918" t="s">
        <v>11</v>
      </c>
      <c r="E7918" s="4">
        <v>45013.375826041665</v>
      </c>
      <c r="F7918" t="s">
        <v>16</v>
      </c>
      <c r="G7918" s="1">
        <v>45013.376642511575</v>
      </c>
      <c r="H7918">
        <v>70</v>
      </c>
    </row>
    <row r="7919" spans="1:8" hidden="1" x14ac:dyDescent="0.35">
      <c r="A7919" t="s">
        <v>10904</v>
      </c>
      <c r="B7919" t="s">
        <v>10905</v>
      </c>
      <c r="C7919" t="s">
        <v>21</v>
      </c>
      <c r="D7919" t="s">
        <v>11</v>
      </c>
      <c r="E7919" s="4">
        <v>45028.473328159722</v>
      </c>
      <c r="F7919" t="s">
        <v>16</v>
      </c>
      <c r="G7919" s="1">
        <v>45028.473557407407</v>
      </c>
      <c r="H7919">
        <v>20</v>
      </c>
    </row>
    <row r="7920" spans="1:8" hidden="1" x14ac:dyDescent="0.35">
      <c r="A7920" t="s">
        <v>10904</v>
      </c>
      <c r="B7920" t="s">
        <v>10905</v>
      </c>
      <c r="C7920" t="s">
        <v>21</v>
      </c>
      <c r="D7920" t="s">
        <v>11</v>
      </c>
      <c r="E7920" s="4">
        <v>45028.475531481483</v>
      </c>
      <c r="F7920" t="s">
        <v>16</v>
      </c>
      <c r="G7920" s="1">
        <v>45028.475716631947</v>
      </c>
      <c r="H7920">
        <v>16</v>
      </c>
    </row>
    <row r="7921" spans="1:8" hidden="1" x14ac:dyDescent="0.35">
      <c r="A7921" t="s">
        <v>10904</v>
      </c>
      <c r="B7921" t="s">
        <v>10905</v>
      </c>
      <c r="C7921" t="s">
        <v>10</v>
      </c>
      <c r="D7921" t="s">
        <v>11</v>
      </c>
      <c r="E7921" s="4">
        <v>45026.685291469905</v>
      </c>
      <c r="F7921" t="s">
        <v>16</v>
      </c>
      <c r="G7921" s="1">
        <v>45026.685716319444</v>
      </c>
      <c r="H7921">
        <v>36</v>
      </c>
    </row>
    <row r="7922" spans="1:8" hidden="1" x14ac:dyDescent="0.35">
      <c r="A7922" t="s">
        <v>10906</v>
      </c>
      <c r="C7922" t="s">
        <v>10</v>
      </c>
      <c r="D7922" t="s">
        <v>11</v>
      </c>
      <c r="E7922" s="4">
        <v>45028.713933252315</v>
      </c>
      <c r="F7922" t="s">
        <v>16</v>
      </c>
      <c r="G7922" s="1">
        <v>45028.71436554398</v>
      </c>
      <c r="H7922">
        <v>38</v>
      </c>
    </row>
    <row r="7923" spans="1:8" x14ac:dyDescent="0.35">
      <c r="A7923" t="s">
        <v>10907</v>
      </c>
      <c r="C7923" t="s">
        <v>32</v>
      </c>
      <c r="D7923" t="s">
        <v>11</v>
      </c>
      <c r="E7923" s="4">
        <v>45029.544446064814</v>
      </c>
      <c r="F7923" t="s">
        <v>16</v>
      </c>
      <c r="G7923" s="1">
        <v>45029.548272534725</v>
      </c>
      <c r="H7923">
        <v>330</v>
      </c>
    </row>
    <row r="7924" spans="1:8" hidden="1" x14ac:dyDescent="0.35">
      <c r="A7924" t="s">
        <v>10908</v>
      </c>
      <c r="B7924" t="s">
        <v>8145</v>
      </c>
      <c r="C7924" t="s">
        <v>10</v>
      </c>
      <c r="D7924" t="s">
        <v>11</v>
      </c>
      <c r="E7924" s="4">
        <v>45028.833077743053</v>
      </c>
      <c r="F7924" t="s">
        <v>16</v>
      </c>
      <c r="G7924" s="1">
        <v>45028.833213773149</v>
      </c>
      <c r="H7924">
        <v>12</v>
      </c>
    </row>
    <row r="7925" spans="1:8" hidden="1" x14ac:dyDescent="0.35">
      <c r="A7925" t="s">
        <v>10908</v>
      </c>
      <c r="B7925" t="s">
        <v>8145</v>
      </c>
      <c r="C7925" t="s">
        <v>10</v>
      </c>
      <c r="D7925" t="s">
        <v>11</v>
      </c>
      <c r="E7925" s="4">
        <v>45028.834066284726</v>
      </c>
      <c r="F7925" t="s">
        <v>16</v>
      </c>
      <c r="G7925" s="1">
        <v>45028.834196145835</v>
      </c>
      <c r="H7925">
        <v>11</v>
      </c>
    </row>
    <row r="7926" spans="1:8" hidden="1" x14ac:dyDescent="0.35">
      <c r="A7926" t="s">
        <v>10909</v>
      </c>
      <c r="B7926" t="s">
        <v>10910</v>
      </c>
      <c r="C7926" t="s">
        <v>10</v>
      </c>
      <c r="D7926" t="s">
        <v>11</v>
      </c>
      <c r="E7926" s="4">
        <v>45028.553586458336</v>
      </c>
      <c r="F7926" t="s">
        <v>16</v>
      </c>
      <c r="G7926" s="1">
        <v>45028.553994212962</v>
      </c>
      <c r="H7926">
        <v>36</v>
      </c>
    </row>
    <row r="7927" spans="1:8" hidden="1" x14ac:dyDescent="0.35">
      <c r="A7927" t="s">
        <v>10911</v>
      </c>
      <c r="B7927" t="s">
        <v>10912</v>
      </c>
      <c r="C7927" t="s">
        <v>10</v>
      </c>
      <c r="D7927" t="s">
        <v>11</v>
      </c>
      <c r="E7927" s="4">
        <v>45028.648194293979</v>
      </c>
      <c r="F7927" t="s">
        <v>16</v>
      </c>
      <c r="G7927" s="1">
        <v>45028.648754085647</v>
      </c>
      <c r="H7927">
        <v>49</v>
      </c>
    </row>
    <row r="7928" spans="1:8" x14ac:dyDescent="0.35">
      <c r="A7928" t="s">
        <v>10913</v>
      </c>
      <c r="C7928" t="s">
        <v>10</v>
      </c>
      <c r="D7928" t="s">
        <v>11</v>
      </c>
      <c r="E7928" s="4">
        <v>45029.689391435182</v>
      </c>
      <c r="F7928" t="s">
        <v>16</v>
      </c>
      <c r="G7928" s="1">
        <v>45029.689603321756</v>
      </c>
      <c r="H7928">
        <v>18</v>
      </c>
    </row>
    <row r="7929" spans="1:8" hidden="1" x14ac:dyDescent="0.35">
      <c r="A7929" t="s">
        <v>10914</v>
      </c>
      <c r="B7929" t="s">
        <v>10915</v>
      </c>
      <c r="C7929" t="s">
        <v>10</v>
      </c>
      <c r="D7929" t="s">
        <v>11</v>
      </c>
      <c r="E7929" s="4">
        <v>45023.471742627313</v>
      </c>
      <c r="F7929" t="s">
        <v>12</v>
      </c>
      <c r="G7929" t="s">
        <v>13</v>
      </c>
      <c r="H7929">
        <v>0</v>
      </c>
    </row>
    <row r="7930" spans="1:8" hidden="1" x14ac:dyDescent="0.35">
      <c r="A7930" t="s">
        <v>10914</v>
      </c>
      <c r="B7930" t="s">
        <v>10915</v>
      </c>
      <c r="C7930" t="s">
        <v>10</v>
      </c>
      <c r="D7930" t="s">
        <v>41</v>
      </c>
      <c r="E7930" s="4">
        <v>45023.472033067126</v>
      </c>
      <c r="F7930" t="s">
        <v>12</v>
      </c>
      <c r="G7930" t="s">
        <v>13</v>
      </c>
      <c r="H7930">
        <v>0</v>
      </c>
    </row>
    <row r="7931" spans="1:8" hidden="1" x14ac:dyDescent="0.35">
      <c r="A7931" t="s">
        <v>10916</v>
      </c>
      <c r="B7931" t="s">
        <v>6639</v>
      </c>
      <c r="C7931" t="s">
        <v>10</v>
      </c>
      <c r="D7931" t="s">
        <v>11</v>
      </c>
      <c r="E7931" s="4">
        <v>45025.986898807867</v>
      </c>
      <c r="F7931" t="s">
        <v>12</v>
      </c>
      <c r="G7931" t="s">
        <v>13</v>
      </c>
      <c r="H7931">
        <v>0</v>
      </c>
    </row>
    <row r="7932" spans="1:8" hidden="1" x14ac:dyDescent="0.35">
      <c r="A7932" t="s">
        <v>10916</v>
      </c>
      <c r="B7932" t="s">
        <v>6639</v>
      </c>
      <c r="C7932" t="s">
        <v>10</v>
      </c>
      <c r="D7932" t="s">
        <v>41</v>
      </c>
      <c r="E7932" s="4">
        <v>45025.98735520833</v>
      </c>
      <c r="F7932" t="s">
        <v>12</v>
      </c>
      <c r="G7932" t="s">
        <v>13</v>
      </c>
      <c r="H7932">
        <v>0</v>
      </c>
    </row>
    <row r="7933" spans="1:8" hidden="1" x14ac:dyDescent="0.35">
      <c r="A7933" t="s">
        <v>10916</v>
      </c>
      <c r="B7933" t="s">
        <v>6639</v>
      </c>
      <c r="C7933" t="s">
        <v>10</v>
      </c>
      <c r="D7933" t="s">
        <v>41</v>
      </c>
      <c r="E7933" s="4">
        <v>45025.987602893518</v>
      </c>
      <c r="F7933" t="s">
        <v>12</v>
      </c>
      <c r="G7933" t="s">
        <v>13</v>
      </c>
      <c r="H7933">
        <v>0</v>
      </c>
    </row>
    <row r="7934" spans="1:8" hidden="1" x14ac:dyDescent="0.35">
      <c r="A7934" t="s">
        <v>10917</v>
      </c>
      <c r="B7934" t="s">
        <v>10918</v>
      </c>
      <c r="C7934" t="s">
        <v>32</v>
      </c>
      <c r="D7934" t="s">
        <v>11</v>
      </c>
      <c r="E7934" s="4">
        <v>45025.502144756945</v>
      </c>
      <c r="F7934" t="s">
        <v>16</v>
      </c>
      <c r="G7934" s="1">
        <v>45025.50245266204</v>
      </c>
      <c r="H7934">
        <v>26</v>
      </c>
    </row>
    <row r="7935" spans="1:8" hidden="1" x14ac:dyDescent="0.35">
      <c r="A7935" t="s">
        <v>10919</v>
      </c>
      <c r="B7935" t="s">
        <v>10920</v>
      </c>
      <c r="C7935" t="s">
        <v>10</v>
      </c>
      <c r="D7935" t="s">
        <v>11</v>
      </c>
      <c r="E7935" s="4">
        <v>45027.756419675927</v>
      </c>
      <c r="F7935" t="s">
        <v>16</v>
      </c>
      <c r="G7935" s="1">
        <v>45027.756843287039</v>
      </c>
      <c r="H7935">
        <v>37</v>
      </c>
    </row>
    <row r="7936" spans="1:8" hidden="1" x14ac:dyDescent="0.35">
      <c r="A7936" t="s">
        <v>10921</v>
      </c>
      <c r="B7936" t="s">
        <v>10922</v>
      </c>
      <c r="C7936" t="s">
        <v>10</v>
      </c>
      <c r="D7936" t="s">
        <v>11</v>
      </c>
      <c r="E7936" s="4">
        <v>45013.526332210648</v>
      </c>
      <c r="F7936" t="s">
        <v>16</v>
      </c>
      <c r="G7936" s="1">
        <v>45013.526592627313</v>
      </c>
      <c r="H7936">
        <v>22</v>
      </c>
    </row>
    <row r="7937" spans="1:8" hidden="1" x14ac:dyDescent="0.35">
      <c r="A7937" t="s">
        <v>10923</v>
      </c>
      <c r="B7937" t="s">
        <v>10924</v>
      </c>
      <c r="C7937" t="s">
        <v>10</v>
      </c>
      <c r="D7937" t="s">
        <v>11</v>
      </c>
      <c r="E7937" s="4">
        <v>45023.852316400465</v>
      </c>
      <c r="F7937" t="s">
        <v>16</v>
      </c>
      <c r="G7937" s="1">
        <v>45023.852812268517</v>
      </c>
      <c r="H7937">
        <v>42</v>
      </c>
    </row>
    <row r="7938" spans="1:8" hidden="1" x14ac:dyDescent="0.35">
      <c r="A7938" t="s">
        <v>10925</v>
      </c>
      <c r="B7938" t="s">
        <v>10926</v>
      </c>
      <c r="C7938" t="s">
        <v>10</v>
      </c>
      <c r="D7938" t="s">
        <v>11</v>
      </c>
      <c r="E7938" s="4">
        <v>45012.87964259259</v>
      </c>
      <c r="F7938" t="s">
        <v>16</v>
      </c>
      <c r="G7938" s="1">
        <v>45012.879964733795</v>
      </c>
      <c r="H7938">
        <v>27</v>
      </c>
    </row>
    <row r="7939" spans="1:8" hidden="1" x14ac:dyDescent="0.35">
      <c r="A7939" t="s">
        <v>10927</v>
      </c>
      <c r="B7939" t="s">
        <v>10928</v>
      </c>
      <c r="C7939" t="s">
        <v>10</v>
      </c>
      <c r="D7939" t="s">
        <v>11</v>
      </c>
      <c r="E7939" s="4">
        <v>45026.837964270831</v>
      </c>
      <c r="F7939" t="s">
        <v>16</v>
      </c>
      <c r="G7939" s="1">
        <v>45026.838201585648</v>
      </c>
      <c r="H7939">
        <v>20</v>
      </c>
    </row>
    <row r="7940" spans="1:8" x14ac:dyDescent="0.35">
      <c r="A7940" t="s">
        <v>10929</v>
      </c>
      <c r="B7940" t="s">
        <v>10930</v>
      </c>
      <c r="C7940" t="s">
        <v>10</v>
      </c>
      <c r="D7940" t="s">
        <v>11</v>
      </c>
      <c r="E7940" s="4">
        <v>45029.762638460648</v>
      </c>
      <c r="F7940" t="s">
        <v>16</v>
      </c>
      <c r="G7940" s="1">
        <v>45029.76289471065</v>
      </c>
      <c r="H7940">
        <v>23</v>
      </c>
    </row>
    <row r="7941" spans="1:8" hidden="1" x14ac:dyDescent="0.35">
      <c r="A7941" t="s">
        <v>10931</v>
      </c>
      <c r="C7941" t="s">
        <v>21</v>
      </c>
      <c r="D7941" t="s">
        <v>41</v>
      </c>
      <c r="E7941" s="4">
        <v>45016.758058645835</v>
      </c>
      <c r="F7941" t="s">
        <v>12</v>
      </c>
      <c r="G7941" t="s">
        <v>13</v>
      </c>
      <c r="H7941">
        <v>0</v>
      </c>
    </row>
    <row r="7942" spans="1:8" hidden="1" x14ac:dyDescent="0.35">
      <c r="A7942" t="s">
        <v>10931</v>
      </c>
      <c r="C7942" t="s">
        <v>10</v>
      </c>
      <c r="D7942" t="s">
        <v>11</v>
      </c>
      <c r="E7942" s="4">
        <v>45016.742393287037</v>
      </c>
      <c r="F7942" t="s">
        <v>16</v>
      </c>
      <c r="G7942" s="1">
        <v>45016.743167789355</v>
      </c>
      <c r="H7942">
        <v>67</v>
      </c>
    </row>
    <row r="7943" spans="1:8" hidden="1" x14ac:dyDescent="0.35">
      <c r="A7943" t="s">
        <v>10931</v>
      </c>
      <c r="C7943" t="s">
        <v>21</v>
      </c>
      <c r="D7943" t="s">
        <v>11</v>
      </c>
      <c r="E7943" s="4">
        <v>45016.748496562497</v>
      </c>
      <c r="F7943" t="s">
        <v>12</v>
      </c>
      <c r="G7943" t="s">
        <v>13</v>
      </c>
      <c r="H7943">
        <v>0</v>
      </c>
    </row>
    <row r="7944" spans="1:8" hidden="1" x14ac:dyDescent="0.35">
      <c r="A7944" t="s">
        <v>10932</v>
      </c>
      <c r="B7944" t="s">
        <v>10933</v>
      </c>
      <c r="C7944" t="s">
        <v>10</v>
      </c>
      <c r="D7944" t="s">
        <v>11</v>
      </c>
      <c r="E7944" s="4">
        <v>45028.568738344904</v>
      </c>
      <c r="F7944" t="s">
        <v>16</v>
      </c>
      <c r="G7944" s="1">
        <v>45028.568951273148</v>
      </c>
      <c r="H7944">
        <v>19</v>
      </c>
    </row>
    <row r="7945" spans="1:8" hidden="1" x14ac:dyDescent="0.35">
      <c r="A7945" t="s">
        <v>10934</v>
      </c>
      <c r="B7945" t="s">
        <v>10935</v>
      </c>
      <c r="C7945" t="s">
        <v>10</v>
      </c>
      <c r="D7945" t="s">
        <v>11</v>
      </c>
      <c r="E7945" s="4">
        <v>45016.55622121528</v>
      </c>
      <c r="F7945" t="s">
        <v>16</v>
      </c>
      <c r="G7945" s="1">
        <v>45016.556348877311</v>
      </c>
      <c r="H7945">
        <v>11</v>
      </c>
    </row>
    <row r="7946" spans="1:8" hidden="1" x14ac:dyDescent="0.35">
      <c r="A7946" t="s">
        <v>10936</v>
      </c>
      <c r="B7946" t="s">
        <v>10937</v>
      </c>
      <c r="C7946" t="s">
        <v>10</v>
      </c>
      <c r="D7946" t="s">
        <v>11</v>
      </c>
      <c r="E7946" s="4">
        <v>45015.4073125</v>
      </c>
      <c r="F7946" t="s">
        <v>16</v>
      </c>
      <c r="G7946" s="1">
        <v>45015.407589502312</v>
      </c>
      <c r="H7946">
        <v>24</v>
      </c>
    </row>
    <row r="7947" spans="1:8" hidden="1" x14ac:dyDescent="0.35">
      <c r="A7947" t="s">
        <v>10938</v>
      </c>
      <c r="C7947" t="s">
        <v>32</v>
      </c>
      <c r="D7947" t="s">
        <v>11</v>
      </c>
      <c r="E7947" s="4">
        <v>45020.865669872685</v>
      </c>
      <c r="F7947" t="s">
        <v>16</v>
      </c>
      <c r="G7947" s="1">
        <v>45020.873837928244</v>
      </c>
      <c r="H7947">
        <v>706</v>
      </c>
    </row>
    <row r="7948" spans="1:8" hidden="1" x14ac:dyDescent="0.35">
      <c r="A7948" t="s">
        <v>10938</v>
      </c>
      <c r="C7948" t="s">
        <v>32</v>
      </c>
      <c r="D7948" t="s">
        <v>41</v>
      </c>
      <c r="E7948" s="4">
        <v>45020.437876736112</v>
      </c>
      <c r="F7948" t="s">
        <v>12</v>
      </c>
      <c r="G7948" t="s">
        <v>13</v>
      </c>
      <c r="H7948">
        <v>0</v>
      </c>
    </row>
    <row r="7949" spans="1:8" hidden="1" x14ac:dyDescent="0.35">
      <c r="A7949" t="s">
        <v>10938</v>
      </c>
      <c r="C7949" t="s">
        <v>32</v>
      </c>
      <c r="D7949" t="s">
        <v>11</v>
      </c>
      <c r="E7949" s="4">
        <v>45020.432561655092</v>
      </c>
      <c r="F7949" t="s">
        <v>12</v>
      </c>
      <c r="G7949" t="s">
        <v>13</v>
      </c>
      <c r="H7949">
        <v>0</v>
      </c>
    </row>
    <row r="7950" spans="1:8" x14ac:dyDescent="0.35">
      <c r="A7950" t="s">
        <v>10939</v>
      </c>
      <c r="B7950" t="s">
        <v>10940</v>
      </c>
      <c r="C7950" t="s">
        <v>10</v>
      </c>
      <c r="D7950" t="s">
        <v>11</v>
      </c>
      <c r="E7950" s="4">
        <v>45029.36258202546</v>
      </c>
      <c r="F7950" t="s">
        <v>16</v>
      </c>
      <c r="G7950" s="1">
        <v>45029.362828124998</v>
      </c>
      <c r="H7950">
        <v>21</v>
      </c>
    </row>
    <row r="7951" spans="1:8" hidden="1" x14ac:dyDescent="0.35">
      <c r="A7951" t="s">
        <v>10941</v>
      </c>
      <c r="C7951" t="s">
        <v>10</v>
      </c>
      <c r="D7951" t="s">
        <v>11</v>
      </c>
      <c r="E7951" s="4">
        <v>45027.364656168982</v>
      </c>
      <c r="F7951" t="s">
        <v>12</v>
      </c>
      <c r="G7951" t="s">
        <v>13</v>
      </c>
      <c r="H7951">
        <v>0</v>
      </c>
    </row>
    <row r="7952" spans="1:8" hidden="1" x14ac:dyDescent="0.35">
      <c r="A7952" t="s">
        <v>10941</v>
      </c>
      <c r="C7952" t="s">
        <v>10</v>
      </c>
      <c r="D7952" t="s">
        <v>41</v>
      </c>
      <c r="E7952" s="4">
        <v>45027.365162928239</v>
      </c>
      <c r="F7952" t="s">
        <v>12</v>
      </c>
      <c r="G7952" t="s">
        <v>13</v>
      </c>
      <c r="H7952">
        <v>0</v>
      </c>
    </row>
    <row r="7953" spans="1:8" hidden="1" x14ac:dyDescent="0.35">
      <c r="A7953" t="s">
        <v>10942</v>
      </c>
      <c r="C7953" t="s">
        <v>10</v>
      </c>
      <c r="D7953" t="s">
        <v>11</v>
      </c>
      <c r="E7953" s="4">
        <v>45027.469154861108</v>
      </c>
      <c r="F7953" t="s">
        <v>16</v>
      </c>
      <c r="G7953" s="1">
        <v>45027.469448807868</v>
      </c>
      <c r="H7953">
        <v>26</v>
      </c>
    </row>
    <row r="7954" spans="1:8" hidden="1" x14ac:dyDescent="0.35">
      <c r="A7954" t="s">
        <v>10942</v>
      </c>
      <c r="C7954" t="s">
        <v>10</v>
      </c>
      <c r="D7954" t="s">
        <v>11</v>
      </c>
      <c r="E7954" s="4">
        <v>45026.711037233799</v>
      </c>
      <c r="F7954" t="s">
        <v>12</v>
      </c>
      <c r="G7954" t="s">
        <v>13</v>
      </c>
      <c r="H7954">
        <v>0</v>
      </c>
    </row>
    <row r="7955" spans="1:8" hidden="1" x14ac:dyDescent="0.35">
      <c r="A7955" t="s">
        <v>10943</v>
      </c>
      <c r="C7955" t="s">
        <v>32</v>
      </c>
      <c r="D7955" t="s">
        <v>11</v>
      </c>
      <c r="E7955" s="4">
        <v>45015.871063344908</v>
      </c>
      <c r="F7955" t="s">
        <v>16</v>
      </c>
      <c r="G7955" s="1">
        <v>45015.871267210649</v>
      </c>
      <c r="H7955">
        <v>18</v>
      </c>
    </row>
    <row r="7956" spans="1:8" hidden="1" x14ac:dyDescent="0.35">
      <c r="A7956" t="s">
        <v>10944</v>
      </c>
      <c r="B7956" t="s">
        <v>10945</v>
      </c>
      <c r="C7956" t="s">
        <v>10</v>
      </c>
      <c r="D7956" t="s">
        <v>11</v>
      </c>
      <c r="E7956" s="4">
        <v>45027.51810671296</v>
      </c>
      <c r="F7956" t="s">
        <v>12</v>
      </c>
      <c r="G7956" t="s">
        <v>13</v>
      </c>
      <c r="H7956">
        <v>0</v>
      </c>
    </row>
    <row r="7957" spans="1:8" hidden="1" x14ac:dyDescent="0.35">
      <c r="A7957" t="s">
        <v>10944</v>
      </c>
      <c r="B7957" t="s">
        <v>10945</v>
      </c>
      <c r="C7957" t="s">
        <v>10</v>
      </c>
      <c r="D7957" t="s">
        <v>41</v>
      </c>
      <c r="E7957" s="4">
        <v>45027.518929513892</v>
      </c>
      <c r="F7957" t="s">
        <v>12</v>
      </c>
      <c r="G7957" t="s">
        <v>13</v>
      </c>
      <c r="H7957">
        <v>0</v>
      </c>
    </row>
    <row r="7958" spans="1:8" hidden="1" x14ac:dyDescent="0.35">
      <c r="A7958" t="s">
        <v>10946</v>
      </c>
      <c r="B7958" t="s">
        <v>10947</v>
      </c>
      <c r="C7958" t="s">
        <v>10</v>
      </c>
      <c r="D7958" t="s">
        <v>11</v>
      </c>
      <c r="E7958" s="4">
        <v>45023.827806446759</v>
      </c>
      <c r="F7958" t="s">
        <v>16</v>
      </c>
      <c r="G7958" s="1">
        <v>45023.828112881944</v>
      </c>
      <c r="H7958">
        <v>26</v>
      </c>
    </row>
    <row r="7959" spans="1:8" x14ac:dyDescent="0.35">
      <c r="A7959" t="s">
        <v>10948</v>
      </c>
      <c r="B7959" t="s">
        <v>10949</v>
      </c>
      <c r="C7959" t="s">
        <v>10</v>
      </c>
      <c r="D7959" t="s">
        <v>11</v>
      </c>
      <c r="E7959" s="4">
        <v>45029.579318252312</v>
      </c>
      <c r="F7959" t="s">
        <v>16</v>
      </c>
      <c r="G7959" s="1">
        <v>45029.57980378472</v>
      </c>
      <c r="H7959">
        <v>42</v>
      </c>
    </row>
    <row r="7960" spans="1:8" hidden="1" x14ac:dyDescent="0.35">
      <c r="A7960" t="s">
        <v>10950</v>
      </c>
      <c r="B7960" t="s">
        <v>10951</v>
      </c>
      <c r="C7960" t="s">
        <v>10</v>
      </c>
      <c r="D7960" t="s">
        <v>11</v>
      </c>
      <c r="E7960" s="4">
        <v>45019.659542094909</v>
      </c>
      <c r="F7960" t="s">
        <v>16</v>
      </c>
      <c r="G7960" s="1">
        <v>45019.659701273151</v>
      </c>
      <c r="H7960">
        <v>14</v>
      </c>
    </row>
    <row r="7961" spans="1:8" hidden="1" x14ac:dyDescent="0.35">
      <c r="A7961" t="s">
        <v>10952</v>
      </c>
      <c r="B7961" t="s">
        <v>10953</v>
      </c>
      <c r="C7961" t="s">
        <v>10</v>
      </c>
      <c r="D7961" t="s">
        <v>11</v>
      </c>
      <c r="E7961" s="4">
        <v>45021.754819409725</v>
      </c>
      <c r="F7961" t="s">
        <v>16</v>
      </c>
      <c r="G7961" s="1">
        <v>45021.755087465281</v>
      </c>
      <c r="H7961">
        <v>23</v>
      </c>
    </row>
    <row r="7962" spans="1:8" hidden="1" x14ac:dyDescent="0.35">
      <c r="A7962" t="s">
        <v>10954</v>
      </c>
      <c r="B7962" t="s">
        <v>10955</v>
      </c>
      <c r="C7962" t="s">
        <v>10</v>
      </c>
      <c r="D7962" t="s">
        <v>11</v>
      </c>
      <c r="E7962" s="4">
        <v>45028.264761423612</v>
      </c>
      <c r="F7962" t="s">
        <v>16</v>
      </c>
      <c r="G7962" s="1">
        <v>45028.26507577546</v>
      </c>
      <c r="H7962">
        <v>27</v>
      </c>
    </row>
    <row r="7963" spans="1:8" hidden="1" x14ac:dyDescent="0.35">
      <c r="A7963" t="s">
        <v>10956</v>
      </c>
      <c r="B7963" t="s">
        <v>10957</v>
      </c>
      <c r="C7963" t="s">
        <v>10</v>
      </c>
      <c r="D7963" t="s">
        <v>11</v>
      </c>
      <c r="E7963" s="4">
        <v>45012.902396261576</v>
      </c>
      <c r="F7963" t="s">
        <v>16</v>
      </c>
      <c r="G7963" s="1">
        <v>45012.902851539351</v>
      </c>
      <c r="H7963">
        <v>39</v>
      </c>
    </row>
    <row r="7964" spans="1:8" hidden="1" x14ac:dyDescent="0.35">
      <c r="A7964" t="s">
        <v>10958</v>
      </c>
      <c r="B7964" t="s">
        <v>10959</v>
      </c>
      <c r="C7964" t="s">
        <v>10</v>
      </c>
      <c r="D7964" t="s">
        <v>11</v>
      </c>
      <c r="E7964" s="4">
        <v>45021.68485046296</v>
      </c>
      <c r="F7964" t="s">
        <v>16</v>
      </c>
      <c r="G7964" s="1">
        <v>45021.685112268518</v>
      </c>
      <c r="H7964">
        <v>22</v>
      </c>
    </row>
    <row r="7965" spans="1:8" hidden="1" x14ac:dyDescent="0.35">
      <c r="A7965" t="s">
        <v>10960</v>
      </c>
      <c r="B7965" t="s">
        <v>10961</v>
      </c>
      <c r="C7965" t="s">
        <v>10</v>
      </c>
      <c r="D7965" t="s">
        <v>11</v>
      </c>
      <c r="E7965" s="4">
        <v>45013.439770833334</v>
      </c>
      <c r="F7965" t="s">
        <v>16</v>
      </c>
      <c r="G7965" s="1">
        <v>45013.439950659726</v>
      </c>
      <c r="H7965">
        <v>15</v>
      </c>
    </row>
    <row r="7966" spans="1:8" hidden="1" x14ac:dyDescent="0.35">
      <c r="A7966" t="s">
        <v>10962</v>
      </c>
      <c r="B7966" t="s">
        <v>10963</v>
      </c>
      <c r="C7966" t="s">
        <v>32</v>
      </c>
      <c r="D7966" t="s">
        <v>11</v>
      </c>
      <c r="E7966" s="4">
        <v>45021.501672025464</v>
      </c>
      <c r="F7966" t="s">
        <v>16</v>
      </c>
      <c r="G7966" s="1">
        <v>45021.501958333334</v>
      </c>
      <c r="H7966">
        <v>25</v>
      </c>
    </row>
    <row r="7967" spans="1:8" hidden="1" x14ac:dyDescent="0.35">
      <c r="A7967" t="s">
        <v>10964</v>
      </c>
      <c r="B7967" t="s">
        <v>10965</v>
      </c>
      <c r="C7967" t="s">
        <v>10</v>
      </c>
      <c r="D7967" t="s">
        <v>11</v>
      </c>
      <c r="E7967" s="4">
        <v>45017.797987847225</v>
      </c>
      <c r="F7967" t="s">
        <v>16</v>
      </c>
      <c r="G7967" s="1">
        <v>45017.79824340278</v>
      </c>
      <c r="H7967">
        <v>22</v>
      </c>
    </row>
    <row r="7968" spans="1:8" hidden="1" x14ac:dyDescent="0.35">
      <c r="A7968" t="s">
        <v>10966</v>
      </c>
      <c r="B7968" t="s">
        <v>10967</v>
      </c>
      <c r="C7968" t="s">
        <v>10</v>
      </c>
      <c r="D7968" t="s">
        <v>11</v>
      </c>
      <c r="E7968" s="4">
        <v>45021.422565659719</v>
      </c>
      <c r="F7968" t="s">
        <v>16</v>
      </c>
      <c r="G7968" s="1">
        <v>45021.422950034721</v>
      </c>
      <c r="H7968">
        <v>33</v>
      </c>
    </row>
    <row r="7969" spans="1:8" hidden="1" x14ac:dyDescent="0.35">
      <c r="A7969" t="s">
        <v>10968</v>
      </c>
      <c r="C7969" t="s">
        <v>32</v>
      </c>
      <c r="D7969" t="s">
        <v>11</v>
      </c>
      <c r="E7969" s="4">
        <v>45020.431883136574</v>
      </c>
      <c r="F7969" t="s">
        <v>12</v>
      </c>
      <c r="G7969" t="s">
        <v>13</v>
      </c>
      <c r="H7969">
        <v>0</v>
      </c>
    </row>
    <row r="7970" spans="1:8" hidden="1" x14ac:dyDescent="0.35">
      <c r="A7970" t="s">
        <v>10968</v>
      </c>
      <c r="C7970" t="s">
        <v>32</v>
      </c>
      <c r="D7970" t="s">
        <v>11</v>
      </c>
      <c r="E7970" s="4">
        <v>45020.432403935185</v>
      </c>
      <c r="F7970" t="s">
        <v>12</v>
      </c>
      <c r="G7970" t="s">
        <v>13</v>
      </c>
      <c r="H7970">
        <v>0</v>
      </c>
    </row>
    <row r="7971" spans="1:8" hidden="1" x14ac:dyDescent="0.35">
      <c r="A7971" t="s">
        <v>10969</v>
      </c>
      <c r="B7971" t="s">
        <v>10970</v>
      </c>
      <c r="C7971" t="s">
        <v>10</v>
      </c>
      <c r="D7971" t="s">
        <v>11</v>
      </c>
      <c r="E7971" s="4">
        <v>45018.934151504633</v>
      </c>
      <c r="F7971" t="s">
        <v>16</v>
      </c>
      <c r="G7971" s="1">
        <v>45018.93433827546</v>
      </c>
      <c r="H7971">
        <v>16</v>
      </c>
    </row>
    <row r="7972" spans="1:8" hidden="1" x14ac:dyDescent="0.35">
      <c r="A7972" t="s">
        <v>10971</v>
      </c>
      <c r="B7972" t="s">
        <v>10972</v>
      </c>
      <c r="C7972" t="s">
        <v>10</v>
      </c>
      <c r="D7972" t="s">
        <v>11</v>
      </c>
      <c r="E7972" s="4">
        <v>45021.559630706019</v>
      </c>
      <c r="F7972" t="s">
        <v>12</v>
      </c>
      <c r="G7972" t="s">
        <v>13</v>
      </c>
      <c r="H7972">
        <v>0</v>
      </c>
    </row>
    <row r="7973" spans="1:8" hidden="1" x14ac:dyDescent="0.35">
      <c r="A7973" t="s">
        <v>10971</v>
      </c>
      <c r="B7973" t="s">
        <v>10972</v>
      </c>
      <c r="C7973" t="s">
        <v>10</v>
      </c>
      <c r="D7973" t="s">
        <v>41</v>
      </c>
      <c r="E7973" s="4">
        <v>45021.559993668983</v>
      </c>
      <c r="F7973" t="s">
        <v>12</v>
      </c>
      <c r="G7973" t="s">
        <v>13</v>
      </c>
      <c r="H7973">
        <v>0</v>
      </c>
    </row>
    <row r="7974" spans="1:8" hidden="1" x14ac:dyDescent="0.35">
      <c r="A7974" t="s">
        <v>10971</v>
      </c>
      <c r="B7974" t="s">
        <v>10972</v>
      </c>
      <c r="C7974" t="s">
        <v>10</v>
      </c>
      <c r="D7974" t="s">
        <v>41</v>
      </c>
      <c r="E7974" s="4">
        <v>45021.560546493056</v>
      </c>
      <c r="F7974" t="s">
        <v>12</v>
      </c>
      <c r="G7974" t="s">
        <v>13</v>
      </c>
      <c r="H7974">
        <v>0</v>
      </c>
    </row>
    <row r="7975" spans="1:8" hidden="1" x14ac:dyDescent="0.35">
      <c r="A7975" t="s">
        <v>10971</v>
      </c>
      <c r="B7975" t="s">
        <v>10973</v>
      </c>
      <c r="C7975" t="s">
        <v>10</v>
      </c>
      <c r="D7975" t="s">
        <v>11</v>
      </c>
      <c r="E7975" s="4">
        <v>45021.824013113423</v>
      </c>
      <c r="F7975" t="s">
        <v>12</v>
      </c>
      <c r="G7975" t="s">
        <v>13</v>
      </c>
      <c r="H7975">
        <v>0</v>
      </c>
    </row>
    <row r="7976" spans="1:8" hidden="1" x14ac:dyDescent="0.35">
      <c r="A7976" t="s">
        <v>10974</v>
      </c>
      <c r="B7976" t="s">
        <v>7344</v>
      </c>
      <c r="C7976" t="s">
        <v>10</v>
      </c>
      <c r="D7976" t="s">
        <v>11</v>
      </c>
      <c r="E7976" s="4">
        <v>45024.818364780091</v>
      </c>
      <c r="F7976" t="s">
        <v>12</v>
      </c>
      <c r="G7976" t="s">
        <v>13</v>
      </c>
      <c r="H7976">
        <v>0</v>
      </c>
    </row>
    <row r="7977" spans="1:8" hidden="1" x14ac:dyDescent="0.35">
      <c r="A7977" t="s">
        <v>10974</v>
      </c>
      <c r="B7977" t="s">
        <v>7344</v>
      </c>
      <c r="C7977" t="s">
        <v>10</v>
      </c>
      <c r="D7977" t="s">
        <v>41</v>
      </c>
      <c r="E7977" s="4">
        <v>45024.818928472225</v>
      </c>
      <c r="F7977" t="s">
        <v>12</v>
      </c>
      <c r="G7977" t="s">
        <v>13</v>
      </c>
      <c r="H7977">
        <v>0</v>
      </c>
    </row>
    <row r="7978" spans="1:8" hidden="1" x14ac:dyDescent="0.35">
      <c r="A7978" t="s">
        <v>10974</v>
      </c>
      <c r="B7978" t="s">
        <v>7344</v>
      </c>
      <c r="C7978" t="s">
        <v>10</v>
      </c>
      <c r="D7978" t="s">
        <v>41</v>
      </c>
      <c r="E7978" s="4">
        <v>45024.819543206017</v>
      </c>
      <c r="F7978" t="s">
        <v>12</v>
      </c>
      <c r="G7978" t="s">
        <v>13</v>
      </c>
      <c r="H7978">
        <v>0</v>
      </c>
    </row>
    <row r="7979" spans="1:8" hidden="1" x14ac:dyDescent="0.35">
      <c r="A7979" t="s">
        <v>10975</v>
      </c>
      <c r="B7979" t="s">
        <v>10976</v>
      </c>
      <c r="C7979" t="s">
        <v>10</v>
      </c>
      <c r="D7979" t="s">
        <v>11</v>
      </c>
      <c r="E7979" s="4">
        <v>45026.383438310186</v>
      </c>
      <c r="F7979" t="s">
        <v>16</v>
      </c>
      <c r="G7979" s="1">
        <v>45026.383659259256</v>
      </c>
      <c r="H7979">
        <v>19</v>
      </c>
    </row>
    <row r="7980" spans="1:8" hidden="1" x14ac:dyDescent="0.35">
      <c r="A7980" t="s">
        <v>10977</v>
      </c>
      <c r="B7980" t="s">
        <v>10978</v>
      </c>
      <c r="C7980" t="s">
        <v>10</v>
      </c>
      <c r="D7980" t="s">
        <v>11</v>
      </c>
      <c r="E7980" s="4">
        <v>45013.827493553239</v>
      </c>
      <c r="F7980" t="s">
        <v>16</v>
      </c>
      <c r="G7980" s="1">
        <v>45013.827713854167</v>
      </c>
      <c r="H7980">
        <v>19</v>
      </c>
    </row>
    <row r="7981" spans="1:8" hidden="1" x14ac:dyDescent="0.35">
      <c r="A7981" t="s">
        <v>10979</v>
      </c>
      <c r="B7981" t="s">
        <v>10980</v>
      </c>
      <c r="C7981" t="s">
        <v>10</v>
      </c>
      <c r="D7981" t="s">
        <v>11</v>
      </c>
      <c r="E7981" s="4">
        <v>45024.605685763891</v>
      </c>
      <c r="F7981" t="s">
        <v>16</v>
      </c>
      <c r="G7981" s="1">
        <v>45024.607090740741</v>
      </c>
      <c r="H7981">
        <v>121</v>
      </c>
    </row>
    <row r="7982" spans="1:8" hidden="1" x14ac:dyDescent="0.35">
      <c r="A7982" t="s">
        <v>10981</v>
      </c>
      <c r="B7982" t="s">
        <v>10982</v>
      </c>
      <c r="C7982" t="s">
        <v>10</v>
      </c>
      <c r="D7982" t="s">
        <v>11</v>
      </c>
      <c r="E7982" s="4">
        <v>45013.483616203703</v>
      </c>
      <c r="F7982" t="s">
        <v>16</v>
      </c>
      <c r="G7982" s="1">
        <v>45013.483872025463</v>
      </c>
      <c r="H7982">
        <v>22</v>
      </c>
    </row>
    <row r="7983" spans="1:8" hidden="1" x14ac:dyDescent="0.35">
      <c r="A7983" t="s">
        <v>10983</v>
      </c>
      <c r="B7983" t="s">
        <v>10984</v>
      </c>
      <c r="C7983" t="s">
        <v>10</v>
      </c>
      <c r="D7983" t="s">
        <v>11</v>
      </c>
      <c r="E7983" s="4">
        <v>45027.800958483793</v>
      </c>
      <c r="F7983" t="s">
        <v>12</v>
      </c>
      <c r="G7983" t="s">
        <v>13</v>
      </c>
      <c r="H7983">
        <v>0</v>
      </c>
    </row>
    <row r="7984" spans="1:8" hidden="1" x14ac:dyDescent="0.35">
      <c r="A7984" t="s">
        <v>10983</v>
      </c>
      <c r="B7984" t="s">
        <v>10984</v>
      </c>
      <c r="C7984" t="s">
        <v>10</v>
      </c>
      <c r="D7984" t="s">
        <v>11</v>
      </c>
      <c r="E7984" s="4">
        <v>45027.786110682871</v>
      </c>
      <c r="F7984" t="s">
        <v>12</v>
      </c>
      <c r="G7984" t="s">
        <v>13</v>
      </c>
      <c r="H7984">
        <v>0</v>
      </c>
    </row>
    <row r="7985" spans="1:8" hidden="1" x14ac:dyDescent="0.35">
      <c r="A7985" t="s">
        <v>10983</v>
      </c>
      <c r="B7985" t="s">
        <v>10984</v>
      </c>
      <c r="C7985" t="s">
        <v>10</v>
      </c>
      <c r="D7985" t="s">
        <v>41</v>
      </c>
      <c r="E7985" s="4">
        <v>45027.786604976849</v>
      </c>
      <c r="F7985" t="s">
        <v>12</v>
      </c>
      <c r="G7985" t="s">
        <v>13</v>
      </c>
      <c r="H7985">
        <v>0</v>
      </c>
    </row>
    <row r="7986" spans="1:8" hidden="1" x14ac:dyDescent="0.35">
      <c r="A7986" t="s">
        <v>10983</v>
      </c>
      <c r="B7986" t="s">
        <v>10984</v>
      </c>
      <c r="C7986" t="s">
        <v>10</v>
      </c>
      <c r="D7986" t="s">
        <v>41</v>
      </c>
      <c r="E7986" s="4">
        <v>45027.787538460645</v>
      </c>
      <c r="F7986" t="s">
        <v>12</v>
      </c>
      <c r="G7986" t="s">
        <v>13</v>
      </c>
      <c r="H7986">
        <v>0</v>
      </c>
    </row>
    <row r="7987" spans="1:8" x14ac:dyDescent="0.35">
      <c r="A7987" t="s">
        <v>10985</v>
      </c>
      <c r="B7987" t="s">
        <v>10986</v>
      </c>
      <c r="C7987" t="s">
        <v>10</v>
      </c>
      <c r="D7987" t="s">
        <v>11</v>
      </c>
      <c r="E7987" s="4">
        <v>45029.605175960649</v>
      </c>
      <c r="F7987" t="s">
        <v>16</v>
      </c>
      <c r="G7987" s="1">
        <v>45029.605342511575</v>
      </c>
      <c r="H7987">
        <v>14</v>
      </c>
    </row>
    <row r="7988" spans="1:8" hidden="1" x14ac:dyDescent="0.35">
      <c r="A7988" t="s">
        <v>10987</v>
      </c>
      <c r="B7988" t="s">
        <v>10988</v>
      </c>
      <c r="C7988" t="s">
        <v>10</v>
      </c>
      <c r="D7988" t="s">
        <v>11</v>
      </c>
      <c r="E7988" s="4">
        <v>45015.776471956022</v>
      </c>
      <c r="F7988" t="s">
        <v>16</v>
      </c>
      <c r="G7988" s="1">
        <v>45015.776672453707</v>
      </c>
      <c r="H7988">
        <v>17</v>
      </c>
    </row>
    <row r="7989" spans="1:8" hidden="1" x14ac:dyDescent="0.35">
      <c r="A7989" t="s">
        <v>10989</v>
      </c>
      <c r="B7989" t="s">
        <v>10990</v>
      </c>
      <c r="C7989" t="s">
        <v>10</v>
      </c>
      <c r="D7989" t="s">
        <v>11</v>
      </c>
      <c r="E7989" s="4">
        <v>45020.669867326389</v>
      </c>
      <c r="F7989" t="s">
        <v>12</v>
      </c>
      <c r="G7989" t="s">
        <v>13</v>
      </c>
      <c r="H7989">
        <v>0</v>
      </c>
    </row>
    <row r="7990" spans="1:8" hidden="1" x14ac:dyDescent="0.35">
      <c r="A7990" t="s">
        <v>10989</v>
      </c>
      <c r="B7990" t="s">
        <v>10990</v>
      </c>
      <c r="C7990" t="s">
        <v>10</v>
      </c>
      <c r="D7990" t="s">
        <v>41</v>
      </c>
      <c r="E7990" s="4">
        <v>45020.672110335647</v>
      </c>
      <c r="F7990" t="s">
        <v>12</v>
      </c>
      <c r="G7990" t="s">
        <v>13</v>
      </c>
      <c r="H7990">
        <v>0</v>
      </c>
    </row>
    <row r="7991" spans="1:8" hidden="1" x14ac:dyDescent="0.35">
      <c r="A7991" t="s">
        <v>10991</v>
      </c>
      <c r="B7991" t="s">
        <v>10992</v>
      </c>
      <c r="C7991" t="s">
        <v>32</v>
      </c>
      <c r="D7991" t="s">
        <v>11</v>
      </c>
      <c r="E7991" s="4">
        <v>45028.657308414353</v>
      </c>
      <c r="F7991" t="s">
        <v>16</v>
      </c>
      <c r="G7991" s="1">
        <v>45028.657588078706</v>
      </c>
      <c r="H7991">
        <v>24</v>
      </c>
    </row>
    <row r="7992" spans="1:8" hidden="1" x14ac:dyDescent="0.35">
      <c r="A7992" t="s">
        <v>10991</v>
      </c>
      <c r="B7992" t="s">
        <v>10992</v>
      </c>
      <c r="C7992" t="s">
        <v>32</v>
      </c>
      <c r="D7992" t="s">
        <v>11</v>
      </c>
      <c r="E7992" s="4">
        <v>45028.655940509256</v>
      </c>
      <c r="F7992" t="s">
        <v>16</v>
      </c>
      <c r="G7992" s="1">
        <v>45028.656335729167</v>
      </c>
      <c r="H7992">
        <v>34</v>
      </c>
    </row>
    <row r="7993" spans="1:8" x14ac:dyDescent="0.35">
      <c r="A7993" t="s">
        <v>10993</v>
      </c>
      <c r="B7993" t="s">
        <v>10994</v>
      </c>
      <c r="C7993" t="s">
        <v>10</v>
      </c>
      <c r="D7993" t="s">
        <v>11</v>
      </c>
      <c r="E7993" s="4">
        <v>45029.017910381946</v>
      </c>
      <c r="F7993" t="s">
        <v>12</v>
      </c>
      <c r="G7993" t="s">
        <v>13</v>
      </c>
      <c r="H7993">
        <v>0</v>
      </c>
    </row>
    <row r="7994" spans="1:8" x14ac:dyDescent="0.35">
      <c r="A7994" t="s">
        <v>10993</v>
      </c>
      <c r="B7994" t="s">
        <v>10994</v>
      </c>
      <c r="C7994" t="s">
        <v>10</v>
      </c>
      <c r="D7994" t="s">
        <v>11</v>
      </c>
      <c r="E7994" s="4">
        <v>45029.014790196758</v>
      </c>
      <c r="F7994" t="s">
        <v>12</v>
      </c>
      <c r="G7994" t="s">
        <v>13</v>
      </c>
      <c r="H7994">
        <v>0</v>
      </c>
    </row>
    <row r="7995" spans="1:8" x14ac:dyDescent="0.35">
      <c r="A7995" t="s">
        <v>10993</v>
      </c>
      <c r="B7995" t="s">
        <v>10994</v>
      </c>
      <c r="C7995" t="s">
        <v>10</v>
      </c>
      <c r="D7995" t="s">
        <v>41</v>
      </c>
      <c r="E7995" s="4">
        <v>45029.015391898145</v>
      </c>
      <c r="F7995" t="s">
        <v>12</v>
      </c>
      <c r="G7995" t="s">
        <v>13</v>
      </c>
      <c r="H7995">
        <v>0</v>
      </c>
    </row>
    <row r="7996" spans="1:8" hidden="1" x14ac:dyDescent="0.35">
      <c r="A7996" t="s">
        <v>10995</v>
      </c>
      <c r="B7996" t="s">
        <v>10996</v>
      </c>
      <c r="C7996" t="s">
        <v>10</v>
      </c>
      <c r="D7996" t="s">
        <v>11</v>
      </c>
      <c r="E7996" s="4">
        <v>45027.755745219911</v>
      </c>
      <c r="F7996" t="s">
        <v>16</v>
      </c>
      <c r="G7996" s="1">
        <v>45027.756130243055</v>
      </c>
      <c r="H7996">
        <v>33</v>
      </c>
    </row>
    <row r="7997" spans="1:8" hidden="1" x14ac:dyDescent="0.35">
      <c r="A7997" t="s">
        <v>10997</v>
      </c>
      <c r="B7997" t="s">
        <v>10998</v>
      </c>
      <c r="C7997" t="s">
        <v>10</v>
      </c>
      <c r="D7997" t="s">
        <v>11</v>
      </c>
      <c r="E7997" s="4">
        <v>45025.986263078703</v>
      </c>
      <c r="F7997" t="s">
        <v>16</v>
      </c>
      <c r="G7997" s="1">
        <v>45025.986494525459</v>
      </c>
      <c r="H7997">
        <v>20</v>
      </c>
    </row>
    <row r="7998" spans="1:8" hidden="1" x14ac:dyDescent="0.35">
      <c r="A7998" t="s">
        <v>10999</v>
      </c>
      <c r="B7998" t="s">
        <v>11000</v>
      </c>
      <c r="C7998" t="s">
        <v>10</v>
      </c>
      <c r="D7998" t="s">
        <v>11</v>
      </c>
      <c r="E7998" s="4">
        <v>45022.446973344908</v>
      </c>
      <c r="F7998" t="s">
        <v>16</v>
      </c>
      <c r="G7998" s="1">
        <v>45022.447236886575</v>
      </c>
      <c r="H7998">
        <v>23</v>
      </c>
    </row>
    <row r="7999" spans="1:8" hidden="1" x14ac:dyDescent="0.35">
      <c r="A7999" t="s">
        <v>11001</v>
      </c>
      <c r="B7999" t="s">
        <v>11002</v>
      </c>
      <c r="C7999" t="s">
        <v>10</v>
      </c>
      <c r="D7999" t="s">
        <v>11</v>
      </c>
      <c r="E7999" s="4">
        <v>45014.70211878472</v>
      </c>
      <c r="F7999" t="s">
        <v>16</v>
      </c>
      <c r="G7999" s="1">
        <v>45014.702416435182</v>
      </c>
      <c r="H7999">
        <v>25</v>
      </c>
    </row>
    <row r="8000" spans="1:8" hidden="1" x14ac:dyDescent="0.35">
      <c r="A8000" t="s">
        <v>11003</v>
      </c>
      <c r="B8000" t="s">
        <v>11004</v>
      </c>
      <c r="C8000" t="s">
        <v>10</v>
      </c>
      <c r="D8000" t="s">
        <v>11</v>
      </c>
      <c r="E8000" s="4">
        <v>45019.616379780091</v>
      </c>
      <c r="F8000" t="s">
        <v>16</v>
      </c>
      <c r="G8000" s="1">
        <v>45019.616604166666</v>
      </c>
      <c r="H8000">
        <v>19</v>
      </c>
    </row>
    <row r="8001" spans="1:8" hidden="1" x14ac:dyDescent="0.35">
      <c r="A8001" t="s">
        <v>11005</v>
      </c>
      <c r="B8001" t="s">
        <v>11006</v>
      </c>
      <c r="C8001" t="s">
        <v>10</v>
      </c>
      <c r="D8001" t="s">
        <v>11</v>
      </c>
      <c r="E8001" s="4">
        <v>45023.531651469908</v>
      </c>
      <c r="F8001" t="s">
        <v>16</v>
      </c>
      <c r="G8001" s="1">
        <v>45023.531959143518</v>
      </c>
      <c r="H8001">
        <v>27</v>
      </c>
    </row>
    <row r="8002" spans="1:8" hidden="1" x14ac:dyDescent="0.35">
      <c r="A8002" t="s">
        <v>11007</v>
      </c>
      <c r="B8002" t="s">
        <v>11008</v>
      </c>
      <c r="C8002" t="s">
        <v>10</v>
      </c>
      <c r="D8002" t="s">
        <v>11</v>
      </c>
      <c r="E8002" s="4">
        <v>45027.762538425923</v>
      </c>
      <c r="F8002" t="s">
        <v>16</v>
      </c>
      <c r="G8002" s="1">
        <v>45027.762664814814</v>
      </c>
      <c r="H8002">
        <v>11</v>
      </c>
    </row>
    <row r="8003" spans="1:8" x14ac:dyDescent="0.35">
      <c r="A8003" t="s">
        <v>11009</v>
      </c>
      <c r="B8003" t="s">
        <v>11010</v>
      </c>
      <c r="C8003" t="s">
        <v>10</v>
      </c>
      <c r="D8003" t="s">
        <v>11</v>
      </c>
      <c r="E8003" s="4">
        <v>45029.596589583336</v>
      </c>
      <c r="F8003" t="s">
        <v>16</v>
      </c>
      <c r="G8003" s="1">
        <v>45029.596770023149</v>
      </c>
      <c r="H8003">
        <v>15</v>
      </c>
    </row>
    <row r="8004" spans="1:8" hidden="1" x14ac:dyDescent="0.35">
      <c r="A8004" t="s">
        <v>11011</v>
      </c>
      <c r="C8004" t="s">
        <v>10</v>
      </c>
      <c r="D8004" t="s">
        <v>11</v>
      </c>
      <c r="E8004" s="4">
        <v>45022.417977511577</v>
      </c>
      <c r="F8004" t="s">
        <v>12</v>
      </c>
      <c r="G8004" t="s">
        <v>13</v>
      </c>
      <c r="H8004">
        <v>0</v>
      </c>
    </row>
    <row r="8005" spans="1:8" hidden="1" x14ac:dyDescent="0.35">
      <c r="A8005" t="s">
        <v>11012</v>
      </c>
      <c r="B8005" t="s">
        <v>11013</v>
      </c>
      <c r="C8005" t="s">
        <v>10</v>
      </c>
      <c r="D8005" t="s">
        <v>11</v>
      </c>
      <c r="E8005" s="4">
        <v>45027.916484953705</v>
      </c>
      <c r="F8005" t="s">
        <v>16</v>
      </c>
      <c r="G8005" s="1">
        <v>45027.916667824073</v>
      </c>
      <c r="H8005">
        <v>16</v>
      </c>
    </row>
    <row r="8006" spans="1:8" hidden="1" x14ac:dyDescent="0.35">
      <c r="A8006" t="s">
        <v>11014</v>
      </c>
      <c r="B8006" t="s">
        <v>5118</v>
      </c>
      <c r="C8006" t="s">
        <v>10</v>
      </c>
      <c r="D8006" t="s">
        <v>11</v>
      </c>
      <c r="E8006" s="4">
        <v>45025.514474340278</v>
      </c>
      <c r="F8006" t="s">
        <v>12</v>
      </c>
      <c r="G8006" t="s">
        <v>13</v>
      </c>
      <c r="H8006">
        <v>0</v>
      </c>
    </row>
    <row r="8007" spans="1:8" x14ac:dyDescent="0.35">
      <c r="A8007" t="s">
        <v>11015</v>
      </c>
      <c r="B8007" t="s">
        <v>11016</v>
      </c>
      <c r="C8007" t="s">
        <v>10</v>
      </c>
      <c r="D8007" t="s">
        <v>11</v>
      </c>
      <c r="E8007" s="4">
        <v>45029.59643607639</v>
      </c>
      <c r="F8007" t="s">
        <v>12</v>
      </c>
      <c r="G8007" t="s">
        <v>13</v>
      </c>
      <c r="H8007">
        <v>0</v>
      </c>
    </row>
    <row r="8008" spans="1:8" x14ac:dyDescent="0.35">
      <c r="A8008" t="s">
        <v>11015</v>
      </c>
      <c r="B8008" t="s">
        <v>11016</v>
      </c>
      <c r="C8008" t="s">
        <v>10</v>
      </c>
      <c r="D8008" t="s">
        <v>41</v>
      </c>
      <c r="E8008" s="4">
        <v>45029.596778356485</v>
      </c>
      <c r="F8008" t="s">
        <v>12</v>
      </c>
      <c r="G8008" t="s">
        <v>13</v>
      </c>
      <c r="H8008">
        <v>0</v>
      </c>
    </row>
    <row r="8009" spans="1:8" hidden="1" x14ac:dyDescent="0.35">
      <c r="A8009" t="s">
        <v>11017</v>
      </c>
      <c r="B8009" t="s">
        <v>11018</v>
      </c>
      <c r="C8009" t="s">
        <v>10</v>
      </c>
      <c r="D8009" t="s">
        <v>11</v>
      </c>
      <c r="E8009" s="4">
        <v>45027.518610613428</v>
      </c>
      <c r="F8009" t="s">
        <v>16</v>
      </c>
      <c r="G8009" s="1">
        <v>45027.519065856482</v>
      </c>
      <c r="H8009">
        <v>40</v>
      </c>
    </row>
    <row r="8010" spans="1:8" x14ac:dyDescent="0.35">
      <c r="A8010" t="s">
        <v>11019</v>
      </c>
      <c r="B8010" t="s">
        <v>11020</v>
      </c>
      <c r="C8010" t="s">
        <v>10</v>
      </c>
      <c r="D8010" t="s">
        <v>11</v>
      </c>
      <c r="E8010" s="4">
        <v>45029.739645104164</v>
      </c>
      <c r="F8010" t="s">
        <v>16</v>
      </c>
      <c r="G8010" s="1">
        <v>45029.740232673612</v>
      </c>
      <c r="H8010">
        <v>51</v>
      </c>
    </row>
    <row r="8011" spans="1:8" hidden="1" x14ac:dyDescent="0.35">
      <c r="A8011" t="s">
        <v>11021</v>
      </c>
      <c r="B8011" t="s">
        <v>11022</v>
      </c>
      <c r="C8011" t="s">
        <v>10</v>
      </c>
      <c r="D8011" t="s">
        <v>11</v>
      </c>
      <c r="E8011" s="4">
        <v>45021.734036192131</v>
      </c>
      <c r="F8011" t="s">
        <v>16</v>
      </c>
      <c r="G8011" s="1">
        <v>45021.734254363429</v>
      </c>
      <c r="H8011">
        <v>19</v>
      </c>
    </row>
    <row r="8012" spans="1:8" hidden="1" x14ac:dyDescent="0.35">
      <c r="A8012" t="s">
        <v>11023</v>
      </c>
      <c r="B8012" t="s">
        <v>11024</v>
      </c>
      <c r="C8012" t="s">
        <v>10</v>
      </c>
      <c r="D8012" t="s">
        <v>11</v>
      </c>
      <c r="E8012" s="4">
        <v>45013.213040127317</v>
      </c>
      <c r="F8012" t="s">
        <v>16</v>
      </c>
      <c r="G8012" s="1">
        <v>45013.213166701389</v>
      </c>
      <c r="H8012">
        <v>11</v>
      </c>
    </row>
    <row r="8013" spans="1:8" hidden="1" x14ac:dyDescent="0.35">
      <c r="A8013" t="s">
        <v>11023</v>
      </c>
      <c r="B8013" t="s">
        <v>11024</v>
      </c>
      <c r="C8013" t="s">
        <v>10</v>
      </c>
      <c r="D8013" t="s">
        <v>41</v>
      </c>
      <c r="E8013" s="4">
        <v>45013.213913159721</v>
      </c>
      <c r="F8013" t="s">
        <v>16</v>
      </c>
      <c r="G8013" s="1">
        <v>45013.214232442129</v>
      </c>
      <c r="H8013">
        <v>27</v>
      </c>
    </row>
    <row r="8014" spans="1:8" x14ac:dyDescent="0.35">
      <c r="A8014" t="s">
        <v>11025</v>
      </c>
      <c r="B8014" t="s">
        <v>11026</v>
      </c>
      <c r="C8014" t="s">
        <v>10</v>
      </c>
      <c r="D8014" t="s">
        <v>11</v>
      </c>
      <c r="E8014" s="4">
        <v>45029.269606134258</v>
      </c>
      <c r="F8014" t="s">
        <v>12</v>
      </c>
      <c r="G8014" t="s">
        <v>13</v>
      </c>
      <c r="H8014">
        <v>0</v>
      </c>
    </row>
    <row r="8015" spans="1:8" x14ac:dyDescent="0.35">
      <c r="A8015" t="s">
        <v>11025</v>
      </c>
      <c r="C8015" t="s">
        <v>10</v>
      </c>
      <c r="D8015" t="s">
        <v>11</v>
      </c>
      <c r="E8015" s="4">
        <v>45029.26763440972</v>
      </c>
      <c r="F8015" t="s">
        <v>12</v>
      </c>
      <c r="G8015" t="s">
        <v>13</v>
      </c>
      <c r="H8015">
        <v>0</v>
      </c>
    </row>
    <row r="8016" spans="1:8" x14ac:dyDescent="0.35">
      <c r="A8016" t="s">
        <v>11025</v>
      </c>
      <c r="C8016" t="s">
        <v>10</v>
      </c>
      <c r="D8016" t="s">
        <v>41</v>
      </c>
      <c r="E8016" s="4">
        <v>45029.268218206016</v>
      </c>
      <c r="F8016" t="s">
        <v>12</v>
      </c>
      <c r="G8016" t="s">
        <v>13</v>
      </c>
      <c r="H8016">
        <v>0</v>
      </c>
    </row>
    <row r="8017" spans="1:8" hidden="1" x14ac:dyDescent="0.35">
      <c r="A8017" t="s">
        <v>11027</v>
      </c>
      <c r="B8017" t="s">
        <v>11028</v>
      </c>
      <c r="C8017" t="s">
        <v>10</v>
      </c>
      <c r="D8017" t="s">
        <v>11</v>
      </c>
      <c r="E8017" s="4">
        <v>45022.729702546298</v>
      </c>
      <c r="F8017" t="s">
        <v>12</v>
      </c>
      <c r="G8017" t="s">
        <v>13</v>
      </c>
      <c r="H8017">
        <v>0</v>
      </c>
    </row>
    <row r="8018" spans="1:8" hidden="1" x14ac:dyDescent="0.35">
      <c r="A8018" t="s">
        <v>11027</v>
      </c>
      <c r="B8018" t="s">
        <v>11028</v>
      </c>
      <c r="C8018" t="s">
        <v>10</v>
      </c>
      <c r="D8018" t="s">
        <v>41</v>
      </c>
      <c r="E8018" s="4">
        <v>45022.730312881948</v>
      </c>
      <c r="F8018" t="s">
        <v>12</v>
      </c>
      <c r="G8018" t="s">
        <v>13</v>
      </c>
      <c r="H8018">
        <v>0</v>
      </c>
    </row>
    <row r="8019" spans="1:8" hidden="1" x14ac:dyDescent="0.35">
      <c r="A8019" t="s">
        <v>11029</v>
      </c>
      <c r="B8019" t="s">
        <v>11030</v>
      </c>
      <c r="C8019" t="s">
        <v>10</v>
      </c>
      <c r="D8019" t="s">
        <v>11</v>
      </c>
      <c r="E8019" s="4">
        <v>45026.406480358797</v>
      </c>
      <c r="F8019" t="s">
        <v>16</v>
      </c>
      <c r="G8019" s="1">
        <v>45026.406737152778</v>
      </c>
      <c r="H8019">
        <v>23</v>
      </c>
    </row>
    <row r="8020" spans="1:8" hidden="1" x14ac:dyDescent="0.35">
      <c r="A8020" t="s">
        <v>11031</v>
      </c>
      <c r="B8020" t="s">
        <v>11032</v>
      </c>
      <c r="C8020" t="s">
        <v>10</v>
      </c>
      <c r="D8020" t="s">
        <v>11</v>
      </c>
      <c r="E8020" s="4">
        <v>45026.368196180556</v>
      </c>
      <c r="F8020" t="s">
        <v>16</v>
      </c>
      <c r="G8020" s="1">
        <v>45026.368380405096</v>
      </c>
      <c r="H8020">
        <v>16</v>
      </c>
    </row>
    <row r="8021" spans="1:8" hidden="1" x14ac:dyDescent="0.35">
      <c r="A8021" t="s">
        <v>11033</v>
      </c>
      <c r="B8021" t="s">
        <v>11034</v>
      </c>
      <c r="C8021" t="s">
        <v>10</v>
      </c>
      <c r="D8021" t="s">
        <v>11</v>
      </c>
      <c r="E8021" s="4">
        <v>45019.584507789354</v>
      </c>
      <c r="F8021" t="s">
        <v>16</v>
      </c>
      <c r="G8021" s="1">
        <v>45019.584620833331</v>
      </c>
      <c r="H8021">
        <v>10</v>
      </c>
    </row>
    <row r="8022" spans="1:8" hidden="1" x14ac:dyDescent="0.35">
      <c r="A8022" t="s">
        <v>11035</v>
      </c>
      <c r="B8022" t="s">
        <v>11036</v>
      </c>
      <c r="C8022" t="s">
        <v>10</v>
      </c>
      <c r="D8022" t="s">
        <v>11</v>
      </c>
      <c r="E8022" s="4">
        <v>45020.014541550925</v>
      </c>
      <c r="F8022" t="s">
        <v>16</v>
      </c>
      <c r="G8022" s="1">
        <v>45020.014743171298</v>
      </c>
      <c r="H8022">
        <v>17</v>
      </c>
    </row>
    <row r="8023" spans="1:8" hidden="1" x14ac:dyDescent="0.35">
      <c r="A8023" t="s">
        <v>11037</v>
      </c>
      <c r="B8023" t="s">
        <v>11038</v>
      </c>
      <c r="C8023" t="s">
        <v>10</v>
      </c>
      <c r="D8023" t="s">
        <v>11</v>
      </c>
      <c r="E8023" s="4">
        <v>45027.713004317127</v>
      </c>
      <c r="F8023" t="s">
        <v>16</v>
      </c>
      <c r="G8023" s="1">
        <v>45027.713175578705</v>
      </c>
      <c r="H8023">
        <v>15</v>
      </c>
    </row>
    <row r="8024" spans="1:8" x14ac:dyDescent="0.35">
      <c r="A8024" t="s">
        <v>11039</v>
      </c>
      <c r="B8024" t="s">
        <v>11040</v>
      </c>
      <c r="C8024" t="s">
        <v>10</v>
      </c>
      <c r="D8024" t="s">
        <v>11</v>
      </c>
      <c r="E8024" s="4">
        <v>45029.65774116898</v>
      </c>
      <c r="F8024" t="s">
        <v>16</v>
      </c>
      <c r="G8024" s="1">
        <v>45029.65795439815</v>
      </c>
      <c r="H8024">
        <v>19</v>
      </c>
    </row>
    <row r="8025" spans="1:8" hidden="1" x14ac:dyDescent="0.35">
      <c r="A8025" t="s">
        <v>11041</v>
      </c>
      <c r="B8025" t="s">
        <v>11042</v>
      </c>
      <c r="C8025" t="s">
        <v>10</v>
      </c>
      <c r="D8025" t="s">
        <v>11</v>
      </c>
      <c r="E8025" s="4">
        <v>45019.024607523148</v>
      </c>
      <c r="F8025" t="s">
        <v>16</v>
      </c>
      <c r="G8025" s="1">
        <v>45019.024808298615</v>
      </c>
      <c r="H8025">
        <v>17</v>
      </c>
    </row>
    <row r="8026" spans="1:8" hidden="1" x14ac:dyDescent="0.35">
      <c r="A8026" t="s">
        <v>11043</v>
      </c>
      <c r="B8026" t="s">
        <v>11044</v>
      </c>
      <c r="C8026" t="s">
        <v>10</v>
      </c>
      <c r="D8026" t="s">
        <v>11</v>
      </c>
      <c r="E8026" s="4">
        <v>45028.735702280093</v>
      </c>
      <c r="F8026" t="s">
        <v>16</v>
      </c>
      <c r="G8026" s="1">
        <v>45028.735922141204</v>
      </c>
      <c r="H8026">
        <v>19</v>
      </c>
    </row>
    <row r="8027" spans="1:8" hidden="1" x14ac:dyDescent="0.35">
      <c r="A8027" t="s">
        <v>11045</v>
      </c>
      <c r="B8027" t="s">
        <v>11046</v>
      </c>
      <c r="C8027" t="s">
        <v>10</v>
      </c>
      <c r="D8027" t="s">
        <v>11</v>
      </c>
      <c r="E8027" s="4">
        <v>45020.316716898145</v>
      </c>
      <c r="F8027" t="s">
        <v>16</v>
      </c>
      <c r="G8027" s="1">
        <v>45020.316973923611</v>
      </c>
      <c r="H8027">
        <v>22</v>
      </c>
    </row>
    <row r="8028" spans="1:8" hidden="1" x14ac:dyDescent="0.35">
      <c r="A8028" t="s">
        <v>11047</v>
      </c>
      <c r="B8028" t="s">
        <v>11048</v>
      </c>
      <c r="C8028" t="s">
        <v>10</v>
      </c>
      <c r="D8028" t="s">
        <v>11</v>
      </c>
      <c r="E8028" s="4">
        <v>45027.934104745371</v>
      </c>
      <c r="F8028" t="s">
        <v>12</v>
      </c>
      <c r="G8028" t="s">
        <v>13</v>
      </c>
      <c r="H8028">
        <v>0</v>
      </c>
    </row>
    <row r="8029" spans="1:8" hidden="1" x14ac:dyDescent="0.35">
      <c r="A8029" t="s">
        <v>11047</v>
      </c>
      <c r="B8029" t="s">
        <v>11048</v>
      </c>
      <c r="C8029" t="s">
        <v>10</v>
      </c>
      <c r="D8029" t="s">
        <v>41</v>
      </c>
      <c r="E8029" s="4">
        <v>45027.934594560182</v>
      </c>
      <c r="F8029" t="s">
        <v>12</v>
      </c>
      <c r="G8029" t="s">
        <v>13</v>
      </c>
      <c r="H8029">
        <v>0</v>
      </c>
    </row>
    <row r="8030" spans="1:8" hidden="1" x14ac:dyDescent="0.35">
      <c r="A8030" t="s">
        <v>11047</v>
      </c>
      <c r="B8030" t="s">
        <v>11048</v>
      </c>
      <c r="C8030" t="s">
        <v>10</v>
      </c>
      <c r="D8030" t="s">
        <v>41</v>
      </c>
      <c r="E8030" s="4">
        <v>45027.934921956017</v>
      </c>
      <c r="F8030" t="s">
        <v>12</v>
      </c>
      <c r="G8030" t="s">
        <v>13</v>
      </c>
      <c r="H8030">
        <v>0</v>
      </c>
    </row>
    <row r="8031" spans="1:8" hidden="1" x14ac:dyDescent="0.35">
      <c r="A8031" t="s">
        <v>11049</v>
      </c>
      <c r="B8031" t="s">
        <v>11050</v>
      </c>
      <c r="C8031" t="s">
        <v>10</v>
      </c>
      <c r="D8031" t="s">
        <v>41</v>
      </c>
      <c r="E8031" s="4">
        <v>45024.659072418981</v>
      </c>
      <c r="F8031" t="s">
        <v>16</v>
      </c>
      <c r="G8031" s="1">
        <v>45024.659284108799</v>
      </c>
      <c r="H8031">
        <v>19</v>
      </c>
    </row>
    <row r="8032" spans="1:8" hidden="1" x14ac:dyDescent="0.35">
      <c r="A8032" t="s">
        <v>11049</v>
      </c>
      <c r="B8032" t="s">
        <v>11050</v>
      </c>
      <c r="C8032" t="s">
        <v>10</v>
      </c>
      <c r="D8032" t="s">
        <v>11</v>
      </c>
      <c r="E8032" s="4">
        <v>45024.660493553238</v>
      </c>
      <c r="F8032" t="s">
        <v>16</v>
      </c>
      <c r="G8032" s="1">
        <v>45024.660693055557</v>
      </c>
      <c r="H8032">
        <v>17</v>
      </c>
    </row>
    <row r="8033" spans="1:8" hidden="1" x14ac:dyDescent="0.35">
      <c r="A8033" t="s">
        <v>11049</v>
      </c>
      <c r="B8033" t="s">
        <v>11050</v>
      </c>
      <c r="C8033" t="s">
        <v>10</v>
      </c>
      <c r="D8033" t="s">
        <v>11</v>
      </c>
      <c r="E8033" s="4">
        <v>45024.656506400461</v>
      </c>
      <c r="F8033" t="s">
        <v>12</v>
      </c>
      <c r="G8033" t="s">
        <v>13</v>
      </c>
      <c r="H8033">
        <v>0</v>
      </c>
    </row>
    <row r="8034" spans="1:8" hidden="1" x14ac:dyDescent="0.35">
      <c r="A8034" t="s">
        <v>11049</v>
      </c>
      <c r="B8034" t="s">
        <v>11050</v>
      </c>
      <c r="C8034" t="s">
        <v>10</v>
      </c>
      <c r="D8034" t="s">
        <v>11</v>
      </c>
      <c r="E8034" s="4">
        <v>45024.656690243057</v>
      </c>
      <c r="F8034" t="s">
        <v>16</v>
      </c>
      <c r="G8034" s="1">
        <v>45024.657193206018</v>
      </c>
      <c r="H8034">
        <v>43</v>
      </c>
    </row>
    <row r="8035" spans="1:8" hidden="1" x14ac:dyDescent="0.35">
      <c r="A8035" t="s">
        <v>11049</v>
      </c>
      <c r="B8035" t="s">
        <v>11050</v>
      </c>
      <c r="C8035" t="s">
        <v>10</v>
      </c>
      <c r="D8035" t="s">
        <v>41</v>
      </c>
      <c r="E8035" s="4">
        <v>45024.657429479164</v>
      </c>
      <c r="F8035" t="s">
        <v>16</v>
      </c>
      <c r="G8035" s="1">
        <v>45024.657718252318</v>
      </c>
      <c r="H8035">
        <v>25</v>
      </c>
    </row>
    <row r="8036" spans="1:8" x14ac:dyDescent="0.35">
      <c r="A8036" t="s">
        <v>11051</v>
      </c>
      <c r="B8036" t="s">
        <v>11052</v>
      </c>
      <c r="C8036" t="s">
        <v>10</v>
      </c>
      <c r="D8036" t="s">
        <v>11</v>
      </c>
      <c r="E8036" s="4">
        <v>45029.618069097225</v>
      </c>
      <c r="F8036" t="s">
        <v>16</v>
      </c>
      <c r="G8036" s="1">
        <v>45029.618239965275</v>
      </c>
      <c r="H8036">
        <v>14</v>
      </c>
    </row>
    <row r="8037" spans="1:8" hidden="1" x14ac:dyDescent="0.35">
      <c r="A8037" t="s">
        <v>11053</v>
      </c>
      <c r="B8037" t="s">
        <v>11054</v>
      </c>
      <c r="C8037" t="s">
        <v>10</v>
      </c>
      <c r="D8037" t="s">
        <v>11</v>
      </c>
      <c r="E8037" s="4">
        <v>45027.293412384257</v>
      </c>
      <c r="F8037" t="s">
        <v>16</v>
      </c>
      <c r="G8037" s="1">
        <v>45027.293593402777</v>
      </c>
      <c r="H8037">
        <v>16</v>
      </c>
    </row>
    <row r="8038" spans="1:8" hidden="1" x14ac:dyDescent="0.35">
      <c r="A8038" t="s">
        <v>11055</v>
      </c>
      <c r="C8038" t="s">
        <v>10</v>
      </c>
      <c r="D8038" t="s">
        <v>11</v>
      </c>
      <c r="E8038" s="4">
        <v>45021.537722337962</v>
      </c>
      <c r="F8038" t="s">
        <v>16</v>
      </c>
      <c r="G8038" s="1">
        <v>45021.538094479169</v>
      </c>
      <c r="H8038">
        <v>32</v>
      </c>
    </row>
    <row r="8039" spans="1:8" hidden="1" x14ac:dyDescent="0.35">
      <c r="A8039" t="s">
        <v>11056</v>
      </c>
      <c r="B8039" t="s">
        <v>11057</v>
      </c>
      <c r="C8039" t="s">
        <v>10</v>
      </c>
      <c r="D8039" t="s">
        <v>11</v>
      </c>
      <c r="E8039" s="4">
        <v>45013.694112187499</v>
      </c>
      <c r="F8039" t="s">
        <v>16</v>
      </c>
      <c r="G8039" s="1">
        <v>45013.694468252317</v>
      </c>
      <c r="H8039">
        <v>31</v>
      </c>
    </row>
    <row r="8040" spans="1:8" hidden="1" x14ac:dyDescent="0.35">
      <c r="A8040" t="s">
        <v>11058</v>
      </c>
      <c r="B8040" t="s">
        <v>11059</v>
      </c>
      <c r="C8040" t="s">
        <v>10</v>
      </c>
      <c r="D8040" t="s">
        <v>11</v>
      </c>
      <c r="E8040" s="4">
        <v>45028.272169826392</v>
      </c>
      <c r="F8040" t="s">
        <v>12</v>
      </c>
      <c r="G8040" t="s">
        <v>13</v>
      </c>
      <c r="H8040">
        <v>0</v>
      </c>
    </row>
    <row r="8041" spans="1:8" hidden="1" x14ac:dyDescent="0.35">
      <c r="A8041" t="s">
        <v>11058</v>
      </c>
      <c r="B8041" t="s">
        <v>11059</v>
      </c>
      <c r="C8041" t="s">
        <v>10</v>
      </c>
      <c r="D8041" t="s">
        <v>41</v>
      </c>
      <c r="E8041" s="4">
        <v>45028.272884641206</v>
      </c>
      <c r="F8041" t="s">
        <v>12</v>
      </c>
      <c r="G8041" t="s">
        <v>13</v>
      </c>
      <c r="H8041">
        <v>0</v>
      </c>
    </row>
    <row r="8042" spans="1:8" hidden="1" x14ac:dyDescent="0.35">
      <c r="A8042" t="s">
        <v>11058</v>
      </c>
      <c r="B8042" t="s">
        <v>11059</v>
      </c>
      <c r="C8042" t="s">
        <v>10</v>
      </c>
      <c r="D8042" t="s">
        <v>11</v>
      </c>
      <c r="E8042" s="4">
        <v>45028.274130324076</v>
      </c>
      <c r="F8042" t="s">
        <v>12</v>
      </c>
      <c r="G8042" t="s">
        <v>13</v>
      </c>
      <c r="H8042">
        <v>0</v>
      </c>
    </row>
    <row r="8043" spans="1:8" hidden="1" x14ac:dyDescent="0.35">
      <c r="A8043" t="s">
        <v>11060</v>
      </c>
      <c r="B8043" t="s">
        <v>11061</v>
      </c>
      <c r="C8043" t="s">
        <v>10</v>
      </c>
      <c r="D8043" t="s">
        <v>11</v>
      </c>
      <c r="E8043" s="4">
        <v>45026.414464618058</v>
      </c>
      <c r="F8043" t="s">
        <v>16</v>
      </c>
      <c r="G8043" s="1">
        <v>45026.414590659719</v>
      </c>
      <c r="H8043">
        <v>11</v>
      </c>
    </row>
    <row r="8044" spans="1:8" hidden="1" x14ac:dyDescent="0.35">
      <c r="A8044" t="s">
        <v>11062</v>
      </c>
      <c r="B8044" t="s">
        <v>11063</v>
      </c>
      <c r="C8044" t="s">
        <v>10</v>
      </c>
      <c r="D8044" t="s">
        <v>11</v>
      </c>
      <c r="E8044" s="4">
        <v>45023.279578043985</v>
      </c>
      <c r="F8044" t="s">
        <v>12</v>
      </c>
      <c r="G8044" t="s">
        <v>13</v>
      </c>
      <c r="H8044">
        <v>0</v>
      </c>
    </row>
    <row r="8045" spans="1:8" hidden="1" x14ac:dyDescent="0.35">
      <c r="A8045" t="s">
        <v>11062</v>
      </c>
      <c r="B8045" t="s">
        <v>11063</v>
      </c>
      <c r="C8045" t="s">
        <v>10</v>
      </c>
      <c r="D8045" t="s">
        <v>41</v>
      </c>
      <c r="E8045" s="4">
        <v>45023.280026388886</v>
      </c>
      <c r="F8045" t="s">
        <v>12</v>
      </c>
      <c r="G8045" t="s">
        <v>13</v>
      </c>
      <c r="H8045">
        <v>0</v>
      </c>
    </row>
    <row r="8046" spans="1:8" hidden="1" x14ac:dyDescent="0.35">
      <c r="A8046" t="s">
        <v>11062</v>
      </c>
      <c r="B8046" t="s">
        <v>11063</v>
      </c>
      <c r="C8046" t="s">
        <v>10</v>
      </c>
      <c r="D8046" t="s">
        <v>41</v>
      </c>
      <c r="E8046" s="4">
        <v>45023.280346296298</v>
      </c>
      <c r="F8046" t="s">
        <v>12</v>
      </c>
      <c r="G8046" t="s">
        <v>13</v>
      </c>
      <c r="H8046">
        <v>0</v>
      </c>
    </row>
    <row r="8047" spans="1:8" hidden="1" x14ac:dyDescent="0.35">
      <c r="A8047" t="s">
        <v>11064</v>
      </c>
      <c r="C8047" t="s">
        <v>32</v>
      </c>
      <c r="D8047" t="s">
        <v>11</v>
      </c>
      <c r="E8047" s="4">
        <v>45028.849302199073</v>
      </c>
      <c r="F8047" t="s">
        <v>16</v>
      </c>
      <c r="G8047" s="1">
        <v>45028.850353668982</v>
      </c>
      <c r="H8047">
        <v>91</v>
      </c>
    </row>
    <row r="8048" spans="1:8" hidden="1" x14ac:dyDescent="0.35">
      <c r="A8048" t="s">
        <v>11065</v>
      </c>
      <c r="C8048" t="s">
        <v>10</v>
      </c>
      <c r="D8048" t="s">
        <v>11</v>
      </c>
      <c r="E8048" s="4">
        <v>45021.94984548611</v>
      </c>
      <c r="F8048" t="s">
        <v>16</v>
      </c>
      <c r="G8048" s="1">
        <v>45021.950147453703</v>
      </c>
      <c r="H8048">
        <v>26</v>
      </c>
    </row>
    <row r="8049" spans="1:8" hidden="1" x14ac:dyDescent="0.35">
      <c r="A8049" t="s">
        <v>11066</v>
      </c>
      <c r="B8049" t="s">
        <v>11067</v>
      </c>
      <c r="C8049" t="s">
        <v>10</v>
      </c>
      <c r="D8049" t="s">
        <v>11</v>
      </c>
      <c r="E8049" s="4">
        <v>45022.681780555555</v>
      </c>
      <c r="F8049" t="s">
        <v>16</v>
      </c>
      <c r="G8049" s="1">
        <v>45022.68210204861</v>
      </c>
      <c r="H8049">
        <v>28</v>
      </c>
    </row>
    <row r="8050" spans="1:8" hidden="1" x14ac:dyDescent="0.35">
      <c r="A8050" t="s">
        <v>11068</v>
      </c>
      <c r="B8050" t="s">
        <v>11069</v>
      </c>
      <c r="C8050" t="s">
        <v>10</v>
      </c>
      <c r="D8050" t="s">
        <v>11</v>
      </c>
      <c r="E8050" s="4">
        <v>45028.641475428238</v>
      </c>
      <c r="F8050" t="s">
        <v>16</v>
      </c>
      <c r="G8050" s="1">
        <v>45028.641737928243</v>
      </c>
      <c r="H8050">
        <v>23</v>
      </c>
    </row>
    <row r="8051" spans="1:8" hidden="1" x14ac:dyDescent="0.35">
      <c r="A8051" t="s">
        <v>11070</v>
      </c>
      <c r="B8051" t="s">
        <v>11071</v>
      </c>
      <c r="C8051" t="s">
        <v>10</v>
      </c>
      <c r="D8051" t="s">
        <v>41</v>
      </c>
      <c r="E8051" s="4">
        <v>45027.460579050923</v>
      </c>
      <c r="F8051" t="s">
        <v>16</v>
      </c>
      <c r="G8051" s="1">
        <v>45027.460734490742</v>
      </c>
      <c r="H8051">
        <v>13</v>
      </c>
    </row>
    <row r="8052" spans="1:8" hidden="1" x14ac:dyDescent="0.35">
      <c r="A8052" t="s">
        <v>11070</v>
      </c>
      <c r="B8052" t="s">
        <v>11071</v>
      </c>
      <c r="C8052" t="s">
        <v>10</v>
      </c>
      <c r="D8052" t="s">
        <v>11</v>
      </c>
      <c r="E8052" s="4">
        <v>45027.459655671293</v>
      </c>
      <c r="F8052" t="s">
        <v>16</v>
      </c>
      <c r="G8052" s="1">
        <v>45027.459887152778</v>
      </c>
      <c r="H8052">
        <v>20</v>
      </c>
    </row>
    <row r="8053" spans="1:8" hidden="1" x14ac:dyDescent="0.35">
      <c r="A8053" t="s">
        <v>11072</v>
      </c>
      <c r="B8053" t="s">
        <v>11073</v>
      </c>
      <c r="C8053" t="s">
        <v>10</v>
      </c>
      <c r="D8053" t="s">
        <v>11</v>
      </c>
      <c r="E8053" s="4">
        <v>45027.306337152775</v>
      </c>
      <c r="F8053" t="s">
        <v>12</v>
      </c>
      <c r="G8053" t="s">
        <v>13</v>
      </c>
      <c r="H8053">
        <v>0</v>
      </c>
    </row>
    <row r="8054" spans="1:8" hidden="1" x14ac:dyDescent="0.35">
      <c r="A8054" t="s">
        <v>11072</v>
      </c>
      <c r="B8054" t="s">
        <v>11073</v>
      </c>
      <c r="C8054" t="s">
        <v>10</v>
      </c>
      <c r="D8054" t="s">
        <v>41</v>
      </c>
      <c r="E8054" s="4">
        <v>45027.306755127312</v>
      </c>
      <c r="F8054" t="s">
        <v>12</v>
      </c>
      <c r="G8054" t="s">
        <v>13</v>
      </c>
      <c r="H8054">
        <v>0</v>
      </c>
    </row>
    <row r="8055" spans="1:8" hidden="1" x14ac:dyDescent="0.35">
      <c r="A8055" t="s">
        <v>11074</v>
      </c>
      <c r="B8055" t="s">
        <v>11075</v>
      </c>
      <c r="C8055" t="s">
        <v>10</v>
      </c>
      <c r="D8055" t="s">
        <v>11</v>
      </c>
      <c r="E8055" s="4">
        <v>45028.569283680554</v>
      </c>
      <c r="F8055" t="s">
        <v>12</v>
      </c>
      <c r="G8055" t="s">
        <v>13</v>
      </c>
      <c r="H8055">
        <v>0</v>
      </c>
    </row>
    <row r="8056" spans="1:8" hidden="1" x14ac:dyDescent="0.35">
      <c r="A8056" t="s">
        <v>11074</v>
      </c>
      <c r="B8056" t="s">
        <v>11075</v>
      </c>
      <c r="C8056" t="s">
        <v>10</v>
      </c>
      <c r="D8056" t="s">
        <v>11</v>
      </c>
      <c r="E8056" s="4">
        <v>45028.571092824073</v>
      </c>
      <c r="F8056" t="s">
        <v>12</v>
      </c>
      <c r="G8056" t="s">
        <v>13</v>
      </c>
      <c r="H8056">
        <v>0</v>
      </c>
    </row>
    <row r="8057" spans="1:8" hidden="1" x14ac:dyDescent="0.35">
      <c r="A8057" t="s">
        <v>11074</v>
      </c>
      <c r="B8057" t="s">
        <v>2593</v>
      </c>
      <c r="C8057" t="s">
        <v>10</v>
      </c>
      <c r="D8057" t="s">
        <v>41</v>
      </c>
      <c r="E8057" s="4">
        <v>45027.583942476849</v>
      </c>
      <c r="F8057" t="s">
        <v>12</v>
      </c>
      <c r="G8057" t="s">
        <v>13</v>
      </c>
      <c r="H8057">
        <v>0</v>
      </c>
    </row>
    <row r="8058" spans="1:8" hidden="1" x14ac:dyDescent="0.35">
      <c r="A8058" t="s">
        <v>11074</v>
      </c>
      <c r="B8058" t="s">
        <v>2593</v>
      </c>
      <c r="C8058" t="s">
        <v>10</v>
      </c>
      <c r="D8058" t="s">
        <v>11</v>
      </c>
      <c r="E8058" s="4">
        <v>45027.583361458332</v>
      </c>
      <c r="F8058" t="s">
        <v>12</v>
      </c>
      <c r="G8058" t="s">
        <v>13</v>
      </c>
      <c r="H8058">
        <v>0</v>
      </c>
    </row>
    <row r="8059" spans="1:8" hidden="1" x14ac:dyDescent="0.35">
      <c r="A8059" t="s">
        <v>11076</v>
      </c>
      <c r="B8059" t="s">
        <v>11077</v>
      </c>
      <c r="C8059" t="s">
        <v>10</v>
      </c>
      <c r="D8059" t="s">
        <v>11</v>
      </c>
      <c r="E8059" s="4">
        <v>45023.742830405092</v>
      </c>
      <c r="F8059" t="s">
        <v>12</v>
      </c>
      <c r="G8059" t="s">
        <v>13</v>
      </c>
      <c r="H8059">
        <v>0</v>
      </c>
    </row>
    <row r="8060" spans="1:8" hidden="1" x14ac:dyDescent="0.35">
      <c r="A8060" t="s">
        <v>11076</v>
      </c>
      <c r="B8060" t="s">
        <v>11077</v>
      </c>
      <c r="C8060" t="s">
        <v>10</v>
      </c>
      <c r="D8060" t="s">
        <v>41</v>
      </c>
      <c r="E8060" s="4">
        <v>45023.743334918981</v>
      </c>
      <c r="F8060" t="s">
        <v>12</v>
      </c>
      <c r="G8060" t="s">
        <v>13</v>
      </c>
      <c r="H8060">
        <v>0</v>
      </c>
    </row>
    <row r="8061" spans="1:8" hidden="1" x14ac:dyDescent="0.35">
      <c r="A8061" t="s">
        <v>11078</v>
      </c>
      <c r="B8061" t="s">
        <v>11079</v>
      </c>
      <c r="C8061" t="s">
        <v>10</v>
      </c>
      <c r="D8061" t="s">
        <v>11</v>
      </c>
      <c r="E8061" s="4">
        <v>45014.068098645832</v>
      </c>
      <c r="F8061" t="s">
        <v>16</v>
      </c>
      <c r="G8061" s="1">
        <v>45014.068583252316</v>
      </c>
      <c r="H8061">
        <v>42</v>
      </c>
    </row>
    <row r="8062" spans="1:8" hidden="1" x14ac:dyDescent="0.35">
      <c r="A8062" t="s">
        <v>11080</v>
      </c>
      <c r="B8062" t="s">
        <v>11081</v>
      </c>
      <c r="C8062" t="s">
        <v>10</v>
      </c>
      <c r="D8062" t="s">
        <v>11</v>
      </c>
      <c r="E8062" s="4">
        <v>45027.783077893517</v>
      </c>
      <c r="F8062" t="s">
        <v>12</v>
      </c>
      <c r="G8062" t="s">
        <v>13</v>
      </c>
      <c r="H8062">
        <v>0</v>
      </c>
    </row>
    <row r="8063" spans="1:8" hidden="1" x14ac:dyDescent="0.35">
      <c r="A8063" t="s">
        <v>11080</v>
      </c>
      <c r="B8063" t="s">
        <v>11081</v>
      </c>
      <c r="C8063" t="s">
        <v>10</v>
      </c>
      <c r="D8063" t="s">
        <v>41</v>
      </c>
      <c r="E8063" s="4">
        <v>45027.783874687499</v>
      </c>
      <c r="F8063" t="s">
        <v>16</v>
      </c>
      <c r="G8063" s="1">
        <v>45027.784091550922</v>
      </c>
      <c r="H8063">
        <v>19</v>
      </c>
    </row>
    <row r="8064" spans="1:8" hidden="1" x14ac:dyDescent="0.35">
      <c r="A8064" t="s">
        <v>11082</v>
      </c>
      <c r="B8064" t="s">
        <v>11083</v>
      </c>
      <c r="C8064" t="s">
        <v>10</v>
      </c>
      <c r="D8064" t="s">
        <v>11</v>
      </c>
      <c r="E8064" s="4">
        <v>45012.725065162034</v>
      </c>
      <c r="F8064" t="s">
        <v>16</v>
      </c>
      <c r="G8064" s="1">
        <v>45012.725232060184</v>
      </c>
      <c r="H8064">
        <v>15</v>
      </c>
    </row>
    <row r="8065" spans="1:8" hidden="1" x14ac:dyDescent="0.35">
      <c r="A8065" t="s">
        <v>11084</v>
      </c>
      <c r="C8065" t="s">
        <v>10</v>
      </c>
      <c r="D8065" t="s">
        <v>11</v>
      </c>
      <c r="E8065" s="4">
        <v>45019.680551736114</v>
      </c>
      <c r="F8065" t="s">
        <v>16</v>
      </c>
      <c r="G8065" s="1">
        <v>45019.680826238429</v>
      </c>
      <c r="H8065">
        <v>24</v>
      </c>
    </row>
    <row r="8066" spans="1:8" x14ac:dyDescent="0.35">
      <c r="A8066" t="s">
        <v>11085</v>
      </c>
      <c r="B8066" t="s">
        <v>11086</v>
      </c>
      <c r="C8066" t="s">
        <v>10</v>
      </c>
      <c r="D8066" t="s">
        <v>11</v>
      </c>
      <c r="E8066" s="4">
        <v>45029.70116689815</v>
      </c>
      <c r="F8066" t="s">
        <v>16</v>
      </c>
      <c r="G8066" s="1">
        <v>45029.701256053238</v>
      </c>
      <c r="H8066">
        <v>8</v>
      </c>
    </row>
    <row r="8067" spans="1:8" x14ac:dyDescent="0.35">
      <c r="A8067" t="s">
        <v>11085</v>
      </c>
      <c r="B8067" t="s">
        <v>11087</v>
      </c>
      <c r="C8067" t="s">
        <v>10</v>
      </c>
      <c r="D8067" t="s">
        <v>11</v>
      </c>
      <c r="E8067" s="4">
        <v>45029.700505011577</v>
      </c>
      <c r="F8067" t="s">
        <v>12</v>
      </c>
      <c r="G8067" t="s">
        <v>13</v>
      </c>
      <c r="H8067">
        <v>0</v>
      </c>
    </row>
    <row r="8068" spans="1:8" hidden="1" x14ac:dyDescent="0.35">
      <c r="A8068" t="s">
        <v>11088</v>
      </c>
      <c r="B8068" t="s">
        <v>11089</v>
      </c>
      <c r="C8068" t="s">
        <v>10</v>
      </c>
      <c r="D8068" t="s">
        <v>41</v>
      </c>
      <c r="E8068" s="4">
        <v>45027.699206249999</v>
      </c>
      <c r="F8068" t="s">
        <v>12</v>
      </c>
      <c r="G8068" t="s">
        <v>13</v>
      </c>
      <c r="H8068">
        <v>0</v>
      </c>
    </row>
    <row r="8069" spans="1:8" hidden="1" x14ac:dyDescent="0.35">
      <c r="A8069" t="s">
        <v>11088</v>
      </c>
      <c r="B8069" t="s">
        <v>11089</v>
      </c>
      <c r="C8069" t="s">
        <v>10</v>
      </c>
      <c r="D8069" t="s">
        <v>41</v>
      </c>
      <c r="E8069" s="4">
        <v>45027.698860266202</v>
      </c>
      <c r="F8069" t="s">
        <v>16</v>
      </c>
      <c r="G8069" s="1">
        <v>45027.699101157406</v>
      </c>
      <c r="H8069">
        <v>21</v>
      </c>
    </row>
    <row r="8070" spans="1:8" hidden="1" x14ac:dyDescent="0.35">
      <c r="A8070" t="s">
        <v>11088</v>
      </c>
      <c r="B8070" t="s">
        <v>11089</v>
      </c>
      <c r="C8070" t="s">
        <v>10</v>
      </c>
      <c r="D8070" t="s">
        <v>11</v>
      </c>
      <c r="E8070" s="4">
        <v>45027.69740315972</v>
      </c>
      <c r="F8070" t="s">
        <v>16</v>
      </c>
      <c r="G8070" s="1">
        <v>45027.697721909724</v>
      </c>
      <c r="H8070">
        <v>28</v>
      </c>
    </row>
    <row r="8071" spans="1:8" hidden="1" x14ac:dyDescent="0.35">
      <c r="A8071" t="s">
        <v>11088</v>
      </c>
      <c r="B8071" t="s">
        <v>11089</v>
      </c>
      <c r="C8071" t="s">
        <v>10</v>
      </c>
      <c r="D8071" t="s">
        <v>41</v>
      </c>
      <c r="E8071" s="4">
        <v>45027.697772222222</v>
      </c>
      <c r="F8071" t="s">
        <v>16</v>
      </c>
      <c r="G8071" s="1">
        <v>45027.698042673612</v>
      </c>
      <c r="H8071">
        <v>23</v>
      </c>
    </row>
    <row r="8072" spans="1:8" hidden="1" x14ac:dyDescent="0.35">
      <c r="A8072" t="s">
        <v>11090</v>
      </c>
      <c r="B8072" t="s">
        <v>11091</v>
      </c>
      <c r="C8072" t="s">
        <v>10</v>
      </c>
      <c r="D8072" t="s">
        <v>11</v>
      </c>
      <c r="E8072" s="4">
        <v>45026.278623229169</v>
      </c>
      <c r="F8072" t="s">
        <v>16</v>
      </c>
      <c r="G8072" s="1">
        <v>45026.279222916666</v>
      </c>
      <c r="H8072">
        <v>51</v>
      </c>
    </row>
    <row r="8073" spans="1:8" hidden="1" x14ac:dyDescent="0.35">
      <c r="A8073" t="s">
        <v>11092</v>
      </c>
      <c r="B8073" t="s">
        <v>11093</v>
      </c>
      <c r="C8073" t="s">
        <v>10</v>
      </c>
      <c r="D8073" t="s">
        <v>41</v>
      </c>
      <c r="E8073" s="4">
        <v>45024.295327465275</v>
      </c>
      <c r="F8073" t="s">
        <v>16</v>
      </c>
      <c r="G8073" s="1">
        <v>45024.295632060188</v>
      </c>
      <c r="H8073">
        <v>26</v>
      </c>
    </row>
    <row r="8074" spans="1:8" hidden="1" x14ac:dyDescent="0.35">
      <c r="A8074" t="s">
        <v>11092</v>
      </c>
      <c r="B8074" t="s">
        <v>11093</v>
      </c>
      <c r="C8074" t="s">
        <v>10</v>
      </c>
      <c r="D8074" t="s">
        <v>11</v>
      </c>
      <c r="E8074" s="4">
        <v>45024.292162303238</v>
      </c>
      <c r="F8074" t="s">
        <v>16</v>
      </c>
      <c r="G8074" s="1">
        <v>45024.292387152775</v>
      </c>
      <c r="H8074">
        <v>20</v>
      </c>
    </row>
    <row r="8075" spans="1:8" hidden="1" x14ac:dyDescent="0.35">
      <c r="A8075" t="s">
        <v>11092</v>
      </c>
      <c r="B8075" t="s">
        <v>11093</v>
      </c>
      <c r="C8075" t="s">
        <v>10</v>
      </c>
      <c r="D8075" t="s">
        <v>11</v>
      </c>
      <c r="E8075" s="4">
        <v>45024.293847372683</v>
      </c>
      <c r="F8075" t="s">
        <v>16</v>
      </c>
      <c r="G8075" s="1">
        <v>45024.294304629628</v>
      </c>
      <c r="H8075">
        <v>39</v>
      </c>
    </row>
    <row r="8076" spans="1:8" x14ac:dyDescent="0.35">
      <c r="A8076" t="s">
        <v>11094</v>
      </c>
      <c r="B8076" t="s">
        <v>11095</v>
      </c>
      <c r="C8076" t="s">
        <v>10</v>
      </c>
      <c r="D8076" t="s">
        <v>11</v>
      </c>
      <c r="E8076" s="4">
        <v>45029.613710844904</v>
      </c>
      <c r="F8076" t="s">
        <v>16</v>
      </c>
      <c r="G8076" s="1">
        <v>45029.613825266206</v>
      </c>
      <c r="H8076">
        <v>10</v>
      </c>
    </row>
    <row r="8077" spans="1:8" hidden="1" x14ac:dyDescent="0.35">
      <c r="A8077" t="s">
        <v>11096</v>
      </c>
      <c r="B8077" t="s">
        <v>11097</v>
      </c>
      <c r="C8077" t="s">
        <v>10</v>
      </c>
      <c r="D8077" t="s">
        <v>11</v>
      </c>
      <c r="E8077" s="4">
        <v>45028.933633449073</v>
      </c>
      <c r="F8077" t="s">
        <v>16</v>
      </c>
      <c r="G8077" s="1">
        <v>45028.9339090625</v>
      </c>
      <c r="H8077">
        <v>24</v>
      </c>
    </row>
    <row r="8078" spans="1:8" x14ac:dyDescent="0.35">
      <c r="A8078" t="s">
        <v>11098</v>
      </c>
      <c r="B8078" t="s">
        <v>11099</v>
      </c>
      <c r="C8078" t="s">
        <v>10</v>
      </c>
      <c r="D8078" t="s">
        <v>11</v>
      </c>
      <c r="E8078" s="4">
        <v>45029.514271261571</v>
      </c>
      <c r="F8078" t="s">
        <v>16</v>
      </c>
      <c r="G8078" s="1">
        <v>45029.514543518519</v>
      </c>
      <c r="H8078">
        <v>23</v>
      </c>
    </row>
    <row r="8079" spans="1:8" hidden="1" x14ac:dyDescent="0.35">
      <c r="A8079" t="s">
        <v>11100</v>
      </c>
      <c r="B8079" t="s">
        <v>11101</v>
      </c>
      <c r="C8079" t="s">
        <v>10</v>
      </c>
      <c r="D8079" t="s">
        <v>11</v>
      </c>
      <c r="E8079" s="4">
        <v>45025.460879282407</v>
      </c>
      <c r="F8079" t="s">
        <v>12</v>
      </c>
      <c r="G8079" t="s">
        <v>13</v>
      </c>
      <c r="H8079">
        <v>0</v>
      </c>
    </row>
    <row r="8080" spans="1:8" hidden="1" x14ac:dyDescent="0.35">
      <c r="A8080" t="s">
        <v>11100</v>
      </c>
      <c r="B8080" t="s">
        <v>11101</v>
      </c>
      <c r="C8080" t="s">
        <v>10</v>
      </c>
      <c r="D8080" t="s">
        <v>41</v>
      </c>
      <c r="E8080" s="4">
        <v>45025.461153935183</v>
      </c>
      <c r="F8080" t="s">
        <v>16</v>
      </c>
      <c r="G8080" s="1">
        <v>45025.461326886572</v>
      </c>
      <c r="H8080">
        <v>15</v>
      </c>
    </row>
    <row r="8081" spans="1:8" hidden="1" x14ac:dyDescent="0.35">
      <c r="A8081" t="s">
        <v>11102</v>
      </c>
      <c r="C8081" t="s">
        <v>10</v>
      </c>
      <c r="D8081" t="s">
        <v>11</v>
      </c>
      <c r="E8081" s="4">
        <v>45018.924144907411</v>
      </c>
      <c r="F8081" t="s">
        <v>16</v>
      </c>
      <c r="G8081" s="1">
        <v>45018.924650543981</v>
      </c>
      <c r="H8081">
        <v>43</v>
      </c>
    </row>
    <row r="8082" spans="1:8" hidden="1" x14ac:dyDescent="0.35">
      <c r="A8082" t="s">
        <v>11103</v>
      </c>
      <c r="B8082" t="s">
        <v>11104</v>
      </c>
      <c r="C8082" t="s">
        <v>10</v>
      </c>
      <c r="D8082" t="s">
        <v>11</v>
      </c>
      <c r="E8082" s="4">
        <v>45027.779659293985</v>
      </c>
      <c r="F8082" t="s">
        <v>16</v>
      </c>
      <c r="G8082" s="1">
        <v>45027.779901817128</v>
      </c>
      <c r="H8082">
        <v>21</v>
      </c>
    </row>
    <row r="8083" spans="1:8" hidden="1" x14ac:dyDescent="0.35">
      <c r="A8083" t="s">
        <v>11105</v>
      </c>
      <c r="B8083" t="s">
        <v>11106</v>
      </c>
      <c r="C8083" t="s">
        <v>10</v>
      </c>
      <c r="D8083" t="s">
        <v>11</v>
      </c>
      <c r="E8083" s="4">
        <v>45020.894860381944</v>
      </c>
      <c r="F8083" t="s">
        <v>16</v>
      </c>
      <c r="G8083" s="1">
        <v>45020.895126504627</v>
      </c>
      <c r="H8083">
        <v>23</v>
      </c>
    </row>
    <row r="8084" spans="1:8" hidden="1" x14ac:dyDescent="0.35">
      <c r="A8084" t="s">
        <v>11105</v>
      </c>
      <c r="B8084" t="s">
        <v>11106</v>
      </c>
      <c r="C8084" t="s">
        <v>10</v>
      </c>
      <c r="D8084" t="s">
        <v>11</v>
      </c>
      <c r="E8084" s="4">
        <v>45020.882967592595</v>
      </c>
      <c r="F8084" t="s">
        <v>16</v>
      </c>
      <c r="G8084" s="1">
        <v>45020.883458101853</v>
      </c>
      <c r="H8084">
        <v>42</v>
      </c>
    </row>
    <row r="8085" spans="1:8" hidden="1" x14ac:dyDescent="0.35">
      <c r="A8085" t="s">
        <v>11105</v>
      </c>
      <c r="B8085" t="s">
        <v>11106</v>
      </c>
      <c r="C8085" t="s">
        <v>10</v>
      </c>
      <c r="D8085" t="s">
        <v>41</v>
      </c>
      <c r="E8085" s="4">
        <v>45020.88436045139</v>
      </c>
      <c r="F8085" t="s">
        <v>16</v>
      </c>
      <c r="G8085" s="1">
        <v>45020.884570023147</v>
      </c>
      <c r="H8085">
        <v>18</v>
      </c>
    </row>
    <row r="8086" spans="1:8" hidden="1" x14ac:dyDescent="0.35">
      <c r="A8086" t="s">
        <v>11107</v>
      </c>
      <c r="B8086" t="s">
        <v>11108</v>
      </c>
      <c r="C8086" t="s">
        <v>10</v>
      </c>
      <c r="D8086" t="s">
        <v>11</v>
      </c>
      <c r="E8086" s="4">
        <v>45027.694940891204</v>
      </c>
      <c r="F8086" t="s">
        <v>12</v>
      </c>
      <c r="G8086" t="s">
        <v>13</v>
      </c>
      <c r="H8086">
        <v>0</v>
      </c>
    </row>
    <row r="8087" spans="1:8" hidden="1" x14ac:dyDescent="0.35">
      <c r="A8087" t="s">
        <v>11109</v>
      </c>
      <c r="B8087" t="s">
        <v>11110</v>
      </c>
      <c r="C8087" t="s">
        <v>10</v>
      </c>
      <c r="D8087" t="s">
        <v>11</v>
      </c>
      <c r="E8087" s="4">
        <v>45026.975682291668</v>
      </c>
      <c r="F8087" t="s">
        <v>16</v>
      </c>
      <c r="G8087" s="1">
        <v>45026.976409722221</v>
      </c>
      <c r="H8087">
        <v>63</v>
      </c>
    </row>
    <row r="8088" spans="1:8" hidden="1" x14ac:dyDescent="0.35">
      <c r="A8088" t="s">
        <v>11111</v>
      </c>
      <c r="B8088" t="s">
        <v>11112</v>
      </c>
      <c r="C8088" t="s">
        <v>10</v>
      </c>
      <c r="D8088" t="s">
        <v>11</v>
      </c>
      <c r="E8088" s="4">
        <v>45012.771051655094</v>
      </c>
      <c r="F8088" t="s">
        <v>16</v>
      </c>
      <c r="G8088" s="1">
        <v>45012.771422569444</v>
      </c>
      <c r="H8088">
        <v>32</v>
      </c>
    </row>
    <row r="8089" spans="1:8" hidden="1" x14ac:dyDescent="0.35">
      <c r="A8089" t="s">
        <v>11113</v>
      </c>
      <c r="B8089" t="s">
        <v>11114</v>
      </c>
      <c r="C8089" t="s">
        <v>10</v>
      </c>
      <c r="D8089" t="s">
        <v>11</v>
      </c>
      <c r="E8089" s="4">
        <v>45022.722895833336</v>
      </c>
      <c r="F8089" t="s">
        <v>16</v>
      </c>
      <c r="G8089" s="1">
        <v>45022.723287581015</v>
      </c>
      <c r="H8089">
        <v>34</v>
      </c>
    </row>
    <row r="8090" spans="1:8" hidden="1" x14ac:dyDescent="0.35">
      <c r="A8090" t="s">
        <v>11115</v>
      </c>
      <c r="B8090" t="s">
        <v>11116</v>
      </c>
      <c r="C8090" t="s">
        <v>10</v>
      </c>
      <c r="D8090" t="s">
        <v>11</v>
      </c>
      <c r="E8090" s="4">
        <v>45022.515096724535</v>
      </c>
      <c r="F8090" t="s">
        <v>12</v>
      </c>
      <c r="G8090" t="s">
        <v>13</v>
      </c>
      <c r="H8090">
        <v>0</v>
      </c>
    </row>
    <row r="8091" spans="1:8" hidden="1" x14ac:dyDescent="0.35">
      <c r="A8091" t="s">
        <v>11115</v>
      </c>
      <c r="B8091" t="s">
        <v>11116</v>
      </c>
      <c r="C8091" t="s">
        <v>10</v>
      </c>
      <c r="D8091" t="s">
        <v>41</v>
      </c>
      <c r="E8091" s="4">
        <v>45022.515342627317</v>
      </c>
      <c r="F8091" t="s">
        <v>12</v>
      </c>
      <c r="G8091" t="s">
        <v>13</v>
      </c>
      <c r="H8091">
        <v>0</v>
      </c>
    </row>
    <row r="8092" spans="1:8" hidden="1" x14ac:dyDescent="0.35">
      <c r="A8092" t="s">
        <v>11117</v>
      </c>
      <c r="B8092" t="s">
        <v>11118</v>
      </c>
      <c r="C8092" t="s">
        <v>10</v>
      </c>
      <c r="D8092" t="s">
        <v>11</v>
      </c>
      <c r="E8092" s="4">
        <v>45025.281645868054</v>
      </c>
      <c r="F8092" t="s">
        <v>16</v>
      </c>
      <c r="G8092" s="1">
        <v>45025.28189953704</v>
      </c>
      <c r="H8092">
        <v>22</v>
      </c>
    </row>
    <row r="8093" spans="1:8" x14ac:dyDescent="0.35">
      <c r="A8093" t="s">
        <v>11119</v>
      </c>
      <c r="B8093" t="s">
        <v>11120</v>
      </c>
      <c r="C8093" t="s">
        <v>10</v>
      </c>
      <c r="D8093" t="s">
        <v>11</v>
      </c>
      <c r="E8093" s="4">
        <v>45029.444999918982</v>
      </c>
      <c r="F8093" t="s">
        <v>16</v>
      </c>
      <c r="G8093" s="1">
        <v>45029.445186724537</v>
      </c>
      <c r="H8093">
        <v>17</v>
      </c>
    </row>
    <row r="8094" spans="1:8" x14ac:dyDescent="0.35">
      <c r="A8094" t="s">
        <v>11121</v>
      </c>
      <c r="B8094" t="s">
        <v>5344</v>
      </c>
      <c r="C8094" t="s">
        <v>10</v>
      </c>
      <c r="D8094" t="s">
        <v>11</v>
      </c>
      <c r="E8094" s="4">
        <v>45029.698334375003</v>
      </c>
      <c r="F8094" t="s">
        <v>16</v>
      </c>
      <c r="G8094" s="1">
        <v>45029.698498958336</v>
      </c>
      <c r="H8094">
        <v>14</v>
      </c>
    </row>
    <row r="8095" spans="1:8" x14ac:dyDescent="0.35">
      <c r="A8095" t="s">
        <v>11122</v>
      </c>
      <c r="B8095" t="s">
        <v>11123</v>
      </c>
      <c r="C8095" t="s">
        <v>10</v>
      </c>
      <c r="D8095" t="s">
        <v>11</v>
      </c>
      <c r="E8095" s="4">
        <v>45029.446065706019</v>
      </c>
      <c r="F8095" t="s">
        <v>16</v>
      </c>
      <c r="G8095" s="1">
        <v>45029.446461608793</v>
      </c>
      <c r="H8095">
        <v>34</v>
      </c>
    </row>
    <row r="8096" spans="1:8" hidden="1" x14ac:dyDescent="0.35">
      <c r="A8096" t="s">
        <v>11124</v>
      </c>
      <c r="B8096" t="s">
        <v>11125</v>
      </c>
      <c r="C8096" t="s">
        <v>10</v>
      </c>
      <c r="D8096" t="s">
        <v>11</v>
      </c>
      <c r="E8096" s="4">
        <v>45020.612010104167</v>
      </c>
      <c r="F8096" t="s">
        <v>16</v>
      </c>
      <c r="G8096" s="1">
        <v>45020.612239930553</v>
      </c>
      <c r="H8096">
        <v>20</v>
      </c>
    </row>
    <row r="8097" spans="1:8" hidden="1" x14ac:dyDescent="0.35">
      <c r="A8097" t="s">
        <v>11126</v>
      </c>
      <c r="B8097" t="s">
        <v>11127</v>
      </c>
      <c r="C8097" t="s">
        <v>10</v>
      </c>
      <c r="D8097" t="s">
        <v>11</v>
      </c>
      <c r="E8097" s="4">
        <v>45027.676940011574</v>
      </c>
      <c r="F8097" t="s">
        <v>16</v>
      </c>
      <c r="G8097" s="1">
        <v>45027.677127627314</v>
      </c>
      <c r="H8097">
        <v>16</v>
      </c>
    </row>
    <row r="8098" spans="1:8" hidden="1" x14ac:dyDescent="0.35">
      <c r="A8098" t="s">
        <v>11128</v>
      </c>
      <c r="B8098" t="s">
        <v>11129</v>
      </c>
      <c r="C8098" t="s">
        <v>10</v>
      </c>
      <c r="D8098" t="s">
        <v>11</v>
      </c>
      <c r="E8098" s="4">
        <v>45027.670602893515</v>
      </c>
      <c r="F8098" t="s">
        <v>16</v>
      </c>
      <c r="G8098" s="1">
        <v>45027.67102021991</v>
      </c>
      <c r="H8098">
        <v>36</v>
      </c>
    </row>
    <row r="8099" spans="1:8" hidden="1" x14ac:dyDescent="0.35">
      <c r="A8099" t="s">
        <v>11130</v>
      </c>
      <c r="B8099" t="s">
        <v>11131</v>
      </c>
      <c r="C8099" t="s">
        <v>10</v>
      </c>
      <c r="D8099" t="s">
        <v>11</v>
      </c>
      <c r="E8099" s="4">
        <v>45027.709774386574</v>
      </c>
      <c r="F8099" t="s">
        <v>12</v>
      </c>
      <c r="G8099" t="s">
        <v>13</v>
      </c>
      <c r="H8099">
        <v>0</v>
      </c>
    </row>
    <row r="8100" spans="1:8" hidden="1" x14ac:dyDescent="0.35">
      <c r="A8100" t="s">
        <v>11130</v>
      </c>
      <c r="B8100" t="s">
        <v>11131</v>
      </c>
      <c r="C8100" t="s">
        <v>10</v>
      </c>
      <c r="D8100" t="s">
        <v>41</v>
      </c>
      <c r="E8100" s="4">
        <v>45027.710441053241</v>
      </c>
      <c r="F8100" t="s">
        <v>12</v>
      </c>
      <c r="G8100" t="s">
        <v>13</v>
      </c>
      <c r="H8100">
        <v>0</v>
      </c>
    </row>
    <row r="8101" spans="1:8" hidden="1" x14ac:dyDescent="0.35">
      <c r="A8101" t="s">
        <v>11130</v>
      </c>
      <c r="B8101" t="s">
        <v>11131</v>
      </c>
      <c r="C8101" t="s">
        <v>10</v>
      </c>
      <c r="D8101" t="s">
        <v>41</v>
      </c>
      <c r="E8101" s="4">
        <v>45027.713709490738</v>
      </c>
      <c r="F8101" t="s">
        <v>12</v>
      </c>
      <c r="G8101" t="s">
        <v>13</v>
      </c>
      <c r="H8101">
        <v>0</v>
      </c>
    </row>
    <row r="8102" spans="1:8" hidden="1" x14ac:dyDescent="0.35">
      <c r="A8102" t="s">
        <v>11132</v>
      </c>
      <c r="B8102" t="s">
        <v>11133</v>
      </c>
      <c r="C8102" t="s">
        <v>10</v>
      </c>
      <c r="D8102" t="s">
        <v>41</v>
      </c>
      <c r="E8102" s="4">
        <v>45027.656168321759</v>
      </c>
      <c r="F8102" t="s">
        <v>16</v>
      </c>
      <c r="G8102" s="1">
        <v>45027.656732754629</v>
      </c>
      <c r="H8102">
        <v>49</v>
      </c>
    </row>
    <row r="8103" spans="1:8" hidden="1" x14ac:dyDescent="0.35">
      <c r="A8103" t="s">
        <v>11132</v>
      </c>
      <c r="B8103" t="s">
        <v>11133</v>
      </c>
      <c r="C8103" t="s">
        <v>10</v>
      </c>
      <c r="D8103" t="s">
        <v>11</v>
      </c>
      <c r="E8103" s="4">
        <v>45027.654428321759</v>
      </c>
      <c r="F8103" t="s">
        <v>12</v>
      </c>
      <c r="G8103" t="s">
        <v>13</v>
      </c>
      <c r="H8103">
        <v>0</v>
      </c>
    </row>
    <row r="8104" spans="1:8" hidden="1" x14ac:dyDescent="0.35">
      <c r="A8104" t="s">
        <v>11134</v>
      </c>
      <c r="B8104" t="s">
        <v>11135</v>
      </c>
      <c r="C8104" t="s">
        <v>10</v>
      </c>
      <c r="D8104" t="s">
        <v>11</v>
      </c>
      <c r="E8104" s="4">
        <v>45016.419445173611</v>
      </c>
      <c r="F8104" t="s">
        <v>16</v>
      </c>
      <c r="G8104" s="1">
        <v>45016.419857638888</v>
      </c>
      <c r="H8104">
        <v>35</v>
      </c>
    </row>
    <row r="8105" spans="1:8" hidden="1" x14ac:dyDescent="0.35">
      <c r="A8105" t="s">
        <v>11136</v>
      </c>
      <c r="B8105" t="s">
        <v>11137</v>
      </c>
      <c r="C8105" t="s">
        <v>10</v>
      </c>
      <c r="D8105" t="s">
        <v>11</v>
      </c>
      <c r="E8105" s="4">
        <v>45017.415045717593</v>
      </c>
      <c r="F8105" t="s">
        <v>16</v>
      </c>
      <c r="G8105" s="1">
        <v>45017.4152684375</v>
      </c>
      <c r="H8105">
        <v>20</v>
      </c>
    </row>
    <row r="8106" spans="1:8" hidden="1" x14ac:dyDescent="0.35">
      <c r="A8106" t="s">
        <v>11138</v>
      </c>
      <c r="C8106" t="s">
        <v>32</v>
      </c>
      <c r="D8106" t="s">
        <v>11</v>
      </c>
      <c r="E8106" s="4">
        <v>45015.235155902781</v>
      </c>
      <c r="F8106" t="s">
        <v>12</v>
      </c>
      <c r="G8106" t="s">
        <v>13</v>
      </c>
      <c r="H8106">
        <v>0</v>
      </c>
    </row>
    <row r="8107" spans="1:8" x14ac:dyDescent="0.35">
      <c r="A8107" t="s">
        <v>11139</v>
      </c>
      <c r="C8107" t="s">
        <v>10</v>
      </c>
      <c r="D8107" t="s">
        <v>11</v>
      </c>
      <c r="E8107" s="4">
        <v>45029.611240590275</v>
      </c>
      <c r="F8107" t="s">
        <v>16</v>
      </c>
      <c r="G8107" s="1">
        <v>45029.61166145833</v>
      </c>
      <c r="H8107">
        <v>36</v>
      </c>
    </row>
    <row r="8108" spans="1:8" hidden="1" x14ac:dyDescent="0.35">
      <c r="A8108" t="s">
        <v>11140</v>
      </c>
      <c r="B8108" t="s">
        <v>11141</v>
      </c>
      <c r="C8108" t="s">
        <v>10</v>
      </c>
      <c r="D8108" t="s">
        <v>11</v>
      </c>
      <c r="E8108" s="4">
        <v>45028.317320752314</v>
      </c>
      <c r="F8108" t="s">
        <v>12</v>
      </c>
      <c r="G8108" t="s">
        <v>13</v>
      </c>
      <c r="H8108">
        <v>0</v>
      </c>
    </row>
    <row r="8109" spans="1:8" hidden="1" x14ac:dyDescent="0.35">
      <c r="A8109" t="s">
        <v>11140</v>
      </c>
      <c r="B8109" t="s">
        <v>11141</v>
      </c>
      <c r="C8109" t="s">
        <v>10</v>
      </c>
      <c r="D8109" t="s">
        <v>41</v>
      </c>
      <c r="E8109" s="4">
        <v>45028.317711689815</v>
      </c>
      <c r="F8109" t="s">
        <v>12</v>
      </c>
      <c r="G8109" t="s">
        <v>13</v>
      </c>
      <c r="H8109">
        <v>0</v>
      </c>
    </row>
    <row r="8110" spans="1:8" hidden="1" x14ac:dyDescent="0.35">
      <c r="A8110" t="s">
        <v>11142</v>
      </c>
      <c r="B8110" t="s">
        <v>11143</v>
      </c>
      <c r="C8110" t="s">
        <v>10</v>
      </c>
      <c r="D8110" t="s">
        <v>11</v>
      </c>
      <c r="E8110" s="4">
        <v>45027.668306793981</v>
      </c>
      <c r="F8110" t="s">
        <v>16</v>
      </c>
      <c r="G8110" s="1">
        <v>45027.668480405089</v>
      </c>
      <c r="H8110">
        <v>15</v>
      </c>
    </row>
    <row r="8111" spans="1:8" hidden="1" x14ac:dyDescent="0.35">
      <c r="A8111" t="s">
        <v>11144</v>
      </c>
      <c r="B8111" t="s">
        <v>11145</v>
      </c>
      <c r="C8111" t="s">
        <v>10</v>
      </c>
      <c r="D8111" t="s">
        <v>11</v>
      </c>
      <c r="E8111" s="4">
        <v>45026.922631631947</v>
      </c>
      <c r="F8111" t="s">
        <v>12</v>
      </c>
      <c r="G8111" t="s">
        <v>13</v>
      </c>
      <c r="H8111">
        <v>0</v>
      </c>
    </row>
    <row r="8112" spans="1:8" hidden="1" x14ac:dyDescent="0.35">
      <c r="A8112" t="s">
        <v>11144</v>
      </c>
      <c r="B8112" t="s">
        <v>11145</v>
      </c>
      <c r="C8112" t="s">
        <v>10</v>
      </c>
      <c r="D8112" t="s">
        <v>41</v>
      </c>
      <c r="E8112" s="4">
        <v>45026.923468090281</v>
      </c>
      <c r="F8112" t="s">
        <v>12</v>
      </c>
      <c r="G8112" t="s">
        <v>13</v>
      </c>
      <c r="H8112">
        <v>0</v>
      </c>
    </row>
    <row r="8113" spans="1:8" x14ac:dyDescent="0.35">
      <c r="A8113" t="s">
        <v>11146</v>
      </c>
      <c r="B8113" t="s">
        <v>11147</v>
      </c>
      <c r="C8113" t="s">
        <v>10</v>
      </c>
      <c r="D8113" t="s">
        <v>11</v>
      </c>
      <c r="E8113" s="4">
        <v>45029.768625659723</v>
      </c>
      <c r="F8113" t="s">
        <v>12</v>
      </c>
      <c r="G8113" t="s">
        <v>13</v>
      </c>
      <c r="H8113">
        <v>0</v>
      </c>
    </row>
    <row r="8114" spans="1:8" hidden="1" x14ac:dyDescent="0.35">
      <c r="A8114" t="s">
        <v>11148</v>
      </c>
      <c r="B8114" t="s">
        <v>11149</v>
      </c>
      <c r="C8114" t="s">
        <v>10</v>
      </c>
      <c r="D8114" t="s">
        <v>11</v>
      </c>
      <c r="E8114" s="4">
        <v>45022.54079097222</v>
      </c>
      <c r="F8114" t="s">
        <v>16</v>
      </c>
      <c r="G8114" s="1">
        <v>45022.541440543981</v>
      </c>
      <c r="H8114">
        <v>56</v>
      </c>
    </row>
    <row r="8115" spans="1:8" hidden="1" x14ac:dyDescent="0.35">
      <c r="A8115" t="s">
        <v>11150</v>
      </c>
      <c r="B8115" t="s">
        <v>11151</v>
      </c>
      <c r="C8115" t="s">
        <v>10</v>
      </c>
      <c r="D8115" t="s">
        <v>11</v>
      </c>
      <c r="E8115" s="4">
        <v>45025.838956516207</v>
      </c>
      <c r="F8115" t="s">
        <v>16</v>
      </c>
      <c r="G8115" s="1">
        <v>45025.839109340275</v>
      </c>
      <c r="H8115">
        <v>14</v>
      </c>
    </row>
    <row r="8116" spans="1:8" hidden="1" x14ac:dyDescent="0.35">
      <c r="A8116" t="s">
        <v>11152</v>
      </c>
      <c r="B8116" t="s">
        <v>11153</v>
      </c>
      <c r="C8116" t="s">
        <v>10</v>
      </c>
      <c r="D8116" t="s">
        <v>11</v>
      </c>
      <c r="E8116" s="4">
        <v>45028.446084918978</v>
      </c>
      <c r="F8116" t="s">
        <v>16</v>
      </c>
      <c r="G8116" s="1">
        <v>45028.44622395833</v>
      </c>
      <c r="H8116">
        <v>12</v>
      </c>
    </row>
    <row r="8117" spans="1:8" hidden="1" x14ac:dyDescent="0.35">
      <c r="A8117" t="s">
        <v>11154</v>
      </c>
      <c r="B8117" t="s">
        <v>11155</v>
      </c>
      <c r="C8117" t="s">
        <v>10</v>
      </c>
      <c r="D8117" t="s">
        <v>11</v>
      </c>
      <c r="E8117" s="4">
        <v>45028.332398611114</v>
      </c>
      <c r="F8117" t="s">
        <v>16</v>
      </c>
      <c r="G8117" s="1">
        <v>45028.332673611112</v>
      </c>
      <c r="H8117">
        <v>24</v>
      </c>
    </row>
    <row r="8118" spans="1:8" hidden="1" x14ac:dyDescent="0.35">
      <c r="A8118" t="s">
        <v>11156</v>
      </c>
      <c r="B8118" t="s">
        <v>11157</v>
      </c>
      <c r="C8118" t="s">
        <v>10</v>
      </c>
      <c r="D8118" t="s">
        <v>11</v>
      </c>
      <c r="E8118" s="4">
        <v>45020.881185648148</v>
      </c>
      <c r="F8118" t="s">
        <v>16</v>
      </c>
      <c r="G8118" s="1">
        <v>45020.881440590281</v>
      </c>
      <c r="H8118">
        <v>22</v>
      </c>
    </row>
    <row r="8119" spans="1:8" x14ac:dyDescent="0.35">
      <c r="A8119" t="s">
        <v>11158</v>
      </c>
      <c r="B8119" t="s">
        <v>11159</v>
      </c>
      <c r="C8119" t="s">
        <v>10</v>
      </c>
      <c r="D8119" t="s">
        <v>11</v>
      </c>
      <c r="E8119" s="4">
        <v>45029.412026469909</v>
      </c>
      <c r="F8119" t="s">
        <v>16</v>
      </c>
      <c r="G8119" s="1">
        <v>45029.412273495371</v>
      </c>
      <c r="H8119">
        <v>21</v>
      </c>
    </row>
    <row r="8120" spans="1:8" hidden="1" x14ac:dyDescent="0.35">
      <c r="A8120" t="s">
        <v>11160</v>
      </c>
      <c r="B8120" t="s">
        <v>11161</v>
      </c>
      <c r="C8120" t="s">
        <v>10</v>
      </c>
      <c r="D8120" t="s">
        <v>11</v>
      </c>
      <c r="E8120" s="4">
        <v>45015.737577199077</v>
      </c>
      <c r="F8120" t="s">
        <v>16</v>
      </c>
      <c r="G8120" s="1">
        <v>45015.737930787036</v>
      </c>
      <c r="H8120">
        <v>31</v>
      </c>
    </row>
    <row r="8121" spans="1:8" hidden="1" x14ac:dyDescent="0.35">
      <c r="A8121" t="s">
        <v>11162</v>
      </c>
      <c r="B8121" t="s">
        <v>11163</v>
      </c>
      <c r="C8121" t="s">
        <v>10</v>
      </c>
      <c r="D8121" t="s">
        <v>11</v>
      </c>
      <c r="E8121" s="4">
        <v>45020.483646759261</v>
      </c>
      <c r="F8121" t="s">
        <v>16</v>
      </c>
      <c r="G8121" s="1">
        <v>45020.483863692127</v>
      </c>
      <c r="H8121">
        <v>18</v>
      </c>
    </row>
    <row r="8122" spans="1:8" hidden="1" x14ac:dyDescent="0.35">
      <c r="A8122" t="s">
        <v>11164</v>
      </c>
      <c r="C8122" t="s">
        <v>10</v>
      </c>
      <c r="D8122" t="s">
        <v>11</v>
      </c>
      <c r="E8122" s="4">
        <v>45022.917448761575</v>
      </c>
      <c r="F8122" t="s">
        <v>16</v>
      </c>
      <c r="G8122" s="1">
        <v>45022.917713738425</v>
      </c>
      <c r="H8122">
        <v>23</v>
      </c>
    </row>
    <row r="8123" spans="1:8" hidden="1" x14ac:dyDescent="0.35">
      <c r="A8123" t="s">
        <v>11165</v>
      </c>
      <c r="B8123" t="s">
        <v>11166</v>
      </c>
      <c r="C8123" t="s">
        <v>10</v>
      </c>
      <c r="D8123" t="s">
        <v>11</v>
      </c>
      <c r="E8123" s="4">
        <v>45018.042847534722</v>
      </c>
      <c r="F8123" t="s">
        <v>16</v>
      </c>
      <c r="G8123" s="1">
        <v>45018.043175891202</v>
      </c>
      <c r="H8123">
        <v>28</v>
      </c>
    </row>
    <row r="8124" spans="1:8" hidden="1" x14ac:dyDescent="0.35">
      <c r="A8124" t="s">
        <v>11167</v>
      </c>
      <c r="B8124" t="s">
        <v>11168</v>
      </c>
      <c r="C8124" t="s">
        <v>10</v>
      </c>
      <c r="D8124" t="s">
        <v>11</v>
      </c>
      <c r="E8124" s="4">
        <v>45028.228024386575</v>
      </c>
      <c r="F8124" t="s">
        <v>16</v>
      </c>
      <c r="G8124" s="1">
        <v>45028.228423495369</v>
      </c>
      <c r="H8124">
        <v>34</v>
      </c>
    </row>
    <row r="8125" spans="1:8" x14ac:dyDescent="0.35">
      <c r="A8125" t="s">
        <v>11169</v>
      </c>
      <c r="B8125" t="s">
        <v>11170</v>
      </c>
      <c r="C8125" t="s">
        <v>10</v>
      </c>
      <c r="D8125" t="s">
        <v>11</v>
      </c>
      <c r="E8125" s="4">
        <v>45029.258153159724</v>
      </c>
      <c r="F8125" t="s">
        <v>16</v>
      </c>
      <c r="G8125" s="1">
        <v>45029.258558067129</v>
      </c>
      <c r="H8125">
        <v>35</v>
      </c>
    </row>
    <row r="8126" spans="1:8" hidden="1" x14ac:dyDescent="0.35">
      <c r="A8126" t="s">
        <v>11171</v>
      </c>
      <c r="B8126" t="s">
        <v>11172</v>
      </c>
      <c r="C8126" t="s">
        <v>10</v>
      </c>
      <c r="D8126" t="s">
        <v>11</v>
      </c>
      <c r="E8126" s="4">
        <v>45027.74456392361</v>
      </c>
      <c r="F8126" t="s">
        <v>12</v>
      </c>
      <c r="G8126" t="s">
        <v>13</v>
      </c>
      <c r="H8126">
        <v>0</v>
      </c>
    </row>
    <row r="8127" spans="1:8" hidden="1" x14ac:dyDescent="0.35">
      <c r="A8127" t="s">
        <v>11171</v>
      </c>
      <c r="B8127" t="s">
        <v>11172</v>
      </c>
      <c r="C8127" t="s">
        <v>10</v>
      </c>
      <c r="D8127" t="s">
        <v>41</v>
      </c>
      <c r="E8127" s="4">
        <v>45027.744832094904</v>
      </c>
      <c r="F8127" t="s">
        <v>12</v>
      </c>
      <c r="G8127" t="s">
        <v>13</v>
      </c>
      <c r="H8127">
        <v>0</v>
      </c>
    </row>
    <row r="8128" spans="1:8" hidden="1" x14ac:dyDescent="0.35">
      <c r="A8128" t="s">
        <v>11171</v>
      </c>
      <c r="B8128" t="s">
        <v>11172</v>
      </c>
      <c r="C8128" t="s">
        <v>10</v>
      </c>
      <c r="D8128" t="s">
        <v>41</v>
      </c>
      <c r="E8128" s="4">
        <v>45027.745069594908</v>
      </c>
      <c r="F8128" t="s">
        <v>12</v>
      </c>
      <c r="G8128" t="s">
        <v>13</v>
      </c>
      <c r="H8128">
        <v>0</v>
      </c>
    </row>
    <row r="8129" spans="1:8" hidden="1" x14ac:dyDescent="0.35">
      <c r="A8129" t="s">
        <v>11173</v>
      </c>
      <c r="B8129" t="s">
        <v>11174</v>
      </c>
      <c r="C8129" t="s">
        <v>10</v>
      </c>
      <c r="D8129" t="s">
        <v>11</v>
      </c>
      <c r="E8129" s="4">
        <v>45018.000656944445</v>
      </c>
      <c r="F8129" t="s">
        <v>16</v>
      </c>
      <c r="G8129" s="1">
        <v>45018.000818946763</v>
      </c>
      <c r="H8129">
        <v>14</v>
      </c>
    </row>
    <row r="8130" spans="1:8" hidden="1" x14ac:dyDescent="0.35">
      <c r="A8130" t="s">
        <v>11175</v>
      </c>
      <c r="B8130" t="s">
        <v>11176</v>
      </c>
      <c r="C8130" t="s">
        <v>10</v>
      </c>
      <c r="D8130" t="s">
        <v>11</v>
      </c>
      <c r="E8130" s="4">
        <v>45027.906243599537</v>
      </c>
      <c r="F8130" t="s">
        <v>16</v>
      </c>
      <c r="G8130" s="1">
        <v>45027.90658653935</v>
      </c>
      <c r="H8130">
        <v>30</v>
      </c>
    </row>
    <row r="8131" spans="1:8" hidden="1" x14ac:dyDescent="0.35">
      <c r="A8131" t="s">
        <v>11177</v>
      </c>
      <c r="B8131" t="s">
        <v>11178</v>
      </c>
      <c r="C8131" t="s">
        <v>21</v>
      </c>
      <c r="D8131" t="s">
        <v>11</v>
      </c>
      <c r="E8131" s="4">
        <v>45019.349952858793</v>
      </c>
      <c r="F8131" t="s">
        <v>16</v>
      </c>
      <c r="G8131" s="1">
        <v>45019.350213854166</v>
      </c>
      <c r="H8131">
        <v>23</v>
      </c>
    </row>
    <row r="8132" spans="1:8" hidden="1" x14ac:dyDescent="0.35">
      <c r="A8132" t="s">
        <v>11177</v>
      </c>
      <c r="B8132" t="s">
        <v>11178</v>
      </c>
      <c r="C8132" t="s">
        <v>10</v>
      </c>
      <c r="D8132" t="s">
        <v>11</v>
      </c>
      <c r="E8132" s="4">
        <v>45017.410623611111</v>
      </c>
      <c r="F8132" t="s">
        <v>16</v>
      </c>
      <c r="G8132" s="1">
        <v>45017.410969525466</v>
      </c>
      <c r="H8132">
        <v>30</v>
      </c>
    </row>
    <row r="8133" spans="1:8" hidden="1" x14ac:dyDescent="0.35">
      <c r="A8133" t="s">
        <v>11179</v>
      </c>
      <c r="B8133" t="s">
        <v>11180</v>
      </c>
      <c r="C8133" t="s">
        <v>10</v>
      </c>
      <c r="D8133" t="s">
        <v>11</v>
      </c>
      <c r="E8133" s="4">
        <v>45019.696165740737</v>
      </c>
      <c r="F8133" t="s">
        <v>16</v>
      </c>
      <c r="G8133" s="1">
        <v>45019.696351238425</v>
      </c>
      <c r="H8133">
        <v>16</v>
      </c>
    </row>
    <row r="8134" spans="1:8" hidden="1" x14ac:dyDescent="0.35">
      <c r="A8134" t="s">
        <v>11181</v>
      </c>
      <c r="B8134" t="s">
        <v>11182</v>
      </c>
      <c r="C8134" t="s">
        <v>10</v>
      </c>
      <c r="D8134" t="s">
        <v>11</v>
      </c>
      <c r="E8134" s="4">
        <v>45019.686160219906</v>
      </c>
      <c r="F8134" t="s">
        <v>16</v>
      </c>
      <c r="G8134" s="1">
        <v>45019.686396493053</v>
      </c>
      <c r="H8134">
        <v>20</v>
      </c>
    </row>
    <row r="8135" spans="1:8" hidden="1" x14ac:dyDescent="0.35">
      <c r="A8135" t="s">
        <v>11183</v>
      </c>
      <c r="C8135" t="s">
        <v>10</v>
      </c>
      <c r="D8135" t="s">
        <v>11</v>
      </c>
      <c r="E8135" s="4">
        <v>45021.83944895833</v>
      </c>
      <c r="F8135" t="s">
        <v>16</v>
      </c>
      <c r="G8135" s="1">
        <v>45021.840039930554</v>
      </c>
      <c r="H8135">
        <v>51</v>
      </c>
    </row>
    <row r="8136" spans="1:8" hidden="1" x14ac:dyDescent="0.35">
      <c r="A8136" t="s">
        <v>11184</v>
      </c>
      <c r="B8136" t="s">
        <v>11185</v>
      </c>
      <c r="C8136" t="s">
        <v>10</v>
      </c>
      <c r="D8136" t="s">
        <v>11</v>
      </c>
      <c r="E8136" s="4">
        <v>45020.563664351852</v>
      </c>
      <c r="F8136" t="s">
        <v>16</v>
      </c>
      <c r="G8136" s="1">
        <v>45020.564187233795</v>
      </c>
      <c r="H8136">
        <v>45</v>
      </c>
    </row>
    <row r="8137" spans="1:8" hidden="1" x14ac:dyDescent="0.35">
      <c r="A8137" t="s">
        <v>11186</v>
      </c>
      <c r="B8137" t="s">
        <v>11187</v>
      </c>
      <c r="C8137" t="s">
        <v>10</v>
      </c>
      <c r="D8137" t="s">
        <v>11</v>
      </c>
      <c r="E8137" s="4">
        <v>45021.802324999997</v>
      </c>
      <c r="F8137" t="s">
        <v>16</v>
      </c>
      <c r="G8137" s="1">
        <v>45021.803207060184</v>
      </c>
      <c r="H8137">
        <v>77</v>
      </c>
    </row>
    <row r="8138" spans="1:8" hidden="1" x14ac:dyDescent="0.35">
      <c r="A8138" t="s">
        <v>11188</v>
      </c>
      <c r="B8138" t="s">
        <v>11189</v>
      </c>
      <c r="C8138" t="s">
        <v>10</v>
      </c>
      <c r="D8138" t="s">
        <v>11</v>
      </c>
      <c r="E8138" s="4">
        <v>45025.876950578706</v>
      </c>
      <c r="F8138" t="s">
        <v>16</v>
      </c>
      <c r="G8138" s="1">
        <v>45025.877188425926</v>
      </c>
      <c r="H8138">
        <v>21</v>
      </c>
    </row>
    <row r="8139" spans="1:8" hidden="1" x14ac:dyDescent="0.35">
      <c r="A8139" t="s">
        <v>11190</v>
      </c>
      <c r="B8139" t="s">
        <v>11191</v>
      </c>
      <c r="C8139" t="s">
        <v>10</v>
      </c>
      <c r="D8139" t="s">
        <v>11</v>
      </c>
      <c r="E8139" s="4">
        <v>45015.618178159719</v>
      </c>
      <c r="F8139" t="s">
        <v>16</v>
      </c>
      <c r="G8139" s="1">
        <v>45015.618328391203</v>
      </c>
      <c r="H8139">
        <v>13</v>
      </c>
    </row>
    <row r="8140" spans="1:8" hidden="1" x14ac:dyDescent="0.35">
      <c r="A8140" t="s">
        <v>11192</v>
      </c>
      <c r="B8140" t="s">
        <v>11193</v>
      </c>
      <c r="C8140" t="s">
        <v>10</v>
      </c>
      <c r="D8140" t="s">
        <v>11</v>
      </c>
      <c r="E8140" s="4">
        <v>45027.459253587964</v>
      </c>
      <c r="F8140" t="s">
        <v>12</v>
      </c>
      <c r="G8140" t="s">
        <v>13</v>
      </c>
      <c r="H8140">
        <v>0</v>
      </c>
    </row>
    <row r="8141" spans="1:8" hidden="1" x14ac:dyDescent="0.35">
      <c r="A8141" t="s">
        <v>11192</v>
      </c>
      <c r="B8141" t="s">
        <v>11193</v>
      </c>
      <c r="C8141" t="s">
        <v>10</v>
      </c>
      <c r="D8141" t="s">
        <v>41</v>
      </c>
      <c r="E8141" s="4">
        <v>45027.459813738424</v>
      </c>
      <c r="F8141" t="s">
        <v>12</v>
      </c>
      <c r="G8141" t="s">
        <v>13</v>
      </c>
      <c r="H8141">
        <v>0</v>
      </c>
    </row>
    <row r="8142" spans="1:8" hidden="1" x14ac:dyDescent="0.35">
      <c r="A8142" t="s">
        <v>11194</v>
      </c>
      <c r="B8142" t="s">
        <v>11195</v>
      </c>
      <c r="C8142" t="s">
        <v>10</v>
      </c>
      <c r="D8142" t="s">
        <v>11</v>
      </c>
      <c r="E8142" s="4">
        <v>45028.666877627315</v>
      </c>
      <c r="F8142" t="s">
        <v>12</v>
      </c>
      <c r="G8142" t="s">
        <v>13</v>
      </c>
      <c r="H8142">
        <v>0</v>
      </c>
    </row>
    <row r="8143" spans="1:8" hidden="1" x14ac:dyDescent="0.35">
      <c r="A8143" t="s">
        <v>11196</v>
      </c>
      <c r="B8143" t="s">
        <v>11197</v>
      </c>
      <c r="C8143" t="s">
        <v>10</v>
      </c>
      <c r="D8143" t="s">
        <v>11</v>
      </c>
      <c r="E8143" s="4">
        <v>45028.297847187503</v>
      </c>
      <c r="F8143" t="s">
        <v>16</v>
      </c>
      <c r="G8143" s="1">
        <v>45028.298161840277</v>
      </c>
      <c r="H8143">
        <v>28</v>
      </c>
    </row>
    <row r="8144" spans="1:8" hidden="1" x14ac:dyDescent="0.35">
      <c r="A8144" t="s">
        <v>11198</v>
      </c>
      <c r="B8144" t="s">
        <v>11199</v>
      </c>
      <c r="C8144" t="s">
        <v>10</v>
      </c>
      <c r="D8144" t="s">
        <v>11</v>
      </c>
      <c r="E8144" s="4">
        <v>45013.64907230324</v>
      </c>
      <c r="F8144" t="s">
        <v>16</v>
      </c>
      <c r="G8144" s="1">
        <v>45013.649319641205</v>
      </c>
      <c r="H8144">
        <v>22</v>
      </c>
    </row>
    <row r="8145" spans="1:8" hidden="1" x14ac:dyDescent="0.35">
      <c r="A8145" t="s">
        <v>11198</v>
      </c>
      <c r="B8145" t="s">
        <v>11199</v>
      </c>
      <c r="C8145" t="s">
        <v>10</v>
      </c>
      <c r="D8145" t="s">
        <v>41</v>
      </c>
      <c r="E8145" s="4">
        <v>45013.649829201386</v>
      </c>
      <c r="F8145" t="s">
        <v>16</v>
      </c>
      <c r="G8145" s="1">
        <v>45013.649942361109</v>
      </c>
      <c r="H8145">
        <v>10</v>
      </c>
    </row>
    <row r="8146" spans="1:8" hidden="1" x14ac:dyDescent="0.35">
      <c r="A8146" t="s">
        <v>11198</v>
      </c>
      <c r="B8146" t="s">
        <v>11199</v>
      </c>
      <c r="C8146" t="s">
        <v>10</v>
      </c>
      <c r="D8146" t="s">
        <v>41</v>
      </c>
      <c r="E8146" s="4">
        <v>45013.649567476852</v>
      </c>
      <c r="F8146" t="s">
        <v>16</v>
      </c>
      <c r="G8146" s="1">
        <v>45013.649704895834</v>
      </c>
      <c r="H8146">
        <v>12</v>
      </c>
    </row>
    <row r="8147" spans="1:8" hidden="1" x14ac:dyDescent="0.35">
      <c r="A8147" t="s">
        <v>11200</v>
      </c>
      <c r="B8147" t="s">
        <v>11201</v>
      </c>
      <c r="C8147" t="s">
        <v>10</v>
      </c>
      <c r="D8147" t="s">
        <v>11</v>
      </c>
      <c r="E8147" s="4">
        <v>45021.532310879629</v>
      </c>
      <c r="F8147" t="s">
        <v>16</v>
      </c>
      <c r="G8147" s="1">
        <v>45021.532385451392</v>
      </c>
      <c r="H8147">
        <v>7</v>
      </c>
    </row>
    <row r="8148" spans="1:8" hidden="1" x14ac:dyDescent="0.35">
      <c r="A8148" t="s">
        <v>11202</v>
      </c>
      <c r="B8148" t="s">
        <v>11203</v>
      </c>
      <c r="C8148" t="s">
        <v>10</v>
      </c>
      <c r="D8148" t="s">
        <v>11</v>
      </c>
      <c r="E8148" s="4">
        <v>45023.622307025464</v>
      </c>
      <c r="F8148" t="s">
        <v>16</v>
      </c>
      <c r="G8148" s="1">
        <v>45023.622605474535</v>
      </c>
      <c r="H8148">
        <v>26</v>
      </c>
    </row>
    <row r="8149" spans="1:8" hidden="1" x14ac:dyDescent="0.35">
      <c r="A8149" t="s">
        <v>11204</v>
      </c>
      <c r="B8149" t="s">
        <v>11205</v>
      </c>
      <c r="C8149" t="s">
        <v>10</v>
      </c>
      <c r="D8149" t="s">
        <v>11</v>
      </c>
      <c r="E8149" s="4">
        <v>45020.894855057872</v>
      </c>
      <c r="F8149" t="s">
        <v>16</v>
      </c>
      <c r="G8149" s="1">
        <v>45020.89506693287</v>
      </c>
      <c r="H8149">
        <v>18</v>
      </c>
    </row>
    <row r="8150" spans="1:8" hidden="1" x14ac:dyDescent="0.35">
      <c r="A8150" t="s">
        <v>11206</v>
      </c>
      <c r="B8150" t="s">
        <v>11207</v>
      </c>
      <c r="C8150" t="s">
        <v>10</v>
      </c>
      <c r="D8150" t="s">
        <v>11</v>
      </c>
      <c r="E8150" s="4">
        <v>45013.028843981483</v>
      </c>
      <c r="F8150" t="s">
        <v>16</v>
      </c>
      <c r="G8150" s="1">
        <v>45013.029391400465</v>
      </c>
      <c r="H8150">
        <v>47</v>
      </c>
    </row>
    <row r="8151" spans="1:8" hidden="1" x14ac:dyDescent="0.35">
      <c r="A8151" t="s">
        <v>11208</v>
      </c>
      <c r="B8151" t="s">
        <v>11209</v>
      </c>
      <c r="C8151" t="s">
        <v>10</v>
      </c>
      <c r="D8151" t="s">
        <v>11</v>
      </c>
      <c r="E8151" s="4">
        <v>45026.742113692133</v>
      </c>
      <c r="F8151" t="s">
        <v>16</v>
      </c>
      <c r="G8151" s="1">
        <v>45026.742393055552</v>
      </c>
      <c r="H8151">
        <v>24</v>
      </c>
    </row>
    <row r="8152" spans="1:8" hidden="1" x14ac:dyDescent="0.35">
      <c r="A8152" t="s">
        <v>11210</v>
      </c>
      <c r="B8152" t="s">
        <v>11211</v>
      </c>
      <c r="C8152" t="s">
        <v>10</v>
      </c>
      <c r="D8152" t="s">
        <v>11</v>
      </c>
      <c r="E8152" s="4">
        <v>45025.387467824075</v>
      </c>
      <c r="F8152" t="s">
        <v>16</v>
      </c>
      <c r="G8152" s="1">
        <v>45025.387989467592</v>
      </c>
      <c r="H8152">
        <v>45</v>
      </c>
    </row>
    <row r="8153" spans="1:8" hidden="1" x14ac:dyDescent="0.35">
      <c r="A8153" t="s">
        <v>11212</v>
      </c>
      <c r="B8153" t="s">
        <v>11213</v>
      </c>
      <c r="C8153" t="s">
        <v>10</v>
      </c>
      <c r="D8153" t="s">
        <v>11</v>
      </c>
      <c r="E8153" s="4">
        <v>45017.597751076391</v>
      </c>
      <c r="F8153" t="s">
        <v>16</v>
      </c>
      <c r="G8153" s="1">
        <v>45017.597929942131</v>
      </c>
      <c r="H8153">
        <v>16</v>
      </c>
    </row>
    <row r="8154" spans="1:8" hidden="1" x14ac:dyDescent="0.35">
      <c r="A8154" t="s">
        <v>11214</v>
      </c>
      <c r="B8154" t="s">
        <v>11215</v>
      </c>
      <c r="C8154" t="s">
        <v>10</v>
      </c>
      <c r="D8154" t="s">
        <v>11</v>
      </c>
      <c r="E8154" s="4">
        <v>45014.472686921297</v>
      </c>
      <c r="F8154" t="s">
        <v>16</v>
      </c>
      <c r="G8154" s="1">
        <v>45014.472899884262</v>
      </c>
      <c r="H8154">
        <v>18</v>
      </c>
    </row>
    <row r="8155" spans="1:8" hidden="1" x14ac:dyDescent="0.35">
      <c r="A8155" t="s">
        <v>11216</v>
      </c>
      <c r="B8155" t="s">
        <v>11217</v>
      </c>
      <c r="C8155" t="s">
        <v>10</v>
      </c>
      <c r="D8155" t="s">
        <v>11</v>
      </c>
      <c r="E8155" s="4">
        <v>45017.372508298613</v>
      </c>
      <c r="F8155" t="s">
        <v>12</v>
      </c>
      <c r="G8155" t="s">
        <v>13</v>
      </c>
      <c r="H8155">
        <v>0</v>
      </c>
    </row>
    <row r="8156" spans="1:8" hidden="1" x14ac:dyDescent="0.35">
      <c r="A8156" t="s">
        <v>11216</v>
      </c>
      <c r="B8156" t="s">
        <v>11217</v>
      </c>
      <c r="C8156" t="s">
        <v>10</v>
      </c>
      <c r="D8156" t="s">
        <v>41</v>
      </c>
      <c r="E8156" s="4">
        <v>45017.373016550926</v>
      </c>
      <c r="F8156" t="s">
        <v>16</v>
      </c>
      <c r="G8156" s="1">
        <v>45017.373861574073</v>
      </c>
      <c r="H8156">
        <v>73</v>
      </c>
    </row>
    <row r="8157" spans="1:8" hidden="1" x14ac:dyDescent="0.35">
      <c r="A8157" t="s">
        <v>11218</v>
      </c>
      <c r="B8157" t="s">
        <v>11219</v>
      </c>
      <c r="C8157" t="s">
        <v>10</v>
      </c>
      <c r="D8157" t="s">
        <v>11</v>
      </c>
      <c r="E8157" s="4">
        <v>45027.554677893517</v>
      </c>
      <c r="F8157" t="s">
        <v>16</v>
      </c>
      <c r="G8157" s="1">
        <v>45027.554867708335</v>
      </c>
      <c r="H8157">
        <v>16</v>
      </c>
    </row>
    <row r="8158" spans="1:8" hidden="1" x14ac:dyDescent="0.35">
      <c r="A8158" t="s">
        <v>11220</v>
      </c>
      <c r="B8158" t="s">
        <v>11221</v>
      </c>
      <c r="C8158" t="s">
        <v>10</v>
      </c>
      <c r="D8158" t="s">
        <v>11</v>
      </c>
      <c r="E8158" s="4">
        <v>45027.909626504632</v>
      </c>
      <c r="F8158" t="s">
        <v>16</v>
      </c>
      <c r="G8158" s="1">
        <v>45027.909955474533</v>
      </c>
      <c r="H8158">
        <v>29</v>
      </c>
    </row>
    <row r="8159" spans="1:8" hidden="1" x14ac:dyDescent="0.35">
      <c r="A8159" t="s">
        <v>11222</v>
      </c>
      <c r="C8159" t="s">
        <v>32</v>
      </c>
      <c r="D8159" t="s">
        <v>41</v>
      </c>
      <c r="E8159" s="4">
        <v>45021.071285497688</v>
      </c>
      <c r="F8159" t="s">
        <v>12</v>
      </c>
      <c r="G8159" t="s">
        <v>13</v>
      </c>
      <c r="H8159">
        <v>0</v>
      </c>
    </row>
    <row r="8160" spans="1:8" hidden="1" x14ac:dyDescent="0.35">
      <c r="A8160" t="s">
        <v>11222</v>
      </c>
      <c r="C8160" t="s">
        <v>32</v>
      </c>
      <c r="D8160" t="s">
        <v>41</v>
      </c>
      <c r="E8160" s="4">
        <v>45021.024740775465</v>
      </c>
      <c r="F8160" t="s">
        <v>12</v>
      </c>
      <c r="G8160" t="s">
        <v>13</v>
      </c>
      <c r="H8160">
        <v>0</v>
      </c>
    </row>
    <row r="8161" spans="1:8" hidden="1" x14ac:dyDescent="0.35">
      <c r="A8161" t="s">
        <v>11222</v>
      </c>
      <c r="C8161" t="s">
        <v>32</v>
      </c>
      <c r="D8161" t="s">
        <v>11</v>
      </c>
      <c r="E8161" s="4">
        <v>45020.440698726852</v>
      </c>
      <c r="F8161" t="s">
        <v>12</v>
      </c>
      <c r="G8161" t="s">
        <v>13</v>
      </c>
      <c r="H8161">
        <v>0</v>
      </c>
    </row>
    <row r="8162" spans="1:8" hidden="1" x14ac:dyDescent="0.35">
      <c r="A8162" t="s">
        <v>11222</v>
      </c>
      <c r="C8162" t="s">
        <v>32</v>
      </c>
      <c r="D8162" t="s">
        <v>11</v>
      </c>
      <c r="E8162" s="4">
        <v>45020.439308414352</v>
      </c>
      <c r="F8162" t="s">
        <v>12</v>
      </c>
      <c r="G8162" t="s">
        <v>13</v>
      </c>
      <c r="H8162">
        <v>0</v>
      </c>
    </row>
    <row r="8163" spans="1:8" hidden="1" x14ac:dyDescent="0.35">
      <c r="A8163" t="s">
        <v>11222</v>
      </c>
      <c r="C8163" t="s">
        <v>32</v>
      </c>
      <c r="D8163" t="s">
        <v>41</v>
      </c>
      <c r="E8163" s="4">
        <v>45020.467204247689</v>
      </c>
      <c r="F8163" t="s">
        <v>12</v>
      </c>
      <c r="G8163" t="s">
        <v>13</v>
      </c>
      <c r="H8163">
        <v>0</v>
      </c>
    </row>
    <row r="8164" spans="1:8" hidden="1" x14ac:dyDescent="0.35">
      <c r="A8164" t="s">
        <v>11222</v>
      </c>
      <c r="C8164" t="s">
        <v>32</v>
      </c>
      <c r="D8164" t="s">
        <v>11</v>
      </c>
      <c r="E8164" s="4">
        <v>45021.021993368056</v>
      </c>
      <c r="F8164" t="s">
        <v>12</v>
      </c>
      <c r="G8164" t="s">
        <v>13</v>
      </c>
      <c r="H8164">
        <v>0</v>
      </c>
    </row>
    <row r="8165" spans="1:8" hidden="1" x14ac:dyDescent="0.35">
      <c r="A8165" t="s">
        <v>11223</v>
      </c>
      <c r="B8165" t="s">
        <v>11224</v>
      </c>
      <c r="C8165" t="s">
        <v>10</v>
      </c>
      <c r="D8165" t="s">
        <v>11</v>
      </c>
      <c r="E8165" s="4">
        <v>45017.376515543983</v>
      </c>
      <c r="F8165" t="s">
        <v>16</v>
      </c>
      <c r="G8165" s="1">
        <v>45017.376753159719</v>
      </c>
      <c r="H8165">
        <v>21</v>
      </c>
    </row>
    <row r="8166" spans="1:8" hidden="1" x14ac:dyDescent="0.35">
      <c r="A8166" t="s">
        <v>11223</v>
      </c>
      <c r="B8166" t="s">
        <v>11224</v>
      </c>
      <c r="C8166" t="s">
        <v>10</v>
      </c>
      <c r="D8166" t="s">
        <v>11</v>
      </c>
      <c r="E8166" s="4">
        <v>45014.97771728009</v>
      </c>
      <c r="F8166" t="s">
        <v>16</v>
      </c>
      <c r="G8166" s="1">
        <v>45014.977954745373</v>
      </c>
      <c r="H8166">
        <v>21</v>
      </c>
    </row>
    <row r="8167" spans="1:8" hidden="1" x14ac:dyDescent="0.35">
      <c r="A8167" t="s">
        <v>11223</v>
      </c>
      <c r="B8167" t="s">
        <v>11224</v>
      </c>
      <c r="C8167" t="s">
        <v>10</v>
      </c>
      <c r="D8167" t="s">
        <v>41</v>
      </c>
      <c r="E8167" s="4">
        <v>45014.97954054398</v>
      </c>
      <c r="F8167" t="s">
        <v>16</v>
      </c>
      <c r="G8167" s="1">
        <v>45014.97980778935</v>
      </c>
      <c r="H8167">
        <v>23</v>
      </c>
    </row>
    <row r="8168" spans="1:8" hidden="1" x14ac:dyDescent="0.35">
      <c r="A8168" t="s">
        <v>11225</v>
      </c>
      <c r="B8168" t="s">
        <v>11226</v>
      </c>
      <c r="C8168" t="s">
        <v>10</v>
      </c>
      <c r="D8168" t="s">
        <v>11</v>
      </c>
      <c r="E8168" s="4">
        <v>45014.506286886572</v>
      </c>
      <c r="F8168" t="s">
        <v>16</v>
      </c>
      <c r="G8168" s="1">
        <v>45014.506609456017</v>
      </c>
      <c r="H8168">
        <v>28</v>
      </c>
    </row>
    <row r="8169" spans="1:8" hidden="1" x14ac:dyDescent="0.35">
      <c r="A8169" t="s">
        <v>11227</v>
      </c>
      <c r="B8169" t="s">
        <v>803</v>
      </c>
      <c r="C8169" t="s">
        <v>10</v>
      </c>
      <c r="D8169" t="s">
        <v>11</v>
      </c>
      <c r="E8169" s="4">
        <v>45026.483756099537</v>
      </c>
      <c r="F8169" t="s">
        <v>16</v>
      </c>
      <c r="G8169" s="1">
        <v>45026.48396380787</v>
      </c>
      <c r="H8169">
        <v>18</v>
      </c>
    </row>
    <row r="8170" spans="1:8" hidden="1" x14ac:dyDescent="0.35">
      <c r="A8170" t="s">
        <v>11228</v>
      </c>
      <c r="B8170" t="s">
        <v>11229</v>
      </c>
      <c r="C8170" t="s">
        <v>10</v>
      </c>
      <c r="D8170" t="s">
        <v>11</v>
      </c>
      <c r="E8170" s="4">
        <v>45015.218703009261</v>
      </c>
      <c r="F8170" t="s">
        <v>16</v>
      </c>
      <c r="G8170" s="1">
        <v>45015.219030787041</v>
      </c>
      <c r="H8170">
        <v>29</v>
      </c>
    </row>
    <row r="8171" spans="1:8" hidden="1" x14ac:dyDescent="0.35">
      <c r="A8171" t="s">
        <v>11230</v>
      </c>
      <c r="B8171" t="s">
        <v>11231</v>
      </c>
      <c r="C8171" t="s">
        <v>10</v>
      </c>
      <c r="D8171" t="s">
        <v>11</v>
      </c>
      <c r="E8171" s="4">
        <v>45028.398976736113</v>
      </c>
      <c r="F8171" t="s">
        <v>16</v>
      </c>
      <c r="G8171" s="1">
        <v>45028.399230173614</v>
      </c>
      <c r="H8171">
        <v>22</v>
      </c>
    </row>
    <row r="8172" spans="1:8" hidden="1" x14ac:dyDescent="0.35">
      <c r="A8172" t="s">
        <v>11232</v>
      </c>
      <c r="B8172" t="s">
        <v>11233</v>
      </c>
      <c r="C8172" t="s">
        <v>10</v>
      </c>
      <c r="D8172" t="s">
        <v>11</v>
      </c>
      <c r="E8172" s="4">
        <v>45019.508349421296</v>
      </c>
      <c r="F8172" t="s">
        <v>16</v>
      </c>
      <c r="G8172" s="1">
        <v>45019.508571990744</v>
      </c>
      <c r="H8172">
        <v>19</v>
      </c>
    </row>
    <row r="8173" spans="1:8" hidden="1" x14ac:dyDescent="0.35">
      <c r="A8173" t="s">
        <v>11234</v>
      </c>
      <c r="B8173" t="s">
        <v>11235</v>
      </c>
      <c r="C8173" t="s">
        <v>10</v>
      </c>
      <c r="D8173" t="s">
        <v>11</v>
      </c>
      <c r="E8173" s="4">
        <v>45027.857941898146</v>
      </c>
      <c r="F8173" t="s">
        <v>16</v>
      </c>
      <c r="G8173" s="1">
        <v>45027.858187233796</v>
      </c>
      <c r="H8173">
        <v>21</v>
      </c>
    </row>
    <row r="8174" spans="1:8" hidden="1" x14ac:dyDescent="0.35">
      <c r="A8174" t="s">
        <v>11236</v>
      </c>
      <c r="B8174" t="s">
        <v>11237</v>
      </c>
      <c r="C8174" t="s">
        <v>10</v>
      </c>
      <c r="D8174" t="s">
        <v>11</v>
      </c>
      <c r="E8174" s="4">
        <v>45028.749331909719</v>
      </c>
      <c r="F8174" t="s">
        <v>16</v>
      </c>
      <c r="G8174" s="1">
        <v>45028.749633680556</v>
      </c>
      <c r="H8174">
        <v>26</v>
      </c>
    </row>
    <row r="8175" spans="1:8" hidden="1" x14ac:dyDescent="0.35">
      <c r="A8175" t="s">
        <v>11238</v>
      </c>
      <c r="B8175" t="s">
        <v>11239</v>
      </c>
      <c r="C8175" t="s">
        <v>10</v>
      </c>
      <c r="D8175" t="s">
        <v>11</v>
      </c>
      <c r="E8175" s="4">
        <v>45022.286025231479</v>
      </c>
      <c r="F8175" t="s">
        <v>16</v>
      </c>
      <c r="G8175" s="1">
        <v>45022.286184525467</v>
      </c>
      <c r="H8175">
        <v>14</v>
      </c>
    </row>
    <row r="8176" spans="1:8" hidden="1" x14ac:dyDescent="0.35">
      <c r="A8176" t="s">
        <v>11240</v>
      </c>
      <c r="B8176" t="s">
        <v>11241</v>
      </c>
      <c r="C8176" t="s">
        <v>10</v>
      </c>
      <c r="D8176" t="s">
        <v>41</v>
      </c>
      <c r="E8176" s="4">
        <v>45026.788516747685</v>
      </c>
      <c r="F8176" t="s">
        <v>12</v>
      </c>
      <c r="G8176" t="s">
        <v>13</v>
      </c>
      <c r="H8176">
        <v>0</v>
      </c>
    </row>
    <row r="8177" spans="1:8" hidden="1" x14ac:dyDescent="0.35">
      <c r="A8177" t="s">
        <v>11240</v>
      </c>
      <c r="B8177" t="s">
        <v>11241</v>
      </c>
      <c r="C8177" t="s">
        <v>10</v>
      </c>
      <c r="D8177" t="s">
        <v>11</v>
      </c>
      <c r="E8177" s="4">
        <v>45026.786436261573</v>
      </c>
      <c r="F8177" t="s">
        <v>12</v>
      </c>
      <c r="G8177" t="s">
        <v>13</v>
      </c>
      <c r="H8177">
        <v>0</v>
      </c>
    </row>
    <row r="8178" spans="1:8" hidden="1" x14ac:dyDescent="0.35">
      <c r="A8178" t="s">
        <v>11242</v>
      </c>
      <c r="B8178" t="s">
        <v>11243</v>
      </c>
      <c r="C8178" t="s">
        <v>10</v>
      </c>
      <c r="D8178" t="s">
        <v>11</v>
      </c>
      <c r="E8178" s="4">
        <v>45022.671420567131</v>
      </c>
      <c r="F8178" t="s">
        <v>12</v>
      </c>
      <c r="G8178" t="s">
        <v>13</v>
      </c>
      <c r="H8178">
        <v>0</v>
      </c>
    </row>
    <row r="8179" spans="1:8" hidden="1" x14ac:dyDescent="0.35">
      <c r="A8179" t="s">
        <v>11242</v>
      </c>
      <c r="B8179" t="s">
        <v>11243</v>
      </c>
      <c r="C8179" t="s">
        <v>10</v>
      </c>
      <c r="D8179" t="s">
        <v>41</v>
      </c>
      <c r="E8179" s="4">
        <v>45022.672256712962</v>
      </c>
      <c r="F8179" t="s">
        <v>12</v>
      </c>
      <c r="G8179" t="s">
        <v>13</v>
      </c>
      <c r="H8179">
        <v>0</v>
      </c>
    </row>
    <row r="8180" spans="1:8" x14ac:dyDescent="0.35">
      <c r="A8180" t="s">
        <v>11244</v>
      </c>
      <c r="B8180" t="s">
        <v>11245</v>
      </c>
      <c r="C8180" t="s">
        <v>10</v>
      </c>
      <c r="D8180" t="s">
        <v>41</v>
      </c>
      <c r="E8180" s="4">
        <v>45029.656951041667</v>
      </c>
      <c r="F8180" t="s">
        <v>16</v>
      </c>
      <c r="G8180" s="1">
        <v>45029.657286145833</v>
      </c>
      <c r="H8180">
        <v>29</v>
      </c>
    </row>
    <row r="8181" spans="1:8" x14ac:dyDescent="0.35">
      <c r="A8181" t="s">
        <v>11244</v>
      </c>
      <c r="B8181" t="s">
        <v>11245</v>
      </c>
      <c r="C8181" t="s">
        <v>10</v>
      </c>
      <c r="D8181" t="s">
        <v>11</v>
      </c>
      <c r="E8181" s="4">
        <v>45029.656344791663</v>
      </c>
      <c r="F8181" t="s">
        <v>12</v>
      </c>
      <c r="G8181" t="s">
        <v>13</v>
      </c>
      <c r="H8181">
        <v>0</v>
      </c>
    </row>
    <row r="8182" spans="1:8" hidden="1" x14ac:dyDescent="0.35">
      <c r="A8182" t="s">
        <v>11246</v>
      </c>
      <c r="B8182" t="s">
        <v>11247</v>
      </c>
      <c r="C8182" t="s">
        <v>10</v>
      </c>
      <c r="D8182" t="s">
        <v>11</v>
      </c>
      <c r="E8182" s="4">
        <v>45020.635480208337</v>
      </c>
      <c r="F8182" t="s">
        <v>16</v>
      </c>
      <c r="G8182" s="1">
        <v>45020.635823182871</v>
      </c>
      <c r="H8182">
        <v>30</v>
      </c>
    </row>
    <row r="8183" spans="1:8" hidden="1" x14ac:dyDescent="0.35">
      <c r="A8183" t="s">
        <v>11248</v>
      </c>
      <c r="B8183" t="s">
        <v>11249</v>
      </c>
      <c r="C8183" t="s">
        <v>10</v>
      </c>
      <c r="D8183" t="s">
        <v>41</v>
      </c>
      <c r="E8183" s="4">
        <v>45026.676647187502</v>
      </c>
      <c r="F8183" t="s">
        <v>12</v>
      </c>
      <c r="G8183" t="s">
        <v>13</v>
      </c>
      <c r="H8183">
        <v>0</v>
      </c>
    </row>
    <row r="8184" spans="1:8" hidden="1" x14ac:dyDescent="0.35">
      <c r="A8184" t="s">
        <v>11248</v>
      </c>
      <c r="B8184" t="s">
        <v>11249</v>
      </c>
      <c r="C8184" t="s">
        <v>10</v>
      </c>
      <c r="D8184" t="s">
        <v>11</v>
      </c>
      <c r="E8184" s="4">
        <v>45026.675067476855</v>
      </c>
      <c r="F8184" t="s">
        <v>12</v>
      </c>
      <c r="G8184" t="s">
        <v>13</v>
      </c>
      <c r="H8184">
        <v>0</v>
      </c>
    </row>
    <row r="8185" spans="1:8" hidden="1" x14ac:dyDescent="0.35">
      <c r="A8185" t="s">
        <v>11248</v>
      </c>
      <c r="B8185" t="s">
        <v>11249</v>
      </c>
      <c r="C8185" t="s">
        <v>10</v>
      </c>
      <c r="D8185" t="s">
        <v>11</v>
      </c>
      <c r="E8185" s="4">
        <v>45026.675891238425</v>
      </c>
      <c r="F8185" t="s">
        <v>12</v>
      </c>
      <c r="G8185" t="s">
        <v>13</v>
      </c>
      <c r="H8185">
        <v>0</v>
      </c>
    </row>
    <row r="8186" spans="1:8" hidden="1" x14ac:dyDescent="0.35">
      <c r="A8186" t="s">
        <v>11250</v>
      </c>
      <c r="B8186" t="s">
        <v>11251</v>
      </c>
      <c r="C8186" t="s">
        <v>10</v>
      </c>
      <c r="D8186" t="s">
        <v>11</v>
      </c>
      <c r="E8186" s="4">
        <v>45027.765146909725</v>
      </c>
      <c r="F8186" t="s">
        <v>16</v>
      </c>
      <c r="G8186" s="1">
        <v>45027.765471956016</v>
      </c>
      <c r="H8186">
        <v>28</v>
      </c>
    </row>
    <row r="8187" spans="1:8" hidden="1" x14ac:dyDescent="0.35">
      <c r="A8187" t="s">
        <v>11252</v>
      </c>
      <c r="B8187" t="s">
        <v>11253</v>
      </c>
      <c r="C8187" t="s">
        <v>10</v>
      </c>
      <c r="D8187" t="s">
        <v>11</v>
      </c>
      <c r="E8187" s="4">
        <v>45026.997002696757</v>
      </c>
      <c r="F8187" t="s">
        <v>12</v>
      </c>
      <c r="G8187" t="s">
        <v>13</v>
      </c>
      <c r="H8187">
        <v>0</v>
      </c>
    </row>
    <row r="8188" spans="1:8" hidden="1" x14ac:dyDescent="0.35">
      <c r="A8188" t="s">
        <v>11254</v>
      </c>
      <c r="B8188" t="s">
        <v>11255</v>
      </c>
      <c r="C8188" t="s">
        <v>10</v>
      </c>
      <c r="D8188" t="s">
        <v>11</v>
      </c>
      <c r="E8188" s="4">
        <v>45020.994666550927</v>
      </c>
      <c r="F8188" t="s">
        <v>16</v>
      </c>
      <c r="G8188" s="1">
        <v>45020.994995219909</v>
      </c>
      <c r="H8188">
        <v>28</v>
      </c>
    </row>
    <row r="8189" spans="1:8" hidden="1" x14ac:dyDescent="0.35">
      <c r="A8189" t="s">
        <v>11256</v>
      </c>
      <c r="B8189" t="s">
        <v>11257</v>
      </c>
      <c r="C8189" t="s">
        <v>10</v>
      </c>
      <c r="D8189" t="s">
        <v>11</v>
      </c>
      <c r="E8189" s="4">
        <v>45026.771473842593</v>
      </c>
      <c r="F8189" t="s">
        <v>16</v>
      </c>
      <c r="G8189" s="1">
        <v>45026.77195790509</v>
      </c>
      <c r="H8189">
        <v>42</v>
      </c>
    </row>
    <row r="8190" spans="1:8" hidden="1" x14ac:dyDescent="0.35">
      <c r="A8190" t="s">
        <v>11258</v>
      </c>
      <c r="B8190" t="s">
        <v>11259</v>
      </c>
      <c r="C8190" t="s">
        <v>10</v>
      </c>
      <c r="D8190" t="s">
        <v>11</v>
      </c>
      <c r="E8190" s="4">
        <v>45024.687088043982</v>
      </c>
      <c r="F8190" t="s">
        <v>16</v>
      </c>
      <c r="G8190" s="1">
        <v>45024.687346064813</v>
      </c>
      <c r="H8190">
        <v>22</v>
      </c>
    </row>
    <row r="8191" spans="1:8" hidden="1" x14ac:dyDescent="0.35">
      <c r="A8191" t="s">
        <v>11260</v>
      </c>
      <c r="B8191" t="s">
        <v>11261</v>
      </c>
      <c r="C8191" t="s">
        <v>10</v>
      </c>
      <c r="D8191" t="s">
        <v>11</v>
      </c>
      <c r="E8191" s="4">
        <v>45020.536111030095</v>
      </c>
      <c r="F8191" t="s">
        <v>16</v>
      </c>
      <c r="G8191" s="1">
        <v>45020.536391006943</v>
      </c>
      <c r="H8191">
        <v>25</v>
      </c>
    </row>
    <row r="8192" spans="1:8" hidden="1" x14ac:dyDescent="0.35">
      <c r="A8192" t="s">
        <v>11262</v>
      </c>
      <c r="B8192" t="s">
        <v>11263</v>
      </c>
      <c r="C8192" t="s">
        <v>10</v>
      </c>
      <c r="D8192" t="s">
        <v>11</v>
      </c>
      <c r="E8192" s="4">
        <v>45028.652218287039</v>
      </c>
      <c r="F8192" t="s">
        <v>16</v>
      </c>
      <c r="G8192" s="1">
        <v>45028.653112233798</v>
      </c>
      <c r="H8192">
        <v>77</v>
      </c>
    </row>
    <row r="8193" spans="1:8" hidden="1" x14ac:dyDescent="0.35">
      <c r="A8193" t="s">
        <v>11264</v>
      </c>
      <c r="B8193" t="s">
        <v>11265</v>
      </c>
      <c r="C8193" t="s">
        <v>10</v>
      </c>
      <c r="D8193" t="s">
        <v>11</v>
      </c>
      <c r="E8193" s="4">
        <v>45020.613587615742</v>
      </c>
      <c r="F8193" t="s">
        <v>16</v>
      </c>
      <c r="G8193" s="1">
        <v>45020.613953356478</v>
      </c>
      <c r="H8193">
        <v>32</v>
      </c>
    </row>
    <row r="8194" spans="1:8" hidden="1" x14ac:dyDescent="0.35">
      <c r="A8194" t="s">
        <v>11266</v>
      </c>
      <c r="B8194" t="s">
        <v>11267</v>
      </c>
      <c r="C8194" t="s">
        <v>10</v>
      </c>
      <c r="D8194" t="s">
        <v>11</v>
      </c>
      <c r="E8194" s="4">
        <v>45020.995619212961</v>
      </c>
      <c r="F8194" t="s">
        <v>16</v>
      </c>
      <c r="G8194" s="1">
        <v>45020.99578232639</v>
      </c>
      <c r="H8194">
        <v>14</v>
      </c>
    </row>
    <row r="8195" spans="1:8" hidden="1" x14ac:dyDescent="0.35">
      <c r="A8195" t="s">
        <v>11268</v>
      </c>
      <c r="B8195" t="s">
        <v>11269</v>
      </c>
      <c r="C8195" t="s">
        <v>10</v>
      </c>
      <c r="D8195" t="s">
        <v>11</v>
      </c>
      <c r="E8195" s="4">
        <v>45020.614817557871</v>
      </c>
      <c r="F8195" t="s">
        <v>16</v>
      </c>
      <c r="G8195" s="1">
        <v>45020.614944328707</v>
      </c>
      <c r="H8195">
        <v>11</v>
      </c>
    </row>
    <row r="8196" spans="1:8" hidden="1" x14ac:dyDescent="0.35">
      <c r="A8196" t="s">
        <v>11270</v>
      </c>
      <c r="B8196" t="s">
        <v>11271</v>
      </c>
      <c r="C8196" t="s">
        <v>10</v>
      </c>
      <c r="D8196" t="s">
        <v>11</v>
      </c>
      <c r="E8196" s="4">
        <v>45027.505216516205</v>
      </c>
      <c r="F8196" t="s">
        <v>16</v>
      </c>
      <c r="G8196" s="1">
        <v>45027.505495798614</v>
      </c>
      <c r="H8196">
        <v>24</v>
      </c>
    </row>
    <row r="8197" spans="1:8" hidden="1" x14ac:dyDescent="0.35">
      <c r="A8197" t="s">
        <v>11272</v>
      </c>
      <c r="B8197" t="s">
        <v>11273</v>
      </c>
      <c r="C8197" t="s">
        <v>10</v>
      </c>
      <c r="D8197" t="s">
        <v>11</v>
      </c>
      <c r="E8197" s="4">
        <v>45026.260003668984</v>
      </c>
      <c r="F8197" t="s">
        <v>16</v>
      </c>
      <c r="G8197" s="1">
        <v>45026.260329629629</v>
      </c>
      <c r="H8197">
        <v>28</v>
      </c>
    </row>
    <row r="8198" spans="1:8" hidden="1" x14ac:dyDescent="0.35">
      <c r="A8198" t="s">
        <v>11274</v>
      </c>
      <c r="B8198" t="s">
        <v>11275</v>
      </c>
      <c r="C8198" t="s">
        <v>10</v>
      </c>
      <c r="D8198" t="s">
        <v>11</v>
      </c>
      <c r="E8198" s="4">
        <v>45012.637881481482</v>
      </c>
      <c r="F8198" t="s">
        <v>16</v>
      </c>
      <c r="G8198" s="1">
        <v>45012.638076585645</v>
      </c>
      <c r="H8198">
        <v>17</v>
      </c>
    </row>
    <row r="8199" spans="1:8" hidden="1" x14ac:dyDescent="0.35">
      <c r="A8199" t="s">
        <v>11276</v>
      </c>
      <c r="B8199" t="s">
        <v>11277</v>
      </c>
      <c r="C8199" t="s">
        <v>10</v>
      </c>
      <c r="D8199" t="s">
        <v>11</v>
      </c>
      <c r="E8199" s="4">
        <v>45023.039380092596</v>
      </c>
      <c r="F8199" t="s">
        <v>12</v>
      </c>
      <c r="G8199" t="s">
        <v>13</v>
      </c>
      <c r="H8199">
        <v>0</v>
      </c>
    </row>
    <row r="8200" spans="1:8" hidden="1" x14ac:dyDescent="0.35">
      <c r="A8200" t="s">
        <v>11278</v>
      </c>
      <c r="B8200" t="s">
        <v>11277</v>
      </c>
      <c r="C8200" t="s">
        <v>10</v>
      </c>
      <c r="D8200" t="s">
        <v>11</v>
      </c>
      <c r="E8200" s="4">
        <v>45022.409877662038</v>
      </c>
      <c r="F8200" t="s">
        <v>12</v>
      </c>
      <c r="G8200" t="s">
        <v>13</v>
      </c>
      <c r="H8200">
        <v>0</v>
      </c>
    </row>
    <row r="8201" spans="1:8" hidden="1" x14ac:dyDescent="0.35">
      <c r="A8201" t="s">
        <v>11278</v>
      </c>
      <c r="B8201" t="s">
        <v>11277</v>
      </c>
      <c r="C8201" t="s">
        <v>10</v>
      </c>
      <c r="D8201" t="s">
        <v>41</v>
      </c>
      <c r="E8201" s="4">
        <v>45022.410603090277</v>
      </c>
      <c r="F8201" t="s">
        <v>12</v>
      </c>
      <c r="G8201" t="s">
        <v>13</v>
      </c>
      <c r="H8201">
        <v>0</v>
      </c>
    </row>
    <row r="8202" spans="1:8" hidden="1" x14ac:dyDescent="0.35">
      <c r="A8202" t="s">
        <v>11278</v>
      </c>
      <c r="B8202" t="s">
        <v>11277</v>
      </c>
      <c r="C8202" t="s">
        <v>10</v>
      </c>
      <c r="D8202" t="s">
        <v>41</v>
      </c>
      <c r="E8202" s="4">
        <v>45022.410864548612</v>
      </c>
      <c r="F8202" t="s">
        <v>12</v>
      </c>
      <c r="G8202" t="s">
        <v>13</v>
      </c>
      <c r="H8202">
        <v>0</v>
      </c>
    </row>
    <row r="8203" spans="1:8" x14ac:dyDescent="0.35">
      <c r="A8203" t="s">
        <v>11279</v>
      </c>
      <c r="B8203" t="s">
        <v>11280</v>
      </c>
      <c r="C8203" t="s">
        <v>10</v>
      </c>
      <c r="D8203" t="s">
        <v>11</v>
      </c>
      <c r="E8203" s="4">
        <v>45029.821671331018</v>
      </c>
      <c r="F8203" t="s">
        <v>16</v>
      </c>
      <c r="G8203" s="1">
        <v>45029.822093055554</v>
      </c>
      <c r="H8203">
        <v>36</v>
      </c>
    </row>
    <row r="8204" spans="1:8" hidden="1" x14ac:dyDescent="0.35">
      <c r="A8204" t="s">
        <v>11281</v>
      </c>
      <c r="B8204" t="s">
        <v>11282</v>
      </c>
      <c r="C8204" t="s">
        <v>10</v>
      </c>
      <c r="D8204" t="s">
        <v>11</v>
      </c>
      <c r="E8204" s="4">
        <v>45019.490186030096</v>
      </c>
      <c r="F8204" t="s">
        <v>16</v>
      </c>
      <c r="G8204" s="1">
        <v>45019.490381597221</v>
      </c>
      <c r="H8204">
        <v>16</v>
      </c>
    </row>
    <row r="8205" spans="1:8" hidden="1" x14ac:dyDescent="0.35">
      <c r="A8205" t="s">
        <v>11283</v>
      </c>
      <c r="B8205" t="s">
        <v>11284</v>
      </c>
      <c r="C8205" t="s">
        <v>10</v>
      </c>
      <c r="D8205" t="s">
        <v>11</v>
      </c>
      <c r="E8205" s="4">
        <v>45027.418060069445</v>
      </c>
      <c r="F8205" t="s">
        <v>16</v>
      </c>
      <c r="G8205" s="1">
        <v>45027.418272569441</v>
      </c>
      <c r="H8205">
        <v>18</v>
      </c>
    </row>
    <row r="8206" spans="1:8" x14ac:dyDescent="0.35">
      <c r="A8206" t="s">
        <v>11285</v>
      </c>
      <c r="B8206" t="s">
        <v>11286</v>
      </c>
      <c r="C8206" t="s">
        <v>10</v>
      </c>
      <c r="D8206" t="s">
        <v>11</v>
      </c>
      <c r="E8206" s="4">
        <v>45029.550755636577</v>
      </c>
      <c r="F8206" t="s">
        <v>16</v>
      </c>
      <c r="G8206" s="1">
        <v>45029.551149189814</v>
      </c>
      <c r="H8206">
        <v>34</v>
      </c>
    </row>
    <row r="8207" spans="1:8" hidden="1" x14ac:dyDescent="0.35">
      <c r="A8207" t="s">
        <v>11287</v>
      </c>
      <c r="B8207" t="s">
        <v>11288</v>
      </c>
      <c r="C8207" t="s">
        <v>10</v>
      </c>
      <c r="D8207" t="s">
        <v>11</v>
      </c>
      <c r="E8207" s="4">
        <v>45014.052624618053</v>
      </c>
      <c r="F8207" t="s">
        <v>16</v>
      </c>
      <c r="G8207" s="1">
        <v>45014.052769641203</v>
      </c>
      <c r="H8207">
        <v>13</v>
      </c>
    </row>
    <row r="8208" spans="1:8" hidden="1" x14ac:dyDescent="0.35">
      <c r="A8208" t="s">
        <v>11289</v>
      </c>
      <c r="B8208" t="s">
        <v>11290</v>
      </c>
      <c r="C8208" t="s">
        <v>10</v>
      </c>
      <c r="D8208" t="s">
        <v>11</v>
      </c>
      <c r="E8208" s="4">
        <v>45027.648957523146</v>
      </c>
      <c r="F8208" t="s">
        <v>16</v>
      </c>
      <c r="G8208" s="1">
        <v>45027.649251157411</v>
      </c>
      <c r="H8208">
        <v>26</v>
      </c>
    </row>
    <row r="8209" spans="1:8" hidden="1" x14ac:dyDescent="0.35">
      <c r="A8209" t="s">
        <v>11291</v>
      </c>
      <c r="C8209" t="s">
        <v>10</v>
      </c>
      <c r="D8209" t="s">
        <v>11</v>
      </c>
      <c r="E8209" s="4">
        <v>45022.683357754628</v>
      </c>
      <c r="F8209" t="s">
        <v>12</v>
      </c>
      <c r="G8209" t="s">
        <v>13</v>
      </c>
      <c r="H8209">
        <v>0</v>
      </c>
    </row>
    <row r="8210" spans="1:8" x14ac:dyDescent="0.35">
      <c r="A8210" t="s">
        <v>11292</v>
      </c>
      <c r="B8210" t="s">
        <v>11293</v>
      </c>
      <c r="C8210" t="s">
        <v>10</v>
      </c>
      <c r="D8210" t="s">
        <v>11</v>
      </c>
      <c r="E8210" s="4">
        <v>45029.599284178243</v>
      </c>
      <c r="F8210" t="s">
        <v>16</v>
      </c>
      <c r="G8210" s="1">
        <v>45029.599576736109</v>
      </c>
      <c r="H8210">
        <v>25</v>
      </c>
    </row>
    <row r="8211" spans="1:8" x14ac:dyDescent="0.35">
      <c r="A8211" t="s">
        <v>11292</v>
      </c>
      <c r="B8211" t="s">
        <v>11293</v>
      </c>
      <c r="C8211" t="s">
        <v>10</v>
      </c>
      <c r="D8211" t="s">
        <v>41</v>
      </c>
      <c r="E8211" s="4">
        <v>45029.599884988427</v>
      </c>
      <c r="F8211" t="s">
        <v>16</v>
      </c>
      <c r="G8211" s="1">
        <v>45029.60068059028</v>
      </c>
      <c r="H8211">
        <v>68</v>
      </c>
    </row>
    <row r="8212" spans="1:8" hidden="1" x14ac:dyDescent="0.35">
      <c r="A8212" t="s">
        <v>11294</v>
      </c>
      <c r="B8212" t="s">
        <v>11295</v>
      </c>
      <c r="C8212" t="s">
        <v>10</v>
      </c>
      <c r="D8212" t="s">
        <v>11</v>
      </c>
      <c r="E8212" s="4">
        <v>45012.523229861108</v>
      </c>
      <c r="F8212" t="s">
        <v>16</v>
      </c>
      <c r="G8212" s="1">
        <v>45012.523576851854</v>
      </c>
      <c r="H8212">
        <v>30</v>
      </c>
    </row>
    <row r="8213" spans="1:8" hidden="1" x14ac:dyDescent="0.35">
      <c r="A8213" t="s">
        <v>11296</v>
      </c>
      <c r="B8213" t="s">
        <v>11297</v>
      </c>
      <c r="C8213" t="s">
        <v>10</v>
      </c>
      <c r="D8213" t="s">
        <v>11</v>
      </c>
      <c r="E8213" s="4">
        <v>45019.847304826391</v>
      </c>
      <c r="F8213" t="s">
        <v>16</v>
      </c>
      <c r="G8213" s="1">
        <v>45019.847662002314</v>
      </c>
      <c r="H8213">
        <v>30</v>
      </c>
    </row>
    <row r="8214" spans="1:8" hidden="1" x14ac:dyDescent="0.35">
      <c r="A8214" t="s">
        <v>11298</v>
      </c>
      <c r="B8214" t="s">
        <v>11299</v>
      </c>
      <c r="C8214" t="s">
        <v>10</v>
      </c>
      <c r="D8214" t="s">
        <v>11</v>
      </c>
      <c r="E8214" s="4">
        <v>45026.701491747684</v>
      </c>
      <c r="F8214" t="s">
        <v>16</v>
      </c>
      <c r="G8214" s="1">
        <v>45026.702054976849</v>
      </c>
      <c r="H8214">
        <v>49</v>
      </c>
    </row>
    <row r="8215" spans="1:8" hidden="1" x14ac:dyDescent="0.35">
      <c r="A8215" t="s">
        <v>11300</v>
      </c>
      <c r="B8215" t="s">
        <v>11301</v>
      </c>
      <c r="C8215" t="s">
        <v>10</v>
      </c>
      <c r="D8215" t="s">
        <v>11</v>
      </c>
      <c r="E8215" s="4">
        <v>45025.722847141202</v>
      </c>
      <c r="F8215" t="s">
        <v>16</v>
      </c>
      <c r="G8215" s="1">
        <v>45025.723075347225</v>
      </c>
      <c r="H8215">
        <v>20</v>
      </c>
    </row>
    <row r="8216" spans="1:8" hidden="1" x14ac:dyDescent="0.35">
      <c r="A8216" t="s">
        <v>11302</v>
      </c>
      <c r="B8216" t="s">
        <v>11303</v>
      </c>
      <c r="C8216" t="s">
        <v>10</v>
      </c>
      <c r="D8216" t="s">
        <v>11</v>
      </c>
      <c r="E8216" s="4">
        <v>45028.588518055556</v>
      </c>
      <c r="F8216" t="s">
        <v>16</v>
      </c>
      <c r="G8216" s="1">
        <v>45028.58887832176</v>
      </c>
      <c r="H8216">
        <v>32</v>
      </c>
    </row>
    <row r="8217" spans="1:8" hidden="1" x14ac:dyDescent="0.35">
      <c r="A8217" t="s">
        <v>11304</v>
      </c>
      <c r="B8217" t="s">
        <v>11305</v>
      </c>
      <c r="C8217" t="s">
        <v>10</v>
      </c>
      <c r="D8217" t="s">
        <v>11</v>
      </c>
      <c r="E8217" s="4">
        <v>45023.938780092591</v>
      </c>
      <c r="F8217" t="s">
        <v>16</v>
      </c>
      <c r="G8217" s="1">
        <v>45023.939010266207</v>
      </c>
      <c r="H8217">
        <v>20</v>
      </c>
    </row>
    <row r="8218" spans="1:8" hidden="1" x14ac:dyDescent="0.35">
      <c r="A8218" t="s">
        <v>11306</v>
      </c>
      <c r="B8218" t="s">
        <v>11307</v>
      </c>
      <c r="C8218" t="s">
        <v>10</v>
      </c>
      <c r="D8218" t="s">
        <v>11</v>
      </c>
      <c r="E8218" s="4">
        <v>45022.988034108799</v>
      </c>
      <c r="F8218" t="s">
        <v>12</v>
      </c>
      <c r="G8218" t="s">
        <v>13</v>
      </c>
      <c r="H8218">
        <v>0</v>
      </c>
    </row>
    <row r="8219" spans="1:8" hidden="1" x14ac:dyDescent="0.35">
      <c r="A8219" t="s">
        <v>11306</v>
      </c>
      <c r="B8219" t="s">
        <v>11307</v>
      </c>
      <c r="C8219" t="s">
        <v>10</v>
      </c>
      <c r="D8219" t="s">
        <v>41</v>
      </c>
      <c r="E8219" s="4">
        <v>45022.988679166665</v>
      </c>
      <c r="F8219" t="s">
        <v>12</v>
      </c>
      <c r="G8219" t="s">
        <v>13</v>
      </c>
      <c r="H8219">
        <v>0</v>
      </c>
    </row>
    <row r="8220" spans="1:8" hidden="1" x14ac:dyDescent="0.35">
      <c r="A8220" t="s">
        <v>11308</v>
      </c>
      <c r="B8220" t="s">
        <v>11309</v>
      </c>
      <c r="C8220" t="s">
        <v>10</v>
      </c>
      <c r="D8220" t="s">
        <v>11</v>
      </c>
      <c r="E8220" s="4">
        <v>45017.605665706018</v>
      </c>
      <c r="F8220" t="s">
        <v>16</v>
      </c>
      <c r="G8220" s="1">
        <v>45017.6058690625</v>
      </c>
      <c r="H8220">
        <v>18</v>
      </c>
    </row>
    <row r="8221" spans="1:8" hidden="1" x14ac:dyDescent="0.35">
      <c r="A8221" t="s">
        <v>11310</v>
      </c>
      <c r="B8221" t="s">
        <v>11311</v>
      </c>
      <c r="C8221" t="s">
        <v>10</v>
      </c>
      <c r="D8221" t="s">
        <v>11</v>
      </c>
      <c r="E8221" s="4">
        <v>45027.530106747683</v>
      </c>
      <c r="F8221" t="s">
        <v>16</v>
      </c>
      <c r="G8221" s="1">
        <v>45027.53043460648</v>
      </c>
      <c r="H8221">
        <v>28</v>
      </c>
    </row>
    <row r="8222" spans="1:8" hidden="1" x14ac:dyDescent="0.35">
      <c r="A8222" t="s">
        <v>11312</v>
      </c>
      <c r="B8222" t="s">
        <v>11313</v>
      </c>
      <c r="C8222" t="s">
        <v>10</v>
      </c>
      <c r="D8222" t="s">
        <v>11</v>
      </c>
      <c r="E8222" s="4">
        <v>45021.610249768521</v>
      </c>
      <c r="F8222" t="s">
        <v>16</v>
      </c>
      <c r="G8222" s="1">
        <v>45021.610361076389</v>
      </c>
      <c r="H8222">
        <v>10</v>
      </c>
    </row>
    <row r="8223" spans="1:8" hidden="1" x14ac:dyDescent="0.35">
      <c r="A8223" t="s">
        <v>11314</v>
      </c>
      <c r="B8223" t="s">
        <v>11315</v>
      </c>
      <c r="C8223" t="s">
        <v>10</v>
      </c>
      <c r="D8223" t="s">
        <v>11</v>
      </c>
      <c r="E8223" s="4">
        <v>45017.965294479167</v>
      </c>
      <c r="F8223" t="s">
        <v>16</v>
      </c>
      <c r="G8223" s="1">
        <v>45017.96552341435</v>
      </c>
      <c r="H8223">
        <v>20</v>
      </c>
    </row>
    <row r="8224" spans="1:8" hidden="1" x14ac:dyDescent="0.35">
      <c r="A8224" t="s">
        <v>11316</v>
      </c>
      <c r="B8224" t="s">
        <v>7910</v>
      </c>
      <c r="C8224" t="s">
        <v>10</v>
      </c>
      <c r="D8224" t="s">
        <v>11</v>
      </c>
      <c r="E8224" s="4">
        <v>45022.241552314816</v>
      </c>
      <c r="F8224" t="s">
        <v>12</v>
      </c>
      <c r="G8224" t="s">
        <v>13</v>
      </c>
      <c r="H8224">
        <v>0</v>
      </c>
    </row>
    <row r="8225" spans="1:8" hidden="1" x14ac:dyDescent="0.35">
      <c r="A8225" t="s">
        <v>11316</v>
      </c>
      <c r="B8225" t="s">
        <v>7910</v>
      </c>
      <c r="C8225" t="s">
        <v>10</v>
      </c>
      <c r="D8225" t="s">
        <v>41</v>
      </c>
      <c r="E8225" s="4">
        <v>45022.243409525465</v>
      </c>
      <c r="F8225" t="s">
        <v>12</v>
      </c>
      <c r="G8225" t="s">
        <v>13</v>
      </c>
      <c r="H8225">
        <v>0</v>
      </c>
    </row>
    <row r="8226" spans="1:8" hidden="1" x14ac:dyDescent="0.35">
      <c r="A8226" t="s">
        <v>11316</v>
      </c>
      <c r="B8226" t="s">
        <v>7910</v>
      </c>
      <c r="C8226" t="s">
        <v>10</v>
      </c>
      <c r="D8226" t="s">
        <v>41</v>
      </c>
      <c r="E8226" s="4">
        <v>45022.243818171293</v>
      </c>
      <c r="F8226" t="s">
        <v>12</v>
      </c>
      <c r="G8226" t="s">
        <v>13</v>
      </c>
      <c r="H8226">
        <v>0</v>
      </c>
    </row>
    <row r="8227" spans="1:8" hidden="1" x14ac:dyDescent="0.35">
      <c r="A8227" t="s">
        <v>11317</v>
      </c>
      <c r="B8227" t="s">
        <v>11318</v>
      </c>
      <c r="C8227" t="s">
        <v>10</v>
      </c>
      <c r="D8227" t="s">
        <v>11</v>
      </c>
      <c r="E8227" s="4">
        <v>45016.695813275466</v>
      </c>
      <c r="F8227" t="s">
        <v>16</v>
      </c>
      <c r="G8227" s="1">
        <v>45016.6960602662</v>
      </c>
      <c r="H8227">
        <v>21</v>
      </c>
    </row>
    <row r="8228" spans="1:8" hidden="1" x14ac:dyDescent="0.35">
      <c r="A8228" t="s">
        <v>11319</v>
      </c>
      <c r="B8228" t="s">
        <v>11320</v>
      </c>
      <c r="C8228" t="s">
        <v>10</v>
      </c>
      <c r="D8228" t="s">
        <v>11</v>
      </c>
      <c r="E8228" s="4">
        <v>45015.755760416665</v>
      </c>
      <c r="F8228" t="s">
        <v>16</v>
      </c>
      <c r="G8228" s="1">
        <v>45015.756029282406</v>
      </c>
      <c r="H8228">
        <v>23</v>
      </c>
    </row>
    <row r="8229" spans="1:8" hidden="1" x14ac:dyDescent="0.35">
      <c r="A8229" t="s">
        <v>11321</v>
      </c>
      <c r="B8229" t="s">
        <v>11322</v>
      </c>
      <c r="C8229" t="s">
        <v>10</v>
      </c>
      <c r="D8229" t="s">
        <v>11</v>
      </c>
      <c r="E8229" s="4">
        <v>45025.867415775465</v>
      </c>
      <c r="F8229" t="s">
        <v>12</v>
      </c>
      <c r="G8229" t="s">
        <v>13</v>
      </c>
      <c r="H8229">
        <v>0</v>
      </c>
    </row>
    <row r="8230" spans="1:8" hidden="1" x14ac:dyDescent="0.35">
      <c r="A8230" t="s">
        <v>11321</v>
      </c>
      <c r="B8230" t="s">
        <v>11322</v>
      </c>
      <c r="C8230" t="s">
        <v>10</v>
      </c>
      <c r="D8230" t="s">
        <v>41</v>
      </c>
      <c r="E8230" s="4">
        <v>45025.868043090275</v>
      </c>
      <c r="F8230" t="s">
        <v>12</v>
      </c>
      <c r="G8230" t="s">
        <v>13</v>
      </c>
      <c r="H8230">
        <v>0</v>
      </c>
    </row>
    <row r="8231" spans="1:8" hidden="1" x14ac:dyDescent="0.35">
      <c r="A8231" t="s">
        <v>11323</v>
      </c>
      <c r="B8231" t="s">
        <v>11324</v>
      </c>
      <c r="C8231" t="s">
        <v>10</v>
      </c>
      <c r="D8231" t="s">
        <v>11</v>
      </c>
      <c r="E8231" s="4">
        <v>45022.845347453702</v>
      </c>
      <c r="F8231" t="s">
        <v>16</v>
      </c>
      <c r="G8231" s="1">
        <v>45022.845742627316</v>
      </c>
      <c r="H8231">
        <v>34</v>
      </c>
    </row>
    <row r="8232" spans="1:8" hidden="1" x14ac:dyDescent="0.35">
      <c r="A8232" t="s">
        <v>11325</v>
      </c>
      <c r="B8232" t="s">
        <v>11326</v>
      </c>
      <c r="C8232" t="s">
        <v>10</v>
      </c>
      <c r="D8232" t="s">
        <v>11</v>
      </c>
      <c r="E8232" s="4">
        <v>45014.360541898146</v>
      </c>
      <c r="F8232" t="s">
        <v>16</v>
      </c>
      <c r="G8232" s="1">
        <v>45014.360779629627</v>
      </c>
      <c r="H8232">
        <v>21</v>
      </c>
    </row>
    <row r="8233" spans="1:8" hidden="1" x14ac:dyDescent="0.35">
      <c r="A8233" t="s">
        <v>11327</v>
      </c>
      <c r="C8233" t="s">
        <v>10</v>
      </c>
      <c r="D8233" t="s">
        <v>11</v>
      </c>
      <c r="E8233" s="4">
        <v>45022.536979861114</v>
      </c>
      <c r="F8233" t="s">
        <v>12</v>
      </c>
      <c r="G8233" t="s">
        <v>13</v>
      </c>
      <c r="H8233">
        <v>0</v>
      </c>
    </row>
    <row r="8234" spans="1:8" hidden="1" x14ac:dyDescent="0.35">
      <c r="A8234" t="s">
        <v>11327</v>
      </c>
      <c r="C8234" t="s">
        <v>10</v>
      </c>
      <c r="D8234" t="s">
        <v>41</v>
      </c>
      <c r="E8234" s="4">
        <v>45022.599055671293</v>
      </c>
      <c r="F8234" t="s">
        <v>12</v>
      </c>
      <c r="G8234" t="s">
        <v>13</v>
      </c>
      <c r="H8234">
        <v>0</v>
      </c>
    </row>
    <row r="8235" spans="1:8" hidden="1" x14ac:dyDescent="0.35">
      <c r="A8235" t="s">
        <v>11327</v>
      </c>
      <c r="C8235" t="s">
        <v>10</v>
      </c>
      <c r="D8235" t="s">
        <v>41</v>
      </c>
      <c r="E8235" s="4">
        <v>45022.598465937503</v>
      </c>
      <c r="F8235" t="s">
        <v>12</v>
      </c>
      <c r="G8235" t="s">
        <v>13</v>
      </c>
      <c r="H8235">
        <v>0</v>
      </c>
    </row>
    <row r="8236" spans="1:8" hidden="1" x14ac:dyDescent="0.35">
      <c r="A8236" t="s">
        <v>11328</v>
      </c>
      <c r="B8236" t="s">
        <v>11329</v>
      </c>
      <c r="C8236" t="s">
        <v>10</v>
      </c>
      <c r="D8236" t="s">
        <v>11</v>
      </c>
      <c r="E8236" s="4">
        <v>45028.527834722219</v>
      </c>
      <c r="F8236" t="s">
        <v>16</v>
      </c>
      <c r="G8236" s="1">
        <v>45028.528235069447</v>
      </c>
      <c r="H8236">
        <v>35</v>
      </c>
    </row>
    <row r="8237" spans="1:8" hidden="1" x14ac:dyDescent="0.35">
      <c r="A8237" t="s">
        <v>11330</v>
      </c>
      <c r="B8237" t="s">
        <v>11331</v>
      </c>
      <c r="C8237" t="s">
        <v>10</v>
      </c>
      <c r="D8237" t="s">
        <v>11</v>
      </c>
      <c r="E8237" s="4">
        <v>45027.941199537039</v>
      </c>
      <c r="F8237" t="s">
        <v>16</v>
      </c>
      <c r="G8237" s="1">
        <v>45027.941584062501</v>
      </c>
      <c r="H8237">
        <v>33</v>
      </c>
    </row>
    <row r="8238" spans="1:8" hidden="1" x14ac:dyDescent="0.35">
      <c r="A8238" t="s">
        <v>11332</v>
      </c>
      <c r="B8238" t="s">
        <v>11333</v>
      </c>
      <c r="C8238" t="s">
        <v>10</v>
      </c>
      <c r="D8238" t="s">
        <v>11</v>
      </c>
      <c r="E8238" s="4">
        <v>45028.659797187502</v>
      </c>
      <c r="F8238" t="s">
        <v>12</v>
      </c>
      <c r="G8238" t="s">
        <v>13</v>
      </c>
      <c r="H8238">
        <v>0</v>
      </c>
    </row>
    <row r="8239" spans="1:8" hidden="1" x14ac:dyDescent="0.35">
      <c r="A8239" t="s">
        <v>11334</v>
      </c>
      <c r="B8239" t="s">
        <v>11335</v>
      </c>
      <c r="C8239" t="s">
        <v>10</v>
      </c>
      <c r="D8239" t="s">
        <v>11</v>
      </c>
      <c r="E8239" s="4">
        <v>45026.849849305552</v>
      </c>
      <c r="F8239" t="s">
        <v>16</v>
      </c>
      <c r="G8239" s="1">
        <v>45026.850540358799</v>
      </c>
      <c r="H8239">
        <v>60</v>
      </c>
    </row>
    <row r="8240" spans="1:8" x14ac:dyDescent="0.35">
      <c r="A8240" t="s">
        <v>11336</v>
      </c>
      <c r="B8240" t="s">
        <v>11337</v>
      </c>
      <c r="C8240" t="s">
        <v>10</v>
      </c>
      <c r="D8240" t="s">
        <v>11</v>
      </c>
      <c r="E8240" s="4">
        <v>45029.361074502318</v>
      </c>
      <c r="F8240" t="s">
        <v>16</v>
      </c>
      <c r="G8240" s="1">
        <v>45029.361325613427</v>
      </c>
      <c r="H8240">
        <v>22</v>
      </c>
    </row>
    <row r="8241" spans="1:8" hidden="1" x14ac:dyDescent="0.35">
      <c r="A8241" t="s">
        <v>11338</v>
      </c>
      <c r="C8241" t="s">
        <v>10</v>
      </c>
      <c r="D8241" t="s">
        <v>11</v>
      </c>
      <c r="E8241" s="4">
        <v>45027.71853726852</v>
      </c>
      <c r="F8241" t="s">
        <v>12</v>
      </c>
      <c r="G8241" t="s">
        <v>13</v>
      </c>
      <c r="H8241">
        <v>0</v>
      </c>
    </row>
    <row r="8242" spans="1:8" hidden="1" x14ac:dyDescent="0.35">
      <c r="A8242" t="s">
        <v>11339</v>
      </c>
      <c r="B8242" t="s">
        <v>11340</v>
      </c>
      <c r="C8242" t="s">
        <v>10</v>
      </c>
      <c r="D8242" t="s">
        <v>11</v>
      </c>
      <c r="E8242" s="4">
        <v>45015.663408252316</v>
      </c>
      <c r="F8242" t="s">
        <v>16</v>
      </c>
      <c r="G8242" s="1">
        <v>45015.663607326387</v>
      </c>
      <c r="H8242">
        <v>17</v>
      </c>
    </row>
    <row r="8243" spans="1:8" hidden="1" x14ac:dyDescent="0.35">
      <c r="A8243" t="s">
        <v>11341</v>
      </c>
      <c r="B8243" t="s">
        <v>11342</v>
      </c>
      <c r="C8243" t="s">
        <v>10</v>
      </c>
      <c r="D8243" t="s">
        <v>11</v>
      </c>
      <c r="E8243" s="4">
        <v>45013.483072951392</v>
      </c>
      <c r="F8243" t="s">
        <v>16</v>
      </c>
      <c r="G8243" s="1">
        <v>45013.483580405089</v>
      </c>
      <c r="H8243">
        <v>44</v>
      </c>
    </row>
    <row r="8244" spans="1:8" x14ac:dyDescent="0.35">
      <c r="A8244" t="s">
        <v>11343</v>
      </c>
      <c r="B8244" t="s">
        <v>11344</v>
      </c>
      <c r="C8244" t="s">
        <v>10</v>
      </c>
      <c r="D8244" t="s">
        <v>11</v>
      </c>
      <c r="E8244" s="4">
        <v>45029.595755057868</v>
      </c>
      <c r="F8244" t="s">
        <v>16</v>
      </c>
      <c r="G8244" s="1">
        <v>45029.595967094909</v>
      </c>
      <c r="H8244">
        <v>18</v>
      </c>
    </row>
    <row r="8245" spans="1:8" x14ac:dyDescent="0.35">
      <c r="A8245" t="s">
        <v>11345</v>
      </c>
      <c r="B8245" t="s">
        <v>11346</v>
      </c>
      <c r="C8245" t="s">
        <v>10</v>
      </c>
      <c r="D8245" t="s">
        <v>41</v>
      </c>
      <c r="E8245" s="4">
        <v>45029.71685153935</v>
      </c>
      <c r="F8245" t="s">
        <v>12</v>
      </c>
      <c r="G8245" t="s">
        <v>13</v>
      </c>
      <c r="H8245">
        <v>0</v>
      </c>
    </row>
    <row r="8246" spans="1:8" x14ac:dyDescent="0.35">
      <c r="A8246" t="s">
        <v>11345</v>
      </c>
      <c r="B8246" t="s">
        <v>11346</v>
      </c>
      <c r="C8246" t="s">
        <v>10</v>
      </c>
      <c r="D8246" t="s">
        <v>11</v>
      </c>
      <c r="E8246" s="4">
        <v>45029.716188391205</v>
      </c>
      <c r="F8246" t="s">
        <v>12</v>
      </c>
      <c r="G8246" t="s">
        <v>13</v>
      </c>
      <c r="H8246">
        <v>0</v>
      </c>
    </row>
    <row r="8247" spans="1:8" hidden="1" x14ac:dyDescent="0.35">
      <c r="A8247" t="s">
        <v>11347</v>
      </c>
      <c r="B8247" t="s">
        <v>6479</v>
      </c>
      <c r="C8247" t="s">
        <v>10</v>
      </c>
      <c r="D8247" t="s">
        <v>11</v>
      </c>
      <c r="E8247" s="4">
        <v>45023.454663923614</v>
      </c>
      <c r="F8247" t="s">
        <v>16</v>
      </c>
      <c r="G8247" s="1">
        <v>45023.454818171296</v>
      </c>
      <c r="H8247">
        <v>14</v>
      </c>
    </row>
    <row r="8248" spans="1:8" x14ac:dyDescent="0.35">
      <c r="A8248" t="s">
        <v>11348</v>
      </c>
      <c r="C8248" t="s">
        <v>10</v>
      </c>
      <c r="D8248" t="s">
        <v>11</v>
      </c>
      <c r="E8248" s="4">
        <v>45029.679745601854</v>
      </c>
      <c r="F8248" t="s">
        <v>16</v>
      </c>
      <c r="G8248" s="1">
        <v>45029.680403275466</v>
      </c>
      <c r="H8248">
        <v>56</v>
      </c>
    </row>
    <row r="8249" spans="1:8" hidden="1" x14ac:dyDescent="0.35">
      <c r="A8249" t="s">
        <v>11349</v>
      </c>
      <c r="B8249" t="s">
        <v>11350</v>
      </c>
      <c r="C8249" t="s">
        <v>10</v>
      </c>
      <c r="D8249" t="s">
        <v>11</v>
      </c>
      <c r="E8249" s="4">
        <v>45028.002767789352</v>
      </c>
      <c r="F8249" t="s">
        <v>12</v>
      </c>
      <c r="G8249" t="s">
        <v>13</v>
      </c>
      <c r="H8249">
        <v>0</v>
      </c>
    </row>
    <row r="8250" spans="1:8" x14ac:dyDescent="0.35">
      <c r="A8250" t="s">
        <v>11351</v>
      </c>
      <c r="B8250" t="s">
        <v>11352</v>
      </c>
      <c r="C8250" t="s">
        <v>10</v>
      </c>
      <c r="D8250" t="s">
        <v>11</v>
      </c>
      <c r="E8250" s="4">
        <v>45029.757624537036</v>
      </c>
      <c r="F8250" t="s">
        <v>16</v>
      </c>
      <c r="G8250" s="1">
        <v>45029.757921493052</v>
      </c>
      <c r="H8250">
        <v>26</v>
      </c>
    </row>
    <row r="8251" spans="1:8" hidden="1" x14ac:dyDescent="0.35">
      <c r="A8251" t="s">
        <v>11353</v>
      </c>
      <c r="B8251" t="s">
        <v>11354</v>
      </c>
      <c r="C8251" t="s">
        <v>10</v>
      </c>
      <c r="D8251" t="s">
        <v>11</v>
      </c>
      <c r="E8251" s="4">
        <v>45028.449764386576</v>
      </c>
      <c r="F8251" t="s">
        <v>16</v>
      </c>
      <c r="G8251" s="1">
        <v>45028.450362037038</v>
      </c>
      <c r="H8251">
        <v>52</v>
      </c>
    </row>
    <row r="8252" spans="1:8" hidden="1" x14ac:dyDescent="0.35">
      <c r="A8252" t="s">
        <v>11355</v>
      </c>
      <c r="B8252" t="s">
        <v>11356</v>
      </c>
      <c r="C8252" t="s">
        <v>10</v>
      </c>
      <c r="D8252" t="s">
        <v>11</v>
      </c>
      <c r="E8252" s="4">
        <v>45028.222072951387</v>
      </c>
      <c r="F8252" t="s">
        <v>16</v>
      </c>
      <c r="G8252" s="1">
        <v>45028.222345173614</v>
      </c>
      <c r="H8252">
        <v>23</v>
      </c>
    </row>
    <row r="8253" spans="1:8" x14ac:dyDescent="0.35">
      <c r="A8253" t="s">
        <v>11357</v>
      </c>
      <c r="C8253" t="s">
        <v>10</v>
      </c>
      <c r="D8253" t="s">
        <v>11</v>
      </c>
      <c r="E8253" s="4">
        <v>45029.610489548613</v>
      </c>
      <c r="F8253" t="s">
        <v>16</v>
      </c>
      <c r="G8253" s="1">
        <v>45029.610739733798</v>
      </c>
      <c r="H8253">
        <v>21</v>
      </c>
    </row>
    <row r="8254" spans="1:8" hidden="1" x14ac:dyDescent="0.35">
      <c r="A8254" t="s">
        <v>11358</v>
      </c>
      <c r="B8254" t="s">
        <v>11359</v>
      </c>
      <c r="C8254" t="s">
        <v>10</v>
      </c>
      <c r="D8254" t="s">
        <v>11</v>
      </c>
      <c r="E8254" s="4">
        <v>45028.3629315625</v>
      </c>
      <c r="F8254" t="s">
        <v>16</v>
      </c>
      <c r="G8254" s="1">
        <v>45028.363163888891</v>
      </c>
      <c r="H8254">
        <v>20</v>
      </c>
    </row>
    <row r="8255" spans="1:8" hidden="1" x14ac:dyDescent="0.35">
      <c r="A8255" t="s">
        <v>11360</v>
      </c>
      <c r="B8255" t="s">
        <v>11361</v>
      </c>
      <c r="C8255" t="s">
        <v>10</v>
      </c>
      <c r="D8255" t="s">
        <v>11</v>
      </c>
      <c r="E8255" s="4">
        <v>45013.240036608797</v>
      </c>
      <c r="F8255" t="s">
        <v>16</v>
      </c>
      <c r="G8255" s="1">
        <v>45013.240353738423</v>
      </c>
      <c r="H8255">
        <v>27</v>
      </c>
    </row>
    <row r="8256" spans="1:8" x14ac:dyDescent="0.35">
      <c r="A8256" t="s">
        <v>11362</v>
      </c>
      <c r="B8256" t="s">
        <v>11363</v>
      </c>
      <c r="C8256" t="s">
        <v>10</v>
      </c>
      <c r="D8256" t="s">
        <v>11</v>
      </c>
      <c r="E8256" s="4">
        <v>45029.704699652779</v>
      </c>
      <c r="F8256" t="s">
        <v>16</v>
      </c>
      <c r="G8256" s="1">
        <v>45029.70491064815</v>
      </c>
      <c r="H8256">
        <v>18</v>
      </c>
    </row>
    <row r="8257" spans="1:8" hidden="1" x14ac:dyDescent="0.35">
      <c r="A8257" t="s">
        <v>11364</v>
      </c>
      <c r="B8257" t="s">
        <v>11365</v>
      </c>
      <c r="C8257" t="s">
        <v>10</v>
      </c>
      <c r="D8257" t="s">
        <v>11</v>
      </c>
      <c r="E8257" s="4">
        <v>45027.601521215278</v>
      </c>
      <c r="F8257" t="s">
        <v>16</v>
      </c>
      <c r="G8257" s="1">
        <v>45027.601784456019</v>
      </c>
      <c r="H8257">
        <v>23</v>
      </c>
    </row>
    <row r="8258" spans="1:8" hidden="1" x14ac:dyDescent="0.35">
      <c r="A8258" t="s">
        <v>11366</v>
      </c>
      <c r="B8258" t="s">
        <v>11367</v>
      </c>
      <c r="C8258" t="s">
        <v>10</v>
      </c>
      <c r="D8258" t="s">
        <v>11</v>
      </c>
      <c r="E8258" s="4">
        <v>45019.688814201392</v>
      </c>
      <c r="F8258" t="s">
        <v>16</v>
      </c>
      <c r="G8258" s="1">
        <v>45019.693674189817</v>
      </c>
      <c r="H8258">
        <v>420</v>
      </c>
    </row>
    <row r="8259" spans="1:8" hidden="1" x14ac:dyDescent="0.35">
      <c r="A8259" t="s">
        <v>11368</v>
      </c>
      <c r="B8259" t="s">
        <v>11369</v>
      </c>
      <c r="C8259" t="s">
        <v>10</v>
      </c>
      <c r="D8259" t="s">
        <v>11</v>
      </c>
      <c r="E8259" s="4">
        <v>45026.644156249997</v>
      </c>
      <c r="F8259" t="s">
        <v>12</v>
      </c>
      <c r="G8259" t="s">
        <v>13</v>
      </c>
      <c r="H8259">
        <v>0</v>
      </c>
    </row>
    <row r="8260" spans="1:8" hidden="1" x14ac:dyDescent="0.35">
      <c r="A8260" t="s">
        <v>11368</v>
      </c>
      <c r="B8260" t="s">
        <v>11369</v>
      </c>
      <c r="C8260" t="s">
        <v>10</v>
      </c>
      <c r="D8260" t="s">
        <v>41</v>
      </c>
      <c r="E8260" s="4">
        <v>45026.645129780096</v>
      </c>
      <c r="F8260" t="s">
        <v>12</v>
      </c>
      <c r="G8260" t="s">
        <v>13</v>
      </c>
      <c r="H8260">
        <v>0</v>
      </c>
    </row>
    <row r="8261" spans="1:8" hidden="1" x14ac:dyDescent="0.35">
      <c r="A8261" t="s">
        <v>11368</v>
      </c>
      <c r="B8261" t="s">
        <v>11369</v>
      </c>
      <c r="C8261" t="s">
        <v>10</v>
      </c>
      <c r="D8261" t="s">
        <v>11</v>
      </c>
      <c r="E8261" s="4">
        <v>45026.745405011578</v>
      </c>
      <c r="F8261" t="s">
        <v>12</v>
      </c>
      <c r="G8261" t="s">
        <v>13</v>
      </c>
      <c r="H8261">
        <v>0</v>
      </c>
    </row>
    <row r="8262" spans="1:8" x14ac:dyDescent="0.35">
      <c r="A8262" t="s">
        <v>11370</v>
      </c>
      <c r="B8262" t="s">
        <v>11371</v>
      </c>
      <c r="C8262" t="s">
        <v>10</v>
      </c>
      <c r="D8262" t="s">
        <v>11</v>
      </c>
      <c r="E8262" s="4">
        <v>45029.780702777774</v>
      </c>
      <c r="F8262" t="s">
        <v>16</v>
      </c>
      <c r="G8262" s="1">
        <v>45029.781021331015</v>
      </c>
      <c r="H8262">
        <v>28</v>
      </c>
    </row>
    <row r="8263" spans="1:8" hidden="1" x14ac:dyDescent="0.35">
      <c r="A8263" t="s">
        <v>11372</v>
      </c>
      <c r="C8263" t="s">
        <v>32</v>
      </c>
      <c r="D8263" t="s">
        <v>11</v>
      </c>
      <c r="E8263" s="4">
        <v>45020.439329398148</v>
      </c>
      <c r="F8263" t="s">
        <v>12</v>
      </c>
      <c r="G8263" t="s">
        <v>13</v>
      </c>
      <c r="H8263">
        <v>0</v>
      </c>
    </row>
    <row r="8264" spans="1:8" hidden="1" x14ac:dyDescent="0.35">
      <c r="A8264" t="s">
        <v>11372</v>
      </c>
      <c r="C8264" t="s">
        <v>32</v>
      </c>
      <c r="D8264" t="s">
        <v>11</v>
      </c>
      <c r="E8264" s="4">
        <v>45020.438259988427</v>
      </c>
      <c r="F8264" t="s">
        <v>12</v>
      </c>
      <c r="G8264" t="s">
        <v>13</v>
      </c>
      <c r="H8264">
        <v>0</v>
      </c>
    </row>
    <row r="8265" spans="1:8" hidden="1" x14ac:dyDescent="0.35">
      <c r="A8265" t="s">
        <v>11373</v>
      </c>
      <c r="B8265" t="s">
        <v>11374</v>
      </c>
      <c r="C8265" t="s">
        <v>10</v>
      </c>
      <c r="D8265" t="s">
        <v>11</v>
      </c>
      <c r="E8265" s="4">
        <v>45017.982616168978</v>
      </c>
      <c r="F8265" t="s">
        <v>16</v>
      </c>
      <c r="G8265" s="1">
        <v>45017.982823495367</v>
      </c>
      <c r="H8265">
        <v>17</v>
      </c>
    </row>
    <row r="8266" spans="1:8" x14ac:dyDescent="0.35">
      <c r="A8266" t="s">
        <v>11375</v>
      </c>
      <c r="B8266" t="s">
        <v>11376</v>
      </c>
      <c r="C8266" t="s">
        <v>10</v>
      </c>
      <c r="D8266" t="s">
        <v>11</v>
      </c>
      <c r="E8266" s="4">
        <v>45029.274178703701</v>
      </c>
      <c r="F8266" t="s">
        <v>16</v>
      </c>
      <c r="G8266" s="1">
        <v>45029.27445478009</v>
      </c>
      <c r="H8266">
        <v>23</v>
      </c>
    </row>
    <row r="8267" spans="1:8" hidden="1" x14ac:dyDescent="0.35">
      <c r="A8267" t="s">
        <v>11377</v>
      </c>
      <c r="B8267" t="s">
        <v>11378</v>
      </c>
      <c r="C8267" t="s">
        <v>10</v>
      </c>
      <c r="D8267" t="s">
        <v>11</v>
      </c>
      <c r="E8267" s="4">
        <v>45027.376371990744</v>
      </c>
      <c r="F8267" t="s">
        <v>16</v>
      </c>
      <c r="G8267" s="1">
        <v>45027.37668587963</v>
      </c>
      <c r="H8267">
        <v>27</v>
      </c>
    </row>
    <row r="8268" spans="1:8" hidden="1" x14ac:dyDescent="0.35">
      <c r="A8268" t="s">
        <v>11379</v>
      </c>
      <c r="B8268" t="s">
        <v>11380</v>
      </c>
      <c r="C8268" t="s">
        <v>10</v>
      </c>
      <c r="D8268" t="s">
        <v>11</v>
      </c>
      <c r="E8268" s="4">
        <v>45028.259969293984</v>
      </c>
      <c r="F8268" t="s">
        <v>16</v>
      </c>
      <c r="G8268" s="1">
        <v>45028.260555590277</v>
      </c>
      <c r="H8268">
        <v>51</v>
      </c>
    </row>
    <row r="8269" spans="1:8" hidden="1" x14ac:dyDescent="0.35">
      <c r="A8269" t="s">
        <v>11381</v>
      </c>
      <c r="B8269" t="s">
        <v>11382</v>
      </c>
      <c r="C8269" t="s">
        <v>10</v>
      </c>
      <c r="D8269" t="s">
        <v>11</v>
      </c>
      <c r="E8269" s="4">
        <v>45028.34627584491</v>
      </c>
      <c r="F8269" t="s">
        <v>16</v>
      </c>
      <c r="G8269" s="1">
        <v>45028.34653260417</v>
      </c>
      <c r="H8269">
        <v>22</v>
      </c>
    </row>
    <row r="8270" spans="1:8" hidden="1" x14ac:dyDescent="0.35">
      <c r="A8270" t="s">
        <v>11383</v>
      </c>
      <c r="B8270" t="s">
        <v>11384</v>
      </c>
      <c r="C8270" t="s">
        <v>10</v>
      </c>
      <c r="D8270" t="s">
        <v>11</v>
      </c>
      <c r="E8270" s="4">
        <v>45027.007928703701</v>
      </c>
      <c r="F8270" t="s">
        <v>16</v>
      </c>
      <c r="G8270" s="1">
        <v>45027.008140937498</v>
      </c>
      <c r="H8270">
        <v>18</v>
      </c>
    </row>
    <row r="8271" spans="1:8" x14ac:dyDescent="0.35">
      <c r="A8271" t="s">
        <v>11385</v>
      </c>
      <c r="B8271" t="s">
        <v>11386</v>
      </c>
      <c r="C8271" t="s">
        <v>10</v>
      </c>
      <c r="D8271" t="s">
        <v>11</v>
      </c>
      <c r="E8271" s="4">
        <v>45029.373628356479</v>
      </c>
      <c r="F8271" t="s">
        <v>16</v>
      </c>
      <c r="G8271" s="1">
        <v>45029.373937534721</v>
      </c>
      <c r="H8271">
        <v>27</v>
      </c>
    </row>
    <row r="8272" spans="1:8" hidden="1" x14ac:dyDescent="0.35">
      <c r="A8272" t="s">
        <v>11387</v>
      </c>
      <c r="B8272" t="s">
        <v>11388</v>
      </c>
      <c r="C8272" t="s">
        <v>32</v>
      </c>
      <c r="D8272" t="s">
        <v>11</v>
      </c>
      <c r="E8272" s="4">
        <v>45022.916495451391</v>
      </c>
      <c r="F8272" t="s">
        <v>16</v>
      </c>
      <c r="G8272" s="1">
        <v>45022.91678842593</v>
      </c>
      <c r="H8272">
        <v>25</v>
      </c>
    </row>
    <row r="8273" spans="1:8" x14ac:dyDescent="0.35">
      <c r="A8273" t="s">
        <v>11389</v>
      </c>
      <c r="B8273" t="s">
        <v>8487</v>
      </c>
      <c r="C8273" t="s">
        <v>10</v>
      </c>
      <c r="D8273" t="s">
        <v>11</v>
      </c>
      <c r="E8273" s="4">
        <v>45029.612508680555</v>
      </c>
      <c r="F8273" t="s">
        <v>12</v>
      </c>
      <c r="G8273" t="s">
        <v>13</v>
      </c>
      <c r="H8273">
        <v>0</v>
      </c>
    </row>
    <row r="8274" spans="1:8" hidden="1" x14ac:dyDescent="0.35">
      <c r="A8274" t="s">
        <v>11390</v>
      </c>
      <c r="B8274" t="s">
        <v>11391</v>
      </c>
      <c r="C8274" t="s">
        <v>10</v>
      </c>
      <c r="D8274" t="s">
        <v>41</v>
      </c>
      <c r="E8274" s="4">
        <v>45026.777731863425</v>
      </c>
      <c r="F8274" t="s">
        <v>16</v>
      </c>
      <c r="G8274" s="1">
        <v>45026.777929398151</v>
      </c>
      <c r="H8274">
        <v>17</v>
      </c>
    </row>
    <row r="8275" spans="1:8" hidden="1" x14ac:dyDescent="0.35">
      <c r="A8275" t="s">
        <v>11390</v>
      </c>
      <c r="B8275" t="s">
        <v>11391</v>
      </c>
      <c r="C8275" t="s">
        <v>10</v>
      </c>
      <c r="D8275" t="s">
        <v>11</v>
      </c>
      <c r="E8275" s="4">
        <v>45026.781275694448</v>
      </c>
      <c r="F8275" t="s">
        <v>16</v>
      </c>
      <c r="G8275" s="1">
        <v>45026.781572800923</v>
      </c>
      <c r="H8275">
        <v>25</v>
      </c>
    </row>
    <row r="8276" spans="1:8" hidden="1" x14ac:dyDescent="0.35">
      <c r="A8276" t="s">
        <v>11390</v>
      </c>
      <c r="B8276" t="s">
        <v>11391</v>
      </c>
      <c r="C8276" t="s">
        <v>10</v>
      </c>
      <c r="D8276" t="s">
        <v>11</v>
      </c>
      <c r="E8276" s="4">
        <v>45026.757370335647</v>
      </c>
      <c r="F8276" t="s">
        <v>12</v>
      </c>
      <c r="G8276" t="s">
        <v>13</v>
      </c>
      <c r="H8276">
        <v>0</v>
      </c>
    </row>
    <row r="8277" spans="1:8" hidden="1" x14ac:dyDescent="0.35">
      <c r="A8277" t="s">
        <v>11392</v>
      </c>
      <c r="B8277" t="s">
        <v>11393</v>
      </c>
      <c r="C8277" t="s">
        <v>10</v>
      </c>
      <c r="D8277" t="s">
        <v>11</v>
      </c>
      <c r="E8277" s="4">
        <v>45025.099537928239</v>
      </c>
      <c r="F8277" t="s">
        <v>16</v>
      </c>
      <c r="G8277" s="1">
        <v>45025.100107905091</v>
      </c>
      <c r="H8277">
        <v>49</v>
      </c>
    </row>
    <row r="8278" spans="1:8" hidden="1" x14ac:dyDescent="0.35">
      <c r="A8278" t="s">
        <v>11394</v>
      </c>
      <c r="B8278" t="s">
        <v>11395</v>
      </c>
      <c r="C8278" t="s">
        <v>10</v>
      </c>
      <c r="D8278" t="s">
        <v>41</v>
      </c>
      <c r="E8278" s="4">
        <v>45027.596539733793</v>
      </c>
      <c r="F8278" t="s">
        <v>12</v>
      </c>
      <c r="G8278" t="s">
        <v>13</v>
      </c>
      <c r="H8278">
        <v>0</v>
      </c>
    </row>
    <row r="8279" spans="1:8" hidden="1" x14ac:dyDescent="0.35">
      <c r="A8279" t="s">
        <v>11394</v>
      </c>
      <c r="B8279" t="s">
        <v>11395</v>
      </c>
      <c r="C8279" t="s">
        <v>10</v>
      </c>
      <c r="D8279" t="s">
        <v>41</v>
      </c>
      <c r="E8279" s="4">
        <v>45027.596668321756</v>
      </c>
      <c r="F8279" t="s">
        <v>12</v>
      </c>
      <c r="G8279" t="s">
        <v>13</v>
      </c>
      <c r="H8279">
        <v>0</v>
      </c>
    </row>
    <row r="8280" spans="1:8" hidden="1" x14ac:dyDescent="0.35">
      <c r="A8280" t="s">
        <v>11394</v>
      </c>
      <c r="B8280" t="s">
        <v>11395</v>
      </c>
      <c r="C8280" t="s">
        <v>10</v>
      </c>
      <c r="D8280" t="s">
        <v>11</v>
      </c>
      <c r="E8280" s="4">
        <v>45027.596057604169</v>
      </c>
      <c r="F8280" t="s">
        <v>12</v>
      </c>
      <c r="G8280" t="s">
        <v>13</v>
      </c>
      <c r="H8280">
        <v>0</v>
      </c>
    </row>
    <row r="8281" spans="1:8" hidden="1" x14ac:dyDescent="0.35">
      <c r="A8281" t="s">
        <v>11396</v>
      </c>
      <c r="C8281" t="s">
        <v>32</v>
      </c>
      <c r="D8281" t="s">
        <v>11</v>
      </c>
      <c r="E8281" s="4">
        <v>45020.554646215278</v>
      </c>
      <c r="F8281" t="s">
        <v>16</v>
      </c>
      <c r="G8281" s="1">
        <v>45020.558836724536</v>
      </c>
      <c r="H8281">
        <v>362</v>
      </c>
    </row>
    <row r="8282" spans="1:8" hidden="1" x14ac:dyDescent="0.35">
      <c r="A8282" t="s">
        <v>11397</v>
      </c>
      <c r="B8282" t="s">
        <v>11398</v>
      </c>
      <c r="C8282" t="s">
        <v>10</v>
      </c>
      <c r="D8282" t="s">
        <v>11</v>
      </c>
      <c r="E8282" s="4">
        <v>45026.608667789355</v>
      </c>
      <c r="F8282" t="s">
        <v>12</v>
      </c>
      <c r="G8282" t="s">
        <v>13</v>
      </c>
      <c r="H8282">
        <v>0</v>
      </c>
    </row>
    <row r="8283" spans="1:8" hidden="1" x14ac:dyDescent="0.35">
      <c r="A8283" t="s">
        <v>11397</v>
      </c>
      <c r="B8283" t="s">
        <v>11398</v>
      </c>
      <c r="C8283" t="s">
        <v>10</v>
      </c>
      <c r="D8283" t="s">
        <v>41</v>
      </c>
      <c r="E8283" s="4">
        <v>45026.609029363426</v>
      </c>
      <c r="F8283" t="s">
        <v>12</v>
      </c>
      <c r="G8283" t="s">
        <v>13</v>
      </c>
      <c r="H8283">
        <v>0</v>
      </c>
    </row>
    <row r="8284" spans="1:8" hidden="1" x14ac:dyDescent="0.35">
      <c r="A8284" t="s">
        <v>11399</v>
      </c>
      <c r="B8284" t="s">
        <v>11400</v>
      </c>
      <c r="C8284" t="s">
        <v>10</v>
      </c>
      <c r="D8284" t="s">
        <v>11</v>
      </c>
      <c r="E8284" s="4">
        <v>45016.68036554398</v>
      </c>
      <c r="F8284" t="s">
        <v>16</v>
      </c>
      <c r="G8284" s="1">
        <v>45016.68053888889</v>
      </c>
      <c r="H8284">
        <v>15</v>
      </c>
    </row>
    <row r="8285" spans="1:8" hidden="1" x14ac:dyDescent="0.35">
      <c r="A8285" t="s">
        <v>11401</v>
      </c>
      <c r="B8285" t="s">
        <v>11402</v>
      </c>
      <c r="C8285" t="s">
        <v>10</v>
      </c>
      <c r="D8285" t="s">
        <v>11</v>
      </c>
      <c r="E8285" s="4">
        <v>45015.83296670139</v>
      </c>
      <c r="F8285" t="s">
        <v>16</v>
      </c>
      <c r="G8285" s="1">
        <v>45015.833269988427</v>
      </c>
      <c r="H8285">
        <v>26</v>
      </c>
    </row>
    <row r="8286" spans="1:8" hidden="1" x14ac:dyDescent="0.35">
      <c r="A8286" t="s">
        <v>11403</v>
      </c>
      <c r="B8286" t="s">
        <v>11404</v>
      </c>
      <c r="C8286" t="s">
        <v>10</v>
      </c>
      <c r="D8286" t="s">
        <v>11</v>
      </c>
      <c r="E8286" s="4">
        <v>45020.397079016206</v>
      </c>
      <c r="F8286" t="s">
        <v>16</v>
      </c>
      <c r="G8286" s="1">
        <v>45020.39730034722</v>
      </c>
      <c r="H8286">
        <v>19</v>
      </c>
    </row>
    <row r="8287" spans="1:8" hidden="1" x14ac:dyDescent="0.35">
      <c r="A8287" t="s">
        <v>11405</v>
      </c>
      <c r="B8287" t="s">
        <v>11406</v>
      </c>
      <c r="C8287" t="s">
        <v>10</v>
      </c>
      <c r="D8287" t="s">
        <v>11</v>
      </c>
      <c r="E8287" s="4">
        <v>45020.55135011574</v>
      </c>
      <c r="F8287" t="s">
        <v>16</v>
      </c>
      <c r="G8287" s="1">
        <v>45020.551564930553</v>
      </c>
      <c r="H8287">
        <v>19</v>
      </c>
    </row>
    <row r="8288" spans="1:8" hidden="1" x14ac:dyDescent="0.35">
      <c r="A8288" t="s">
        <v>11407</v>
      </c>
      <c r="B8288" t="s">
        <v>11408</v>
      </c>
      <c r="C8288" t="s">
        <v>10</v>
      </c>
      <c r="D8288" t="s">
        <v>11</v>
      </c>
      <c r="E8288" s="4">
        <v>45027.640761840281</v>
      </c>
      <c r="F8288" t="s">
        <v>16</v>
      </c>
      <c r="G8288" s="1">
        <v>45027.641005671299</v>
      </c>
      <c r="H8288">
        <v>21</v>
      </c>
    </row>
    <row r="8289" spans="1:8" hidden="1" x14ac:dyDescent="0.35">
      <c r="A8289" t="s">
        <v>11409</v>
      </c>
      <c r="B8289" t="s">
        <v>11410</v>
      </c>
      <c r="C8289" t="s">
        <v>10</v>
      </c>
      <c r="D8289" t="s">
        <v>11</v>
      </c>
      <c r="E8289" s="4">
        <v>45015.314197337961</v>
      </c>
      <c r="F8289" t="s">
        <v>16</v>
      </c>
      <c r="G8289" s="1">
        <v>45015.314355439812</v>
      </c>
      <c r="H8289">
        <v>14</v>
      </c>
    </row>
    <row r="8290" spans="1:8" hidden="1" x14ac:dyDescent="0.35">
      <c r="A8290" t="s">
        <v>11411</v>
      </c>
      <c r="C8290" t="s">
        <v>10</v>
      </c>
      <c r="D8290" t="s">
        <v>41</v>
      </c>
      <c r="E8290" s="4">
        <v>45027.763632407405</v>
      </c>
      <c r="F8290" t="s">
        <v>12</v>
      </c>
      <c r="G8290" t="s">
        <v>13</v>
      </c>
      <c r="H8290">
        <v>0</v>
      </c>
    </row>
    <row r="8291" spans="1:8" hidden="1" x14ac:dyDescent="0.35">
      <c r="A8291" t="s">
        <v>11411</v>
      </c>
      <c r="C8291" t="s">
        <v>10</v>
      </c>
      <c r="D8291" t="s">
        <v>11</v>
      </c>
      <c r="E8291" s="4">
        <v>45027.761775462961</v>
      </c>
      <c r="F8291" t="s">
        <v>12</v>
      </c>
      <c r="G8291" t="s">
        <v>13</v>
      </c>
      <c r="H8291">
        <v>0</v>
      </c>
    </row>
    <row r="8292" spans="1:8" hidden="1" x14ac:dyDescent="0.35">
      <c r="A8292" t="s">
        <v>11412</v>
      </c>
      <c r="B8292" t="s">
        <v>11413</v>
      </c>
      <c r="C8292" t="s">
        <v>10</v>
      </c>
      <c r="D8292" t="s">
        <v>11</v>
      </c>
      <c r="E8292" s="4">
        <v>45022.135835648151</v>
      </c>
      <c r="F8292" t="s">
        <v>16</v>
      </c>
      <c r="G8292" s="1">
        <v>45022.136035682874</v>
      </c>
      <c r="H8292">
        <v>17</v>
      </c>
    </row>
    <row r="8293" spans="1:8" hidden="1" x14ac:dyDescent="0.35">
      <c r="A8293" t="s">
        <v>11414</v>
      </c>
      <c r="B8293" t="s">
        <v>11415</v>
      </c>
      <c r="C8293" t="s">
        <v>10</v>
      </c>
      <c r="D8293" t="s">
        <v>11</v>
      </c>
      <c r="E8293" s="4">
        <v>45015.625193055559</v>
      </c>
      <c r="F8293" t="s">
        <v>16</v>
      </c>
      <c r="G8293" s="1">
        <v>45015.62538730324</v>
      </c>
      <c r="H8293">
        <v>17</v>
      </c>
    </row>
    <row r="8294" spans="1:8" x14ac:dyDescent="0.35">
      <c r="A8294" t="s">
        <v>11416</v>
      </c>
      <c r="B8294" t="s">
        <v>11417</v>
      </c>
      <c r="C8294" t="s">
        <v>10</v>
      </c>
      <c r="D8294" t="s">
        <v>41</v>
      </c>
      <c r="E8294" s="4">
        <v>45029.284242511574</v>
      </c>
      <c r="F8294" t="s">
        <v>12</v>
      </c>
      <c r="G8294" t="s">
        <v>13</v>
      </c>
      <c r="H8294">
        <v>0</v>
      </c>
    </row>
    <row r="8295" spans="1:8" x14ac:dyDescent="0.35">
      <c r="A8295" t="s">
        <v>11416</v>
      </c>
      <c r="B8295" t="s">
        <v>11417</v>
      </c>
      <c r="C8295" t="s">
        <v>10</v>
      </c>
      <c r="D8295" t="s">
        <v>41</v>
      </c>
      <c r="E8295" s="4">
        <v>45029.283230706016</v>
      </c>
      <c r="F8295" t="s">
        <v>12</v>
      </c>
      <c r="G8295" t="s">
        <v>13</v>
      </c>
      <c r="H8295">
        <v>0</v>
      </c>
    </row>
    <row r="8296" spans="1:8" x14ac:dyDescent="0.35">
      <c r="A8296" t="s">
        <v>11416</v>
      </c>
      <c r="B8296" t="s">
        <v>11417</v>
      </c>
      <c r="C8296" t="s">
        <v>10</v>
      </c>
      <c r="D8296" t="s">
        <v>11</v>
      </c>
      <c r="E8296" s="4">
        <v>45029.28291681713</v>
      </c>
      <c r="F8296" t="s">
        <v>12</v>
      </c>
      <c r="G8296" t="s">
        <v>13</v>
      </c>
      <c r="H8296">
        <v>0</v>
      </c>
    </row>
    <row r="8297" spans="1:8" hidden="1" x14ac:dyDescent="0.35">
      <c r="A8297" t="s">
        <v>11418</v>
      </c>
      <c r="B8297" t="s">
        <v>11419</v>
      </c>
      <c r="C8297" t="s">
        <v>10</v>
      </c>
      <c r="D8297" t="s">
        <v>11</v>
      </c>
      <c r="E8297" s="4">
        <v>45024.921914618055</v>
      </c>
      <c r="F8297" t="s">
        <v>12</v>
      </c>
      <c r="G8297" t="s">
        <v>13</v>
      </c>
      <c r="H8297">
        <v>0</v>
      </c>
    </row>
    <row r="8298" spans="1:8" hidden="1" x14ac:dyDescent="0.35">
      <c r="A8298" t="s">
        <v>11418</v>
      </c>
      <c r="B8298" t="s">
        <v>11419</v>
      </c>
      <c r="C8298" t="s">
        <v>10</v>
      </c>
      <c r="D8298" t="s">
        <v>41</v>
      </c>
      <c r="E8298" s="4">
        <v>45024.922603125</v>
      </c>
      <c r="F8298" t="s">
        <v>12</v>
      </c>
      <c r="G8298" t="s">
        <v>13</v>
      </c>
      <c r="H8298">
        <v>0</v>
      </c>
    </row>
    <row r="8299" spans="1:8" hidden="1" x14ac:dyDescent="0.35">
      <c r="A8299" t="s">
        <v>11418</v>
      </c>
      <c r="B8299" t="s">
        <v>11419</v>
      </c>
      <c r="C8299" t="s">
        <v>10</v>
      </c>
      <c r="D8299" t="s">
        <v>41</v>
      </c>
      <c r="E8299" s="4">
        <v>45024.923413576391</v>
      </c>
      <c r="F8299" t="s">
        <v>12</v>
      </c>
      <c r="G8299" t="s">
        <v>13</v>
      </c>
      <c r="H8299">
        <v>0</v>
      </c>
    </row>
    <row r="8300" spans="1:8" hidden="1" x14ac:dyDescent="0.35">
      <c r="A8300" t="s">
        <v>11420</v>
      </c>
      <c r="C8300" t="s">
        <v>10</v>
      </c>
      <c r="D8300" t="s">
        <v>11</v>
      </c>
      <c r="E8300" s="4">
        <v>45019.92451582176</v>
      </c>
      <c r="F8300" t="s">
        <v>16</v>
      </c>
      <c r="G8300" s="1">
        <v>45019.924751388891</v>
      </c>
      <c r="H8300">
        <v>20</v>
      </c>
    </row>
    <row r="8301" spans="1:8" hidden="1" x14ac:dyDescent="0.35">
      <c r="A8301" t="s">
        <v>11421</v>
      </c>
      <c r="B8301" t="s">
        <v>11422</v>
      </c>
      <c r="C8301" t="s">
        <v>10</v>
      </c>
      <c r="D8301" t="s">
        <v>11</v>
      </c>
      <c r="E8301" s="4">
        <v>45020.031518518517</v>
      </c>
      <c r="F8301" t="s">
        <v>12</v>
      </c>
      <c r="G8301" t="s">
        <v>13</v>
      </c>
      <c r="H8301">
        <v>0</v>
      </c>
    </row>
    <row r="8302" spans="1:8" hidden="1" x14ac:dyDescent="0.35">
      <c r="A8302" t="s">
        <v>11423</v>
      </c>
      <c r="B8302" t="s">
        <v>11424</v>
      </c>
      <c r="C8302" t="s">
        <v>10</v>
      </c>
      <c r="D8302" t="s">
        <v>11</v>
      </c>
      <c r="E8302" s="4">
        <v>45013.545834756944</v>
      </c>
      <c r="F8302" t="s">
        <v>16</v>
      </c>
      <c r="G8302" s="1">
        <v>45013.546043946757</v>
      </c>
      <c r="H8302">
        <v>18</v>
      </c>
    </row>
    <row r="8303" spans="1:8" hidden="1" x14ac:dyDescent="0.35">
      <c r="A8303" t="s">
        <v>11425</v>
      </c>
      <c r="B8303" t="s">
        <v>11426</v>
      </c>
      <c r="C8303" t="s">
        <v>10</v>
      </c>
      <c r="D8303" t="s">
        <v>11</v>
      </c>
      <c r="E8303" s="4">
        <v>45027.908878321759</v>
      </c>
      <c r="F8303" t="s">
        <v>12</v>
      </c>
      <c r="G8303" t="s">
        <v>13</v>
      </c>
      <c r="H8303">
        <v>0</v>
      </c>
    </row>
    <row r="8304" spans="1:8" hidden="1" x14ac:dyDescent="0.35">
      <c r="A8304" t="s">
        <v>11425</v>
      </c>
      <c r="B8304" t="s">
        <v>11426</v>
      </c>
      <c r="C8304" t="s">
        <v>10</v>
      </c>
      <c r="D8304" t="s">
        <v>41</v>
      </c>
      <c r="E8304" s="4">
        <v>45027.909352546296</v>
      </c>
      <c r="F8304" t="s">
        <v>16</v>
      </c>
      <c r="G8304" s="1">
        <v>45027.909778125002</v>
      </c>
      <c r="H8304">
        <v>36</v>
      </c>
    </row>
    <row r="8305" spans="1:8" hidden="1" x14ac:dyDescent="0.35">
      <c r="A8305" t="s">
        <v>11427</v>
      </c>
      <c r="B8305" t="s">
        <v>11428</v>
      </c>
      <c r="C8305" t="s">
        <v>10</v>
      </c>
      <c r="D8305" t="s">
        <v>11</v>
      </c>
      <c r="E8305" s="4">
        <v>45027.658978854168</v>
      </c>
      <c r="F8305" t="s">
        <v>16</v>
      </c>
      <c r="G8305" s="1">
        <v>45027.659238576387</v>
      </c>
      <c r="H8305">
        <v>23</v>
      </c>
    </row>
    <row r="8306" spans="1:8" hidden="1" x14ac:dyDescent="0.35">
      <c r="A8306" t="s">
        <v>11429</v>
      </c>
      <c r="B8306" t="s">
        <v>11430</v>
      </c>
      <c r="C8306" t="s">
        <v>10</v>
      </c>
      <c r="D8306" t="s">
        <v>11</v>
      </c>
      <c r="E8306" s="4">
        <v>45028.639538194446</v>
      </c>
      <c r="F8306" t="s">
        <v>16</v>
      </c>
      <c r="G8306" s="1">
        <v>45028.639730092589</v>
      </c>
      <c r="H8306">
        <v>16</v>
      </c>
    </row>
    <row r="8307" spans="1:8" hidden="1" x14ac:dyDescent="0.35">
      <c r="A8307" t="s">
        <v>11431</v>
      </c>
      <c r="C8307" t="s">
        <v>32</v>
      </c>
      <c r="D8307" t="s">
        <v>11</v>
      </c>
      <c r="E8307" s="4">
        <v>45028.931999849534</v>
      </c>
      <c r="F8307" t="s">
        <v>12</v>
      </c>
      <c r="G8307" t="s">
        <v>13</v>
      </c>
      <c r="H8307">
        <v>0</v>
      </c>
    </row>
    <row r="8308" spans="1:8" hidden="1" x14ac:dyDescent="0.35">
      <c r="A8308" t="s">
        <v>11432</v>
      </c>
      <c r="B8308" t="s">
        <v>9829</v>
      </c>
      <c r="C8308" t="s">
        <v>10</v>
      </c>
      <c r="D8308" t="s">
        <v>11</v>
      </c>
      <c r="E8308" s="4">
        <v>45026.726103009256</v>
      </c>
      <c r="F8308" t="s">
        <v>16</v>
      </c>
      <c r="G8308" s="1">
        <v>45026.726228159721</v>
      </c>
      <c r="H8308">
        <v>11</v>
      </c>
    </row>
    <row r="8309" spans="1:8" hidden="1" x14ac:dyDescent="0.35">
      <c r="A8309" t="s">
        <v>11433</v>
      </c>
      <c r="C8309" t="s">
        <v>32</v>
      </c>
      <c r="D8309" t="s">
        <v>11</v>
      </c>
      <c r="E8309" s="4">
        <v>45020.471323379628</v>
      </c>
      <c r="F8309" t="s">
        <v>12</v>
      </c>
      <c r="G8309" t="s">
        <v>13</v>
      </c>
      <c r="H8309">
        <v>0</v>
      </c>
    </row>
    <row r="8310" spans="1:8" hidden="1" x14ac:dyDescent="0.35">
      <c r="A8310" t="s">
        <v>11434</v>
      </c>
      <c r="B8310" t="s">
        <v>11435</v>
      </c>
      <c r="C8310" t="s">
        <v>10</v>
      </c>
      <c r="D8310" t="s">
        <v>11</v>
      </c>
      <c r="E8310" s="4">
        <v>45024.481897650461</v>
      </c>
      <c r="F8310" t="s">
        <v>16</v>
      </c>
      <c r="G8310" s="1">
        <v>45024.482252627313</v>
      </c>
      <c r="H8310">
        <v>31</v>
      </c>
    </row>
    <row r="8311" spans="1:8" hidden="1" x14ac:dyDescent="0.35">
      <c r="A8311" t="s">
        <v>11436</v>
      </c>
      <c r="B8311" t="s">
        <v>11437</v>
      </c>
      <c r="C8311" t="s">
        <v>10</v>
      </c>
      <c r="D8311" t="s">
        <v>11</v>
      </c>
      <c r="E8311" s="4">
        <v>45024.617737384258</v>
      </c>
      <c r="F8311" t="s">
        <v>16</v>
      </c>
      <c r="G8311" s="1">
        <v>45024.61809074074</v>
      </c>
      <c r="H8311">
        <v>31</v>
      </c>
    </row>
    <row r="8312" spans="1:8" hidden="1" x14ac:dyDescent="0.35">
      <c r="A8312" t="s">
        <v>11438</v>
      </c>
      <c r="B8312" t="s">
        <v>11439</v>
      </c>
      <c r="C8312" t="s">
        <v>10</v>
      </c>
      <c r="D8312" t="s">
        <v>11</v>
      </c>
      <c r="E8312" s="4">
        <v>45027.706736342596</v>
      </c>
      <c r="F8312" t="s">
        <v>16</v>
      </c>
      <c r="G8312" s="1">
        <v>45027.706897025462</v>
      </c>
      <c r="H8312">
        <v>13</v>
      </c>
    </row>
    <row r="8313" spans="1:8" hidden="1" x14ac:dyDescent="0.35">
      <c r="A8313" t="s">
        <v>11440</v>
      </c>
      <c r="B8313" t="s">
        <v>11441</v>
      </c>
      <c r="C8313" t="s">
        <v>10</v>
      </c>
      <c r="D8313" t="s">
        <v>11</v>
      </c>
      <c r="E8313" s="4">
        <v>45025.911392939815</v>
      </c>
      <c r="F8313" t="s">
        <v>16</v>
      </c>
      <c r="G8313" s="1">
        <v>45025.911539155095</v>
      </c>
      <c r="H8313">
        <v>12</v>
      </c>
    </row>
    <row r="8314" spans="1:8" hidden="1" x14ac:dyDescent="0.35">
      <c r="A8314" t="s">
        <v>11442</v>
      </c>
      <c r="B8314" t="s">
        <v>11443</v>
      </c>
      <c r="C8314" t="s">
        <v>10</v>
      </c>
      <c r="D8314" t="s">
        <v>11</v>
      </c>
      <c r="E8314" s="4">
        <v>45022.022325694445</v>
      </c>
      <c r="F8314" t="s">
        <v>16</v>
      </c>
      <c r="G8314" s="1">
        <v>45022.02259270833</v>
      </c>
      <c r="H8314">
        <v>24</v>
      </c>
    </row>
    <row r="8315" spans="1:8" x14ac:dyDescent="0.35">
      <c r="A8315" t="s">
        <v>11444</v>
      </c>
      <c r="B8315" t="s">
        <v>11445</v>
      </c>
      <c r="C8315" t="s">
        <v>10</v>
      </c>
      <c r="D8315" t="s">
        <v>11</v>
      </c>
      <c r="E8315" s="4">
        <v>45029.669738159719</v>
      </c>
      <c r="F8315" t="s">
        <v>16</v>
      </c>
      <c r="G8315" s="1">
        <v>45029.67029829861</v>
      </c>
      <c r="H8315">
        <v>48</v>
      </c>
    </row>
    <row r="8316" spans="1:8" hidden="1" x14ac:dyDescent="0.35">
      <c r="A8316" t="s">
        <v>11446</v>
      </c>
      <c r="B8316" t="s">
        <v>11447</v>
      </c>
      <c r="C8316" t="s">
        <v>10</v>
      </c>
      <c r="D8316" t="s">
        <v>11</v>
      </c>
      <c r="E8316" s="4">
        <v>45028.475235381942</v>
      </c>
      <c r="F8316" t="s">
        <v>16</v>
      </c>
      <c r="G8316" s="1">
        <v>45028.475872650466</v>
      </c>
      <c r="H8316">
        <v>55</v>
      </c>
    </row>
    <row r="8317" spans="1:8" x14ac:dyDescent="0.35">
      <c r="A8317" t="s">
        <v>11448</v>
      </c>
      <c r="B8317" t="s">
        <v>11449</v>
      </c>
      <c r="C8317" t="s">
        <v>10</v>
      </c>
      <c r="D8317" t="s">
        <v>11</v>
      </c>
      <c r="E8317" s="4">
        <v>45029.708385104168</v>
      </c>
      <c r="F8317" t="s">
        <v>12</v>
      </c>
      <c r="G8317" t="s">
        <v>13</v>
      </c>
      <c r="H8317">
        <v>0</v>
      </c>
    </row>
    <row r="8318" spans="1:8" x14ac:dyDescent="0.35">
      <c r="A8318" t="s">
        <v>11448</v>
      </c>
      <c r="B8318" t="s">
        <v>5535</v>
      </c>
      <c r="C8318" t="s">
        <v>10</v>
      </c>
      <c r="D8318" t="s">
        <v>11</v>
      </c>
      <c r="E8318" s="4">
        <v>45029.71119224537</v>
      </c>
      <c r="F8318" t="s">
        <v>12</v>
      </c>
      <c r="G8318" t="s">
        <v>13</v>
      </c>
      <c r="H8318">
        <v>0</v>
      </c>
    </row>
    <row r="8319" spans="1:8" x14ac:dyDescent="0.35">
      <c r="A8319" t="s">
        <v>11448</v>
      </c>
      <c r="B8319" t="s">
        <v>5535</v>
      </c>
      <c r="C8319" t="s">
        <v>10</v>
      </c>
      <c r="D8319" t="s">
        <v>41</v>
      </c>
      <c r="E8319" s="4">
        <v>45029.711803437502</v>
      </c>
      <c r="F8319" t="s">
        <v>12</v>
      </c>
      <c r="G8319" t="s">
        <v>13</v>
      </c>
      <c r="H8319">
        <v>0</v>
      </c>
    </row>
    <row r="8320" spans="1:8" hidden="1" x14ac:dyDescent="0.35">
      <c r="A8320" t="s">
        <v>11450</v>
      </c>
      <c r="C8320" t="s">
        <v>10</v>
      </c>
      <c r="D8320" t="s">
        <v>11</v>
      </c>
      <c r="E8320" s="4">
        <v>45021.462948229164</v>
      </c>
      <c r="F8320" t="s">
        <v>12</v>
      </c>
      <c r="G8320" t="s">
        <v>13</v>
      </c>
      <c r="H8320">
        <v>0</v>
      </c>
    </row>
    <row r="8321" spans="1:8" hidden="1" x14ac:dyDescent="0.35">
      <c r="A8321" t="s">
        <v>11451</v>
      </c>
      <c r="C8321" t="s">
        <v>10</v>
      </c>
      <c r="D8321" t="s">
        <v>11</v>
      </c>
      <c r="E8321" s="4">
        <v>45019.920338310185</v>
      </c>
      <c r="F8321" t="s">
        <v>16</v>
      </c>
      <c r="G8321" s="1">
        <v>45019.920606747684</v>
      </c>
      <c r="H8321">
        <v>23</v>
      </c>
    </row>
    <row r="8322" spans="1:8" hidden="1" x14ac:dyDescent="0.35">
      <c r="A8322" t="s">
        <v>11452</v>
      </c>
      <c r="C8322" t="s">
        <v>10</v>
      </c>
      <c r="D8322" t="s">
        <v>11</v>
      </c>
      <c r="E8322" s="4">
        <v>45024.729382488425</v>
      </c>
      <c r="F8322" t="s">
        <v>12</v>
      </c>
      <c r="G8322" t="s">
        <v>13</v>
      </c>
      <c r="H8322">
        <v>0</v>
      </c>
    </row>
    <row r="8323" spans="1:8" hidden="1" x14ac:dyDescent="0.35">
      <c r="A8323" t="s">
        <v>11452</v>
      </c>
      <c r="C8323" t="s">
        <v>10</v>
      </c>
      <c r="D8323" t="s">
        <v>41</v>
      </c>
      <c r="E8323" s="4">
        <v>45024.730435185185</v>
      </c>
      <c r="F8323" t="s">
        <v>12</v>
      </c>
      <c r="G8323" t="s">
        <v>13</v>
      </c>
      <c r="H8323">
        <v>0</v>
      </c>
    </row>
    <row r="8324" spans="1:8" hidden="1" x14ac:dyDescent="0.35">
      <c r="A8324" t="s">
        <v>11453</v>
      </c>
      <c r="B8324" t="s">
        <v>11454</v>
      </c>
      <c r="C8324" t="s">
        <v>10</v>
      </c>
      <c r="D8324" t="s">
        <v>11</v>
      </c>
      <c r="E8324" s="4">
        <v>45027.473424224539</v>
      </c>
      <c r="F8324" t="s">
        <v>12</v>
      </c>
      <c r="G8324" t="s">
        <v>13</v>
      </c>
      <c r="H8324">
        <v>0</v>
      </c>
    </row>
    <row r="8325" spans="1:8" hidden="1" x14ac:dyDescent="0.35">
      <c r="A8325" t="s">
        <v>11453</v>
      </c>
      <c r="B8325" t="s">
        <v>11454</v>
      </c>
      <c r="C8325" t="s">
        <v>10</v>
      </c>
      <c r="D8325" t="s">
        <v>11</v>
      </c>
      <c r="E8325" s="4">
        <v>45027.284881863423</v>
      </c>
      <c r="F8325" t="s">
        <v>12</v>
      </c>
      <c r="G8325" t="s">
        <v>13</v>
      </c>
      <c r="H8325">
        <v>0</v>
      </c>
    </row>
    <row r="8326" spans="1:8" hidden="1" x14ac:dyDescent="0.35">
      <c r="A8326" t="s">
        <v>11453</v>
      </c>
      <c r="B8326" t="s">
        <v>11454</v>
      </c>
      <c r="C8326" t="s">
        <v>10</v>
      </c>
      <c r="D8326" t="s">
        <v>41</v>
      </c>
      <c r="E8326" s="4">
        <v>45027.285543831022</v>
      </c>
      <c r="F8326" t="s">
        <v>12</v>
      </c>
      <c r="G8326" t="s">
        <v>13</v>
      </c>
      <c r="H8326">
        <v>0</v>
      </c>
    </row>
    <row r="8327" spans="1:8" hidden="1" x14ac:dyDescent="0.35">
      <c r="A8327" t="s">
        <v>11455</v>
      </c>
      <c r="B8327" t="s">
        <v>11456</v>
      </c>
      <c r="C8327" t="s">
        <v>10</v>
      </c>
      <c r="D8327" t="s">
        <v>11</v>
      </c>
      <c r="E8327" s="4">
        <v>45014.310488541669</v>
      </c>
      <c r="F8327" t="s">
        <v>16</v>
      </c>
      <c r="G8327" s="1">
        <v>45014.310747835647</v>
      </c>
      <c r="H8327">
        <v>22</v>
      </c>
    </row>
    <row r="8328" spans="1:8" hidden="1" x14ac:dyDescent="0.35">
      <c r="A8328" t="s">
        <v>11457</v>
      </c>
      <c r="B8328" t="s">
        <v>11458</v>
      </c>
      <c r="C8328" t="s">
        <v>10</v>
      </c>
      <c r="D8328" t="s">
        <v>11</v>
      </c>
      <c r="E8328" s="4">
        <v>45027.31292045139</v>
      </c>
      <c r="F8328" t="s">
        <v>16</v>
      </c>
      <c r="G8328" s="1">
        <v>45027.313127164351</v>
      </c>
      <c r="H8328">
        <v>18</v>
      </c>
    </row>
    <row r="8329" spans="1:8" hidden="1" x14ac:dyDescent="0.35">
      <c r="A8329" t="s">
        <v>11459</v>
      </c>
      <c r="C8329" t="s">
        <v>32</v>
      </c>
      <c r="D8329" t="s">
        <v>11</v>
      </c>
      <c r="E8329" s="4">
        <v>45027.927801851853</v>
      </c>
      <c r="F8329" t="s">
        <v>16</v>
      </c>
      <c r="G8329" s="1">
        <v>45027.928111458335</v>
      </c>
      <c r="H8329">
        <v>26</v>
      </c>
    </row>
    <row r="8330" spans="1:8" hidden="1" x14ac:dyDescent="0.35">
      <c r="A8330" t="s">
        <v>11460</v>
      </c>
      <c r="B8330" t="s">
        <v>11461</v>
      </c>
      <c r="C8330" t="s">
        <v>10</v>
      </c>
      <c r="D8330" t="s">
        <v>11</v>
      </c>
      <c r="E8330" s="4">
        <v>45014.601475810188</v>
      </c>
      <c r="F8330" t="s">
        <v>16</v>
      </c>
      <c r="G8330" s="1">
        <v>45014.60164976852</v>
      </c>
      <c r="H8330">
        <v>15</v>
      </c>
    </row>
    <row r="8331" spans="1:8" hidden="1" x14ac:dyDescent="0.35">
      <c r="A8331" t="s">
        <v>11462</v>
      </c>
      <c r="B8331" t="s">
        <v>11463</v>
      </c>
      <c r="C8331" t="s">
        <v>10</v>
      </c>
      <c r="D8331" t="s">
        <v>11</v>
      </c>
      <c r="E8331" s="4">
        <v>45021.294326076386</v>
      </c>
      <c r="F8331" t="s">
        <v>16</v>
      </c>
      <c r="G8331" s="1">
        <v>45021.294997604164</v>
      </c>
      <c r="H8331">
        <v>58</v>
      </c>
    </row>
    <row r="8332" spans="1:8" hidden="1" x14ac:dyDescent="0.35">
      <c r="A8332" t="s">
        <v>11464</v>
      </c>
      <c r="B8332" t="s">
        <v>11465</v>
      </c>
      <c r="C8332" t="s">
        <v>10</v>
      </c>
      <c r="D8332" t="s">
        <v>11</v>
      </c>
      <c r="E8332" s="4">
        <v>45027.696024652774</v>
      </c>
      <c r="F8332" t="s">
        <v>16</v>
      </c>
      <c r="G8332" s="1">
        <v>45027.696190740739</v>
      </c>
      <c r="H8332">
        <v>14</v>
      </c>
    </row>
    <row r="8333" spans="1:8" hidden="1" x14ac:dyDescent="0.35">
      <c r="A8333" t="s">
        <v>11466</v>
      </c>
      <c r="B8333" t="s">
        <v>11467</v>
      </c>
      <c r="C8333" t="s">
        <v>10</v>
      </c>
      <c r="D8333" t="s">
        <v>11</v>
      </c>
      <c r="E8333" s="4">
        <v>45016.421200729164</v>
      </c>
      <c r="F8333" t="s">
        <v>16</v>
      </c>
      <c r="G8333" s="1">
        <v>45016.421417789352</v>
      </c>
      <c r="H8333">
        <v>19</v>
      </c>
    </row>
    <row r="8334" spans="1:8" x14ac:dyDescent="0.35">
      <c r="A8334" t="s">
        <v>11468</v>
      </c>
      <c r="B8334" t="s">
        <v>11469</v>
      </c>
      <c r="C8334" t="s">
        <v>10</v>
      </c>
      <c r="D8334" t="s">
        <v>11</v>
      </c>
      <c r="E8334" s="4">
        <v>45029.630288773151</v>
      </c>
      <c r="F8334" t="s">
        <v>16</v>
      </c>
      <c r="G8334" s="1">
        <v>45029.630517129626</v>
      </c>
      <c r="H8334">
        <v>20</v>
      </c>
    </row>
    <row r="8335" spans="1:8" x14ac:dyDescent="0.35">
      <c r="A8335" t="s">
        <v>11470</v>
      </c>
      <c r="B8335" t="s">
        <v>11471</v>
      </c>
      <c r="C8335" t="s">
        <v>10</v>
      </c>
      <c r="D8335" t="s">
        <v>11</v>
      </c>
      <c r="E8335" s="4">
        <v>45029.791021724537</v>
      </c>
      <c r="F8335" t="s">
        <v>16</v>
      </c>
      <c r="G8335" s="1">
        <v>45029.79123116898</v>
      </c>
      <c r="H8335">
        <v>18</v>
      </c>
    </row>
    <row r="8336" spans="1:8" hidden="1" x14ac:dyDescent="0.35">
      <c r="A8336" t="s">
        <v>11472</v>
      </c>
      <c r="B8336" t="s">
        <v>11473</v>
      </c>
      <c r="C8336" t="s">
        <v>10</v>
      </c>
      <c r="D8336" t="s">
        <v>11</v>
      </c>
      <c r="E8336" s="4">
        <v>45016.000112997688</v>
      </c>
      <c r="F8336" t="s">
        <v>12</v>
      </c>
      <c r="G8336" t="s">
        <v>13</v>
      </c>
      <c r="H8336">
        <v>0</v>
      </c>
    </row>
    <row r="8337" spans="1:8" hidden="1" x14ac:dyDescent="0.35">
      <c r="A8337" t="s">
        <v>11472</v>
      </c>
      <c r="B8337" t="s">
        <v>11473</v>
      </c>
      <c r="C8337" t="s">
        <v>10</v>
      </c>
      <c r="D8337" t="s">
        <v>41</v>
      </c>
      <c r="E8337" s="4">
        <v>45016.000428206018</v>
      </c>
      <c r="F8337" t="s">
        <v>16</v>
      </c>
      <c r="G8337" s="1">
        <v>45016.000942858795</v>
      </c>
      <c r="H8337">
        <v>45</v>
      </c>
    </row>
    <row r="8338" spans="1:8" hidden="1" x14ac:dyDescent="0.35">
      <c r="A8338" t="s">
        <v>11474</v>
      </c>
      <c r="B8338" t="s">
        <v>11475</v>
      </c>
      <c r="C8338" t="s">
        <v>10</v>
      </c>
      <c r="D8338" t="s">
        <v>11</v>
      </c>
      <c r="E8338" s="4">
        <v>45023.441391203705</v>
      </c>
      <c r="F8338" t="s">
        <v>16</v>
      </c>
      <c r="G8338" s="1">
        <v>45023.442129317133</v>
      </c>
      <c r="H8338">
        <v>63</v>
      </c>
    </row>
    <row r="8339" spans="1:8" hidden="1" x14ac:dyDescent="0.35">
      <c r="A8339" t="s">
        <v>11476</v>
      </c>
      <c r="B8339" t="s">
        <v>11477</v>
      </c>
      <c r="C8339" t="s">
        <v>10</v>
      </c>
      <c r="D8339" t="s">
        <v>11</v>
      </c>
      <c r="E8339" s="4">
        <v>45019.781545833335</v>
      </c>
      <c r="F8339" t="s">
        <v>16</v>
      </c>
      <c r="G8339" s="1">
        <v>45019.781758483798</v>
      </c>
      <c r="H8339">
        <v>18</v>
      </c>
    </row>
    <row r="8340" spans="1:8" hidden="1" x14ac:dyDescent="0.35">
      <c r="A8340" t="s">
        <v>11478</v>
      </c>
      <c r="B8340" t="s">
        <v>11479</v>
      </c>
      <c r="C8340" t="s">
        <v>10</v>
      </c>
      <c r="D8340" t="s">
        <v>11</v>
      </c>
      <c r="E8340" s="4">
        <v>45023.040316284721</v>
      </c>
      <c r="F8340" t="s">
        <v>16</v>
      </c>
      <c r="G8340" s="1">
        <v>45023.040729247688</v>
      </c>
      <c r="H8340">
        <v>36</v>
      </c>
    </row>
    <row r="8341" spans="1:8" hidden="1" x14ac:dyDescent="0.35">
      <c r="A8341" t="s">
        <v>11480</v>
      </c>
      <c r="B8341" t="s">
        <v>11481</v>
      </c>
      <c r="C8341" t="s">
        <v>10</v>
      </c>
      <c r="D8341" t="s">
        <v>11</v>
      </c>
      <c r="E8341" s="4">
        <v>45027.649606331019</v>
      </c>
      <c r="F8341" t="s">
        <v>12</v>
      </c>
      <c r="G8341" t="s">
        <v>13</v>
      </c>
      <c r="H8341">
        <v>0</v>
      </c>
    </row>
    <row r="8342" spans="1:8" hidden="1" x14ac:dyDescent="0.35">
      <c r="A8342" t="s">
        <v>11480</v>
      </c>
      <c r="B8342" t="s">
        <v>11481</v>
      </c>
      <c r="C8342" t="s">
        <v>10</v>
      </c>
      <c r="D8342" t="s">
        <v>41</v>
      </c>
      <c r="E8342" s="4">
        <v>45027.650195601855</v>
      </c>
      <c r="F8342" t="s">
        <v>12</v>
      </c>
      <c r="G8342" t="s">
        <v>13</v>
      </c>
      <c r="H8342">
        <v>0</v>
      </c>
    </row>
    <row r="8343" spans="1:8" x14ac:dyDescent="0.35">
      <c r="A8343" t="s">
        <v>11482</v>
      </c>
      <c r="B8343" t="s">
        <v>11483</v>
      </c>
      <c r="C8343" t="s">
        <v>10</v>
      </c>
      <c r="D8343" t="s">
        <v>11</v>
      </c>
      <c r="E8343" s="4">
        <v>45029.645680173613</v>
      </c>
      <c r="F8343" t="s">
        <v>16</v>
      </c>
      <c r="G8343" s="1">
        <v>45029.645903472221</v>
      </c>
      <c r="H8343">
        <v>20</v>
      </c>
    </row>
    <row r="8344" spans="1:8" hidden="1" x14ac:dyDescent="0.35">
      <c r="A8344" t="s">
        <v>11484</v>
      </c>
      <c r="B8344" t="s">
        <v>11485</v>
      </c>
      <c r="C8344" t="s">
        <v>10</v>
      </c>
      <c r="D8344" t="s">
        <v>11</v>
      </c>
      <c r="E8344" s="4">
        <v>45012.40752670139</v>
      </c>
      <c r="F8344" t="s">
        <v>16</v>
      </c>
      <c r="G8344" s="1">
        <v>45012.408038576388</v>
      </c>
      <c r="H8344">
        <v>44</v>
      </c>
    </row>
    <row r="8345" spans="1:8" hidden="1" x14ac:dyDescent="0.35">
      <c r="A8345" t="s">
        <v>11484</v>
      </c>
      <c r="B8345" t="s">
        <v>11485</v>
      </c>
      <c r="C8345" t="s">
        <v>10</v>
      </c>
      <c r="D8345" t="s">
        <v>41</v>
      </c>
      <c r="E8345" s="4">
        <v>45012.408718715276</v>
      </c>
      <c r="F8345" t="s">
        <v>12</v>
      </c>
      <c r="G8345" t="s">
        <v>13</v>
      </c>
      <c r="H8345">
        <v>0</v>
      </c>
    </row>
    <row r="8346" spans="1:8" hidden="1" x14ac:dyDescent="0.35">
      <c r="A8346" t="s">
        <v>11484</v>
      </c>
      <c r="B8346" t="s">
        <v>11485</v>
      </c>
      <c r="C8346" t="s">
        <v>10</v>
      </c>
      <c r="D8346" t="s">
        <v>11</v>
      </c>
      <c r="E8346" s="4">
        <v>45012.406229247688</v>
      </c>
      <c r="F8346" t="s">
        <v>12</v>
      </c>
      <c r="G8346" t="s">
        <v>13</v>
      </c>
      <c r="H8346">
        <v>0</v>
      </c>
    </row>
    <row r="8347" spans="1:8" x14ac:dyDescent="0.35">
      <c r="A8347" t="s">
        <v>11486</v>
      </c>
      <c r="B8347" t="s">
        <v>11487</v>
      </c>
      <c r="C8347" t="s">
        <v>10</v>
      </c>
      <c r="D8347" t="s">
        <v>11</v>
      </c>
      <c r="E8347" s="4">
        <v>45029.485015358798</v>
      </c>
      <c r="F8347" t="s">
        <v>16</v>
      </c>
      <c r="G8347" s="1">
        <v>45029.48522534722</v>
      </c>
      <c r="H8347">
        <v>18</v>
      </c>
    </row>
    <row r="8348" spans="1:8" hidden="1" x14ac:dyDescent="0.35">
      <c r="A8348" t="s">
        <v>11488</v>
      </c>
      <c r="B8348" t="s">
        <v>11489</v>
      </c>
      <c r="C8348" t="s">
        <v>10</v>
      </c>
      <c r="D8348" t="s">
        <v>11</v>
      </c>
      <c r="E8348" s="4">
        <v>45027.795991932871</v>
      </c>
      <c r="F8348" t="s">
        <v>12</v>
      </c>
      <c r="G8348" t="s">
        <v>13</v>
      </c>
      <c r="H8348">
        <v>0</v>
      </c>
    </row>
    <row r="8349" spans="1:8" hidden="1" x14ac:dyDescent="0.35">
      <c r="A8349" t="s">
        <v>11488</v>
      </c>
      <c r="B8349" t="s">
        <v>11489</v>
      </c>
      <c r="C8349" t="s">
        <v>10</v>
      </c>
      <c r="D8349" t="s">
        <v>41</v>
      </c>
      <c r="E8349" s="4">
        <v>45027.796336724539</v>
      </c>
      <c r="F8349" t="s">
        <v>12</v>
      </c>
      <c r="G8349" t="s">
        <v>13</v>
      </c>
      <c r="H8349">
        <v>0</v>
      </c>
    </row>
    <row r="8350" spans="1:8" hidden="1" x14ac:dyDescent="0.35">
      <c r="A8350" t="s">
        <v>11490</v>
      </c>
      <c r="B8350" t="s">
        <v>11491</v>
      </c>
      <c r="C8350" t="s">
        <v>10</v>
      </c>
      <c r="D8350" t="s">
        <v>11</v>
      </c>
      <c r="E8350" s="4">
        <v>45020.43328553241</v>
      </c>
      <c r="F8350" t="s">
        <v>16</v>
      </c>
      <c r="G8350" s="1">
        <v>45020.433525</v>
      </c>
      <c r="H8350">
        <v>21</v>
      </c>
    </row>
    <row r="8351" spans="1:8" hidden="1" x14ac:dyDescent="0.35">
      <c r="A8351" t="s">
        <v>11492</v>
      </c>
      <c r="B8351" t="s">
        <v>11493</v>
      </c>
      <c r="C8351" t="s">
        <v>10</v>
      </c>
      <c r="D8351" t="s">
        <v>11</v>
      </c>
      <c r="E8351" s="4">
        <v>45028.83755945602</v>
      </c>
      <c r="F8351" t="s">
        <v>16</v>
      </c>
      <c r="G8351" s="1">
        <v>45028.838003275465</v>
      </c>
      <c r="H8351">
        <v>38</v>
      </c>
    </row>
    <row r="8352" spans="1:8" hidden="1" x14ac:dyDescent="0.35">
      <c r="A8352" t="s">
        <v>11494</v>
      </c>
      <c r="B8352" t="s">
        <v>11495</v>
      </c>
      <c r="C8352" t="s">
        <v>10</v>
      </c>
      <c r="D8352" t="s">
        <v>11</v>
      </c>
      <c r="E8352" s="4">
        <v>45021.334101273147</v>
      </c>
      <c r="F8352" t="s">
        <v>16</v>
      </c>
      <c r="G8352" s="1">
        <v>45021.33463834491</v>
      </c>
      <c r="H8352">
        <v>46</v>
      </c>
    </row>
    <row r="8353" spans="1:8" hidden="1" x14ac:dyDescent="0.35">
      <c r="A8353" t="s">
        <v>11496</v>
      </c>
      <c r="C8353" t="s">
        <v>10</v>
      </c>
      <c r="D8353" t="s">
        <v>41</v>
      </c>
      <c r="E8353" s="4">
        <v>45025.518836689815</v>
      </c>
      <c r="F8353" t="s">
        <v>12</v>
      </c>
      <c r="G8353" t="s">
        <v>13</v>
      </c>
      <c r="H8353">
        <v>0</v>
      </c>
    </row>
    <row r="8354" spans="1:8" hidden="1" x14ac:dyDescent="0.35">
      <c r="A8354" t="s">
        <v>11496</v>
      </c>
      <c r="C8354" t="s">
        <v>10</v>
      </c>
      <c r="D8354" t="s">
        <v>11</v>
      </c>
      <c r="E8354" s="4">
        <v>45025.518140277774</v>
      </c>
      <c r="F8354" t="s">
        <v>12</v>
      </c>
      <c r="G8354" t="s">
        <v>13</v>
      </c>
      <c r="H8354">
        <v>0</v>
      </c>
    </row>
    <row r="8355" spans="1:8" hidden="1" x14ac:dyDescent="0.35">
      <c r="A8355" t="s">
        <v>11497</v>
      </c>
      <c r="B8355" t="s">
        <v>11498</v>
      </c>
      <c r="C8355" t="s">
        <v>10</v>
      </c>
      <c r="D8355" t="s">
        <v>11</v>
      </c>
      <c r="E8355" s="4">
        <v>45027.689741516202</v>
      </c>
      <c r="F8355" t="s">
        <v>16</v>
      </c>
      <c r="G8355" s="1">
        <v>45027.690079479165</v>
      </c>
      <c r="H8355">
        <v>29</v>
      </c>
    </row>
    <row r="8356" spans="1:8" x14ac:dyDescent="0.35">
      <c r="A8356" t="s">
        <v>11499</v>
      </c>
      <c r="B8356" t="s">
        <v>11500</v>
      </c>
      <c r="C8356" t="s">
        <v>10</v>
      </c>
      <c r="D8356" t="s">
        <v>11</v>
      </c>
      <c r="E8356" s="4">
        <v>45029.357867245373</v>
      </c>
      <c r="F8356" t="s">
        <v>16</v>
      </c>
      <c r="G8356" s="1">
        <v>45029.358227696757</v>
      </c>
      <c r="H8356">
        <v>31</v>
      </c>
    </row>
    <row r="8357" spans="1:8" hidden="1" x14ac:dyDescent="0.35">
      <c r="A8357" t="s">
        <v>11501</v>
      </c>
      <c r="B8357" t="s">
        <v>11502</v>
      </c>
      <c r="C8357" t="s">
        <v>10</v>
      </c>
      <c r="D8357" t="s">
        <v>11</v>
      </c>
      <c r="E8357" s="4">
        <v>45020.915831597224</v>
      </c>
      <c r="F8357" t="s">
        <v>12</v>
      </c>
      <c r="G8357" t="s">
        <v>13</v>
      </c>
      <c r="H8357">
        <v>0</v>
      </c>
    </row>
    <row r="8358" spans="1:8" hidden="1" x14ac:dyDescent="0.35">
      <c r="A8358" t="s">
        <v>11501</v>
      </c>
      <c r="B8358" t="s">
        <v>11503</v>
      </c>
      <c r="C8358" t="s">
        <v>10</v>
      </c>
      <c r="D8358" t="s">
        <v>11</v>
      </c>
      <c r="E8358" s="4">
        <v>45020.916951122686</v>
      </c>
      <c r="F8358" t="s">
        <v>16</v>
      </c>
      <c r="G8358" s="1">
        <v>45020.917480358796</v>
      </c>
      <c r="H8358">
        <v>46</v>
      </c>
    </row>
    <row r="8359" spans="1:8" hidden="1" x14ac:dyDescent="0.35">
      <c r="A8359" t="s">
        <v>11504</v>
      </c>
      <c r="B8359" t="s">
        <v>11505</v>
      </c>
      <c r="C8359" t="s">
        <v>10</v>
      </c>
      <c r="D8359" t="s">
        <v>11</v>
      </c>
      <c r="E8359" s="4">
        <v>45027.33908784722</v>
      </c>
      <c r="F8359" t="s">
        <v>12</v>
      </c>
      <c r="G8359" t="s">
        <v>13</v>
      </c>
      <c r="H8359">
        <v>0</v>
      </c>
    </row>
    <row r="8360" spans="1:8" hidden="1" x14ac:dyDescent="0.35">
      <c r="A8360" t="s">
        <v>11504</v>
      </c>
      <c r="B8360" t="s">
        <v>11505</v>
      </c>
      <c r="C8360" t="s">
        <v>10</v>
      </c>
      <c r="D8360" t="s">
        <v>41</v>
      </c>
      <c r="E8360" s="4">
        <v>45027.339595057871</v>
      </c>
      <c r="F8360" t="s">
        <v>12</v>
      </c>
      <c r="G8360" t="s">
        <v>13</v>
      </c>
      <c r="H8360">
        <v>0</v>
      </c>
    </row>
    <row r="8361" spans="1:8" hidden="1" x14ac:dyDescent="0.35">
      <c r="A8361" t="s">
        <v>11506</v>
      </c>
      <c r="B8361" t="s">
        <v>11507</v>
      </c>
      <c r="C8361" t="s">
        <v>10</v>
      </c>
      <c r="D8361" t="s">
        <v>11</v>
      </c>
      <c r="E8361" s="4">
        <v>45027.677317395835</v>
      </c>
      <c r="F8361" t="s">
        <v>16</v>
      </c>
      <c r="G8361" s="1">
        <v>45027.677611076389</v>
      </c>
      <c r="H8361">
        <v>25</v>
      </c>
    </row>
    <row r="8362" spans="1:8" hidden="1" x14ac:dyDescent="0.35">
      <c r="A8362" t="s">
        <v>11508</v>
      </c>
      <c r="B8362" t="s">
        <v>11509</v>
      </c>
      <c r="C8362" t="s">
        <v>10</v>
      </c>
      <c r="D8362" t="s">
        <v>11</v>
      </c>
      <c r="E8362" s="4">
        <v>45027.822278969907</v>
      </c>
      <c r="F8362" t="s">
        <v>16</v>
      </c>
      <c r="G8362" s="1">
        <v>45027.822728206018</v>
      </c>
      <c r="H8362">
        <v>39</v>
      </c>
    </row>
    <row r="8363" spans="1:8" hidden="1" x14ac:dyDescent="0.35">
      <c r="A8363" t="s">
        <v>11510</v>
      </c>
      <c r="B8363" t="s">
        <v>11511</v>
      </c>
      <c r="C8363" t="s">
        <v>10</v>
      </c>
      <c r="D8363" t="s">
        <v>11</v>
      </c>
      <c r="E8363" s="4">
        <v>45013.347834108798</v>
      </c>
      <c r="F8363" t="s">
        <v>16</v>
      </c>
      <c r="G8363" s="1">
        <v>45013.34811392361</v>
      </c>
      <c r="H8363">
        <v>25</v>
      </c>
    </row>
    <row r="8364" spans="1:8" hidden="1" x14ac:dyDescent="0.35">
      <c r="A8364" t="s">
        <v>11512</v>
      </c>
      <c r="B8364" t="s">
        <v>11513</v>
      </c>
      <c r="C8364" t="s">
        <v>10</v>
      </c>
      <c r="D8364" t="s">
        <v>41</v>
      </c>
      <c r="E8364" s="4">
        <v>45022.883333414349</v>
      </c>
      <c r="F8364" t="s">
        <v>12</v>
      </c>
      <c r="G8364" t="s">
        <v>13</v>
      </c>
      <c r="H8364">
        <v>0</v>
      </c>
    </row>
    <row r="8365" spans="1:8" hidden="1" x14ac:dyDescent="0.35">
      <c r="A8365" t="s">
        <v>11512</v>
      </c>
      <c r="B8365" t="s">
        <v>11513</v>
      </c>
      <c r="C8365" t="s">
        <v>10</v>
      </c>
      <c r="D8365" t="s">
        <v>11</v>
      </c>
      <c r="E8365" s="4">
        <v>45022.882800960651</v>
      </c>
      <c r="F8365" t="s">
        <v>12</v>
      </c>
      <c r="G8365" t="s">
        <v>13</v>
      </c>
      <c r="H8365">
        <v>0</v>
      </c>
    </row>
    <row r="8366" spans="1:8" hidden="1" x14ac:dyDescent="0.35">
      <c r="A8366" t="s">
        <v>11514</v>
      </c>
      <c r="B8366" t="s">
        <v>11515</v>
      </c>
      <c r="C8366" t="s">
        <v>10</v>
      </c>
      <c r="D8366" t="s">
        <v>11</v>
      </c>
      <c r="E8366" s="4">
        <v>45026.977550266201</v>
      </c>
      <c r="F8366" t="s">
        <v>16</v>
      </c>
      <c r="G8366" s="1">
        <v>45026.977780474539</v>
      </c>
      <c r="H8366">
        <v>20</v>
      </c>
    </row>
    <row r="8367" spans="1:8" hidden="1" x14ac:dyDescent="0.35">
      <c r="A8367" t="s">
        <v>11516</v>
      </c>
      <c r="C8367" t="s">
        <v>32</v>
      </c>
      <c r="D8367" t="s">
        <v>11</v>
      </c>
      <c r="E8367" s="4">
        <v>45023.588925266202</v>
      </c>
      <c r="F8367" t="s">
        <v>16</v>
      </c>
      <c r="G8367" s="1">
        <v>45023.590918981485</v>
      </c>
      <c r="H8367">
        <v>172</v>
      </c>
    </row>
    <row r="8368" spans="1:8" hidden="1" x14ac:dyDescent="0.35">
      <c r="A8368" t="s">
        <v>11517</v>
      </c>
      <c r="B8368" t="s">
        <v>11518</v>
      </c>
      <c r="C8368" t="s">
        <v>10</v>
      </c>
      <c r="D8368" t="s">
        <v>11</v>
      </c>
      <c r="E8368" s="4">
        <v>45021.460125810183</v>
      </c>
      <c r="F8368" t="s">
        <v>16</v>
      </c>
      <c r="G8368" s="1">
        <v>45021.460401388889</v>
      </c>
      <c r="H8368">
        <v>24</v>
      </c>
    </row>
    <row r="8369" spans="1:8" hidden="1" x14ac:dyDescent="0.35">
      <c r="A8369" t="s">
        <v>11519</v>
      </c>
      <c r="B8369" t="s">
        <v>11520</v>
      </c>
      <c r="C8369" t="s">
        <v>10</v>
      </c>
      <c r="D8369" t="s">
        <v>11</v>
      </c>
      <c r="E8369" s="4">
        <v>45024.909266550923</v>
      </c>
      <c r="F8369" t="s">
        <v>12</v>
      </c>
      <c r="G8369" t="s">
        <v>13</v>
      </c>
      <c r="H8369">
        <v>0</v>
      </c>
    </row>
    <row r="8370" spans="1:8" hidden="1" x14ac:dyDescent="0.35">
      <c r="A8370" t="s">
        <v>11519</v>
      </c>
      <c r="B8370" t="s">
        <v>11520</v>
      </c>
      <c r="C8370" t="s">
        <v>10</v>
      </c>
      <c r="D8370" t="s">
        <v>41</v>
      </c>
      <c r="E8370" s="4">
        <v>45024.909637581019</v>
      </c>
      <c r="F8370" t="s">
        <v>12</v>
      </c>
      <c r="G8370" t="s">
        <v>13</v>
      </c>
      <c r="H8370">
        <v>0</v>
      </c>
    </row>
    <row r="8371" spans="1:8" hidden="1" x14ac:dyDescent="0.35">
      <c r="A8371" t="s">
        <v>11519</v>
      </c>
      <c r="B8371" t="s">
        <v>11520</v>
      </c>
      <c r="C8371" t="s">
        <v>10</v>
      </c>
      <c r="D8371" t="s">
        <v>41</v>
      </c>
      <c r="E8371" s="4">
        <v>45024.910955173611</v>
      </c>
      <c r="F8371" t="s">
        <v>12</v>
      </c>
      <c r="G8371" t="s">
        <v>13</v>
      </c>
      <c r="H8371">
        <v>0</v>
      </c>
    </row>
    <row r="8372" spans="1:8" hidden="1" x14ac:dyDescent="0.35">
      <c r="A8372" t="s">
        <v>11521</v>
      </c>
      <c r="B8372" t="s">
        <v>11522</v>
      </c>
      <c r="C8372" t="s">
        <v>10</v>
      </c>
      <c r="D8372" t="s">
        <v>11</v>
      </c>
      <c r="E8372" s="4">
        <v>45026.901158912035</v>
      </c>
      <c r="F8372" t="s">
        <v>16</v>
      </c>
      <c r="G8372" s="1">
        <v>45026.901363113429</v>
      </c>
      <c r="H8372">
        <v>17</v>
      </c>
    </row>
    <row r="8373" spans="1:8" hidden="1" x14ac:dyDescent="0.35">
      <c r="A8373" t="s">
        <v>11523</v>
      </c>
      <c r="B8373" t="s">
        <v>11524</v>
      </c>
      <c r="C8373" t="s">
        <v>10</v>
      </c>
      <c r="D8373" t="s">
        <v>11</v>
      </c>
      <c r="E8373" s="4">
        <v>45028.859661493058</v>
      </c>
      <c r="F8373" t="s">
        <v>16</v>
      </c>
      <c r="G8373" s="1">
        <v>45028.859847222222</v>
      </c>
      <c r="H8373">
        <v>16</v>
      </c>
    </row>
    <row r="8374" spans="1:8" hidden="1" x14ac:dyDescent="0.35">
      <c r="A8374" t="s">
        <v>11525</v>
      </c>
      <c r="B8374" t="s">
        <v>11526</v>
      </c>
      <c r="C8374" t="s">
        <v>10</v>
      </c>
      <c r="D8374" t="s">
        <v>11</v>
      </c>
      <c r="E8374" s="4">
        <v>45027.889514965274</v>
      </c>
      <c r="F8374" t="s">
        <v>16</v>
      </c>
      <c r="G8374" s="1">
        <v>45027.88968414352</v>
      </c>
      <c r="H8374">
        <v>14</v>
      </c>
    </row>
    <row r="8375" spans="1:8" x14ac:dyDescent="0.35">
      <c r="A8375" t="s">
        <v>11527</v>
      </c>
      <c r="B8375" t="s">
        <v>11528</v>
      </c>
      <c r="C8375" t="s">
        <v>10</v>
      </c>
      <c r="D8375" t="s">
        <v>11</v>
      </c>
      <c r="E8375" s="4">
        <v>45029.366387581016</v>
      </c>
      <c r="F8375" t="s">
        <v>16</v>
      </c>
      <c r="G8375" s="1">
        <v>45029.366627546297</v>
      </c>
      <c r="H8375">
        <v>21</v>
      </c>
    </row>
    <row r="8376" spans="1:8" hidden="1" x14ac:dyDescent="0.35">
      <c r="A8376" t="s">
        <v>11529</v>
      </c>
      <c r="B8376" t="s">
        <v>11530</v>
      </c>
      <c r="C8376" t="s">
        <v>10</v>
      </c>
      <c r="D8376" t="s">
        <v>11</v>
      </c>
      <c r="E8376" s="4">
        <v>45020.440867939818</v>
      </c>
      <c r="F8376" t="s">
        <v>16</v>
      </c>
      <c r="G8376" s="1">
        <v>45020.441200196758</v>
      </c>
      <c r="H8376">
        <v>29</v>
      </c>
    </row>
    <row r="8377" spans="1:8" x14ac:dyDescent="0.35">
      <c r="A8377" t="s">
        <v>11531</v>
      </c>
      <c r="B8377" t="s">
        <v>11532</v>
      </c>
      <c r="C8377" t="s">
        <v>10</v>
      </c>
      <c r="D8377" t="s">
        <v>11</v>
      </c>
      <c r="E8377" s="4">
        <v>45029.671602546296</v>
      </c>
      <c r="F8377" t="s">
        <v>16</v>
      </c>
      <c r="G8377" s="1">
        <v>45029.672044479164</v>
      </c>
      <c r="H8377">
        <v>38</v>
      </c>
    </row>
    <row r="8378" spans="1:8" hidden="1" x14ac:dyDescent="0.35">
      <c r="A8378" t="s">
        <v>11533</v>
      </c>
      <c r="B8378" t="s">
        <v>11534</v>
      </c>
      <c r="C8378" t="s">
        <v>10</v>
      </c>
      <c r="D8378" t="s">
        <v>11</v>
      </c>
      <c r="E8378" s="4">
        <v>45024.952414004627</v>
      </c>
      <c r="F8378" t="s">
        <v>16</v>
      </c>
      <c r="G8378" s="1">
        <v>45024.952675578701</v>
      </c>
      <c r="H8378">
        <v>23</v>
      </c>
    </row>
    <row r="8379" spans="1:8" hidden="1" x14ac:dyDescent="0.35">
      <c r="A8379" t="s">
        <v>11535</v>
      </c>
      <c r="B8379" t="s">
        <v>11536</v>
      </c>
      <c r="C8379" t="s">
        <v>10</v>
      </c>
      <c r="D8379" t="s">
        <v>41</v>
      </c>
      <c r="E8379" s="4">
        <v>45028.603845486112</v>
      </c>
      <c r="F8379" t="s">
        <v>12</v>
      </c>
      <c r="G8379" t="s">
        <v>13</v>
      </c>
      <c r="H8379">
        <v>0</v>
      </c>
    </row>
    <row r="8380" spans="1:8" hidden="1" x14ac:dyDescent="0.35">
      <c r="A8380" t="s">
        <v>11535</v>
      </c>
      <c r="B8380" t="s">
        <v>11536</v>
      </c>
      <c r="C8380" t="s">
        <v>10</v>
      </c>
      <c r="D8380" t="s">
        <v>41</v>
      </c>
      <c r="E8380" s="4">
        <v>45028.605134953701</v>
      </c>
      <c r="F8380" t="s">
        <v>12</v>
      </c>
      <c r="G8380" t="s">
        <v>13</v>
      </c>
      <c r="H8380">
        <v>0</v>
      </c>
    </row>
    <row r="8381" spans="1:8" hidden="1" x14ac:dyDescent="0.35">
      <c r="A8381" t="s">
        <v>11535</v>
      </c>
      <c r="B8381" t="s">
        <v>11536</v>
      </c>
      <c r="C8381" t="s">
        <v>10</v>
      </c>
      <c r="D8381" t="s">
        <v>11</v>
      </c>
      <c r="E8381" s="4">
        <v>45028.602382523146</v>
      </c>
      <c r="F8381" t="s">
        <v>12</v>
      </c>
      <c r="G8381" t="s">
        <v>13</v>
      </c>
      <c r="H8381">
        <v>0</v>
      </c>
    </row>
    <row r="8382" spans="1:8" hidden="1" x14ac:dyDescent="0.35">
      <c r="A8382" t="s">
        <v>11537</v>
      </c>
      <c r="B8382" t="s">
        <v>11538</v>
      </c>
      <c r="C8382" t="s">
        <v>10</v>
      </c>
      <c r="D8382" t="s">
        <v>11</v>
      </c>
      <c r="E8382" s="4">
        <v>45013.785104432871</v>
      </c>
      <c r="F8382" t="s">
        <v>16</v>
      </c>
      <c r="G8382" s="1">
        <v>45013.785446759262</v>
      </c>
      <c r="H8382">
        <v>29</v>
      </c>
    </row>
    <row r="8383" spans="1:8" hidden="1" x14ac:dyDescent="0.35">
      <c r="A8383" t="s">
        <v>11539</v>
      </c>
      <c r="B8383" t="s">
        <v>11540</v>
      </c>
      <c r="C8383" t="s">
        <v>10</v>
      </c>
      <c r="D8383" t="s">
        <v>11</v>
      </c>
      <c r="E8383" s="4">
        <v>45025.338362187496</v>
      </c>
      <c r="F8383" t="s">
        <v>12</v>
      </c>
      <c r="G8383" t="s">
        <v>13</v>
      </c>
      <c r="H8383">
        <v>0</v>
      </c>
    </row>
    <row r="8384" spans="1:8" hidden="1" x14ac:dyDescent="0.35">
      <c r="A8384" t="s">
        <v>11539</v>
      </c>
      <c r="B8384" t="s">
        <v>11540</v>
      </c>
      <c r="C8384" t="s">
        <v>10</v>
      </c>
      <c r="D8384" t="s">
        <v>41</v>
      </c>
      <c r="E8384" s="4">
        <v>45025.338950729165</v>
      </c>
      <c r="F8384" t="s">
        <v>12</v>
      </c>
      <c r="G8384" t="s">
        <v>13</v>
      </c>
      <c r="H8384">
        <v>0</v>
      </c>
    </row>
    <row r="8385" spans="1:8" hidden="1" x14ac:dyDescent="0.35">
      <c r="A8385" t="s">
        <v>11541</v>
      </c>
      <c r="B8385" t="s">
        <v>11542</v>
      </c>
      <c r="C8385" t="s">
        <v>10</v>
      </c>
      <c r="D8385" t="s">
        <v>11</v>
      </c>
      <c r="E8385" s="4">
        <v>45022.928314733799</v>
      </c>
      <c r="F8385" t="s">
        <v>16</v>
      </c>
      <c r="G8385" s="1">
        <v>45022.928889699077</v>
      </c>
      <c r="H8385">
        <v>50</v>
      </c>
    </row>
    <row r="8386" spans="1:8" hidden="1" x14ac:dyDescent="0.35">
      <c r="A8386" t="s">
        <v>11543</v>
      </c>
      <c r="B8386" t="s">
        <v>11544</v>
      </c>
      <c r="C8386" t="s">
        <v>32</v>
      </c>
      <c r="D8386" t="s">
        <v>11</v>
      </c>
      <c r="E8386" s="4">
        <v>45022.511649305554</v>
      </c>
      <c r="F8386" t="s">
        <v>16</v>
      </c>
      <c r="G8386" s="1">
        <v>45022.512080208333</v>
      </c>
      <c r="H8386">
        <v>37</v>
      </c>
    </row>
    <row r="8387" spans="1:8" hidden="1" x14ac:dyDescent="0.35">
      <c r="A8387" t="s">
        <v>11545</v>
      </c>
      <c r="B8387" t="s">
        <v>11546</v>
      </c>
      <c r="C8387" t="s">
        <v>10</v>
      </c>
      <c r="D8387" t="s">
        <v>11</v>
      </c>
      <c r="E8387" s="4">
        <v>45014.382670567131</v>
      </c>
      <c r="F8387" t="s">
        <v>16</v>
      </c>
      <c r="G8387" s="1">
        <v>45014.382892858797</v>
      </c>
      <c r="H8387">
        <v>19</v>
      </c>
    </row>
    <row r="8388" spans="1:8" hidden="1" x14ac:dyDescent="0.35">
      <c r="A8388" t="s">
        <v>11547</v>
      </c>
      <c r="B8388" t="s">
        <v>11548</v>
      </c>
      <c r="C8388" t="s">
        <v>10</v>
      </c>
      <c r="D8388" t="s">
        <v>11</v>
      </c>
      <c r="E8388" s="4">
        <v>45027.339702777776</v>
      </c>
      <c r="F8388" t="s">
        <v>16</v>
      </c>
      <c r="G8388" s="1">
        <v>45027.339895219906</v>
      </c>
      <c r="H8388">
        <v>16</v>
      </c>
    </row>
    <row r="8389" spans="1:8" hidden="1" x14ac:dyDescent="0.35">
      <c r="A8389" t="s">
        <v>11549</v>
      </c>
      <c r="C8389" t="s">
        <v>32</v>
      </c>
      <c r="D8389" t="s">
        <v>11</v>
      </c>
      <c r="E8389" s="4">
        <v>45014.360251388891</v>
      </c>
      <c r="F8389" t="s">
        <v>12</v>
      </c>
      <c r="G8389" t="s">
        <v>13</v>
      </c>
      <c r="H8389">
        <v>0</v>
      </c>
    </row>
    <row r="8390" spans="1:8" hidden="1" x14ac:dyDescent="0.35">
      <c r="A8390" t="s">
        <v>11550</v>
      </c>
      <c r="B8390" t="s">
        <v>11551</v>
      </c>
      <c r="C8390" t="s">
        <v>10</v>
      </c>
      <c r="D8390" t="s">
        <v>11</v>
      </c>
      <c r="E8390" s="4">
        <v>45020.868754710646</v>
      </c>
      <c r="F8390" t="s">
        <v>16</v>
      </c>
      <c r="G8390" s="1">
        <v>45020.869029548609</v>
      </c>
      <c r="H8390">
        <v>24</v>
      </c>
    </row>
    <row r="8391" spans="1:8" x14ac:dyDescent="0.35">
      <c r="A8391" t="s">
        <v>11552</v>
      </c>
      <c r="B8391" t="s">
        <v>11553</v>
      </c>
      <c r="C8391" t="s">
        <v>10</v>
      </c>
      <c r="D8391" t="s">
        <v>11</v>
      </c>
      <c r="E8391" s="4">
        <v>45029.51790486111</v>
      </c>
      <c r="F8391" t="s">
        <v>16</v>
      </c>
      <c r="G8391" s="1">
        <v>45029.518052314816</v>
      </c>
      <c r="H8391">
        <v>13</v>
      </c>
    </row>
    <row r="8392" spans="1:8" hidden="1" x14ac:dyDescent="0.35">
      <c r="A8392" t="s">
        <v>11554</v>
      </c>
      <c r="B8392" t="s">
        <v>11555</v>
      </c>
      <c r="C8392" t="s">
        <v>10</v>
      </c>
      <c r="D8392" t="s">
        <v>11</v>
      </c>
      <c r="E8392" s="4">
        <v>45024.014468055553</v>
      </c>
      <c r="F8392" t="s">
        <v>16</v>
      </c>
      <c r="G8392" s="1">
        <v>45024.014703356479</v>
      </c>
      <c r="H8392">
        <v>20</v>
      </c>
    </row>
    <row r="8393" spans="1:8" hidden="1" x14ac:dyDescent="0.35">
      <c r="A8393" t="s">
        <v>11556</v>
      </c>
      <c r="B8393" t="s">
        <v>11557</v>
      </c>
      <c r="C8393" t="s">
        <v>10</v>
      </c>
      <c r="D8393" t="s">
        <v>11</v>
      </c>
      <c r="E8393" s="4">
        <v>45028.605322800926</v>
      </c>
      <c r="F8393" t="s">
        <v>16</v>
      </c>
      <c r="G8393" s="1">
        <v>45028.605515277777</v>
      </c>
      <c r="H8393">
        <v>17</v>
      </c>
    </row>
    <row r="8394" spans="1:8" x14ac:dyDescent="0.35">
      <c r="A8394" t="s">
        <v>11558</v>
      </c>
      <c r="B8394" t="s">
        <v>11559</v>
      </c>
      <c r="C8394" t="s">
        <v>10</v>
      </c>
      <c r="D8394" t="s">
        <v>11</v>
      </c>
      <c r="E8394" s="4">
        <v>45029.657691782406</v>
      </c>
      <c r="F8394" t="s">
        <v>16</v>
      </c>
      <c r="G8394" s="1">
        <v>45029.658128668983</v>
      </c>
      <c r="H8394">
        <v>38</v>
      </c>
    </row>
    <row r="8395" spans="1:8" hidden="1" x14ac:dyDescent="0.35">
      <c r="A8395" t="s">
        <v>11560</v>
      </c>
      <c r="B8395" t="s">
        <v>11561</v>
      </c>
      <c r="C8395" t="s">
        <v>10</v>
      </c>
      <c r="D8395" t="s">
        <v>11</v>
      </c>
      <c r="E8395" s="4">
        <v>45021.318833101854</v>
      </c>
      <c r="F8395" t="s">
        <v>16</v>
      </c>
      <c r="G8395" s="1">
        <v>45021.319136458333</v>
      </c>
      <c r="H8395">
        <v>26</v>
      </c>
    </row>
    <row r="8396" spans="1:8" hidden="1" x14ac:dyDescent="0.35">
      <c r="A8396" t="s">
        <v>11562</v>
      </c>
      <c r="B8396" t="s">
        <v>11563</v>
      </c>
      <c r="C8396" t="s">
        <v>10</v>
      </c>
      <c r="D8396" t="s">
        <v>11</v>
      </c>
      <c r="E8396" s="4">
        <v>45027.513541747685</v>
      </c>
      <c r="F8396" t="s">
        <v>16</v>
      </c>
      <c r="G8396" s="1">
        <v>45027.513982025463</v>
      </c>
      <c r="H8396">
        <v>38</v>
      </c>
    </row>
    <row r="8397" spans="1:8" hidden="1" x14ac:dyDescent="0.35">
      <c r="A8397" t="s">
        <v>11564</v>
      </c>
      <c r="B8397" t="s">
        <v>11565</v>
      </c>
      <c r="C8397" t="s">
        <v>10</v>
      </c>
      <c r="D8397" t="s">
        <v>11</v>
      </c>
      <c r="E8397" s="4">
        <v>45028.747308796294</v>
      </c>
      <c r="F8397" t="s">
        <v>16</v>
      </c>
      <c r="G8397" s="1">
        <v>45028.747500347221</v>
      </c>
      <c r="H8397">
        <v>17</v>
      </c>
    </row>
    <row r="8398" spans="1:8" hidden="1" x14ac:dyDescent="0.35">
      <c r="A8398" t="s">
        <v>11566</v>
      </c>
      <c r="B8398" t="s">
        <v>11567</v>
      </c>
      <c r="C8398" t="s">
        <v>10</v>
      </c>
      <c r="D8398" t="s">
        <v>11</v>
      </c>
      <c r="E8398" s="4">
        <v>45026.598982835647</v>
      </c>
      <c r="F8398" t="s">
        <v>16</v>
      </c>
      <c r="G8398" s="1">
        <v>45026.599192395835</v>
      </c>
      <c r="H8398">
        <v>18</v>
      </c>
    </row>
    <row r="8399" spans="1:8" x14ac:dyDescent="0.35">
      <c r="A8399" t="s">
        <v>11568</v>
      </c>
      <c r="B8399" t="s">
        <v>11569</v>
      </c>
      <c r="C8399" t="s">
        <v>10</v>
      </c>
      <c r="D8399" t="s">
        <v>11</v>
      </c>
      <c r="E8399" s="4">
        <v>45029.633864965275</v>
      </c>
      <c r="F8399" t="s">
        <v>12</v>
      </c>
      <c r="G8399" t="s">
        <v>13</v>
      </c>
      <c r="H8399">
        <v>0</v>
      </c>
    </row>
    <row r="8400" spans="1:8" x14ac:dyDescent="0.35">
      <c r="A8400" t="s">
        <v>11568</v>
      </c>
      <c r="B8400" t="s">
        <v>11569</v>
      </c>
      <c r="C8400" t="s">
        <v>10</v>
      </c>
      <c r="D8400" t="s">
        <v>41</v>
      </c>
      <c r="E8400" s="4">
        <v>45029.634711886574</v>
      </c>
      <c r="F8400" t="s">
        <v>12</v>
      </c>
      <c r="G8400" t="s">
        <v>13</v>
      </c>
      <c r="H8400">
        <v>0</v>
      </c>
    </row>
    <row r="8401" spans="1:8" x14ac:dyDescent="0.35">
      <c r="A8401" t="s">
        <v>11568</v>
      </c>
      <c r="B8401" t="s">
        <v>11569</v>
      </c>
      <c r="C8401" t="s">
        <v>10</v>
      </c>
      <c r="D8401" t="s">
        <v>41</v>
      </c>
      <c r="E8401" s="4">
        <v>45029.6343494213</v>
      </c>
      <c r="F8401" t="s">
        <v>12</v>
      </c>
      <c r="G8401" t="s">
        <v>13</v>
      </c>
      <c r="H8401">
        <v>0</v>
      </c>
    </row>
    <row r="8402" spans="1:8" hidden="1" x14ac:dyDescent="0.35">
      <c r="A8402" t="s">
        <v>11570</v>
      </c>
      <c r="B8402" t="s">
        <v>11571</v>
      </c>
      <c r="C8402" t="s">
        <v>10</v>
      </c>
      <c r="D8402" t="s">
        <v>11</v>
      </c>
      <c r="E8402" s="4">
        <v>45028.974678356484</v>
      </c>
      <c r="F8402" t="s">
        <v>16</v>
      </c>
      <c r="G8402" s="1">
        <v>45028.974910567129</v>
      </c>
      <c r="H8402">
        <v>20</v>
      </c>
    </row>
    <row r="8403" spans="1:8" hidden="1" x14ac:dyDescent="0.35">
      <c r="A8403" t="s">
        <v>11572</v>
      </c>
      <c r="B8403" t="s">
        <v>11573</v>
      </c>
      <c r="C8403" t="s">
        <v>10</v>
      </c>
      <c r="D8403" t="s">
        <v>11</v>
      </c>
      <c r="E8403" s="4">
        <v>45022.682525034725</v>
      </c>
      <c r="F8403" t="s">
        <v>16</v>
      </c>
      <c r="G8403" s="1">
        <v>45022.682691747686</v>
      </c>
      <c r="H8403">
        <v>14</v>
      </c>
    </row>
    <row r="8404" spans="1:8" hidden="1" x14ac:dyDescent="0.35">
      <c r="A8404" t="s">
        <v>11572</v>
      </c>
      <c r="B8404" t="s">
        <v>11573</v>
      </c>
      <c r="C8404" t="s">
        <v>10</v>
      </c>
      <c r="D8404" t="s">
        <v>11</v>
      </c>
      <c r="E8404" s="4">
        <v>45022.680797650464</v>
      </c>
      <c r="F8404" t="s">
        <v>12</v>
      </c>
      <c r="G8404" t="s">
        <v>13</v>
      </c>
      <c r="H8404">
        <v>0</v>
      </c>
    </row>
    <row r="8405" spans="1:8" hidden="1" x14ac:dyDescent="0.35">
      <c r="A8405" t="s">
        <v>11574</v>
      </c>
      <c r="B8405" t="s">
        <v>11575</v>
      </c>
      <c r="C8405" t="s">
        <v>10</v>
      </c>
      <c r="D8405" t="s">
        <v>11</v>
      </c>
      <c r="E8405" s="4">
        <v>45027.95641111111</v>
      </c>
      <c r="F8405" t="s">
        <v>12</v>
      </c>
      <c r="G8405" t="s">
        <v>13</v>
      </c>
      <c r="H8405">
        <v>0</v>
      </c>
    </row>
    <row r="8406" spans="1:8" hidden="1" x14ac:dyDescent="0.35">
      <c r="A8406" t="s">
        <v>11574</v>
      </c>
      <c r="B8406" t="s">
        <v>11575</v>
      </c>
      <c r="C8406" t="s">
        <v>10</v>
      </c>
      <c r="D8406" t="s">
        <v>41</v>
      </c>
      <c r="E8406" s="4">
        <v>45027.956703935182</v>
      </c>
      <c r="F8406" t="s">
        <v>12</v>
      </c>
      <c r="G8406" t="s">
        <v>13</v>
      </c>
      <c r="H8406">
        <v>0</v>
      </c>
    </row>
    <row r="8407" spans="1:8" hidden="1" x14ac:dyDescent="0.35">
      <c r="A8407" t="s">
        <v>11574</v>
      </c>
      <c r="B8407" t="s">
        <v>11575</v>
      </c>
      <c r="C8407" t="s">
        <v>10</v>
      </c>
      <c r="D8407" t="s">
        <v>41</v>
      </c>
      <c r="E8407" s="4">
        <v>45027.956960451389</v>
      </c>
      <c r="F8407" t="s">
        <v>12</v>
      </c>
      <c r="G8407" t="s">
        <v>13</v>
      </c>
      <c r="H8407">
        <v>0</v>
      </c>
    </row>
    <row r="8408" spans="1:8" hidden="1" x14ac:dyDescent="0.35">
      <c r="A8408" t="s">
        <v>11576</v>
      </c>
      <c r="B8408" t="s">
        <v>11577</v>
      </c>
      <c r="C8408" t="s">
        <v>10</v>
      </c>
      <c r="D8408" t="s">
        <v>11</v>
      </c>
      <c r="E8408" s="4">
        <v>45016.726771793983</v>
      </c>
      <c r="F8408" t="s">
        <v>16</v>
      </c>
      <c r="G8408" s="1">
        <v>45016.727072951391</v>
      </c>
      <c r="H8408">
        <v>26</v>
      </c>
    </row>
    <row r="8409" spans="1:8" hidden="1" x14ac:dyDescent="0.35">
      <c r="A8409" t="s">
        <v>11578</v>
      </c>
      <c r="C8409" t="s">
        <v>32</v>
      </c>
      <c r="D8409" t="s">
        <v>11</v>
      </c>
      <c r="E8409" s="4">
        <v>45018.860476655092</v>
      </c>
      <c r="F8409" t="s">
        <v>12</v>
      </c>
      <c r="G8409" t="s">
        <v>13</v>
      </c>
      <c r="H8409">
        <v>0</v>
      </c>
    </row>
    <row r="8410" spans="1:8" hidden="1" x14ac:dyDescent="0.35">
      <c r="A8410" t="s">
        <v>11579</v>
      </c>
      <c r="B8410" t="s">
        <v>11580</v>
      </c>
      <c r="C8410" t="s">
        <v>10</v>
      </c>
      <c r="D8410" t="s">
        <v>11</v>
      </c>
      <c r="E8410" s="4">
        <v>45024.3381872338</v>
      </c>
      <c r="F8410" t="s">
        <v>16</v>
      </c>
      <c r="G8410" s="1">
        <v>45024.338473807868</v>
      </c>
      <c r="H8410">
        <v>25</v>
      </c>
    </row>
    <row r="8411" spans="1:8" hidden="1" x14ac:dyDescent="0.35">
      <c r="A8411" t="s">
        <v>11581</v>
      </c>
      <c r="B8411" t="s">
        <v>11582</v>
      </c>
      <c r="C8411" t="s">
        <v>10</v>
      </c>
      <c r="D8411" t="s">
        <v>11</v>
      </c>
      <c r="E8411" s="4">
        <v>45027.374138460647</v>
      </c>
      <c r="F8411" t="s">
        <v>16</v>
      </c>
      <c r="G8411" s="1">
        <v>45027.374513854164</v>
      </c>
      <c r="H8411">
        <v>32</v>
      </c>
    </row>
    <row r="8412" spans="1:8" x14ac:dyDescent="0.35">
      <c r="A8412" t="s">
        <v>11583</v>
      </c>
      <c r="B8412" t="s">
        <v>11584</v>
      </c>
      <c r="C8412" t="s">
        <v>10</v>
      </c>
      <c r="D8412" t="s">
        <v>11</v>
      </c>
      <c r="E8412" s="4">
        <v>45029.634525150461</v>
      </c>
      <c r="F8412" t="s">
        <v>16</v>
      </c>
      <c r="G8412" s="1">
        <v>45029.634738506946</v>
      </c>
      <c r="H8412">
        <v>19</v>
      </c>
    </row>
    <row r="8413" spans="1:8" hidden="1" x14ac:dyDescent="0.35">
      <c r="A8413" t="s">
        <v>11585</v>
      </c>
      <c r="B8413" t="s">
        <v>11586</v>
      </c>
      <c r="C8413" t="s">
        <v>10</v>
      </c>
      <c r="D8413" t="s">
        <v>11</v>
      </c>
      <c r="E8413" s="4">
        <v>45026.922823576388</v>
      </c>
      <c r="F8413" t="s">
        <v>16</v>
      </c>
      <c r="G8413" s="1">
        <v>45026.922988773149</v>
      </c>
      <c r="H8413">
        <v>15</v>
      </c>
    </row>
    <row r="8414" spans="1:8" x14ac:dyDescent="0.35">
      <c r="A8414" t="s">
        <v>11587</v>
      </c>
      <c r="B8414" t="s">
        <v>11588</v>
      </c>
      <c r="C8414" t="s">
        <v>10</v>
      </c>
      <c r="D8414" t="s">
        <v>11</v>
      </c>
      <c r="E8414" s="4">
        <v>45029.747741979168</v>
      </c>
      <c r="F8414" t="s">
        <v>12</v>
      </c>
      <c r="G8414" t="s">
        <v>13</v>
      </c>
      <c r="H8414">
        <v>0</v>
      </c>
    </row>
    <row r="8415" spans="1:8" x14ac:dyDescent="0.35">
      <c r="A8415" t="s">
        <v>11587</v>
      </c>
      <c r="B8415" t="s">
        <v>11588</v>
      </c>
      <c r="C8415" t="s">
        <v>10</v>
      </c>
      <c r="D8415" t="s">
        <v>41</v>
      </c>
      <c r="E8415" s="4">
        <v>45029.748112303241</v>
      </c>
      <c r="F8415" t="s">
        <v>16</v>
      </c>
      <c r="G8415" s="1">
        <v>45029.748480092596</v>
      </c>
      <c r="H8415">
        <v>32</v>
      </c>
    </row>
    <row r="8416" spans="1:8" x14ac:dyDescent="0.35">
      <c r="A8416" t="s">
        <v>11589</v>
      </c>
      <c r="B8416" t="s">
        <v>11590</v>
      </c>
      <c r="C8416" t="s">
        <v>10</v>
      </c>
      <c r="D8416" t="s">
        <v>41</v>
      </c>
      <c r="E8416" s="4">
        <v>45029.681408877317</v>
      </c>
      <c r="F8416" t="s">
        <v>12</v>
      </c>
      <c r="G8416" t="s">
        <v>13</v>
      </c>
      <c r="H8416">
        <v>0</v>
      </c>
    </row>
    <row r="8417" spans="1:8" x14ac:dyDescent="0.35">
      <c r="A8417" t="s">
        <v>11589</v>
      </c>
      <c r="B8417" t="s">
        <v>11590</v>
      </c>
      <c r="C8417" t="s">
        <v>10</v>
      </c>
      <c r="D8417" t="s">
        <v>41</v>
      </c>
      <c r="E8417" s="4">
        <v>45029.681662187497</v>
      </c>
      <c r="F8417" t="s">
        <v>12</v>
      </c>
      <c r="G8417" t="s">
        <v>13</v>
      </c>
      <c r="H8417">
        <v>0</v>
      </c>
    </row>
    <row r="8418" spans="1:8" x14ac:dyDescent="0.35">
      <c r="A8418" t="s">
        <v>11589</v>
      </c>
      <c r="B8418" t="s">
        <v>11590</v>
      </c>
      <c r="C8418" t="s">
        <v>10</v>
      </c>
      <c r="D8418" t="s">
        <v>11</v>
      </c>
      <c r="E8418" s="4">
        <v>45029.681059641203</v>
      </c>
      <c r="F8418" t="s">
        <v>12</v>
      </c>
      <c r="G8418" t="s">
        <v>13</v>
      </c>
      <c r="H8418">
        <v>0</v>
      </c>
    </row>
    <row r="8419" spans="1:8" x14ac:dyDescent="0.35">
      <c r="A8419" t="s">
        <v>11589</v>
      </c>
      <c r="B8419" t="s">
        <v>11590</v>
      </c>
      <c r="C8419" t="s">
        <v>10</v>
      </c>
      <c r="D8419" t="s">
        <v>11</v>
      </c>
      <c r="E8419" s="4">
        <v>45029.691634062503</v>
      </c>
      <c r="F8419" t="s">
        <v>12</v>
      </c>
      <c r="G8419" t="s">
        <v>13</v>
      </c>
      <c r="H8419">
        <v>0</v>
      </c>
    </row>
    <row r="8420" spans="1:8" x14ac:dyDescent="0.35">
      <c r="A8420" t="s">
        <v>11591</v>
      </c>
      <c r="B8420" t="s">
        <v>11592</v>
      </c>
      <c r="C8420" t="s">
        <v>10</v>
      </c>
      <c r="D8420" t="s">
        <v>11</v>
      </c>
      <c r="E8420" s="4">
        <v>45029.776383067132</v>
      </c>
      <c r="F8420" t="s">
        <v>16</v>
      </c>
      <c r="G8420" s="1">
        <v>45029.776699918984</v>
      </c>
      <c r="H8420">
        <v>27</v>
      </c>
    </row>
    <row r="8421" spans="1:8" x14ac:dyDescent="0.35">
      <c r="A8421" t="s">
        <v>11593</v>
      </c>
      <c r="C8421" t="s">
        <v>10</v>
      </c>
      <c r="D8421" t="s">
        <v>11</v>
      </c>
      <c r="E8421" s="4">
        <v>45029.490172604164</v>
      </c>
      <c r="F8421" t="s">
        <v>16</v>
      </c>
      <c r="G8421" s="1">
        <v>45029.490507175928</v>
      </c>
      <c r="H8421">
        <v>29</v>
      </c>
    </row>
    <row r="8422" spans="1:8" hidden="1" x14ac:dyDescent="0.35">
      <c r="A8422" t="s">
        <v>11594</v>
      </c>
      <c r="B8422" t="s">
        <v>11595</v>
      </c>
      <c r="C8422" t="s">
        <v>10</v>
      </c>
      <c r="D8422" t="s">
        <v>11</v>
      </c>
      <c r="E8422" s="4">
        <v>45023.722926932867</v>
      </c>
      <c r="F8422" t="s">
        <v>12</v>
      </c>
      <c r="G8422" t="s">
        <v>13</v>
      </c>
      <c r="H8422">
        <v>0</v>
      </c>
    </row>
    <row r="8423" spans="1:8" hidden="1" x14ac:dyDescent="0.35">
      <c r="A8423" t="s">
        <v>11594</v>
      </c>
      <c r="B8423" t="s">
        <v>11596</v>
      </c>
      <c r="C8423" t="s">
        <v>10</v>
      </c>
      <c r="D8423" t="s">
        <v>11</v>
      </c>
      <c r="E8423" s="4">
        <v>45023.723574386575</v>
      </c>
      <c r="F8423" t="s">
        <v>16</v>
      </c>
      <c r="G8423" s="1">
        <v>45023.723844062501</v>
      </c>
      <c r="H8423">
        <v>24</v>
      </c>
    </row>
    <row r="8424" spans="1:8" hidden="1" x14ac:dyDescent="0.35">
      <c r="A8424" t="s">
        <v>11597</v>
      </c>
      <c r="B8424" t="s">
        <v>11598</v>
      </c>
      <c r="C8424" t="s">
        <v>10</v>
      </c>
      <c r="D8424" t="s">
        <v>11</v>
      </c>
      <c r="E8424" s="4">
        <v>45027.106340590275</v>
      </c>
      <c r="F8424" t="s">
        <v>16</v>
      </c>
      <c r="G8424" s="1">
        <v>45027.10650494213</v>
      </c>
      <c r="H8424">
        <v>15</v>
      </c>
    </row>
    <row r="8425" spans="1:8" x14ac:dyDescent="0.35">
      <c r="A8425" t="s">
        <v>11599</v>
      </c>
      <c r="B8425" t="s">
        <v>11600</v>
      </c>
      <c r="C8425" t="s">
        <v>10</v>
      </c>
      <c r="D8425" t="s">
        <v>11</v>
      </c>
      <c r="E8425" s="4">
        <v>45029.493259490744</v>
      </c>
      <c r="F8425" t="s">
        <v>16</v>
      </c>
      <c r="G8425" s="1">
        <v>45029.493500312499</v>
      </c>
      <c r="H8425">
        <v>21</v>
      </c>
    </row>
    <row r="8426" spans="1:8" hidden="1" x14ac:dyDescent="0.35">
      <c r="A8426" t="s">
        <v>11601</v>
      </c>
      <c r="B8426" t="s">
        <v>11602</v>
      </c>
      <c r="C8426" t="s">
        <v>10</v>
      </c>
      <c r="D8426" t="s">
        <v>11</v>
      </c>
      <c r="E8426" s="4">
        <v>45022.432032719909</v>
      </c>
      <c r="F8426" t="s">
        <v>16</v>
      </c>
      <c r="G8426" s="1">
        <v>45022.432214201392</v>
      </c>
      <c r="H8426">
        <v>16</v>
      </c>
    </row>
    <row r="8427" spans="1:8" hidden="1" x14ac:dyDescent="0.35">
      <c r="A8427" t="s">
        <v>11601</v>
      </c>
      <c r="B8427" t="s">
        <v>11602</v>
      </c>
      <c r="C8427" t="s">
        <v>10</v>
      </c>
      <c r="D8427" t="s">
        <v>41</v>
      </c>
      <c r="E8427" s="4">
        <v>45022.432803506941</v>
      </c>
      <c r="F8427" t="s">
        <v>16</v>
      </c>
      <c r="G8427" s="1">
        <v>45022.433029745371</v>
      </c>
      <c r="H8427">
        <v>19</v>
      </c>
    </row>
    <row r="8428" spans="1:8" hidden="1" x14ac:dyDescent="0.35">
      <c r="A8428" t="s">
        <v>11601</v>
      </c>
      <c r="B8428" t="s">
        <v>11602</v>
      </c>
      <c r="C8428" t="s">
        <v>10</v>
      </c>
      <c r="D8428" t="s">
        <v>11</v>
      </c>
      <c r="E8428" s="4">
        <v>45022.434097604164</v>
      </c>
      <c r="F8428" t="s">
        <v>16</v>
      </c>
      <c r="G8428" s="1">
        <v>45022.43423460648</v>
      </c>
      <c r="H8428">
        <v>11</v>
      </c>
    </row>
    <row r="8429" spans="1:8" hidden="1" x14ac:dyDescent="0.35">
      <c r="A8429" t="s">
        <v>11603</v>
      </c>
      <c r="B8429" t="s">
        <v>11604</v>
      </c>
      <c r="C8429" t="s">
        <v>10</v>
      </c>
      <c r="D8429" t="s">
        <v>11</v>
      </c>
      <c r="E8429" s="4">
        <v>45025.710188888886</v>
      </c>
      <c r="F8429" t="s">
        <v>16</v>
      </c>
      <c r="G8429" s="1">
        <v>45025.710435879628</v>
      </c>
      <c r="H8429">
        <v>21</v>
      </c>
    </row>
    <row r="8430" spans="1:8" hidden="1" x14ac:dyDescent="0.35">
      <c r="A8430" t="s">
        <v>11605</v>
      </c>
      <c r="B8430" t="s">
        <v>11606</v>
      </c>
      <c r="C8430" t="s">
        <v>10</v>
      </c>
      <c r="D8430" t="s">
        <v>11</v>
      </c>
      <c r="E8430" s="4">
        <v>45028.680421909725</v>
      </c>
      <c r="F8430" t="s">
        <v>12</v>
      </c>
      <c r="G8430" t="s">
        <v>13</v>
      </c>
      <c r="H8430">
        <v>0</v>
      </c>
    </row>
    <row r="8431" spans="1:8" hidden="1" x14ac:dyDescent="0.35">
      <c r="A8431" t="s">
        <v>11605</v>
      </c>
      <c r="B8431" t="s">
        <v>11606</v>
      </c>
      <c r="C8431" t="s">
        <v>10</v>
      </c>
      <c r="D8431" t="s">
        <v>41</v>
      </c>
      <c r="E8431" s="4">
        <v>45028.681189814815</v>
      </c>
      <c r="F8431" t="s">
        <v>12</v>
      </c>
      <c r="G8431" t="s">
        <v>13</v>
      </c>
      <c r="H8431">
        <v>0</v>
      </c>
    </row>
    <row r="8432" spans="1:8" hidden="1" x14ac:dyDescent="0.35">
      <c r="A8432" t="s">
        <v>11607</v>
      </c>
      <c r="B8432" t="s">
        <v>11608</v>
      </c>
      <c r="C8432" t="s">
        <v>10</v>
      </c>
      <c r="D8432" t="s">
        <v>11</v>
      </c>
      <c r="E8432" s="4">
        <v>45028.808406331016</v>
      </c>
      <c r="F8432" t="s">
        <v>16</v>
      </c>
      <c r="G8432" s="1">
        <v>45028.80858715278</v>
      </c>
      <c r="H8432">
        <v>15</v>
      </c>
    </row>
    <row r="8433" spans="1:8" hidden="1" x14ac:dyDescent="0.35">
      <c r="A8433" t="s">
        <v>11609</v>
      </c>
      <c r="C8433" t="s">
        <v>10</v>
      </c>
      <c r="D8433" t="s">
        <v>11</v>
      </c>
      <c r="E8433" s="4">
        <v>45023.486219560182</v>
      </c>
      <c r="F8433" t="s">
        <v>16</v>
      </c>
      <c r="G8433" s="1">
        <v>45023.486562268517</v>
      </c>
      <c r="H8433">
        <v>29</v>
      </c>
    </row>
    <row r="8434" spans="1:8" hidden="1" x14ac:dyDescent="0.35">
      <c r="A8434" t="s">
        <v>11610</v>
      </c>
      <c r="B8434" t="s">
        <v>11611</v>
      </c>
      <c r="C8434" t="s">
        <v>10</v>
      </c>
      <c r="D8434" t="s">
        <v>11</v>
      </c>
      <c r="E8434" s="4">
        <v>45019.012761724538</v>
      </c>
      <c r="F8434" t="s">
        <v>16</v>
      </c>
      <c r="G8434" s="1">
        <v>45019.013021608793</v>
      </c>
      <c r="H8434">
        <v>23</v>
      </c>
    </row>
    <row r="8435" spans="1:8" hidden="1" x14ac:dyDescent="0.35">
      <c r="A8435" t="s">
        <v>11612</v>
      </c>
      <c r="B8435" t="s">
        <v>11613</v>
      </c>
      <c r="C8435" t="s">
        <v>10</v>
      </c>
      <c r="D8435" t="s">
        <v>11</v>
      </c>
      <c r="E8435" s="4">
        <v>45028.380993090279</v>
      </c>
      <c r="F8435" t="s">
        <v>16</v>
      </c>
      <c r="G8435" s="1">
        <v>45028.381297766202</v>
      </c>
      <c r="H8435">
        <v>27</v>
      </c>
    </row>
    <row r="8436" spans="1:8" x14ac:dyDescent="0.35">
      <c r="A8436" t="s">
        <v>11614</v>
      </c>
      <c r="C8436" t="s">
        <v>10</v>
      </c>
      <c r="D8436" t="s">
        <v>11</v>
      </c>
      <c r="E8436" s="4">
        <v>45029.701277314816</v>
      </c>
      <c r="F8436" t="s">
        <v>16</v>
      </c>
      <c r="G8436" s="1">
        <v>45029.701494710651</v>
      </c>
      <c r="H8436">
        <v>19</v>
      </c>
    </row>
    <row r="8437" spans="1:8" hidden="1" x14ac:dyDescent="0.35">
      <c r="A8437" t="s">
        <v>11615</v>
      </c>
      <c r="B8437" t="s">
        <v>11616</v>
      </c>
      <c r="C8437" t="s">
        <v>10</v>
      </c>
      <c r="D8437" t="s">
        <v>11</v>
      </c>
      <c r="E8437" s="4">
        <v>45027.587876770835</v>
      </c>
      <c r="F8437" t="s">
        <v>16</v>
      </c>
      <c r="G8437" s="1">
        <v>45027.588193518517</v>
      </c>
      <c r="H8437">
        <v>27</v>
      </c>
    </row>
    <row r="8438" spans="1:8" hidden="1" x14ac:dyDescent="0.35">
      <c r="A8438" t="s">
        <v>11617</v>
      </c>
      <c r="B8438" t="s">
        <v>11618</v>
      </c>
      <c r="C8438" t="s">
        <v>10</v>
      </c>
      <c r="D8438" t="s">
        <v>41</v>
      </c>
      <c r="E8438" s="4">
        <v>45028.523910219905</v>
      </c>
      <c r="F8438" t="s">
        <v>16</v>
      </c>
      <c r="G8438" s="1">
        <v>45028.524260995371</v>
      </c>
      <c r="H8438">
        <v>31</v>
      </c>
    </row>
    <row r="8439" spans="1:8" hidden="1" x14ac:dyDescent="0.35">
      <c r="A8439" t="s">
        <v>11617</v>
      </c>
      <c r="B8439" t="s">
        <v>11618</v>
      </c>
      <c r="C8439" t="s">
        <v>10</v>
      </c>
      <c r="D8439" t="s">
        <v>11</v>
      </c>
      <c r="E8439" s="4">
        <v>45028.522892476853</v>
      </c>
      <c r="F8439" t="s">
        <v>16</v>
      </c>
      <c r="G8439" s="1">
        <v>45028.523474270834</v>
      </c>
      <c r="H8439">
        <v>51</v>
      </c>
    </row>
    <row r="8440" spans="1:8" hidden="1" x14ac:dyDescent="0.35">
      <c r="A8440" t="s">
        <v>11619</v>
      </c>
      <c r="B8440" t="s">
        <v>11620</v>
      </c>
      <c r="C8440" t="s">
        <v>10</v>
      </c>
      <c r="D8440" t="s">
        <v>11</v>
      </c>
      <c r="E8440" s="4">
        <v>45028.460563506946</v>
      </c>
      <c r="F8440" t="s">
        <v>16</v>
      </c>
      <c r="G8440" s="1">
        <v>45028.460890011571</v>
      </c>
      <c r="H8440">
        <v>28</v>
      </c>
    </row>
    <row r="8441" spans="1:8" x14ac:dyDescent="0.35">
      <c r="A8441" t="s">
        <v>11621</v>
      </c>
      <c r="B8441" t="s">
        <v>11622</v>
      </c>
      <c r="C8441" t="s">
        <v>10</v>
      </c>
      <c r="D8441" t="s">
        <v>11</v>
      </c>
      <c r="E8441" s="4">
        <v>45029.792297766202</v>
      </c>
      <c r="F8441" t="s">
        <v>16</v>
      </c>
      <c r="G8441" s="1">
        <v>45029.792422106482</v>
      </c>
      <c r="H8441">
        <v>11</v>
      </c>
    </row>
    <row r="8442" spans="1:8" hidden="1" x14ac:dyDescent="0.35">
      <c r="A8442" t="s">
        <v>11623</v>
      </c>
      <c r="C8442" t="s">
        <v>32</v>
      </c>
      <c r="D8442" t="s">
        <v>11</v>
      </c>
      <c r="E8442" s="4">
        <v>45027.640289236107</v>
      </c>
      <c r="F8442" t="s">
        <v>16</v>
      </c>
      <c r="G8442" s="1">
        <v>45027.640597766207</v>
      </c>
      <c r="H8442">
        <v>27</v>
      </c>
    </row>
    <row r="8443" spans="1:8" hidden="1" x14ac:dyDescent="0.35">
      <c r="A8443" t="s">
        <v>11624</v>
      </c>
      <c r="B8443" t="s">
        <v>11625</v>
      </c>
      <c r="C8443" t="s">
        <v>10</v>
      </c>
      <c r="D8443" t="s">
        <v>11</v>
      </c>
      <c r="E8443" s="4">
        <v>45028.001332638887</v>
      </c>
      <c r="F8443" t="s">
        <v>16</v>
      </c>
      <c r="G8443" s="1">
        <v>45028.001837928241</v>
      </c>
      <c r="H8443">
        <v>43</v>
      </c>
    </row>
    <row r="8444" spans="1:8" x14ac:dyDescent="0.35">
      <c r="A8444" t="s">
        <v>11626</v>
      </c>
      <c r="B8444" t="s">
        <v>11627</v>
      </c>
      <c r="C8444" t="s">
        <v>10</v>
      </c>
      <c r="D8444" t="s">
        <v>11</v>
      </c>
      <c r="E8444" s="4">
        <v>45029.327347650462</v>
      </c>
      <c r="F8444" t="s">
        <v>16</v>
      </c>
      <c r="G8444" s="1">
        <v>45029.327847719906</v>
      </c>
      <c r="H8444">
        <v>44</v>
      </c>
    </row>
    <row r="8445" spans="1:8" x14ac:dyDescent="0.35">
      <c r="A8445" t="s">
        <v>11628</v>
      </c>
      <c r="B8445" t="s">
        <v>11629</v>
      </c>
      <c r="C8445" t="s">
        <v>10</v>
      </c>
      <c r="D8445" t="s">
        <v>11</v>
      </c>
      <c r="E8445" s="4">
        <v>45029.401523576387</v>
      </c>
      <c r="F8445" t="s">
        <v>16</v>
      </c>
      <c r="G8445" s="1">
        <v>45029.401677314818</v>
      </c>
      <c r="H8445">
        <v>13</v>
      </c>
    </row>
    <row r="8446" spans="1:8" hidden="1" x14ac:dyDescent="0.35">
      <c r="A8446" t="s">
        <v>11630</v>
      </c>
      <c r="C8446" t="s">
        <v>10</v>
      </c>
      <c r="D8446" t="s">
        <v>11</v>
      </c>
      <c r="E8446" s="4">
        <v>45024.839241817128</v>
      </c>
      <c r="F8446" t="s">
        <v>16</v>
      </c>
      <c r="G8446" s="1">
        <v>45024.839834525461</v>
      </c>
      <c r="H8446">
        <v>51</v>
      </c>
    </row>
    <row r="8447" spans="1:8" hidden="1" x14ac:dyDescent="0.35">
      <c r="A8447" t="s">
        <v>11631</v>
      </c>
      <c r="B8447" t="s">
        <v>11632</v>
      </c>
      <c r="C8447" t="s">
        <v>10</v>
      </c>
      <c r="D8447" t="s">
        <v>11</v>
      </c>
      <c r="E8447" s="4">
        <v>45026.692540081021</v>
      </c>
      <c r="F8447" t="s">
        <v>16</v>
      </c>
      <c r="G8447" s="1">
        <v>45026.692847881946</v>
      </c>
      <c r="H8447">
        <v>27</v>
      </c>
    </row>
    <row r="8448" spans="1:8" hidden="1" x14ac:dyDescent="0.35">
      <c r="A8448" t="s">
        <v>11633</v>
      </c>
      <c r="B8448" t="s">
        <v>11634</v>
      </c>
      <c r="C8448" t="s">
        <v>10</v>
      </c>
      <c r="D8448" t="s">
        <v>11</v>
      </c>
      <c r="E8448" s="4">
        <v>45023.997510567133</v>
      </c>
      <c r="F8448" t="s">
        <v>12</v>
      </c>
      <c r="G8448" t="s">
        <v>13</v>
      </c>
      <c r="H8448">
        <v>0</v>
      </c>
    </row>
    <row r="8449" spans="1:8" hidden="1" x14ac:dyDescent="0.35">
      <c r="A8449" t="s">
        <v>11633</v>
      </c>
      <c r="B8449" t="s">
        <v>11634</v>
      </c>
      <c r="C8449" t="s">
        <v>10</v>
      </c>
      <c r="D8449" t="s">
        <v>41</v>
      </c>
      <c r="E8449" s="4">
        <v>45023.997971296296</v>
      </c>
      <c r="F8449" t="s">
        <v>12</v>
      </c>
      <c r="G8449" t="s">
        <v>13</v>
      </c>
      <c r="H8449">
        <v>0</v>
      </c>
    </row>
    <row r="8450" spans="1:8" hidden="1" x14ac:dyDescent="0.35">
      <c r="A8450" t="s">
        <v>11635</v>
      </c>
      <c r="B8450" t="s">
        <v>7075</v>
      </c>
      <c r="C8450" t="s">
        <v>10</v>
      </c>
      <c r="D8450" t="s">
        <v>11</v>
      </c>
      <c r="E8450" s="4">
        <v>45025.006675810182</v>
      </c>
      <c r="F8450" t="s">
        <v>16</v>
      </c>
      <c r="G8450" s="1">
        <v>45025.006874618055</v>
      </c>
      <c r="H8450">
        <v>17</v>
      </c>
    </row>
    <row r="8451" spans="1:8" hidden="1" x14ac:dyDescent="0.35">
      <c r="A8451" t="s">
        <v>11636</v>
      </c>
      <c r="B8451" t="s">
        <v>11637</v>
      </c>
      <c r="C8451" t="s">
        <v>10</v>
      </c>
      <c r="D8451" t="s">
        <v>11</v>
      </c>
      <c r="E8451" s="4">
        <v>45012.964665937499</v>
      </c>
      <c r="F8451" t="s">
        <v>16</v>
      </c>
      <c r="G8451" s="1">
        <v>45012.965125034723</v>
      </c>
      <c r="H8451">
        <v>39</v>
      </c>
    </row>
    <row r="8452" spans="1:8" hidden="1" x14ac:dyDescent="0.35">
      <c r="A8452" t="s">
        <v>11638</v>
      </c>
      <c r="B8452" t="s">
        <v>11639</v>
      </c>
      <c r="C8452" t="s">
        <v>10</v>
      </c>
      <c r="D8452" t="s">
        <v>11</v>
      </c>
      <c r="E8452" s="4">
        <v>45028.425016319445</v>
      </c>
      <c r="F8452" t="s">
        <v>16</v>
      </c>
      <c r="G8452" s="1">
        <v>45028.4252809838</v>
      </c>
      <c r="H8452">
        <v>23</v>
      </c>
    </row>
    <row r="8453" spans="1:8" hidden="1" x14ac:dyDescent="0.35">
      <c r="A8453" t="s">
        <v>11640</v>
      </c>
      <c r="B8453" t="s">
        <v>11641</v>
      </c>
      <c r="C8453" t="s">
        <v>10</v>
      </c>
      <c r="D8453" t="s">
        <v>11</v>
      </c>
      <c r="E8453" s="4">
        <v>45017.472932638892</v>
      </c>
      <c r="F8453" t="s">
        <v>16</v>
      </c>
      <c r="G8453" s="1">
        <v>45017.473270636576</v>
      </c>
      <c r="H8453">
        <v>29</v>
      </c>
    </row>
    <row r="8454" spans="1:8" hidden="1" x14ac:dyDescent="0.35">
      <c r="A8454" t="s">
        <v>11642</v>
      </c>
      <c r="B8454" t="s">
        <v>6360</v>
      </c>
      <c r="C8454" t="s">
        <v>10</v>
      </c>
      <c r="D8454" t="s">
        <v>11</v>
      </c>
      <c r="E8454" s="4">
        <v>45026.890985069447</v>
      </c>
      <c r="F8454" t="s">
        <v>16</v>
      </c>
      <c r="G8454" s="1">
        <v>45026.8912522338</v>
      </c>
      <c r="H8454">
        <v>23</v>
      </c>
    </row>
    <row r="8455" spans="1:8" hidden="1" x14ac:dyDescent="0.35">
      <c r="A8455" t="s">
        <v>11643</v>
      </c>
      <c r="B8455" t="s">
        <v>11644</v>
      </c>
      <c r="C8455" t="s">
        <v>10</v>
      </c>
      <c r="D8455" t="s">
        <v>11</v>
      </c>
      <c r="E8455" s="4">
        <v>45027.739048726849</v>
      </c>
      <c r="F8455" t="s">
        <v>16</v>
      </c>
      <c r="G8455" s="1">
        <v>45027.739440474536</v>
      </c>
      <c r="H8455">
        <v>34</v>
      </c>
    </row>
    <row r="8456" spans="1:8" hidden="1" x14ac:dyDescent="0.35">
      <c r="A8456" t="s">
        <v>11643</v>
      </c>
      <c r="B8456" t="s">
        <v>11644</v>
      </c>
      <c r="C8456" t="s">
        <v>10</v>
      </c>
      <c r="D8456" t="s">
        <v>11</v>
      </c>
      <c r="E8456" s="4">
        <v>45027.737912384262</v>
      </c>
      <c r="F8456" t="s">
        <v>12</v>
      </c>
      <c r="G8456" t="s">
        <v>13</v>
      </c>
      <c r="H8456">
        <v>0</v>
      </c>
    </row>
    <row r="8457" spans="1:8" x14ac:dyDescent="0.35">
      <c r="A8457" t="s">
        <v>11645</v>
      </c>
      <c r="B8457" t="s">
        <v>11646</v>
      </c>
      <c r="C8457" t="s">
        <v>10</v>
      </c>
      <c r="D8457" t="s">
        <v>11</v>
      </c>
      <c r="E8457" s="4">
        <v>45029.677887812497</v>
      </c>
      <c r="F8457" t="s">
        <v>16</v>
      </c>
      <c r="G8457" s="1">
        <v>45029.678282407411</v>
      </c>
      <c r="H8457">
        <v>34</v>
      </c>
    </row>
    <row r="8458" spans="1:8" hidden="1" x14ac:dyDescent="0.35">
      <c r="A8458" t="s">
        <v>11647</v>
      </c>
      <c r="B8458" t="s">
        <v>11648</v>
      </c>
      <c r="C8458" t="s">
        <v>10</v>
      </c>
      <c r="D8458" t="s">
        <v>11</v>
      </c>
      <c r="E8458" s="4">
        <v>45026.878830243055</v>
      </c>
      <c r="F8458" t="s">
        <v>16</v>
      </c>
      <c r="G8458" s="1">
        <v>45026.879010613426</v>
      </c>
      <c r="H8458">
        <v>16</v>
      </c>
    </row>
    <row r="8459" spans="1:8" hidden="1" x14ac:dyDescent="0.35">
      <c r="A8459" t="s">
        <v>11649</v>
      </c>
      <c r="B8459" t="s">
        <v>11650</v>
      </c>
      <c r="C8459" t="s">
        <v>10</v>
      </c>
      <c r="D8459" t="s">
        <v>11</v>
      </c>
      <c r="E8459" s="4">
        <v>45025.870400729167</v>
      </c>
      <c r="F8459" t="s">
        <v>16</v>
      </c>
      <c r="G8459" s="1">
        <v>45025.870676736115</v>
      </c>
      <c r="H8459">
        <v>24</v>
      </c>
    </row>
    <row r="8460" spans="1:8" hidden="1" x14ac:dyDescent="0.35">
      <c r="A8460" t="s">
        <v>11651</v>
      </c>
      <c r="B8460" t="s">
        <v>11652</v>
      </c>
      <c r="C8460" t="s">
        <v>10</v>
      </c>
      <c r="D8460" t="s">
        <v>11</v>
      </c>
      <c r="E8460" s="4">
        <v>45020.336091006946</v>
      </c>
      <c r="F8460" t="s">
        <v>16</v>
      </c>
      <c r="G8460" s="1">
        <v>45020.336267013889</v>
      </c>
      <c r="H8460">
        <v>15</v>
      </c>
    </row>
    <row r="8461" spans="1:8" hidden="1" x14ac:dyDescent="0.35">
      <c r="A8461" t="s">
        <v>11653</v>
      </c>
      <c r="B8461" t="s">
        <v>11654</v>
      </c>
      <c r="C8461" t="s">
        <v>10</v>
      </c>
      <c r="D8461" t="s">
        <v>11</v>
      </c>
      <c r="E8461" s="4">
        <v>45026.002811805556</v>
      </c>
      <c r="F8461" t="s">
        <v>16</v>
      </c>
      <c r="G8461" s="1">
        <v>45026.003058912036</v>
      </c>
      <c r="H8461">
        <v>22</v>
      </c>
    </row>
    <row r="8462" spans="1:8" x14ac:dyDescent="0.35">
      <c r="A8462" t="s">
        <v>11655</v>
      </c>
      <c r="B8462" t="s">
        <v>11656</v>
      </c>
      <c r="C8462" t="s">
        <v>10</v>
      </c>
      <c r="D8462" t="s">
        <v>11</v>
      </c>
      <c r="E8462" s="4">
        <v>45029.700976423614</v>
      </c>
      <c r="F8462" t="s">
        <v>16</v>
      </c>
      <c r="G8462" s="1">
        <v>45029.701234375003</v>
      </c>
      <c r="H8462">
        <v>22</v>
      </c>
    </row>
    <row r="8463" spans="1:8" hidden="1" x14ac:dyDescent="0.35">
      <c r="A8463" t="s">
        <v>11657</v>
      </c>
      <c r="B8463" t="s">
        <v>11658</v>
      </c>
      <c r="C8463" t="s">
        <v>10</v>
      </c>
      <c r="D8463" t="s">
        <v>11</v>
      </c>
      <c r="E8463" s="4">
        <v>45018.144591284719</v>
      </c>
      <c r="F8463" t="s">
        <v>16</v>
      </c>
      <c r="G8463" s="1">
        <v>45018.144868831019</v>
      </c>
      <c r="H8463">
        <v>24</v>
      </c>
    </row>
    <row r="8464" spans="1:8" hidden="1" x14ac:dyDescent="0.35">
      <c r="A8464" t="s">
        <v>11659</v>
      </c>
      <c r="B8464" t="s">
        <v>11660</v>
      </c>
      <c r="C8464" t="s">
        <v>10</v>
      </c>
      <c r="D8464" t="s">
        <v>11</v>
      </c>
      <c r="E8464" s="4">
        <v>45024.956051770831</v>
      </c>
      <c r="F8464" t="s">
        <v>16</v>
      </c>
      <c r="G8464" s="1">
        <v>45024.956384606485</v>
      </c>
      <c r="H8464">
        <v>29</v>
      </c>
    </row>
    <row r="8465" spans="1:8" hidden="1" x14ac:dyDescent="0.35">
      <c r="A8465" t="s">
        <v>11661</v>
      </c>
      <c r="C8465" t="s">
        <v>10</v>
      </c>
      <c r="D8465" t="s">
        <v>11</v>
      </c>
      <c r="E8465" s="4">
        <v>45027.766775613425</v>
      </c>
      <c r="F8465" t="s">
        <v>16</v>
      </c>
      <c r="G8465" s="1">
        <v>45027.767449652776</v>
      </c>
      <c r="H8465">
        <v>58</v>
      </c>
    </row>
    <row r="8466" spans="1:8" hidden="1" x14ac:dyDescent="0.35">
      <c r="A8466" t="s">
        <v>11662</v>
      </c>
      <c r="B8466" t="s">
        <v>11663</v>
      </c>
      <c r="C8466" t="s">
        <v>10</v>
      </c>
      <c r="D8466" t="s">
        <v>11</v>
      </c>
      <c r="E8466" s="4">
        <v>45023.985102048609</v>
      </c>
      <c r="F8466" t="s">
        <v>16</v>
      </c>
      <c r="G8466" s="1">
        <v>45023.985524571763</v>
      </c>
      <c r="H8466">
        <v>37</v>
      </c>
    </row>
    <row r="8467" spans="1:8" hidden="1" x14ac:dyDescent="0.35">
      <c r="A8467" t="s">
        <v>11664</v>
      </c>
      <c r="B8467" t="s">
        <v>11665</v>
      </c>
      <c r="C8467" t="s">
        <v>10</v>
      </c>
      <c r="D8467" t="s">
        <v>11</v>
      </c>
      <c r="E8467" s="4">
        <v>45024.934406018518</v>
      </c>
      <c r="F8467" t="s">
        <v>16</v>
      </c>
      <c r="G8467" s="1">
        <v>45024.934564618059</v>
      </c>
      <c r="H8467">
        <v>14</v>
      </c>
    </row>
    <row r="8468" spans="1:8" hidden="1" x14ac:dyDescent="0.35">
      <c r="A8468" t="s">
        <v>11666</v>
      </c>
      <c r="B8468" t="s">
        <v>11667</v>
      </c>
      <c r="C8468" t="s">
        <v>10</v>
      </c>
      <c r="D8468" t="s">
        <v>11</v>
      </c>
      <c r="E8468" s="4">
        <v>45014.908912928244</v>
      </c>
      <c r="F8468" t="s">
        <v>16</v>
      </c>
      <c r="G8468" s="1">
        <v>45014.909324270833</v>
      </c>
      <c r="H8468">
        <v>35</v>
      </c>
    </row>
    <row r="8469" spans="1:8" hidden="1" x14ac:dyDescent="0.35">
      <c r="A8469" t="s">
        <v>11668</v>
      </c>
      <c r="B8469" t="s">
        <v>11669</v>
      </c>
      <c r="C8469" t="s">
        <v>10</v>
      </c>
      <c r="D8469" t="s">
        <v>11</v>
      </c>
      <c r="E8469" s="4">
        <v>45018.994186770833</v>
      </c>
      <c r="F8469" t="s">
        <v>16</v>
      </c>
      <c r="G8469" s="1">
        <v>45018.994395752314</v>
      </c>
      <c r="H8469">
        <v>18</v>
      </c>
    </row>
    <row r="8470" spans="1:8" hidden="1" x14ac:dyDescent="0.35">
      <c r="A8470" t="s">
        <v>11670</v>
      </c>
      <c r="B8470" t="s">
        <v>11671</v>
      </c>
      <c r="C8470" t="s">
        <v>10</v>
      </c>
      <c r="D8470" t="s">
        <v>11</v>
      </c>
      <c r="E8470" s="4">
        <v>45027.282923611114</v>
      </c>
      <c r="F8470" t="s">
        <v>16</v>
      </c>
      <c r="G8470" s="1">
        <v>45027.2832003125</v>
      </c>
      <c r="H8470">
        <v>24</v>
      </c>
    </row>
    <row r="8471" spans="1:8" hidden="1" x14ac:dyDescent="0.35">
      <c r="A8471" t="s">
        <v>11672</v>
      </c>
      <c r="B8471" t="s">
        <v>11673</v>
      </c>
      <c r="C8471" t="s">
        <v>10</v>
      </c>
      <c r="D8471" t="s">
        <v>11</v>
      </c>
      <c r="E8471" s="4">
        <v>45027.278456793982</v>
      </c>
      <c r="F8471" t="s">
        <v>16</v>
      </c>
      <c r="G8471" s="1">
        <v>45027.278689467596</v>
      </c>
      <c r="H8471">
        <v>20</v>
      </c>
    </row>
    <row r="8472" spans="1:8" hidden="1" x14ac:dyDescent="0.35">
      <c r="A8472" t="s">
        <v>11674</v>
      </c>
      <c r="B8472" t="s">
        <v>11675</v>
      </c>
      <c r="C8472" t="s">
        <v>10</v>
      </c>
      <c r="D8472" t="s">
        <v>11</v>
      </c>
      <c r="E8472" s="4">
        <v>45028.01944822917</v>
      </c>
      <c r="F8472" t="s">
        <v>16</v>
      </c>
      <c r="G8472" s="1">
        <v>45028.019660335645</v>
      </c>
      <c r="H8472">
        <v>18</v>
      </c>
    </row>
    <row r="8473" spans="1:8" hidden="1" x14ac:dyDescent="0.35">
      <c r="A8473" t="s">
        <v>11676</v>
      </c>
      <c r="B8473" t="s">
        <v>11677</v>
      </c>
      <c r="C8473" t="s">
        <v>10</v>
      </c>
      <c r="D8473" t="s">
        <v>11</v>
      </c>
      <c r="E8473" s="4">
        <v>45026.76463888889</v>
      </c>
      <c r="F8473" t="s">
        <v>16</v>
      </c>
      <c r="G8473" s="1">
        <v>45026.764731597221</v>
      </c>
      <c r="H8473">
        <v>8</v>
      </c>
    </row>
    <row r="8474" spans="1:8" hidden="1" x14ac:dyDescent="0.35">
      <c r="A8474" t="s">
        <v>11678</v>
      </c>
      <c r="B8474" t="s">
        <v>11679</v>
      </c>
      <c r="C8474" t="s">
        <v>10</v>
      </c>
      <c r="D8474" t="s">
        <v>11</v>
      </c>
      <c r="E8474" s="4">
        <v>45012.672671875</v>
      </c>
      <c r="F8474" t="s">
        <v>16</v>
      </c>
      <c r="G8474" s="1">
        <v>45012.672954710652</v>
      </c>
      <c r="H8474">
        <v>25</v>
      </c>
    </row>
    <row r="8475" spans="1:8" hidden="1" x14ac:dyDescent="0.35">
      <c r="A8475" t="s">
        <v>11680</v>
      </c>
      <c r="C8475" t="s">
        <v>10</v>
      </c>
      <c r="D8475" t="s">
        <v>41</v>
      </c>
      <c r="E8475" s="4">
        <v>45020.602282326392</v>
      </c>
      <c r="F8475" t="s">
        <v>12</v>
      </c>
      <c r="G8475" t="s">
        <v>13</v>
      </c>
      <c r="H8475">
        <v>0</v>
      </c>
    </row>
    <row r="8476" spans="1:8" hidden="1" x14ac:dyDescent="0.35">
      <c r="A8476" t="s">
        <v>11680</v>
      </c>
      <c r="C8476" t="s">
        <v>10</v>
      </c>
      <c r="D8476" t="s">
        <v>11</v>
      </c>
      <c r="E8476" s="4">
        <v>45020.600797685183</v>
      </c>
      <c r="F8476" t="s">
        <v>12</v>
      </c>
      <c r="G8476" t="s">
        <v>13</v>
      </c>
      <c r="H8476">
        <v>0</v>
      </c>
    </row>
    <row r="8477" spans="1:8" hidden="1" x14ac:dyDescent="0.35">
      <c r="A8477" t="s">
        <v>11681</v>
      </c>
      <c r="B8477" t="s">
        <v>11682</v>
      </c>
      <c r="C8477" t="s">
        <v>10</v>
      </c>
      <c r="D8477" t="s">
        <v>11</v>
      </c>
      <c r="E8477" s="4">
        <v>45027.997267789353</v>
      </c>
      <c r="F8477" t="s">
        <v>16</v>
      </c>
      <c r="G8477" s="1">
        <v>45027.997657523149</v>
      </c>
      <c r="H8477">
        <v>34</v>
      </c>
    </row>
    <row r="8478" spans="1:8" x14ac:dyDescent="0.35">
      <c r="A8478" t="s">
        <v>11683</v>
      </c>
      <c r="B8478" t="s">
        <v>9695</v>
      </c>
      <c r="C8478" t="s">
        <v>10</v>
      </c>
      <c r="D8478" t="s">
        <v>11</v>
      </c>
      <c r="E8478" s="4">
        <v>45029.586701192129</v>
      </c>
      <c r="F8478" t="s">
        <v>16</v>
      </c>
      <c r="G8478" s="1">
        <v>45029.586864699071</v>
      </c>
      <c r="H8478">
        <v>15</v>
      </c>
    </row>
    <row r="8479" spans="1:8" hidden="1" x14ac:dyDescent="0.35">
      <c r="A8479" t="s">
        <v>11684</v>
      </c>
      <c r="B8479" t="s">
        <v>11685</v>
      </c>
      <c r="C8479" t="s">
        <v>10</v>
      </c>
      <c r="D8479" t="s">
        <v>11</v>
      </c>
      <c r="E8479" s="4">
        <v>45028.539533946758</v>
      </c>
      <c r="F8479" t="s">
        <v>16</v>
      </c>
      <c r="G8479" s="1">
        <v>45028.539906365739</v>
      </c>
      <c r="H8479">
        <v>32</v>
      </c>
    </row>
    <row r="8480" spans="1:8" x14ac:dyDescent="0.35">
      <c r="A8480" t="s">
        <v>11686</v>
      </c>
      <c r="B8480" t="s">
        <v>11687</v>
      </c>
      <c r="C8480" t="s">
        <v>10</v>
      </c>
      <c r="D8480" t="s">
        <v>11</v>
      </c>
      <c r="E8480" s="4">
        <v>45029.520229629627</v>
      </c>
      <c r="F8480" t="s">
        <v>16</v>
      </c>
      <c r="G8480" s="1">
        <v>45029.520580405093</v>
      </c>
      <c r="H8480">
        <v>31</v>
      </c>
    </row>
    <row r="8481" spans="1:8" hidden="1" x14ac:dyDescent="0.35">
      <c r="A8481" t="s">
        <v>11688</v>
      </c>
      <c r="B8481" t="s">
        <v>11689</v>
      </c>
      <c r="C8481" t="s">
        <v>10</v>
      </c>
      <c r="D8481" t="s">
        <v>11</v>
      </c>
      <c r="E8481" s="4">
        <v>45027.051700810189</v>
      </c>
      <c r="F8481" t="s">
        <v>12</v>
      </c>
      <c r="G8481" t="s">
        <v>13</v>
      </c>
      <c r="H8481">
        <v>0</v>
      </c>
    </row>
    <row r="8482" spans="1:8" hidden="1" x14ac:dyDescent="0.35">
      <c r="A8482" t="s">
        <v>11688</v>
      </c>
      <c r="B8482" t="s">
        <v>11689</v>
      </c>
      <c r="C8482" t="s">
        <v>10</v>
      </c>
      <c r="D8482" t="s">
        <v>41</v>
      </c>
      <c r="E8482" s="4">
        <v>45027.052064930554</v>
      </c>
      <c r="F8482" t="s">
        <v>12</v>
      </c>
      <c r="G8482" t="s">
        <v>13</v>
      </c>
      <c r="H8482">
        <v>0</v>
      </c>
    </row>
    <row r="8483" spans="1:8" hidden="1" x14ac:dyDescent="0.35">
      <c r="A8483" t="s">
        <v>11688</v>
      </c>
      <c r="B8483" t="s">
        <v>11689</v>
      </c>
      <c r="C8483" t="s">
        <v>10</v>
      </c>
      <c r="D8483" t="s">
        <v>41</v>
      </c>
      <c r="E8483" s="4">
        <v>45027.052125925926</v>
      </c>
      <c r="F8483" t="s">
        <v>12</v>
      </c>
      <c r="G8483" t="s">
        <v>13</v>
      </c>
      <c r="H8483">
        <v>0</v>
      </c>
    </row>
    <row r="8484" spans="1:8" hidden="1" x14ac:dyDescent="0.35">
      <c r="A8484" t="s">
        <v>11690</v>
      </c>
      <c r="B8484" t="s">
        <v>11691</v>
      </c>
      <c r="C8484" t="s">
        <v>10</v>
      </c>
      <c r="D8484" t="s">
        <v>11</v>
      </c>
      <c r="E8484" s="4">
        <v>45028.554852002315</v>
      </c>
      <c r="F8484" t="s">
        <v>12</v>
      </c>
      <c r="G8484" t="s">
        <v>13</v>
      </c>
      <c r="H8484">
        <v>0</v>
      </c>
    </row>
    <row r="8485" spans="1:8" hidden="1" x14ac:dyDescent="0.35">
      <c r="A8485" t="s">
        <v>11692</v>
      </c>
      <c r="B8485" t="s">
        <v>11693</v>
      </c>
      <c r="C8485" t="s">
        <v>10</v>
      </c>
      <c r="D8485" t="s">
        <v>11</v>
      </c>
      <c r="E8485" s="4">
        <v>45020.959269560182</v>
      </c>
      <c r="F8485" t="s">
        <v>16</v>
      </c>
      <c r="G8485" s="1">
        <v>45020.959525381943</v>
      </c>
      <c r="H8485">
        <v>22</v>
      </c>
    </row>
    <row r="8486" spans="1:8" hidden="1" x14ac:dyDescent="0.35">
      <c r="A8486" t="s">
        <v>11694</v>
      </c>
      <c r="B8486" t="s">
        <v>11695</v>
      </c>
      <c r="C8486" t="s">
        <v>10</v>
      </c>
      <c r="D8486" t="s">
        <v>11</v>
      </c>
      <c r="E8486" s="4">
        <v>45014.32606003472</v>
      </c>
      <c r="F8486" t="s">
        <v>16</v>
      </c>
      <c r="G8486" s="1">
        <v>45014.326363460648</v>
      </c>
      <c r="H8486">
        <v>26</v>
      </c>
    </row>
    <row r="8487" spans="1:8" hidden="1" x14ac:dyDescent="0.35">
      <c r="A8487" t="s">
        <v>11696</v>
      </c>
      <c r="B8487" t="s">
        <v>11697</v>
      </c>
      <c r="C8487" t="s">
        <v>10</v>
      </c>
      <c r="D8487" t="s">
        <v>11</v>
      </c>
      <c r="E8487" s="4">
        <v>45026.487670833332</v>
      </c>
      <c r="F8487" t="s">
        <v>16</v>
      </c>
      <c r="G8487" s="1">
        <v>45026.487854976855</v>
      </c>
      <c r="H8487">
        <v>16</v>
      </c>
    </row>
    <row r="8488" spans="1:8" hidden="1" x14ac:dyDescent="0.35">
      <c r="A8488" t="s">
        <v>11698</v>
      </c>
      <c r="B8488" t="s">
        <v>11699</v>
      </c>
      <c r="C8488" t="s">
        <v>10</v>
      </c>
      <c r="D8488" t="s">
        <v>11</v>
      </c>
      <c r="E8488" s="4">
        <v>45021.83978480324</v>
      </c>
      <c r="F8488" t="s">
        <v>16</v>
      </c>
      <c r="G8488" s="1">
        <v>45021.840109027777</v>
      </c>
      <c r="H8488">
        <v>28</v>
      </c>
    </row>
    <row r="8489" spans="1:8" hidden="1" x14ac:dyDescent="0.35">
      <c r="A8489" t="s">
        <v>11700</v>
      </c>
      <c r="B8489" t="s">
        <v>11701</v>
      </c>
      <c r="C8489" t="s">
        <v>10</v>
      </c>
      <c r="D8489" t="s">
        <v>11</v>
      </c>
      <c r="E8489" s="4">
        <v>45020.940828356484</v>
      </c>
      <c r="F8489" t="s">
        <v>16</v>
      </c>
      <c r="G8489" s="1">
        <v>45020.941124571757</v>
      </c>
      <c r="H8489">
        <v>26</v>
      </c>
    </row>
    <row r="8490" spans="1:8" hidden="1" x14ac:dyDescent="0.35">
      <c r="A8490" t="s">
        <v>11702</v>
      </c>
      <c r="B8490" t="s">
        <v>11703</v>
      </c>
      <c r="C8490" t="s">
        <v>10</v>
      </c>
      <c r="D8490" t="s">
        <v>11</v>
      </c>
      <c r="E8490" s="4">
        <v>45020.467742013891</v>
      </c>
      <c r="F8490" t="s">
        <v>16</v>
      </c>
      <c r="G8490" s="1">
        <v>45020.468071990741</v>
      </c>
      <c r="H8490">
        <v>29</v>
      </c>
    </row>
    <row r="8491" spans="1:8" hidden="1" x14ac:dyDescent="0.35">
      <c r="A8491" t="s">
        <v>11704</v>
      </c>
      <c r="B8491" t="s">
        <v>2377</v>
      </c>
      <c r="C8491" t="s">
        <v>10</v>
      </c>
      <c r="D8491" t="s">
        <v>11</v>
      </c>
      <c r="E8491" s="4">
        <v>45027.598680752315</v>
      </c>
      <c r="F8491" t="s">
        <v>16</v>
      </c>
      <c r="G8491" s="1">
        <v>45027.598896064817</v>
      </c>
      <c r="H8491">
        <v>18</v>
      </c>
    </row>
    <row r="8492" spans="1:8" hidden="1" x14ac:dyDescent="0.35">
      <c r="A8492" t="s">
        <v>11705</v>
      </c>
      <c r="B8492" t="s">
        <v>11706</v>
      </c>
      <c r="C8492" t="s">
        <v>10</v>
      </c>
      <c r="D8492" t="s">
        <v>11</v>
      </c>
      <c r="E8492" s="4">
        <v>45026.929991435187</v>
      </c>
      <c r="F8492" t="s">
        <v>16</v>
      </c>
      <c r="G8492" s="1">
        <v>45026.930341238425</v>
      </c>
      <c r="H8492">
        <v>30</v>
      </c>
    </row>
    <row r="8493" spans="1:8" hidden="1" x14ac:dyDescent="0.35">
      <c r="A8493" t="s">
        <v>11707</v>
      </c>
      <c r="B8493" t="s">
        <v>11708</v>
      </c>
      <c r="C8493" t="s">
        <v>10</v>
      </c>
      <c r="D8493" t="s">
        <v>11</v>
      </c>
      <c r="E8493" s="4">
        <v>45023.688891585647</v>
      </c>
      <c r="F8493" t="s">
        <v>12</v>
      </c>
      <c r="G8493" t="s">
        <v>13</v>
      </c>
      <c r="H8493">
        <v>0</v>
      </c>
    </row>
    <row r="8494" spans="1:8" hidden="1" x14ac:dyDescent="0.35">
      <c r="A8494" t="s">
        <v>11707</v>
      </c>
      <c r="B8494" t="s">
        <v>11709</v>
      </c>
      <c r="C8494" t="s">
        <v>10</v>
      </c>
      <c r="D8494" t="s">
        <v>11</v>
      </c>
      <c r="E8494" s="4">
        <v>45023.690140509258</v>
      </c>
      <c r="F8494" t="s">
        <v>16</v>
      </c>
      <c r="G8494" s="1">
        <v>45023.690525844904</v>
      </c>
      <c r="H8494">
        <v>33</v>
      </c>
    </row>
    <row r="8495" spans="1:8" x14ac:dyDescent="0.35">
      <c r="A8495" t="s">
        <v>11710</v>
      </c>
      <c r="B8495" t="s">
        <v>11711</v>
      </c>
      <c r="C8495" t="s">
        <v>10</v>
      </c>
      <c r="D8495" t="s">
        <v>11</v>
      </c>
      <c r="E8495" s="4">
        <v>45029.084280902774</v>
      </c>
      <c r="F8495" t="s">
        <v>16</v>
      </c>
      <c r="G8495" s="1">
        <v>45029.08444846065</v>
      </c>
      <c r="H8495">
        <v>15</v>
      </c>
    </row>
    <row r="8496" spans="1:8" hidden="1" x14ac:dyDescent="0.35">
      <c r="A8496" t="s">
        <v>11712</v>
      </c>
      <c r="B8496" t="s">
        <v>11713</v>
      </c>
      <c r="C8496" t="s">
        <v>10</v>
      </c>
      <c r="D8496" t="s">
        <v>41</v>
      </c>
      <c r="E8496" s="4">
        <v>45020.435712418985</v>
      </c>
      <c r="F8496" t="s">
        <v>16</v>
      </c>
      <c r="G8496" s="1">
        <v>45020.435866782405</v>
      </c>
      <c r="H8496">
        <v>13</v>
      </c>
    </row>
    <row r="8497" spans="1:8" hidden="1" x14ac:dyDescent="0.35">
      <c r="A8497" t="s">
        <v>11712</v>
      </c>
      <c r="B8497" t="s">
        <v>11713</v>
      </c>
      <c r="C8497" t="s">
        <v>10</v>
      </c>
      <c r="D8497" t="s">
        <v>11</v>
      </c>
      <c r="E8497" s="4">
        <v>45020.434906712966</v>
      </c>
      <c r="F8497" t="s">
        <v>16</v>
      </c>
      <c r="G8497" s="1">
        <v>45020.435262581021</v>
      </c>
      <c r="H8497">
        <v>31</v>
      </c>
    </row>
    <row r="8498" spans="1:8" hidden="1" x14ac:dyDescent="0.35">
      <c r="A8498" t="s">
        <v>11712</v>
      </c>
      <c r="B8498" t="s">
        <v>11713</v>
      </c>
      <c r="C8498" t="s">
        <v>10</v>
      </c>
      <c r="D8498" t="s">
        <v>41</v>
      </c>
      <c r="E8498" s="4">
        <v>45020.435323379628</v>
      </c>
      <c r="F8498" t="s">
        <v>16</v>
      </c>
      <c r="G8498" s="1">
        <v>45020.435544097221</v>
      </c>
      <c r="H8498">
        <v>20</v>
      </c>
    </row>
    <row r="8499" spans="1:8" hidden="1" x14ac:dyDescent="0.35">
      <c r="A8499" t="s">
        <v>11714</v>
      </c>
      <c r="C8499" t="s">
        <v>10</v>
      </c>
      <c r="D8499" t="s">
        <v>11</v>
      </c>
      <c r="E8499" s="4">
        <v>45023.897519791666</v>
      </c>
      <c r="F8499" t="s">
        <v>16</v>
      </c>
      <c r="G8499" s="1">
        <v>45023.897859108794</v>
      </c>
      <c r="H8499">
        <v>30</v>
      </c>
    </row>
    <row r="8500" spans="1:8" x14ac:dyDescent="0.35">
      <c r="A8500" t="s">
        <v>11715</v>
      </c>
      <c r="B8500" t="s">
        <v>11716</v>
      </c>
      <c r="C8500" t="s">
        <v>32</v>
      </c>
      <c r="D8500" t="s">
        <v>11</v>
      </c>
      <c r="E8500" s="4">
        <v>45029.409620486113</v>
      </c>
      <c r="F8500" t="s">
        <v>16</v>
      </c>
      <c r="G8500" s="1">
        <v>45029.409953009257</v>
      </c>
      <c r="H8500">
        <v>28</v>
      </c>
    </row>
    <row r="8501" spans="1:8" hidden="1" x14ac:dyDescent="0.35">
      <c r="A8501" t="s">
        <v>11717</v>
      </c>
      <c r="C8501" t="s">
        <v>32</v>
      </c>
      <c r="D8501" t="s">
        <v>11</v>
      </c>
      <c r="E8501" s="4">
        <v>45015.767182256946</v>
      </c>
      <c r="F8501" t="s">
        <v>16</v>
      </c>
      <c r="G8501" s="1">
        <v>45015.767746446756</v>
      </c>
      <c r="H8501">
        <v>49</v>
      </c>
    </row>
    <row r="8502" spans="1:8" hidden="1" x14ac:dyDescent="0.35">
      <c r="A8502" t="s">
        <v>11718</v>
      </c>
      <c r="B8502" t="s">
        <v>11719</v>
      </c>
      <c r="C8502" t="s">
        <v>10</v>
      </c>
      <c r="D8502" t="s">
        <v>11</v>
      </c>
      <c r="E8502" s="4">
        <v>45027.289573576389</v>
      </c>
      <c r="F8502" t="s">
        <v>12</v>
      </c>
      <c r="G8502" t="s">
        <v>13</v>
      </c>
      <c r="H8502">
        <v>0</v>
      </c>
    </row>
    <row r="8503" spans="1:8" hidden="1" x14ac:dyDescent="0.35">
      <c r="A8503" t="s">
        <v>11718</v>
      </c>
      <c r="B8503" t="s">
        <v>11719</v>
      </c>
      <c r="C8503" t="s">
        <v>10</v>
      </c>
      <c r="D8503" t="s">
        <v>41</v>
      </c>
      <c r="E8503" s="4">
        <v>45027.289994710649</v>
      </c>
      <c r="F8503" t="s">
        <v>12</v>
      </c>
      <c r="G8503" t="s">
        <v>13</v>
      </c>
      <c r="H8503">
        <v>0</v>
      </c>
    </row>
    <row r="8504" spans="1:8" hidden="1" x14ac:dyDescent="0.35">
      <c r="A8504" t="s">
        <v>11718</v>
      </c>
      <c r="B8504" t="s">
        <v>11719</v>
      </c>
      <c r="C8504" t="s">
        <v>10</v>
      </c>
      <c r="D8504" t="s">
        <v>11</v>
      </c>
      <c r="E8504" s="4">
        <v>45028.302020173614</v>
      </c>
      <c r="F8504" t="s">
        <v>12</v>
      </c>
      <c r="G8504" t="s">
        <v>13</v>
      </c>
      <c r="H8504">
        <v>0</v>
      </c>
    </row>
    <row r="8505" spans="1:8" hidden="1" x14ac:dyDescent="0.35">
      <c r="A8505" t="s">
        <v>11718</v>
      </c>
      <c r="B8505" t="s">
        <v>11719</v>
      </c>
      <c r="C8505" t="s">
        <v>10</v>
      </c>
      <c r="D8505" t="s">
        <v>41</v>
      </c>
      <c r="E8505" s="4">
        <v>45028.302617395835</v>
      </c>
      <c r="F8505" t="s">
        <v>12</v>
      </c>
      <c r="G8505" t="s">
        <v>13</v>
      </c>
      <c r="H8505">
        <v>0</v>
      </c>
    </row>
    <row r="8506" spans="1:8" hidden="1" x14ac:dyDescent="0.35">
      <c r="A8506" t="s">
        <v>11720</v>
      </c>
      <c r="B8506" t="s">
        <v>11721</v>
      </c>
      <c r="C8506" t="s">
        <v>10</v>
      </c>
      <c r="D8506" t="s">
        <v>11</v>
      </c>
      <c r="E8506" s="4">
        <v>45023.439466354168</v>
      </c>
      <c r="F8506" t="s">
        <v>16</v>
      </c>
      <c r="G8506" s="1">
        <v>45023.439850266201</v>
      </c>
      <c r="H8506">
        <v>34</v>
      </c>
    </row>
    <row r="8507" spans="1:8" hidden="1" x14ac:dyDescent="0.35">
      <c r="A8507" t="s">
        <v>11722</v>
      </c>
      <c r="B8507" t="s">
        <v>11723</v>
      </c>
      <c r="C8507" t="s">
        <v>10</v>
      </c>
      <c r="D8507" t="s">
        <v>11</v>
      </c>
      <c r="E8507" s="4">
        <v>45027.387034953703</v>
      </c>
      <c r="F8507" t="s">
        <v>16</v>
      </c>
      <c r="G8507" s="1">
        <v>45027.387676585648</v>
      </c>
      <c r="H8507">
        <v>56</v>
      </c>
    </row>
    <row r="8508" spans="1:8" hidden="1" x14ac:dyDescent="0.35">
      <c r="A8508" t="s">
        <v>11724</v>
      </c>
      <c r="B8508" t="s">
        <v>11725</v>
      </c>
      <c r="C8508" t="s">
        <v>10</v>
      </c>
      <c r="D8508" t="s">
        <v>41</v>
      </c>
      <c r="E8508" s="4">
        <v>45023.690603819443</v>
      </c>
      <c r="F8508" t="s">
        <v>12</v>
      </c>
      <c r="G8508" t="s">
        <v>13</v>
      </c>
      <c r="H8508">
        <v>0</v>
      </c>
    </row>
    <row r="8509" spans="1:8" hidden="1" x14ac:dyDescent="0.35">
      <c r="A8509" t="s">
        <v>11724</v>
      </c>
      <c r="B8509" t="s">
        <v>11725</v>
      </c>
      <c r="C8509" t="s">
        <v>10</v>
      </c>
      <c r="D8509" t="s">
        <v>11</v>
      </c>
      <c r="E8509" s="4">
        <v>45023.689571643517</v>
      </c>
      <c r="F8509" t="s">
        <v>12</v>
      </c>
      <c r="G8509" t="s">
        <v>13</v>
      </c>
      <c r="H8509">
        <v>0</v>
      </c>
    </row>
    <row r="8510" spans="1:8" hidden="1" x14ac:dyDescent="0.35">
      <c r="A8510" t="s">
        <v>11726</v>
      </c>
      <c r="C8510" t="s">
        <v>10</v>
      </c>
      <c r="D8510" t="s">
        <v>11</v>
      </c>
      <c r="E8510" s="4">
        <v>45026.677159062499</v>
      </c>
      <c r="F8510" t="s">
        <v>16</v>
      </c>
      <c r="G8510" s="1">
        <v>45026.67768306713</v>
      </c>
      <c r="H8510">
        <v>45</v>
      </c>
    </row>
    <row r="8511" spans="1:8" hidden="1" x14ac:dyDescent="0.35">
      <c r="A8511" t="s">
        <v>11727</v>
      </c>
      <c r="B8511" t="s">
        <v>11728</v>
      </c>
      <c r="C8511" t="s">
        <v>10</v>
      </c>
      <c r="D8511" t="s">
        <v>11</v>
      </c>
      <c r="E8511" s="4">
        <v>45016.27221747685</v>
      </c>
      <c r="F8511" t="s">
        <v>16</v>
      </c>
      <c r="G8511" s="1">
        <v>45016.272508414353</v>
      </c>
      <c r="H8511">
        <v>25</v>
      </c>
    </row>
    <row r="8512" spans="1:8" x14ac:dyDescent="0.35">
      <c r="A8512" t="s">
        <v>11729</v>
      </c>
      <c r="C8512" t="s">
        <v>10</v>
      </c>
      <c r="D8512" t="s">
        <v>11</v>
      </c>
      <c r="E8512" s="4">
        <v>45029.739079016203</v>
      </c>
      <c r="F8512" t="s">
        <v>16</v>
      </c>
      <c r="G8512" s="1">
        <v>45029.739826655095</v>
      </c>
      <c r="H8512">
        <v>65</v>
      </c>
    </row>
    <row r="8513" spans="1:8" hidden="1" x14ac:dyDescent="0.35">
      <c r="A8513" t="s">
        <v>11730</v>
      </c>
      <c r="B8513" t="s">
        <v>11731</v>
      </c>
      <c r="C8513" t="s">
        <v>10</v>
      </c>
      <c r="D8513" t="s">
        <v>11</v>
      </c>
      <c r="E8513" s="4">
        <v>45028.685779664353</v>
      </c>
      <c r="F8513" t="s">
        <v>16</v>
      </c>
      <c r="G8513" s="1">
        <v>45028.685976354165</v>
      </c>
      <c r="H8513">
        <v>17</v>
      </c>
    </row>
    <row r="8514" spans="1:8" hidden="1" x14ac:dyDescent="0.35">
      <c r="A8514" t="s">
        <v>11732</v>
      </c>
      <c r="C8514" t="s">
        <v>10</v>
      </c>
      <c r="D8514" t="s">
        <v>11</v>
      </c>
      <c r="E8514" s="4">
        <v>45028.318227858799</v>
      </c>
      <c r="F8514" t="s">
        <v>16</v>
      </c>
      <c r="G8514" s="1">
        <v>45028.318556446757</v>
      </c>
      <c r="H8514">
        <v>29</v>
      </c>
    </row>
    <row r="8515" spans="1:8" hidden="1" x14ac:dyDescent="0.35">
      <c r="A8515" t="s">
        <v>11733</v>
      </c>
      <c r="C8515" t="s">
        <v>32</v>
      </c>
      <c r="D8515" t="s">
        <v>11</v>
      </c>
      <c r="E8515" s="4">
        <v>45021.809877430554</v>
      </c>
      <c r="F8515" t="s">
        <v>16</v>
      </c>
      <c r="G8515" s="1">
        <v>45021.810455902778</v>
      </c>
      <c r="H8515">
        <v>50</v>
      </c>
    </row>
    <row r="8516" spans="1:8" hidden="1" x14ac:dyDescent="0.35">
      <c r="A8516" t="s">
        <v>11734</v>
      </c>
      <c r="B8516" t="s">
        <v>11735</v>
      </c>
      <c r="C8516" t="s">
        <v>10</v>
      </c>
      <c r="D8516" t="s">
        <v>41</v>
      </c>
      <c r="E8516" s="4">
        <v>45027.979102164354</v>
      </c>
      <c r="F8516" t="s">
        <v>12</v>
      </c>
      <c r="G8516" t="s">
        <v>13</v>
      </c>
      <c r="H8516">
        <v>0</v>
      </c>
    </row>
    <row r="8517" spans="1:8" hidden="1" x14ac:dyDescent="0.35">
      <c r="A8517" t="s">
        <v>11734</v>
      </c>
      <c r="B8517" t="s">
        <v>11735</v>
      </c>
      <c r="C8517" t="s">
        <v>10</v>
      </c>
      <c r="D8517" t="s">
        <v>11</v>
      </c>
      <c r="E8517" s="4">
        <v>45027.978532060188</v>
      </c>
      <c r="F8517" t="s">
        <v>12</v>
      </c>
      <c r="G8517" t="s">
        <v>13</v>
      </c>
      <c r="H8517">
        <v>0</v>
      </c>
    </row>
    <row r="8518" spans="1:8" x14ac:dyDescent="0.35">
      <c r="A8518" t="s">
        <v>11736</v>
      </c>
      <c r="B8518" t="s">
        <v>11737</v>
      </c>
      <c r="C8518" t="s">
        <v>10</v>
      </c>
      <c r="D8518" t="s">
        <v>11</v>
      </c>
      <c r="E8518" s="4">
        <v>45029.312415011576</v>
      </c>
      <c r="F8518" t="s">
        <v>16</v>
      </c>
      <c r="G8518" s="1">
        <v>45029.312619247685</v>
      </c>
      <c r="H8518">
        <v>18</v>
      </c>
    </row>
    <row r="8519" spans="1:8" hidden="1" x14ac:dyDescent="0.35">
      <c r="A8519" t="s">
        <v>11738</v>
      </c>
      <c r="B8519" t="s">
        <v>11739</v>
      </c>
      <c r="C8519" t="s">
        <v>10</v>
      </c>
      <c r="D8519" t="s">
        <v>11</v>
      </c>
      <c r="E8519" s="4">
        <v>45027.93577758102</v>
      </c>
      <c r="F8519" t="s">
        <v>16</v>
      </c>
      <c r="G8519" s="1">
        <v>45027.936081446758</v>
      </c>
      <c r="H8519">
        <v>26</v>
      </c>
    </row>
    <row r="8520" spans="1:8" hidden="1" x14ac:dyDescent="0.35">
      <c r="A8520" t="s">
        <v>11740</v>
      </c>
      <c r="C8520" t="s">
        <v>32</v>
      </c>
      <c r="D8520" t="s">
        <v>11</v>
      </c>
      <c r="E8520" s="4">
        <v>45020.489259062502</v>
      </c>
      <c r="F8520" t="s">
        <v>16</v>
      </c>
      <c r="G8520" s="1">
        <v>45020.489890011573</v>
      </c>
      <c r="H8520">
        <v>55</v>
      </c>
    </row>
    <row r="8521" spans="1:8" hidden="1" x14ac:dyDescent="0.35">
      <c r="A8521" t="s">
        <v>11741</v>
      </c>
      <c r="B8521" t="s">
        <v>11742</v>
      </c>
      <c r="C8521" t="s">
        <v>10</v>
      </c>
      <c r="D8521" t="s">
        <v>11</v>
      </c>
      <c r="E8521" s="4">
        <v>45022.22750119213</v>
      </c>
      <c r="F8521" t="s">
        <v>12</v>
      </c>
      <c r="G8521" t="s">
        <v>13</v>
      </c>
      <c r="H8521">
        <v>0</v>
      </c>
    </row>
    <row r="8522" spans="1:8" hidden="1" x14ac:dyDescent="0.35">
      <c r="A8522" t="s">
        <v>11741</v>
      </c>
      <c r="B8522" t="s">
        <v>11742</v>
      </c>
      <c r="C8522" t="s">
        <v>10</v>
      </c>
      <c r="D8522" t="s">
        <v>41</v>
      </c>
      <c r="E8522" s="4">
        <v>45022.228187962966</v>
      </c>
      <c r="F8522" t="s">
        <v>12</v>
      </c>
      <c r="G8522" t="s">
        <v>13</v>
      </c>
      <c r="H8522">
        <v>0</v>
      </c>
    </row>
    <row r="8523" spans="1:8" hidden="1" x14ac:dyDescent="0.35">
      <c r="A8523" t="s">
        <v>11741</v>
      </c>
      <c r="B8523" t="s">
        <v>11743</v>
      </c>
      <c r="C8523" t="s">
        <v>10</v>
      </c>
      <c r="D8523" t="s">
        <v>11</v>
      </c>
      <c r="E8523" s="4">
        <v>45022.229286111113</v>
      </c>
      <c r="F8523" t="s">
        <v>12</v>
      </c>
      <c r="G8523" t="s">
        <v>13</v>
      </c>
      <c r="H8523">
        <v>0</v>
      </c>
    </row>
    <row r="8524" spans="1:8" hidden="1" x14ac:dyDescent="0.35">
      <c r="A8524" t="s">
        <v>11744</v>
      </c>
      <c r="B8524" t="s">
        <v>11745</v>
      </c>
      <c r="C8524" t="s">
        <v>10</v>
      </c>
      <c r="D8524" t="s">
        <v>11</v>
      </c>
      <c r="E8524" s="4">
        <v>45015.364236724534</v>
      </c>
      <c r="F8524" t="s">
        <v>16</v>
      </c>
      <c r="G8524" s="1">
        <v>45015.36452314815</v>
      </c>
      <c r="H8524">
        <v>24</v>
      </c>
    </row>
    <row r="8525" spans="1:8" hidden="1" x14ac:dyDescent="0.35">
      <c r="A8525" t="s">
        <v>11746</v>
      </c>
      <c r="B8525" t="s">
        <v>11747</v>
      </c>
      <c r="C8525" t="s">
        <v>10</v>
      </c>
      <c r="D8525" t="s">
        <v>11</v>
      </c>
      <c r="E8525" s="4">
        <v>45021.83705008102</v>
      </c>
      <c r="F8525" t="s">
        <v>16</v>
      </c>
      <c r="G8525" s="1">
        <v>45021.837278854167</v>
      </c>
      <c r="H8525">
        <v>19</v>
      </c>
    </row>
    <row r="8526" spans="1:8" x14ac:dyDescent="0.35">
      <c r="A8526" t="s">
        <v>11748</v>
      </c>
      <c r="B8526" t="s">
        <v>11749</v>
      </c>
      <c r="C8526" t="s">
        <v>10</v>
      </c>
      <c r="D8526" t="s">
        <v>11</v>
      </c>
      <c r="E8526" s="4">
        <v>45029.291745405091</v>
      </c>
      <c r="F8526" t="s">
        <v>16</v>
      </c>
      <c r="G8526" s="1">
        <v>45029.291989699072</v>
      </c>
      <c r="H8526">
        <v>21</v>
      </c>
    </row>
    <row r="8527" spans="1:8" hidden="1" x14ac:dyDescent="0.35">
      <c r="A8527" t="s">
        <v>11750</v>
      </c>
      <c r="B8527" t="s">
        <v>11751</v>
      </c>
      <c r="C8527" t="s">
        <v>10</v>
      </c>
      <c r="D8527" t="s">
        <v>11</v>
      </c>
      <c r="E8527" s="4">
        <v>45022.701628125003</v>
      </c>
      <c r="F8527" t="s">
        <v>16</v>
      </c>
      <c r="G8527" s="1">
        <v>45022.701930011572</v>
      </c>
      <c r="H8527">
        <v>26</v>
      </c>
    </row>
    <row r="8528" spans="1:8" hidden="1" x14ac:dyDescent="0.35">
      <c r="A8528" t="s">
        <v>11752</v>
      </c>
      <c r="B8528" t="s">
        <v>11753</v>
      </c>
      <c r="C8528" t="s">
        <v>10</v>
      </c>
      <c r="D8528" t="s">
        <v>11</v>
      </c>
      <c r="E8528" s="4">
        <v>45026.939876851851</v>
      </c>
      <c r="F8528" t="s">
        <v>16</v>
      </c>
      <c r="G8528" s="1">
        <v>45026.940159803242</v>
      </c>
      <c r="H8528">
        <v>24</v>
      </c>
    </row>
    <row r="8529" spans="1:8" hidden="1" x14ac:dyDescent="0.35">
      <c r="A8529" t="s">
        <v>11754</v>
      </c>
      <c r="B8529" t="s">
        <v>11755</v>
      </c>
      <c r="C8529" t="s">
        <v>10</v>
      </c>
      <c r="D8529" t="s">
        <v>11</v>
      </c>
      <c r="E8529" s="4">
        <v>45021.238219675928</v>
      </c>
      <c r="F8529" t="s">
        <v>16</v>
      </c>
      <c r="G8529" s="1">
        <v>45021.238526238427</v>
      </c>
      <c r="H8529">
        <v>26</v>
      </c>
    </row>
    <row r="8530" spans="1:8" hidden="1" x14ac:dyDescent="0.35">
      <c r="A8530" t="s">
        <v>11756</v>
      </c>
      <c r="B8530" t="s">
        <v>11757</v>
      </c>
      <c r="C8530" t="s">
        <v>10</v>
      </c>
      <c r="D8530" t="s">
        <v>11</v>
      </c>
      <c r="E8530" s="4">
        <v>45023.420523298613</v>
      </c>
      <c r="F8530" t="s">
        <v>12</v>
      </c>
      <c r="G8530" t="s">
        <v>13</v>
      </c>
      <c r="H8530">
        <v>0</v>
      </c>
    </row>
    <row r="8531" spans="1:8" hidden="1" x14ac:dyDescent="0.35">
      <c r="A8531" t="s">
        <v>11756</v>
      </c>
      <c r="B8531" t="s">
        <v>11757</v>
      </c>
      <c r="C8531" t="s">
        <v>10</v>
      </c>
      <c r="D8531" t="s">
        <v>41</v>
      </c>
      <c r="E8531" s="4">
        <v>45023.420764386574</v>
      </c>
      <c r="F8531" t="s">
        <v>12</v>
      </c>
      <c r="G8531" t="s">
        <v>13</v>
      </c>
      <c r="H8531">
        <v>0</v>
      </c>
    </row>
    <row r="8532" spans="1:8" hidden="1" x14ac:dyDescent="0.35">
      <c r="A8532" t="s">
        <v>11758</v>
      </c>
      <c r="C8532" t="s">
        <v>32</v>
      </c>
      <c r="D8532" t="s">
        <v>11</v>
      </c>
      <c r="E8532" s="4">
        <v>45025.578418865742</v>
      </c>
      <c r="F8532" t="s">
        <v>16</v>
      </c>
      <c r="G8532" s="1">
        <v>45025.578855324071</v>
      </c>
      <c r="H8532">
        <v>38</v>
      </c>
    </row>
    <row r="8533" spans="1:8" hidden="1" x14ac:dyDescent="0.35">
      <c r="A8533" t="s">
        <v>11759</v>
      </c>
      <c r="B8533" t="s">
        <v>11760</v>
      </c>
      <c r="C8533" t="s">
        <v>10</v>
      </c>
      <c r="D8533" t="s">
        <v>11</v>
      </c>
      <c r="E8533" s="4">
        <v>45028.70549320602</v>
      </c>
      <c r="F8533" t="s">
        <v>16</v>
      </c>
      <c r="G8533" s="1">
        <v>45028.706185150462</v>
      </c>
      <c r="H8533">
        <v>60</v>
      </c>
    </row>
    <row r="8534" spans="1:8" hidden="1" x14ac:dyDescent="0.35">
      <c r="A8534" t="s">
        <v>11761</v>
      </c>
      <c r="B8534" t="s">
        <v>11762</v>
      </c>
      <c r="C8534" t="s">
        <v>10</v>
      </c>
      <c r="D8534" t="s">
        <v>11</v>
      </c>
      <c r="E8534" s="4">
        <v>45019.906048460645</v>
      </c>
      <c r="F8534" t="s">
        <v>16</v>
      </c>
      <c r="G8534" s="1">
        <v>45019.90634760417</v>
      </c>
      <c r="H8534">
        <v>26</v>
      </c>
    </row>
    <row r="8535" spans="1:8" x14ac:dyDescent="0.35">
      <c r="A8535" t="s">
        <v>11763</v>
      </c>
      <c r="B8535" t="s">
        <v>11764</v>
      </c>
      <c r="C8535" t="s">
        <v>10</v>
      </c>
      <c r="D8535" t="s">
        <v>11</v>
      </c>
      <c r="E8535" s="4">
        <v>45029.587388425927</v>
      </c>
      <c r="F8535" t="s">
        <v>16</v>
      </c>
      <c r="G8535" s="1">
        <v>45029.587568287039</v>
      </c>
      <c r="H8535">
        <v>15</v>
      </c>
    </row>
    <row r="8536" spans="1:8" hidden="1" x14ac:dyDescent="0.35">
      <c r="A8536" t="s">
        <v>11765</v>
      </c>
      <c r="B8536" t="s">
        <v>11766</v>
      </c>
      <c r="C8536" t="s">
        <v>10</v>
      </c>
      <c r="D8536" t="s">
        <v>11</v>
      </c>
      <c r="E8536" s="4">
        <v>45027.331097916664</v>
      </c>
      <c r="F8536" t="s">
        <v>16</v>
      </c>
      <c r="G8536" s="1">
        <v>45027.331443946758</v>
      </c>
      <c r="H8536">
        <v>30</v>
      </c>
    </row>
    <row r="8537" spans="1:8" x14ac:dyDescent="0.35">
      <c r="A8537" t="s">
        <v>11767</v>
      </c>
      <c r="C8537" t="s">
        <v>32</v>
      </c>
      <c r="D8537" t="s">
        <v>11</v>
      </c>
      <c r="E8537" s="4">
        <v>45029.454283680556</v>
      </c>
      <c r="F8537" t="s">
        <v>16</v>
      </c>
      <c r="G8537" s="1">
        <v>45029.454635034723</v>
      </c>
      <c r="H8537">
        <v>30</v>
      </c>
    </row>
    <row r="8538" spans="1:8" hidden="1" x14ac:dyDescent="0.35">
      <c r="A8538" t="s">
        <v>11768</v>
      </c>
      <c r="B8538" t="s">
        <v>11769</v>
      </c>
      <c r="C8538" t="s">
        <v>10</v>
      </c>
      <c r="D8538" t="s">
        <v>11</v>
      </c>
      <c r="E8538" s="4">
        <v>45021.043523645836</v>
      </c>
      <c r="F8538" t="s">
        <v>16</v>
      </c>
      <c r="G8538" s="1">
        <v>45021.043692129628</v>
      </c>
      <c r="H8538">
        <v>15</v>
      </c>
    </row>
    <row r="8539" spans="1:8" x14ac:dyDescent="0.35">
      <c r="A8539" t="s">
        <v>11770</v>
      </c>
      <c r="B8539" t="s">
        <v>11771</v>
      </c>
      <c r="C8539" t="s">
        <v>10</v>
      </c>
      <c r="D8539" t="s">
        <v>11</v>
      </c>
      <c r="E8539" s="4">
        <v>45029.62783996528</v>
      </c>
      <c r="F8539" t="s">
        <v>16</v>
      </c>
      <c r="G8539" s="1">
        <v>45029.628084143522</v>
      </c>
      <c r="H8539">
        <v>21</v>
      </c>
    </row>
    <row r="8540" spans="1:8" hidden="1" x14ac:dyDescent="0.35">
      <c r="A8540" t="s">
        <v>11772</v>
      </c>
      <c r="C8540" t="s">
        <v>32</v>
      </c>
      <c r="D8540" t="s">
        <v>11</v>
      </c>
      <c r="E8540" s="4">
        <v>45016.207120370367</v>
      </c>
      <c r="F8540" t="s">
        <v>16</v>
      </c>
      <c r="G8540" s="1">
        <v>45016.207456365744</v>
      </c>
      <c r="H8540">
        <v>29</v>
      </c>
    </row>
    <row r="8541" spans="1:8" hidden="1" x14ac:dyDescent="0.35">
      <c r="A8541" t="s">
        <v>11772</v>
      </c>
      <c r="C8541" t="s">
        <v>32</v>
      </c>
      <c r="D8541" t="s">
        <v>11</v>
      </c>
      <c r="E8541" s="4">
        <v>45016.207752546296</v>
      </c>
      <c r="F8541" t="s">
        <v>12</v>
      </c>
      <c r="G8541" t="s">
        <v>13</v>
      </c>
      <c r="H8541">
        <v>0</v>
      </c>
    </row>
    <row r="8542" spans="1:8" hidden="1" x14ac:dyDescent="0.35">
      <c r="A8542" t="s">
        <v>11772</v>
      </c>
      <c r="C8542" t="s">
        <v>32</v>
      </c>
      <c r="D8542" t="s">
        <v>11</v>
      </c>
      <c r="E8542" s="4">
        <v>45022.442258333336</v>
      </c>
      <c r="F8542" t="s">
        <v>16</v>
      </c>
      <c r="G8542" s="1">
        <v>45022.44273480324</v>
      </c>
      <c r="H8542">
        <v>41</v>
      </c>
    </row>
    <row r="8543" spans="1:8" hidden="1" x14ac:dyDescent="0.35">
      <c r="A8543" t="s">
        <v>11773</v>
      </c>
      <c r="B8543" t="s">
        <v>11774</v>
      </c>
      <c r="C8543" t="s">
        <v>10</v>
      </c>
      <c r="D8543" t="s">
        <v>11</v>
      </c>
      <c r="E8543" s="4">
        <v>45028.958550196759</v>
      </c>
      <c r="F8543" t="s">
        <v>16</v>
      </c>
      <c r="G8543" s="1">
        <v>45028.958890428243</v>
      </c>
      <c r="H8543">
        <v>30</v>
      </c>
    </row>
    <row r="8544" spans="1:8" hidden="1" x14ac:dyDescent="0.35">
      <c r="A8544" t="s">
        <v>11775</v>
      </c>
      <c r="B8544" t="s">
        <v>11776</v>
      </c>
      <c r="C8544" t="s">
        <v>10</v>
      </c>
      <c r="D8544" t="s">
        <v>11</v>
      </c>
      <c r="E8544" s="4">
        <v>45028.286361724538</v>
      </c>
      <c r="F8544" t="s">
        <v>16</v>
      </c>
      <c r="G8544" s="1">
        <v>45028.286546793985</v>
      </c>
      <c r="H8544">
        <v>16</v>
      </c>
    </row>
    <row r="8545" spans="1:8" hidden="1" x14ac:dyDescent="0.35">
      <c r="A8545" t="s">
        <v>11777</v>
      </c>
      <c r="B8545" t="s">
        <v>11778</v>
      </c>
      <c r="C8545" t="s">
        <v>10</v>
      </c>
      <c r="D8545" t="s">
        <v>11</v>
      </c>
      <c r="E8545" s="4">
        <v>45022.65363040509</v>
      </c>
      <c r="F8545" t="s">
        <v>16</v>
      </c>
      <c r="G8545" s="1">
        <v>45022.65379355324</v>
      </c>
      <c r="H8545">
        <v>14</v>
      </c>
    </row>
    <row r="8546" spans="1:8" hidden="1" x14ac:dyDescent="0.35">
      <c r="A8546" t="s">
        <v>11779</v>
      </c>
      <c r="B8546" t="s">
        <v>11780</v>
      </c>
      <c r="C8546" t="s">
        <v>10</v>
      </c>
      <c r="D8546" t="s">
        <v>11</v>
      </c>
      <c r="E8546" s="4">
        <v>45020.653030671296</v>
      </c>
      <c r="F8546" t="s">
        <v>16</v>
      </c>
      <c r="G8546" s="1">
        <v>45020.653334803239</v>
      </c>
      <c r="H8546">
        <v>27</v>
      </c>
    </row>
    <row r="8547" spans="1:8" hidden="1" x14ac:dyDescent="0.35">
      <c r="A8547" t="s">
        <v>11781</v>
      </c>
      <c r="C8547" t="s">
        <v>10</v>
      </c>
      <c r="D8547" t="s">
        <v>11</v>
      </c>
      <c r="E8547" s="4">
        <v>45028.995353472223</v>
      </c>
      <c r="F8547" t="s">
        <v>16</v>
      </c>
      <c r="G8547" s="1">
        <v>45028.995856712965</v>
      </c>
      <c r="H8547">
        <v>44</v>
      </c>
    </row>
    <row r="8548" spans="1:8" hidden="1" x14ac:dyDescent="0.35">
      <c r="A8548" t="s">
        <v>11782</v>
      </c>
      <c r="B8548" t="s">
        <v>11783</v>
      </c>
      <c r="C8548" t="s">
        <v>10</v>
      </c>
      <c r="D8548" t="s">
        <v>11</v>
      </c>
      <c r="E8548" s="4">
        <v>45028.916395949076</v>
      </c>
      <c r="F8548" t="s">
        <v>16</v>
      </c>
      <c r="G8548" s="1">
        <v>45028.916545567132</v>
      </c>
      <c r="H8548">
        <v>13</v>
      </c>
    </row>
    <row r="8549" spans="1:8" hidden="1" x14ac:dyDescent="0.35">
      <c r="A8549" t="s">
        <v>11784</v>
      </c>
      <c r="B8549" t="s">
        <v>11785</v>
      </c>
      <c r="C8549" t="s">
        <v>10</v>
      </c>
      <c r="D8549" t="s">
        <v>11</v>
      </c>
      <c r="E8549" s="4">
        <v>45023.929306909726</v>
      </c>
      <c r="F8549" t="s">
        <v>12</v>
      </c>
      <c r="G8549" t="s">
        <v>13</v>
      </c>
      <c r="H8549">
        <v>0</v>
      </c>
    </row>
    <row r="8550" spans="1:8" hidden="1" x14ac:dyDescent="0.35">
      <c r="A8550" t="s">
        <v>11784</v>
      </c>
      <c r="B8550" t="s">
        <v>11785</v>
      </c>
      <c r="C8550" t="s">
        <v>10</v>
      </c>
      <c r="D8550" t="s">
        <v>41</v>
      </c>
      <c r="E8550" s="4">
        <v>45023.929760844905</v>
      </c>
      <c r="F8550" t="s">
        <v>12</v>
      </c>
      <c r="G8550" t="s">
        <v>13</v>
      </c>
      <c r="H8550">
        <v>0</v>
      </c>
    </row>
    <row r="8551" spans="1:8" hidden="1" x14ac:dyDescent="0.35">
      <c r="A8551" t="s">
        <v>11784</v>
      </c>
      <c r="B8551" t="s">
        <v>11785</v>
      </c>
      <c r="C8551" t="s">
        <v>10</v>
      </c>
      <c r="D8551" t="s">
        <v>41</v>
      </c>
      <c r="E8551" s="4">
        <v>45023.93013753472</v>
      </c>
      <c r="F8551" t="s">
        <v>12</v>
      </c>
      <c r="G8551" t="s">
        <v>13</v>
      </c>
      <c r="H8551">
        <v>0</v>
      </c>
    </row>
    <row r="8552" spans="1:8" hidden="1" x14ac:dyDescent="0.35">
      <c r="A8552" t="s">
        <v>11784</v>
      </c>
      <c r="B8552" t="s">
        <v>11785</v>
      </c>
      <c r="C8552" t="s">
        <v>10</v>
      </c>
      <c r="D8552" t="s">
        <v>11</v>
      </c>
      <c r="E8552" s="4">
        <v>45024.612334456018</v>
      </c>
      <c r="F8552" t="s">
        <v>12</v>
      </c>
      <c r="G8552" t="s">
        <v>13</v>
      </c>
      <c r="H8552">
        <v>0</v>
      </c>
    </row>
    <row r="8553" spans="1:8" hidden="1" x14ac:dyDescent="0.35">
      <c r="A8553" t="s">
        <v>11784</v>
      </c>
      <c r="B8553" t="s">
        <v>11785</v>
      </c>
      <c r="C8553" t="s">
        <v>10</v>
      </c>
      <c r="D8553" t="s">
        <v>41</v>
      </c>
      <c r="E8553" s="4">
        <v>45024.612629513889</v>
      </c>
      <c r="F8553" t="s">
        <v>12</v>
      </c>
      <c r="G8553" t="s">
        <v>13</v>
      </c>
      <c r="H8553">
        <v>0</v>
      </c>
    </row>
    <row r="8554" spans="1:8" hidden="1" x14ac:dyDescent="0.35">
      <c r="A8554" t="s">
        <v>11786</v>
      </c>
      <c r="B8554" t="s">
        <v>11787</v>
      </c>
      <c r="C8554" t="s">
        <v>10</v>
      </c>
      <c r="D8554" t="s">
        <v>11</v>
      </c>
      <c r="E8554" s="4">
        <v>45026.408577696762</v>
      </c>
      <c r="F8554" t="s">
        <v>16</v>
      </c>
      <c r="G8554" s="1">
        <v>45026.408738113423</v>
      </c>
      <c r="H8554">
        <v>13</v>
      </c>
    </row>
    <row r="8555" spans="1:8" hidden="1" x14ac:dyDescent="0.35">
      <c r="A8555" t="s">
        <v>11788</v>
      </c>
      <c r="B8555" t="s">
        <v>11789</v>
      </c>
      <c r="C8555" t="s">
        <v>10</v>
      </c>
      <c r="D8555" t="s">
        <v>11</v>
      </c>
      <c r="E8555" s="4">
        <v>45025.873760798611</v>
      </c>
      <c r="F8555" t="s">
        <v>12</v>
      </c>
      <c r="G8555" t="s">
        <v>13</v>
      </c>
      <c r="H8555">
        <v>0</v>
      </c>
    </row>
    <row r="8556" spans="1:8" hidden="1" x14ac:dyDescent="0.35">
      <c r="A8556" t="s">
        <v>11788</v>
      </c>
      <c r="B8556" t="s">
        <v>11789</v>
      </c>
      <c r="C8556" t="s">
        <v>10</v>
      </c>
      <c r="D8556" t="s">
        <v>41</v>
      </c>
      <c r="E8556" s="4">
        <v>45025.874602465279</v>
      </c>
      <c r="F8556" t="s">
        <v>12</v>
      </c>
      <c r="G8556" t="s">
        <v>13</v>
      </c>
      <c r="H8556">
        <v>0</v>
      </c>
    </row>
    <row r="8557" spans="1:8" hidden="1" x14ac:dyDescent="0.35">
      <c r="A8557" t="s">
        <v>11790</v>
      </c>
      <c r="B8557" t="s">
        <v>11791</v>
      </c>
      <c r="C8557" t="s">
        <v>10</v>
      </c>
      <c r="D8557" t="s">
        <v>11</v>
      </c>
      <c r="E8557" s="4">
        <v>45026.602183993054</v>
      </c>
      <c r="F8557" t="s">
        <v>16</v>
      </c>
      <c r="G8557" s="1">
        <v>45026.602401354168</v>
      </c>
      <c r="H8557">
        <v>19</v>
      </c>
    </row>
    <row r="8558" spans="1:8" x14ac:dyDescent="0.35">
      <c r="A8558" t="s">
        <v>11792</v>
      </c>
      <c r="C8558" t="s">
        <v>10</v>
      </c>
      <c r="D8558" t="s">
        <v>11</v>
      </c>
      <c r="E8558" s="4">
        <v>45029.826236689813</v>
      </c>
      <c r="F8558" t="s">
        <v>12</v>
      </c>
      <c r="G8558" t="s">
        <v>13</v>
      </c>
      <c r="H8558">
        <v>0</v>
      </c>
    </row>
    <row r="8559" spans="1:8" x14ac:dyDescent="0.35">
      <c r="A8559" t="s">
        <v>11792</v>
      </c>
      <c r="C8559" t="s">
        <v>10</v>
      </c>
      <c r="D8559" t="s">
        <v>41</v>
      </c>
      <c r="E8559" s="4">
        <v>45029.828282523151</v>
      </c>
      <c r="F8559" t="s">
        <v>16</v>
      </c>
      <c r="G8559" s="1">
        <v>45029.82849359954</v>
      </c>
      <c r="H8559">
        <v>18</v>
      </c>
    </row>
    <row r="8560" spans="1:8" hidden="1" x14ac:dyDescent="0.35">
      <c r="A8560" t="s">
        <v>11793</v>
      </c>
      <c r="B8560" t="s">
        <v>11794</v>
      </c>
      <c r="C8560" t="s">
        <v>10</v>
      </c>
      <c r="D8560" t="s">
        <v>11</v>
      </c>
      <c r="E8560" s="4">
        <v>45021.461138391205</v>
      </c>
      <c r="F8560" t="s">
        <v>16</v>
      </c>
      <c r="G8560" s="1">
        <v>45021.461305902776</v>
      </c>
      <c r="H8560">
        <v>14</v>
      </c>
    </row>
    <row r="8561" spans="1:8" hidden="1" x14ac:dyDescent="0.35">
      <c r="A8561" t="s">
        <v>11795</v>
      </c>
      <c r="B8561" t="s">
        <v>11796</v>
      </c>
      <c r="C8561" t="s">
        <v>10</v>
      </c>
      <c r="D8561" t="s">
        <v>11</v>
      </c>
      <c r="E8561" s="4">
        <v>45026.689342743055</v>
      </c>
      <c r="F8561" t="s">
        <v>16</v>
      </c>
      <c r="G8561" s="1">
        <v>45026.689537118058</v>
      </c>
      <c r="H8561">
        <v>17</v>
      </c>
    </row>
    <row r="8562" spans="1:8" hidden="1" x14ac:dyDescent="0.35">
      <c r="A8562" t="s">
        <v>11797</v>
      </c>
      <c r="B8562" t="s">
        <v>11798</v>
      </c>
      <c r="C8562" t="s">
        <v>10</v>
      </c>
      <c r="D8562" t="s">
        <v>11</v>
      </c>
      <c r="E8562" s="4">
        <v>45027.502958680554</v>
      </c>
      <c r="F8562" t="s">
        <v>16</v>
      </c>
      <c r="G8562" s="1">
        <v>45027.503089618054</v>
      </c>
      <c r="H8562">
        <v>11</v>
      </c>
    </row>
    <row r="8563" spans="1:8" hidden="1" x14ac:dyDescent="0.35">
      <c r="A8563" t="s">
        <v>11799</v>
      </c>
      <c r="B8563" t="s">
        <v>11800</v>
      </c>
      <c r="C8563" t="s">
        <v>10</v>
      </c>
      <c r="D8563" t="s">
        <v>41</v>
      </c>
      <c r="E8563" s="4">
        <v>45027.908176192126</v>
      </c>
      <c r="F8563" t="s">
        <v>12</v>
      </c>
      <c r="G8563" t="s">
        <v>13</v>
      </c>
      <c r="H8563">
        <v>0</v>
      </c>
    </row>
    <row r="8564" spans="1:8" hidden="1" x14ac:dyDescent="0.35">
      <c r="A8564" t="s">
        <v>11799</v>
      </c>
      <c r="B8564" t="s">
        <v>11800</v>
      </c>
      <c r="C8564" t="s">
        <v>10</v>
      </c>
      <c r="D8564" t="s">
        <v>41</v>
      </c>
      <c r="E8564" s="4">
        <v>45027.907929513887</v>
      </c>
      <c r="F8564" t="s">
        <v>12</v>
      </c>
      <c r="G8564" t="s">
        <v>13</v>
      </c>
      <c r="H8564">
        <v>0</v>
      </c>
    </row>
    <row r="8565" spans="1:8" hidden="1" x14ac:dyDescent="0.35">
      <c r="A8565" t="s">
        <v>11799</v>
      </c>
      <c r="B8565" t="s">
        <v>11800</v>
      </c>
      <c r="C8565" t="s">
        <v>10</v>
      </c>
      <c r="D8565" t="s">
        <v>11</v>
      </c>
      <c r="E8565" s="4">
        <v>45027.90737630787</v>
      </c>
      <c r="F8565" t="s">
        <v>12</v>
      </c>
      <c r="G8565" t="s">
        <v>13</v>
      </c>
      <c r="H8565">
        <v>0</v>
      </c>
    </row>
    <row r="8566" spans="1:8" hidden="1" x14ac:dyDescent="0.35">
      <c r="A8566" t="s">
        <v>11801</v>
      </c>
      <c r="C8566" t="s">
        <v>32</v>
      </c>
      <c r="D8566" t="s">
        <v>11</v>
      </c>
      <c r="E8566" s="4">
        <v>45023.996188310186</v>
      </c>
      <c r="F8566" t="s">
        <v>16</v>
      </c>
      <c r="G8566" s="1">
        <v>45023.99654359954</v>
      </c>
      <c r="H8566">
        <v>31</v>
      </c>
    </row>
    <row r="8567" spans="1:8" hidden="1" x14ac:dyDescent="0.35">
      <c r="A8567" t="s">
        <v>11802</v>
      </c>
      <c r="B8567" t="s">
        <v>11803</v>
      </c>
      <c r="C8567" t="s">
        <v>10</v>
      </c>
      <c r="D8567" t="s">
        <v>11</v>
      </c>
      <c r="E8567" s="4">
        <v>45021.923819641204</v>
      </c>
      <c r="F8567" t="s">
        <v>16</v>
      </c>
      <c r="G8567" s="1">
        <v>45021.924164930555</v>
      </c>
      <c r="H8567">
        <v>29</v>
      </c>
    </row>
    <row r="8568" spans="1:8" hidden="1" x14ac:dyDescent="0.35">
      <c r="A8568" t="s">
        <v>11804</v>
      </c>
      <c r="B8568" t="s">
        <v>11805</v>
      </c>
      <c r="C8568" t="s">
        <v>10</v>
      </c>
      <c r="D8568" t="s">
        <v>11</v>
      </c>
      <c r="E8568" s="4">
        <v>45027.547709988423</v>
      </c>
      <c r="F8568" t="s">
        <v>12</v>
      </c>
      <c r="G8568" t="s">
        <v>13</v>
      </c>
      <c r="H8568">
        <v>0</v>
      </c>
    </row>
    <row r="8569" spans="1:8" hidden="1" x14ac:dyDescent="0.35">
      <c r="A8569" t="s">
        <v>11804</v>
      </c>
      <c r="B8569" t="s">
        <v>11805</v>
      </c>
      <c r="C8569" t="s">
        <v>10</v>
      </c>
      <c r="D8569" t="s">
        <v>41</v>
      </c>
      <c r="E8569" s="4">
        <v>45027.548035914355</v>
      </c>
      <c r="F8569" t="s">
        <v>12</v>
      </c>
      <c r="G8569" t="s">
        <v>13</v>
      </c>
      <c r="H8569">
        <v>0</v>
      </c>
    </row>
    <row r="8570" spans="1:8" hidden="1" x14ac:dyDescent="0.35">
      <c r="A8570" t="s">
        <v>11804</v>
      </c>
      <c r="B8570" t="s">
        <v>11805</v>
      </c>
      <c r="C8570" t="s">
        <v>10</v>
      </c>
      <c r="D8570" t="s">
        <v>41</v>
      </c>
      <c r="E8570" s="4">
        <v>45027.548236493058</v>
      </c>
      <c r="F8570" t="s">
        <v>12</v>
      </c>
      <c r="G8570" t="s">
        <v>13</v>
      </c>
      <c r="H8570">
        <v>0</v>
      </c>
    </row>
    <row r="8571" spans="1:8" hidden="1" x14ac:dyDescent="0.35">
      <c r="A8571" t="s">
        <v>11806</v>
      </c>
      <c r="B8571" t="s">
        <v>11807</v>
      </c>
      <c r="C8571" t="s">
        <v>10</v>
      </c>
      <c r="D8571" t="s">
        <v>11</v>
      </c>
      <c r="E8571" s="4">
        <v>45028.752062465275</v>
      </c>
      <c r="F8571" t="s">
        <v>12</v>
      </c>
      <c r="G8571" t="s">
        <v>13</v>
      </c>
      <c r="H8571">
        <v>0</v>
      </c>
    </row>
    <row r="8572" spans="1:8" hidden="1" x14ac:dyDescent="0.35">
      <c r="A8572" t="s">
        <v>11806</v>
      </c>
      <c r="B8572" t="s">
        <v>11807</v>
      </c>
      <c r="C8572" t="s">
        <v>10</v>
      </c>
      <c r="D8572" t="s">
        <v>41</v>
      </c>
      <c r="E8572" s="4">
        <v>45028.752521956019</v>
      </c>
      <c r="F8572" t="s">
        <v>12</v>
      </c>
      <c r="G8572" t="s">
        <v>13</v>
      </c>
      <c r="H8572">
        <v>0</v>
      </c>
    </row>
    <row r="8573" spans="1:8" hidden="1" x14ac:dyDescent="0.35">
      <c r="A8573" t="s">
        <v>11808</v>
      </c>
      <c r="B8573" t="s">
        <v>2828</v>
      </c>
      <c r="C8573" t="s">
        <v>10</v>
      </c>
      <c r="D8573" t="s">
        <v>41</v>
      </c>
      <c r="E8573" s="4">
        <v>45023.859985300929</v>
      </c>
      <c r="F8573" t="s">
        <v>12</v>
      </c>
      <c r="G8573" t="s">
        <v>13</v>
      </c>
      <c r="H8573">
        <v>0</v>
      </c>
    </row>
    <row r="8574" spans="1:8" hidden="1" x14ac:dyDescent="0.35">
      <c r="A8574" t="s">
        <v>11808</v>
      </c>
      <c r="B8574" t="s">
        <v>2828</v>
      </c>
      <c r="C8574" t="s">
        <v>10</v>
      </c>
      <c r="D8574" t="s">
        <v>11</v>
      </c>
      <c r="E8574" s="4">
        <v>45023.859116319443</v>
      </c>
      <c r="F8574" t="s">
        <v>12</v>
      </c>
      <c r="G8574" t="s">
        <v>13</v>
      </c>
      <c r="H8574">
        <v>0</v>
      </c>
    </row>
    <row r="8575" spans="1:8" hidden="1" x14ac:dyDescent="0.35">
      <c r="A8575" t="s">
        <v>11808</v>
      </c>
      <c r="B8575" t="s">
        <v>2828</v>
      </c>
      <c r="C8575" t="s">
        <v>10</v>
      </c>
      <c r="D8575" t="s">
        <v>41</v>
      </c>
      <c r="E8575" s="4">
        <v>45023.859756400459</v>
      </c>
      <c r="F8575" t="s">
        <v>12</v>
      </c>
      <c r="G8575" t="s">
        <v>13</v>
      </c>
      <c r="H8575">
        <v>0</v>
      </c>
    </row>
    <row r="8576" spans="1:8" x14ac:dyDescent="0.35">
      <c r="A8576" t="s">
        <v>11809</v>
      </c>
      <c r="B8576" t="s">
        <v>11810</v>
      </c>
      <c r="C8576" t="s">
        <v>10</v>
      </c>
      <c r="D8576" t="s">
        <v>11</v>
      </c>
      <c r="E8576" s="4">
        <v>45029.227631481481</v>
      </c>
      <c r="F8576" t="s">
        <v>16</v>
      </c>
      <c r="G8576" s="1">
        <v>45029.228053819446</v>
      </c>
      <c r="H8576">
        <v>36</v>
      </c>
    </row>
    <row r="8577" spans="1:8" hidden="1" x14ac:dyDescent="0.35">
      <c r="A8577" t="s">
        <v>11811</v>
      </c>
      <c r="B8577" t="s">
        <v>11812</v>
      </c>
      <c r="C8577" t="s">
        <v>10</v>
      </c>
      <c r="D8577" t="s">
        <v>11</v>
      </c>
      <c r="E8577" s="4">
        <v>45020.898519131944</v>
      </c>
      <c r="F8577" t="s">
        <v>16</v>
      </c>
      <c r="G8577" s="1">
        <v>45020.898726423613</v>
      </c>
      <c r="H8577">
        <v>17</v>
      </c>
    </row>
    <row r="8578" spans="1:8" hidden="1" x14ac:dyDescent="0.35">
      <c r="A8578" t="s">
        <v>11813</v>
      </c>
      <c r="B8578" t="s">
        <v>11814</v>
      </c>
      <c r="C8578" t="s">
        <v>10</v>
      </c>
      <c r="D8578" t="s">
        <v>11</v>
      </c>
      <c r="E8578" s="4">
        <v>45024.01123935185</v>
      </c>
      <c r="F8578" t="s">
        <v>12</v>
      </c>
      <c r="G8578" t="s">
        <v>13</v>
      </c>
      <c r="H8578">
        <v>0</v>
      </c>
    </row>
    <row r="8579" spans="1:8" hidden="1" x14ac:dyDescent="0.35">
      <c r="A8579" t="s">
        <v>11813</v>
      </c>
      <c r="B8579" t="s">
        <v>11814</v>
      </c>
      <c r="C8579" t="s">
        <v>10</v>
      </c>
      <c r="D8579" t="s">
        <v>41</v>
      </c>
      <c r="E8579" s="4">
        <v>45024.011531909724</v>
      </c>
      <c r="F8579" t="s">
        <v>16</v>
      </c>
      <c r="G8579" s="1">
        <v>45024.011719131944</v>
      </c>
      <c r="H8579">
        <v>16</v>
      </c>
    </row>
    <row r="8580" spans="1:8" hidden="1" x14ac:dyDescent="0.35">
      <c r="A8580" t="s">
        <v>11815</v>
      </c>
      <c r="B8580" t="s">
        <v>11816</v>
      </c>
      <c r="C8580" t="s">
        <v>10</v>
      </c>
      <c r="D8580" t="s">
        <v>11</v>
      </c>
      <c r="E8580" s="4">
        <v>45028.613712384256</v>
      </c>
      <c r="F8580" t="s">
        <v>16</v>
      </c>
      <c r="G8580" s="1">
        <v>45028.613899768519</v>
      </c>
      <c r="H8580">
        <v>16</v>
      </c>
    </row>
    <row r="8581" spans="1:8" hidden="1" x14ac:dyDescent="0.35">
      <c r="A8581" t="s">
        <v>11817</v>
      </c>
      <c r="C8581" t="s">
        <v>32</v>
      </c>
      <c r="D8581" t="s">
        <v>11</v>
      </c>
      <c r="E8581" s="4">
        <v>45028.690504629631</v>
      </c>
      <c r="F8581" t="s">
        <v>16</v>
      </c>
      <c r="G8581" s="1">
        <v>45028.691052465278</v>
      </c>
      <c r="H8581">
        <v>47</v>
      </c>
    </row>
    <row r="8582" spans="1:8" hidden="1" x14ac:dyDescent="0.35">
      <c r="A8582" t="s">
        <v>11818</v>
      </c>
      <c r="B8582" t="s">
        <v>11819</v>
      </c>
      <c r="C8582" t="s">
        <v>10</v>
      </c>
      <c r="D8582" t="s">
        <v>11</v>
      </c>
      <c r="E8582" s="4">
        <v>45028.619108946761</v>
      </c>
      <c r="F8582" t="s">
        <v>16</v>
      </c>
      <c r="G8582" s="1">
        <v>45028.619555752317</v>
      </c>
      <c r="H8582">
        <v>38</v>
      </c>
    </row>
    <row r="8583" spans="1:8" x14ac:dyDescent="0.35">
      <c r="A8583" t="s">
        <v>11820</v>
      </c>
      <c r="B8583" t="s">
        <v>11821</v>
      </c>
      <c r="C8583" t="s">
        <v>10</v>
      </c>
      <c r="D8583" t="s">
        <v>11</v>
      </c>
      <c r="E8583" s="4">
        <v>45029.589359872683</v>
      </c>
      <c r="F8583" t="s">
        <v>16</v>
      </c>
      <c r="G8583" s="1">
        <v>45029.589557638887</v>
      </c>
      <c r="H8583">
        <v>17</v>
      </c>
    </row>
    <row r="8584" spans="1:8" x14ac:dyDescent="0.35">
      <c r="A8584" t="s">
        <v>11822</v>
      </c>
      <c r="B8584" t="s">
        <v>11823</v>
      </c>
      <c r="C8584" t="s">
        <v>10</v>
      </c>
      <c r="D8584" t="s">
        <v>11</v>
      </c>
      <c r="E8584" s="4">
        <v>45029.670620023149</v>
      </c>
      <c r="F8584" t="s">
        <v>16</v>
      </c>
      <c r="G8584" s="1">
        <v>45029.670746296295</v>
      </c>
      <c r="H8584">
        <v>11</v>
      </c>
    </row>
    <row r="8585" spans="1:8" hidden="1" x14ac:dyDescent="0.35">
      <c r="A8585" t="s">
        <v>11824</v>
      </c>
      <c r="B8585" t="s">
        <v>11825</v>
      </c>
      <c r="C8585" t="s">
        <v>10</v>
      </c>
      <c r="D8585" t="s">
        <v>11</v>
      </c>
      <c r="E8585" s="4">
        <v>45027.334285104167</v>
      </c>
      <c r="F8585" t="s">
        <v>16</v>
      </c>
      <c r="G8585" s="1">
        <v>45027.334599456015</v>
      </c>
      <c r="H8585">
        <v>27</v>
      </c>
    </row>
    <row r="8586" spans="1:8" hidden="1" x14ac:dyDescent="0.35">
      <c r="A8586" t="s">
        <v>11826</v>
      </c>
      <c r="B8586" t="s">
        <v>11827</v>
      </c>
      <c r="C8586" t="s">
        <v>10</v>
      </c>
      <c r="D8586" t="s">
        <v>11</v>
      </c>
      <c r="E8586" s="4">
        <v>45021.678975497685</v>
      </c>
      <c r="F8586" t="s">
        <v>16</v>
      </c>
      <c r="G8586" s="1">
        <v>45021.679250775465</v>
      </c>
      <c r="H8586">
        <v>24</v>
      </c>
    </row>
    <row r="8587" spans="1:8" x14ac:dyDescent="0.35">
      <c r="A8587" t="s">
        <v>11828</v>
      </c>
      <c r="B8587" t="s">
        <v>11829</v>
      </c>
      <c r="C8587" t="s">
        <v>10</v>
      </c>
      <c r="D8587" t="s">
        <v>11</v>
      </c>
      <c r="E8587" s="4">
        <v>45029.459118634259</v>
      </c>
      <c r="F8587" t="s">
        <v>16</v>
      </c>
      <c r="G8587" s="1">
        <v>45029.459309027778</v>
      </c>
      <c r="H8587">
        <v>17</v>
      </c>
    </row>
    <row r="8588" spans="1:8" x14ac:dyDescent="0.35">
      <c r="A8588" t="s">
        <v>11830</v>
      </c>
      <c r="B8588" t="s">
        <v>11831</v>
      </c>
      <c r="C8588" t="s">
        <v>10</v>
      </c>
      <c r="D8588" t="s">
        <v>11</v>
      </c>
      <c r="E8588" s="4">
        <v>45029.595796759262</v>
      </c>
      <c r="F8588" t="s">
        <v>16</v>
      </c>
      <c r="G8588" s="1">
        <v>45029.596076388887</v>
      </c>
      <c r="H8588">
        <v>25</v>
      </c>
    </row>
    <row r="8589" spans="1:8" hidden="1" x14ac:dyDescent="0.35">
      <c r="A8589" t="s">
        <v>11832</v>
      </c>
      <c r="B8589" t="s">
        <v>11833</v>
      </c>
      <c r="C8589" t="s">
        <v>10</v>
      </c>
      <c r="D8589" t="s">
        <v>11</v>
      </c>
      <c r="E8589" s="4">
        <v>45020.864673263888</v>
      </c>
      <c r="F8589" t="s">
        <v>16</v>
      </c>
      <c r="G8589" s="1">
        <v>45020.86492172454</v>
      </c>
      <c r="H8589">
        <v>22</v>
      </c>
    </row>
    <row r="8590" spans="1:8" hidden="1" x14ac:dyDescent="0.35">
      <c r="A8590" t="s">
        <v>11834</v>
      </c>
      <c r="B8590" t="s">
        <v>11835</v>
      </c>
      <c r="C8590" t="s">
        <v>10</v>
      </c>
      <c r="D8590" t="s">
        <v>11</v>
      </c>
      <c r="E8590" s="4">
        <v>45028.756938344908</v>
      </c>
      <c r="F8590" t="s">
        <v>16</v>
      </c>
      <c r="G8590" s="1">
        <v>45028.757225844907</v>
      </c>
      <c r="H8590">
        <v>25</v>
      </c>
    </row>
    <row r="8591" spans="1:8" hidden="1" x14ac:dyDescent="0.35">
      <c r="A8591" t="s">
        <v>11836</v>
      </c>
      <c r="C8591" t="s">
        <v>10</v>
      </c>
      <c r="D8591" t="s">
        <v>11</v>
      </c>
      <c r="E8591" s="4">
        <v>45018.54667974537</v>
      </c>
      <c r="F8591" t="s">
        <v>16</v>
      </c>
      <c r="G8591" s="1">
        <v>45018.546952893521</v>
      </c>
      <c r="H8591">
        <v>23</v>
      </c>
    </row>
    <row r="8592" spans="1:8" hidden="1" x14ac:dyDescent="0.35">
      <c r="A8592" t="s">
        <v>11837</v>
      </c>
      <c r="B8592" t="s">
        <v>11838</v>
      </c>
      <c r="C8592" t="s">
        <v>10</v>
      </c>
      <c r="D8592" t="s">
        <v>41</v>
      </c>
      <c r="E8592" s="4">
        <v>45028.608667129629</v>
      </c>
      <c r="F8592" t="s">
        <v>12</v>
      </c>
      <c r="G8592" t="s">
        <v>13</v>
      </c>
      <c r="H8592">
        <v>0</v>
      </c>
    </row>
    <row r="8593" spans="1:8" hidden="1" x14ac:dyDescent="0.35">
      <c r="A8593" t="s">
        <v>11837</v>
      </c>
      <c r="B8593" t="s">
        <v>11838</v>
      </c>
      <c r="C8593" t="s">
        <v>10</v>
      </c>
      <c r="D8593" t="s">
        <v>41</v>
      </c>
      <c r="E8593" s="4">
        <v>45028.60901226852</v>
      </c>
      <c r="F8593" t="s">
        <v>12</v>
      </c>
      <c r="G8593" t="s">
        <v>13</v>
      </c>
      <c r="H8593">
        <v>0</v>
      </c>
    </row>
    <row r="8594" spans="1:8" hidden="1" x14ac:dyDescent="0.35">
      <c r="A8594" t="s">
        <v>11837</v>
      </c>
      <c r="B8594" t="s">
        <v>11838</v>
      </c>
      <c r="C8594" t="s">
        <v>10</v>
      </c>
      <c r="D8594" t="s">
        <v>11</v>
      </c>
      <c r="E8594" s="4">
        <v>45028.607385451389</v>
      </c>
      <c r="F8594" t="s">
        <v>12</v>
      </c>
      <c r="G8594" t="s">
        <v>13</v>
      </c>
      <c r="H8594">
        <v>0</v>
      </c>
    </row>
    <row r="8595" spans="1:8" x14ac:dyDescent="0.35">
      <c r="A8595" t="s">
        <v>11839</v>
      </c>
      <c r="B8595" t="s">
        <v>11840</v>
      </c>
      <c r="C8595" t="s">
        <v>10</v>
      </c>
      <c r="D8595" t="s">
        <v>11</v>
      </c>
      <c r="E8595" s="4">
        <v>45029.486768055554</v>
      </c>
      <c r="F8595" t="s">
        <v>16</v>
      </c>
      <c r="G8595" s="1">
        <v>45029.486945254626</v>
      </c>
      <c r="H8595">
        <v>16</v>
      </c>
    </row>
    <row r="8596" spans="1:8" hidden="1" x14ac:dyDescent="0.35">
      <c r="A8596" t="s">
        <v>11841</v>
      </c>
      <c r="B8596" t="s">
        <v>11842</v>
      </c>
      <c r="C8596" t="s">
        <v>10</v>
      </c>
      <c r="D8596" t="s">
        <v>11</v>
      </c>
      <c r="E8596" s="4">
        <v>45020.253541122685</v>
      </c>
      <c r="F8596" t="s">
        <v>16</v>
      </c>
      <c r="G8596" s="1">
        <v>45020.253806446759</v>
      </c>
      <c r="H8596">
        <v>23</v>
      </c>
    </row>
    <row r="8597" spans="1:8" hidden="1" x14ac:dyDescent="0.35">
      <c r="A8597" t="s">
        <v>11843</v>
      </c>
      <c r="B8597" t="s">
        <v>11844</v>
      </c>
      <c r="C8597" t="s">
        <v>10</v>
      </c>
      <c r="D8597" t="s">
        <v>11</v>
      </c>
      <c r="E8597" s="4">
        <v>45028.6941190625</v>
      </c>
      <c r="F8597" t="s">
        <v>12</v>
      </c>
      <c r="G8597" t="s">
        <v>13</v>
      </c>
      <c r="H8597">
        <v>0</v>
      </c>
    </row>
    <row r="8598" spans="1:8" hidden="1" x14ac:dyDescent="0.35">
      <c r="A8598" t="s">
        <v>11843</v>
      </c>
      <c r="B8598" t="s">
        <v>11844</v>
      </c>
      <c r="C8598" t="s">
        <v>10</v>
      </c>
      <c r="D8598" t="s">
        <v>41</v>
      </c>
      <c r="E8598" s="4">
        <v>45028.694563854166</v>
      </c>
      <c r="F8598" t="s">
        <v>12</v>
      </c>
      <c r="G8598" t="s">
        <v>13</v>
      </c>
      <c r="H8598">
        <v>0</v>
      </c>
    </row>
    <row r="8599" spans="1:8" hidden="1" x14ac:dyDescent="0.35">
      <c r="A8599" t="s">
        <v>11843</v>
      </c>
      <c r="B8599" t="s">
        <v>11844</v>
      </c>
      <c r="C8599" t="s">
        <v>10</v>
      </c>
      <c r="D8599" t="s">
        <v>41</v>
      </c>
      <c r="E8599" s="4">
        <v>45028.694823692131</v>
      </c>
      <c r="F8599" t="s">
        <v>12</v>
      </c>
      <c r="G8599" t="s">
        <v>13</v>
      </c>
      <c r="H8599">
        <v>0</v>
      </c>
    </row>
    <row r="8600" spans="1:8" hidden="1" x14ac:dyDescent="0.35">
      <c r="A8600" t="s">
        <v>11845</v>
      </c>
      <c r="B8600" t="s">
        <v>11846</v>
      </c>
      <c r="C8600" t="s">
        <v>10</v>
      </c>
      <c r="D8600" t="s">
        <v>11</v>
      </c>
      <c r="E8600" s="4">
        <v>45027.913815312502</v>
      </c>
      <c r="F8600" t="s">
        <v>16</v>
      </c>
      <c r="G8600" s="1">
        <v>45027.914146759256</v>
      </c>
      <c r="H8600">
        <v>29</v>
      </c>
    </row>
    <row r="8601" spans="1:8" x14ac:dyDescent="0.35">
      <c r="A8601" t="s">
        <v>11847</v>
      </c>
      <c r="B8601" t="s">
        <v>11848</v>
      </c>
      <c r="C8601" t="s">
        <v>10</v>
      </c>
      <c r="D8601" t="s">
        <v>11</v>
      </c>
      <c r="E8601" s="4">
        <v>45029.594772256947</v>
      </c>
      <c r="F8601" t="s">
        <v>12</v>
      </c>
      <c r="G8601" t="s">
        <v>13</v>
      </c>
      <c r="H8601">
        <v>0</v>
      </c>
    </row>
    <row r="8602" spans="1:8" hidden="1" x14ac:dyDescent="0.35">
      <c r="A8602" t="s">
        <v>11849</v>
      </c>
      <c r="B8602" t="s">
        <v>11850</v>
      </c>
      <c r="C8602" t="s">
        <v>10</v>
      </c>
      <c r="D8602" t="s">
        <v>11</v>
      </c>
      <c r="E8602" s="4">
        <v>45028.570226504627</v>
      </c>
      <c r="F8602" t="s">
        <v>16</v>
      </c>
      <c r="G8602" s="1">
        <v>45028.571153159719</v>
      </c>
      <c r="H8602">
        <v>80</v>
      </c>
    </row>
    <row r="8603" spans="1:8" hidden="1" x14ac:dyDescent="0.35">
      <c r="A8603" t="s">
        <v>11851</v>
      </c>
      <c r="B8603" t="s">
        <v>11852</v>
      </c>
      <c r="C8603" t="s">
        <v>10</v>
      </c>
      <c r="D8603" t="s">
        <v>11</v>
      </c>
      <c r="E8603" s="4">
        <v>45020.403880243059</v>
      </c>
      <c r="F8603" t="s">
        <v>16</v>
      </c>
      <c r="G8603" s="1">
        <v>45020.404268090278</v>
      </c>
      <c r="H8603">
        <v>33</v>
      </c>
    </row>
    <row r="8604" spans="1:8" hidden="1" x14ac:dyDescent="0.35">
      <c r="A8604" t="s">
        <v>11853</v>
      </c>
      <c r="B8604" t="s">
        <v>11854</v>
      </c>
      <c r="C8604" t="s">
        <v>10</v>
      </c>
      <c r="D8604" t="s">
        <v>41</v>
      </c>
      <c r="E8604" s="4">
        <v>45013.989202233795</v>
      </c>
      <c r="F8604" t="s">
        <v>16</v>
      </c>
      <c r="G8604" s="1">
        <v>45013.990279398146</v>
      </c>
      <c r="H8604">
        <v>93</v>
      </c>
    </row>
    <row r="8605" spans="1:8" hidden="1" x14ac:dyDescent="0.35">
      <c r="A8605" t="s">
        <v>11853</v>
      </c>
      <c r="B8605" t="s">
        <v>11854</v>
      </c>
      <c r="C8605" t="s">
        <v>10</v>
      </c>
      <c r="D8605" t="s">
        <v>41</v>
      </c>
      <c r="E8605" s="4">
        <v>45013.990415891203</v>
      </c>
      <c r="F8605" t="s">
        <v>16</v>
      </c>
      <c r="G8605" s="1">
        <v>45013.991053240738</v>
      </c>
      <c r="H8605">
        <v>56</v>
      </c>
    </row>
    <row r="8606" spans="1:8" hidden="1" x14ac:dyDescent="0.35">
      <c r="A8606" t="s">
        <v>11853</v>
      </c>
      <c r="B8606" t="s">
        <v>11854</v>
      </c>
      <c r="C8606" t="s">
        <v>10</v>
      </c>
      <c r="D8606" t="s">
        <v>11</v>
      </c>
      <c r="E8606" s="4">
        <v>45013.98808880787</v>
      </c>
      <c r="F8606" t="s">
        <v>16</v>
      </c>
      <c r="G8606" s="1">
        <v>45013.988386111108</v>
      </c>
      <c r="H8606">
        <v>26</v>
      </c>
    </row>
    <row r="8607" spans="1:8" hidden="1" x14ac:dyDescent="0.35">
      <c r="A8607" t="s">
        <v>11853</v>
      </c>
      <c r="B8607" t="s">
        <v>11854</v>
      </c>
      <c r="C8607" t="s">
        <v>10</v>
      </c>
      <c r="D8607" t="s">
        <v>41</v>
      </c>
      <c r="E8607" s="4">
        <v>45013.988587465275</v>
      </c>
      <c r="F8607" t="s">
        <v>16</v>
      </c>
      <c r="G8607" s="1">
        <v>45013.988799039354</v>
      </c>
      <c r="H8607">
        <v>19</v>
      </c>
    </row>
    <row r="8608" spans="1:8" hidden="1" x14ac:dyDescent="0.35">
      <c r="A8608" t="s">
        <v>11855</v>
      </c>
      <c r="B8608" t="s">
        <v>11856</v>
      </c>
      <c r="C8608" t="s">
        <v>10</v>
      </c>
      <c r="D8608" t="s">
        <v>11</v>
      </c>
      <c r="E8608" s="4">
        <v>45019.728267245373</v>
      </c>
      <c r="F8608" t="s">
        <v>16</v>
      </c>
      <c r="G8608" s="1">
        <v>45019.728549189815</v>
      </c>
      <c r="H8608">
        <v>24</v>
      </c>
    </row>
    <row r="8609" spans="1:8" hidden="1" x14ac:dyDescent="0.35">
      <c r="A8609" t="s">
        <v>11857</v>
      </c>
      <c r="B8609" t="s">
        <v>11858</v>
      </c>
      <c r="C8609" t="s">
        <v>10</v>
      </c>
      <c r="D8609" t="s">
        <v>11</v>
      </c>
      <c r="E8609" s="4">
        <v>45019.972403206018</v>
      </c>
      <c r="F8609" t="s">
        <v>16</v>
      </c>
      <c r="G8609" s="1">
        <v>45019.972616284722</v>
      </c>
      <c r="H8609">
        <v>19</v>
      </c>
    </row>
    <row r="8610" spans="1:8" hidden="1" x14ac:dyDescent="0.35">
      <c r="A8610" t="s">
        <v>11859</v>
      </c>
      <c r="B8610" t="s">
        <v>11860</v>
      </c>
      <c r="C8610" t="s">
        <v>10</v>
      </c>
      <c r="D8610" t="s">
        <v>41</v>
      </c>
      <c r="E8610" s="4">
        <v>45028.643128240743</v>
      </c>
      <c r="F8610" t="s">
        <v>12</v>
      </c>
      <c r="G8610" t="s">
        <v>13</v>
      </c>
      <c r="H8610">
        <v>0</v>
      </c>
    </row>
    <row r="8611" spans="1:8" hidden="1" x14ac:dyDescent="0.35">
      <c r="A8611" t="s">
        <v>11859</v>
      </c>
      <c r="B8611" t="s">
        <v>11860</v>
      </c>
      <c r="C8611" t="s">
        <v>10</v>
      </c>
      <c r="D8611" t="s">
        <v>41</v>
      </c>
      <c r="E8611" s="4">
        <v>45028.643619409719</v>
      </c>
      <c r="F8611" t="s">
        <v>12</v>
      </c>
      <c r="G8611" t="s">
        <v>13</v>
      </c>
      <c r="H8611">
        <v>0</v>
      </c>
    </row>
    <row r="8612" spans="1:8" hidden="1" x14ac:dyDescent="0.35">
      <c r="A8612" t="s">
        <v>11859</v>
      </c>
      <c r="B8612" t="s">
        <v>11860</v>
      </c>
      <c r="C8612" t="s">
        <v>10</v>
      </c>
      <c r="D8612" t="s">
        <v>11</v>
      </c>
      <c r="E8612" s="4">
        <v>45028.642734953704</v>
      </c>
      <c r="F8612" t="s">
        <v>12</v>
      </c>
      <c r="G8612" t="s">
        <v>13</v>
      </c>
      <c r="H8612">
        <v>0</v>
      </c>
    </row>
    <row r="8613" spans="1:8" hidden="1" x14ac:dyDescent="0.35">
      <c r="A8613" t="s">
        <v>11861</v>
      </c>
      <c r="B8613" t="s">
        <v>11862</v>
      </c>
      <c r="C8613" t="s">
        <v>10</v>
      </c>
      <c r="D8613" t="s">
        <v>11</v>
      </c>
      <c r="E8613" s="4">
        <v>45019.618206134262</v>
      </c>
      <c r="F8613" t="s">
        <v>16</v>
      </c>
      <c r="G8613" s="1">
        <v>45019.618606481483</v>
      </c>
      <c r="H8613">
        <v>34</v>
      </c>
    </row>
    <row r="8614" spans="1:8" hidden="1" x14ac:dyDescent="0.35">
      <c r="A8614" t="s">
        <v>11863</v>
      </c>
      <c r="B8614" t="s">
        <v>11864</v>
      </c>
      <c r="C8614" t="s">
        <v>10</v>
      </c>
      <c r="D8614" t="s">
        <v>11</v>
      </c>
      <c r="E8614" s="4">
        <v>45024.472666550922</v>
      </c>
      <c r="F8614" t="s">
        <v>16</v>
      </c>
      <c r="G8614" s="1">
        <v>45024.472956400467</v>
      </c>
      <c r="H8614">
        <v>25</v>
      </c>
    </row>
    <row r="8615" spans="1:8" x14ac:dyDescent="0.35">
      <c r="A8615" t="s">
        <v>11865</v>
      </c>
      <c r="B8615" t="s">
        <v>11866</v>
      </c>
      <c r="C8615" t="s">
        <v>10</v>
      </c>
      <c r="D8615" t="s">
        <v>11</v>
      </c>
      <c r="E8615" s="4">
        <v>45029.002545254632</v>
      </c>
      <c r="F8615" t="s">
        <v>12</v>
      </c>
      <c r="G8615" t="s">
        <v>13</v>
      </c>
      <c r="H8615">
        <v>0</v>
      </c>
    </row>
    <row r="8616" spans="1:8" x14ac:dyDescent="0.35">
      <c r="A8616" t="s">
        <v>11865</v>
      </c>
      <c r="B8616" t="s">
        <v>11866</v>
      </c>
      <c r="C8616" t="s">
        <v>10</v>
      </c>
      <c r="D8616" t="s">
        <v>41</v>
      </c>
      <c r="E8616" s="4">
        <v>45029.002990624998</v>
      </c>
      <c r="F8616" t="s">
        <v>12</v>
      </c>
      <c r="G8616" t="s">
        <v>13</v>
      </c>
      <c r="H8616">
        <v>0</v>
      </c>
    </row>
    <row r="8617" spans="1:8" hidden="1" x14ac:dyDescent="0.35">
      <c r="A8617" t="s">
        <v>11867</v>
      </c>
      <c r="B8617" t="s">
        <v>11868</v>
      </c>
      <c r="C8617" t="s">
        <v>10</v>
      </c>
      <c r="D8617" t="s">
        <v>11</v>
      </c>
      <c r="E8617" s="4">
        <v>45027.951887766205</v>
      </c>
      <c r="F8617" t="s">
        <v>16</v>
      </c>
      <c r="G8617" s="1">
        <v>45027.952146296295</v>
      </c>
      <c r="H8617">
        <v>22</v>
      </c>
    </row>
    <row r="8618" spans="1:8" hidden="1" x14ac:dyDescent="0.35">
      <c r="A8618" t="s">
        <v>11869</v>
      </c>
      <c r="B8618" t="s">
        <v>11870</v>
      </c>
      <c r="C8618" t="s">
        <v>10</v>
      </c>
      <c r="D8618" t="s">
        <v>11</v>
      </c>
      <c r="E8618" s="4">
        <v>45028.425833796297</v>
      </c>
      <c r="F8618" t="s">
        <v>16</v>
      </c>
      <c r="G8618" s="1">
        <v>45028.426076932868</v>
      </c>
      <c r="H8618">
        <v>21</v>
      </c>
    </row>
    <row r="8619" spans="1:8" hidden="1" x14ac:dyDescent="0.35">
      <c r="A8619" t="s">
        <v>11871</v>
      </c>
      <c r="B8619" t="s">
        <v>11872</v>
      </c>
      <c r="C8619" t="s">
        <v>10</v>
      </c>
      <c r="D8619" t="s">
        <v>11</v>
      </c>
      <c r="E8619" s="4">
        <v>45027.013595370372</v>
      </c>
      <c r="F8619" t="s">
        <v>16</v>
      </c>
      <c r="G8619" s="1">
        <v>45027.013890821756</v>
      </c>
      <c r="H8619">
        <v>26</v>
      </c>
    </row>
    <row r="8620" spans="1:8" hidden="1" x14ac:dyDescent="0.35">
      <c r="A8620" t="s">
        <v>11873</v>
      </c>
      <c r="B8620" t="s">
        <v>11874</v>
      </c>
      <c r="C8620" t="s">
        <v>10</v>
      </c>
      <c r="D8620" t="s">
        <v>11</v>
      </c>
      <c r="E8620" s="4">
        <v>45024.758554201391</v>
      </c>
      <c r="F8620" t="s">
        <v>16</v>
      </c>
      <c r="G8620" s="1">
        <v>45024.759550960647</v>
      </c>
      <c r="H8620">
        <v>86</v>
      </c>
    </row>
    <row r="8621" spans="1:8" hidden="1" x14ac:dyDescent="0.35">
      <c r="A8621" t="s">
        <v>11875</v>
      </c>
      <c r="B8621" t="s">
        <v>11876</v>
      </c>
      <c r="C8621" t="s">
        <v>10</v>
      </c>
      <c r="D8621" t="s">
        <v>11</v>
      </c>
      <c r="E8621" s="4">
        <v>45017.318527430558</v>
      </c>
      <c r="F8621" t="s">
        <v>16</v>
      </c>
      <c r="G8621" s="1">
        <v>45017.31881704861</v>
      </c>
      <c r="H8621">
        <v>25</v>
      </c>
    </row>
    <row r="8622" spans="1:8" hidden="1" x14ac:dyDescent="0.35">
      <c r="A8622" t="s">
        <v>11877</v>
      </c>
      <c r="B8622" t="s">
        <v>11878</v>
      </c>
      <c r="C8622" t="s">
        <v>10</v>
      </c>
      <c r="D8622" t="s">
        <v>11</v>
      </c>
      <c r="E8622" s="4">
        <v>45023.696073495368</v>
      </c>
      <c r="F8622" t="s">
        <v>16</v>
      </c>
      <c r="G8622" s="1">
        <v>45023.696519872683</v>
      </c>
      <c r="H8622">
        <v>39</v>
      </c>
    </row>
    <row r="8623" spans="1:8" hidden="1" x14ac:dyDescent="0.35">
      <c r="A8623" t="s">
        <v>11879</v>
      </c>
      <c r="B8623" t="s">
        <v>11061</v>
      </c>
      <c r="C8623" t="s">
        <v>10</v>
      </c>
      <c r="D8623" t="s">
        <v>11</v>
      </c>
      <c r="E8623" s="4">
        <v>45026.404377812498</v>
      </c>
      <c r="F8623" t="s">
        <v>12</v>
      </c>
      <c r="G8623" t="s">
        <v>13</v>
      </c>
      <c r="H8623">
        <v>0</v>
      </c>
    </row>
    <row r="8624" spans="1:8" hidden="1" x14ac:dyDescent="0.35">
      <c r="A8624" t="s">
        <v>11879</v>
      </c>
      <c r="B8624" t="s">
        <v>11061</v>
      </c>
      <c r="C8624" t="s">
        <v>10</v>
      </c>
      <c r="D8624" t="s">
        <v>41</v>
      </c>
      <c r="E8624" s="4">
        <v>45026.404620833331</v>
      </c>
      <c r="F8624" t="s">
        <v>12</v>
      </c>
      <c r="G8624" t="s">
        <v>13</v>
      </c>
      <c r="H8624">
        <v>0</v>
      </c>
    </row>
    <row r="8625" spans="1:8" hidden="1" x14ac:dyDescent="0.35">
      <c r="A8625" t="s">
        <v>11879</v>
      </c>
      <c r="B8625" t="s">
        <v>11061</v>
      </c>
      <c r="C8625" t="s">
        <v>10</v>
      </c>
      <c r="D8625" t="s">
        <v>41</v>
      </c>
      <c r="E8625" s="4">
        <v>45026.404948495372</v>
      </c>
      <c r="F8625" t="s">
        <v>12</v>
      </c>
      <c r="G8625" t="s">
        <v>13</v>
      </c>
      <c r="H8625">
        <v>0</v>
      </c>
    </row>
    <row r="8626" spans="1:8" hidden="1" x14ac:dyDescent="0.35">
      <c r="A8626" t="s">
        <v>11880</v>
      </c>
      <c r="B8626" t="s">
        <v>11881</v>
      </c>
      <c r="C8626" t="s">
        <v>10</v>
      </c>
      <c r="D8626" t="s">
        <v>11</v>
      </c>
      <c r="E8626" s="4">
        <v>45014.026905405095</v>
      </c>
      <c r="F8626" t="s">
        <v>16</v>
      </c>
      <c r="G8626" s="1">
        <v>45014.0277102662</v>
      </c>
      <c r="H8626">
        <v>70</v>
      </c>
    </row>
    <row r="8627" spans="1:8" hidden="1" x14ac:dyDescent="0.35">
      <c r="A8627" t="s">
        <v>11882</v>
      </c>
      <c r="B8627" t="s">
        <v>11883</v>
      </c>
      <c r="C8627" t="s">
        <v>10</v>
      </c>
      <c r="D8627" t="s">
        <v>11</v>
      </c>
      <c r="E8627" s="4">
        <v>45026.903767627315</v>
      </c>
      <c r="F8627" t="s">
        <v>16</v>
      </c>
      <c r="G8627" s="1">
        <v>45026.90410806713</v>
      </c>
      <c r="H8627">
        <v>29</v>
      </c>
    </row>
    <row r="8628" spans="1:8" hidden="1" x14ac:dyDescent="0.35">
      <c r="A8628" t="s">
        <v>11884</v>
      </c>
      <c r="B8628" t="s">
        <v>11885</v>
      </c>
      <c r="C8628" t="s">
        <v>10</v>
      </c>
      <c r="D8628" t="s">
        <v>11</v>
      </c>
      <c r="E8628" s="4">
        <v>45023.224760381941</v>
      </c>
      <c r="F8628" t="s">
        <v>16</v>
      </c>
      <c r="G8628" s="1">
        <v>45023.225057905096</v>
      </c>
      <c r="H8628">
        <v>26</v>
      </c>
    </row>
    <row r="8629" spans="1:8" hidden="1" x14ac:dyDescent="0.35">
      <c r="A8629" t="s">
        <v>11886</v>
      </c>
      <c r="B8629" t="s">
        <v>10766</v>
      </c>
      <c r="C8629" t="s">
        <v>10</v>
      </c>
      <c r="D8629" t="s">
        <v>11</v>
      </c>
      <c r="E8629" s="4">
        <v>45027.603950613426</v>
      </c>
      <c r="F8629" t="s">
        <v>16</v>
      </c>
      <c r="G8629" s="1">
        <v>45027.604126388891</v>
      </c>
      <c r="H8629">
        <v>15</v>
      </c>
    </row>
    <row r="8630" spans="1:8" hidden="1" x14ac:dyDescent="0.35">
      <c r="A8630" t="s">
        <v>11887</v>
      </c>
      <c r="B8630" t="s">
        <v>11888</v>
      </c>
      <c r="C8630" t="s">
        <v>10</v>
      </c>
      <c r="D8630" t="s">
        <v>11</v>
      </c>
      <c r="E8630" s="4">
        <v>45027.583399189818</v>
      </c>
      <c r="F8630" t="s">
        <v>16</v>
      </c>
      <c r="G8630" s="1">
        <v>45027.583577928242</v>
      </c>
      <c r="H8630">
        <v>16</v>
      </c>
    </row>
    <row r="8631" spans="1:8" hidden="1" x14ac:dyDescent="0.35">
      <c r="A8631" t="s">
        <v>11889</v>
      </c>
      <c r="B8631" t="s">
        <v>11890</v>
      </c>
      <c r="C8631" t="s">
        <v>10</v>
      </c>
      <c r="D8631" t="s">
        <v>11</v>
      </c>
      <c r="E8631" s="4">
        <v>45028.209753437499</v>
      </c>
      <c r="F8631" t="s">
        <v>16</v>
      </c>
      <c r="G8631" s="1">
        <v>45028.210215856481</v>
      </c>
      <c r="H8631">
        <v>40</v>
      </c>
    </row>
    <row r="8632" spans="1:8" hidden="1" x14ac:dyDescent="0.35">
      <c r="A8632" t="s">
        <v>11891</v>
      </c>
      <c r="B8632" t="s">
        <v>11892</v>
      </c>
      <c r="C8632" t="s">
        <v>10</v>
      </c>
      <c r="D8632" t="s">
        <v>11</v>
      </c>
      <c r="E8632" s="4">
        <v>45028.058990474536</v>
      </c>
      <c r="F8632" t="s">
        <v>16</v>
      </c>
      <c r="G8632" s="1">
        <v>45028.059336423612</v>
      </c>
      <c r="H8632">
        <v>30</v>
      </c>
    </row>
    <row r="8633" spans="1:8" hidden="1" x14ac:dyDescent="0.35">
      <c r="A8633" t="s">
        <v>11893</v>
      </c>
      <c r="B8633" t="s">
        <v>6530</v>
      </c>
      <c r="C8633" t="s">
        <v>10</v>
      </c>
      <c r="D8633" t="s">
        <v>11</v>
      </c>
      <c r="E8633" s="4">
        <v>45023.758523113429</v>
      </c>
      <c r="F8633" t="s">
        <v>16</v>
      </c>
      <c r="G8633" s="1">
        <v>45023.758809259256</v>
      </c>
      <c r="H8633">
        <v>25</v>
      </c>
    </row>
    <row r="8634" spans="1:8" hidden="1" x14ac:dyDescent="0.35">
      <c r="A8634" t="s">
        <v>11894</v>
      </c>
      <c r="B8634" t="s">
        <v>11895</v>
      </c>
      <c r="C8634" t="s">
        <v>10</v>
      </c>
      <c r="D8634" t="s">
        <v>11</v>
      </c>
      <c r="E8634" s="4">
        <v>45013.830700810184</v>
      </c>
      <c r="F8634" t="s">
        <v>16</v>
      </c>
      <c r="G8634" s="1">
        <v>45013.831089965279</v>
      </c>
      <c r="H8634">
        <v>34</v>
      </c>
    </row>
    <row r="8635" spans="1:8" hidden="1" x14ac:dyDescent="0.35">
      <c r="A8635" t="s">
        <v>11896</v>
      </c>
      <c r="C8635" t="s">
        <v>10</v>
      </c>
      <c r="D8635" t="s">
        <v>11</v>
      </c>
      <c r="E8635" s="4">
        <v>45023.63600471065</v>
      </c>
      <c r="F8635" t="s">
        <v>16</v>
      </c>
      <c r="G8635" s="1">
        <v>45023.636444641204</v>
      </c>
      <c r="H8635">
        <v>38</v>
      </c>
    </row>
    <row r="8636" spans="1:8" hidden="1" x14ac:dyDescent="0.35">
      <c r="A8636" t="s">
        <v>11897</v>
      </c>
      <c r="B8636" t="s">
        <v>11898</v>
      </c>
      <c r="C8636" t="s">
        <v>32</v>
      </c>
      <c r="D8636" t="s">
        <v>11</v>
      </c>
      <c r="E8636" s="4">
        <v>45021.550279895833</v>
      </c>
      <c r="F8636" t="s">
        <v>12</v>
      </c>
      <c r="G8636" t="s">
        <v>13</v>
      </c>
      <c r="H8636">
        <v>0</v>
      </c>
    </row>
    <row r="8637" spans="1:8" hidden="1" x14ac:dyDescent="0.35">
      <c r="A8637" t="s">
        <v>11897</v>
      </c>
      <c r="B8637" t="s">
        <v>11898</v>
      </c>
      <c r="C8637" t="s">
        <v>32</v>
      </c>
      <c r="D8637" t="s">
        <v>41</v>
      </c>
      <c r="E8637" s="4">
        <v>45021.551229363424</v>
      </c>
      <c r="F8637" t="s">
        <v>12</v>
      </c>
      <c r="G8637" t="s">
        <v>13</v>
      </c>
      <c r="H8637">
        <v>0</v>
      </c>
    </row>
    <row r="8638" spans="1:8" hidden="1" x14ac:dyDescent="0.35">
      <c r="A8638" t="s">
        <v>11897</v>
      </c>
      <c r="B8638" t="s">
        <v>11898</v>
      </c>
      <c r="C8638" t="s">
        <v>32</v>
      </c>
      <c r="D8638" t="s">
        <v>11</v>
      </c>
      <c r="E8638" s="4">
        <v>45021.552148148148</v>
      </c>
      <c r="F8638" t="s">
        <v>12</v>
      </c>
      <c r="G8638" t="s">
        <v>13</v>
      </c>
      <c r="H8638">
        <v>0</v>
      </c>
    </row>
    <row r="8639" spans="1:8" hidden="1" x14ac:dyDescent="0.35">
      <c r="A8639" t="s">
        <v>11899</v>
      </c>
      <c r="B8639" t="s">
        <v>6457</v>
      </c>
      <c r="C8639" t="s">
        <v>10</v>
      </c>
      <c r="D8639" t="s">
        <v>41</v>
      </c>
      <c r="E8639" s="4">
        <v>45028.006328553238</v>
      </c>
      <c r="F8639" t="s">
        <v>12</v>
      </c>
      <c r="G8639" t="s">
        <v>13</v>
      </c>
      <c r="H8639">
        <v>0</v>
      </c>
    </row>
    <row r="8640" spans="1:8" hidden="1" x14ac:dyDescent="0.35">
      <c r="A8640" t="s">
        <v>11899</v>
      </c>
      <c r="B8640" t="s">
        <v>6457</v>
      </c>
      <c r="C8640" t="s">
        <v>10</v>
      </c>
      <c r="D8640" t="s">
        <v>11</v>
      </c>
      <c r="E8640" s="4">
        <v>45028.004834837964</v>
      </c>
      <c r="F8640" t="s">
        <v>12</v>
      </c>
      <c r="G8640" t="s">
        <v>13</v>
      </c>
      <c r="H8640">
        <v>0</v>
      </c>
    </row>
    <row r="8641" spans="1:8" hidden="1" x14ac:dyDescent="0.35">
      <c r="A8641" t="s">
        <v>11900</v>
      </c>
      <c r="B8641" t="s">
        <v>11901</v>
      </c>
      <c r="C8641" t="s">
        <v>10</v>
      </c>
      <c r="D8641" t="s">
        <v>11</v>
      </c>
      <c r="E8641" s="4">
        <v>45028.658947685188</v>
      </c>
      <c r="F8641" t="s">
        <v>12</v>
      </c>
      <c r="G8641" t="s">
        <v>13</v>
      </c>
      <c r="H8641">
        <v>0</v>
      </c>
    </row>
    <row r="8642" spans="1:8" hidden="1" x14ac:dyDescent="0.35">
      <c r="A8642" t="s">
        <v>11900</v>
      </c>
      <c r="B8642" t="s">
        <v>11901</v>
      </c>
      <c r="C8642" t="s">
        <v>10</v>
      </c>
      <c r="D8642" t="s">
        <v>41</v>
      </c>
      <c r="E8642" s="4">
        <v>45028.65938005787</v>
      </c>
      <c r="F8642" t="s">
        <v>12</v>
      </c>
      <c r="G8642" t="s">
        <v>13</v>
      </c>
      <c r="H8642">
        <v>0</v>
      </c>
    </row>
    <row r="8643" spans="1:8" hidden="1" x14ac:dyDescent="0.35">
      <c r="A8643" t="s">
        <v>11900</v>
      </c>
      <c r="B8643" t="s">
        <v>11901</v>
      </c>
      <c r="C8643" t="s">
        <v>10</v>
      </c>
      <c r="D8643" t="s">
        <v>41</v>
      </c>
      <c r="E8643" s="4">
        <v>45028.659772604165</v>
      </c>
      <c r="F8643" t="s">
        <v>12</v>
      </c>
      <c r="G8643" t="s">
        <v>13</v>
      </c>
      <c r="H8643">
        <v>0</v>
      </c>
    </row>
    <row r="8644" spans="1:8" x14ac:dyDescent="0.35">
      <c r="A8644" t="s">
        <v>11902</v>
      </c>
      <c r="B8644" t="s">
        <v>11903</v>
      </c>
      <c r="C8644" t="s">
        <v>10</v>
      </c>
      <c r="D8644" t="s">
        <v>11</v>
      </c>
      <c r="E8644" s="4">
        <v>45029.824143900463</v>
      </c>
      <c r="F8644" t="s">
        <v>16</v>
      </c>
      <c r="G8644" s="1">
        <v>45029.824324849535</v>
      </c>
      <c r="H8644">
        <v>15</v>
      </c>
    </row>
    <row r="8645" spans="1:8" hidden="1" x14ac:dyDescent="0.35">
      <c r="A8645" t="s">
        <v>11904</v>
      </c>
      <c r="B8645" t="s">
        <v>11905</v>
      </c>
      <c r="C8645" t="s">
        <v>10</v>
      </c>
      <c r="D8645" t="s">
        <v>11</v>
      </c>
      <c r="E8645" s="4">
        <v>45028.65937465278</v>
      </c>
      <c r="F8645" t="s">
        <v>12</v>
      </c>
      <c r="G8645" t="s">
        <v>13</v>
      </c>
      <c r="H8645">
        <v>0</v>
      </c>
    </row>
    <row r="8646" spans="1:8" hidden="1" x14ac:dyDescent="0.35">
      <c r="A8646" t="s">
        <v>11904</v>
      </c>
      <c r="B8646" t="s">
        <v>11905</v>
      </c>
      <c r="C8646" t="s">
        <v>10</v>
      </c>
      <c r="D8646" t="s">
        <v>41</v>
      </c>
      <c r="E8646" s="4">
        <v>45028.65991091435</v>
      </c>
      <c r="F8646" t="s">
        <v>12</v>
      </c>
      <c r="G8646" t="s">
        <v>13</v>
      </c>
      <c r="H8646">
        <v>0</v>
      </c>
    </row>
    <row r="8647" spans="1:8" hidden="1" x14ac:dyDescent="0.35">
      <c r="A8647" t="s">
        <v>11904</v>
      </c>
      <c r="B8647" t="s">
        <v>11905</v>
      </c>
      <c r="C8647" t="s">
        <v>10</v>
      </c>
      <c r="D8647" t="s">
        <v>41</v>
      </c>
      <c r="E8647" s="4">
        <v>45028.660397916668</v>
      </c>
      <c r="F8647" t="s">
        <v>12</v>
      </c>
      <c r="G8647" t="s">
        <v>13</v>
      </c>
      <c r="H8647">
        <v>0</v>
      </c>
    </row>
    <row r="8648" spans="1:8" hidden="1" x14ac:dyDescent="0.35">
      <c r="A8648" t="s">
        <v>11906</v>
      </c>
      <c r="B8648" t="s">
        <v>11907</v>
      </c>
      <c r="C8648" t="s">
        <v>10</v>
      </c>
      <c r="D8648" t="s">
        <v>11</v>
      </c>
      <c r="E8648" s="4">
        <v>45024.465713888887</v>
      </c>
      <c r="F8648" t="s">
        <v>12</v>
      </c>
      <c r="G8648" t="s">
        <v>13</v>
      </c>
      <c r="H8648">
        <v>0</v>
      </c>
    </row>
    <row r="8649" spans="1:8" hidden="1" x14ac:dyDescent="0.35">
      <c r="A8649" t="s">
        <v>11906</v>
      </c>
      <c r="B8649" t="s">
        <v>11907</v>
      </c>
      <c r="C8649" t="s">
        <v>10</v>
      </c>
      <c r="D8649" t="s">
        <v>41</v>
      </c>
      <c r="E8649" s="4">
        <v>45024.466270983794</v>
      </c>
      <c r="F8649" t="s">
        <v>12</v>
      </c>
      <c r="G8649" t="s">
        <v>13</v>
      </c>
      <c r="H8649">
        <v>0</v>
      </c>
    </row>
    <row r="8650" spans="1:8" hidden="1" x14ac:dyDescent="0.35">
      <c r="A8650" t="s">
        <v>11908</v>
      </c>
      <c r="B8650" t="s">
        <v>11909</v>
      </c>
      <c r="C8650" t="s">
        <v>10</v>
      </c>
      <c r="D8650" t="s">
        <v>11</v>
      </c>
      <c r="E8650" s="4">
        <v>45026.780263969908</v>
      </c>
      <c r="F8650" t="s">
        <v>16</v>
      </c>
      <c r="G8650" s="1">
        <v>45026.780688275459</v>
      </c>
      <c r="H8650">
        <v>37</v>
      </c>
    </row>
    <row r="8651" spans="1:8" hidden="1" x14ac:dyDescent="0.35">
      <c r="A8651" t="s">
        <v>11910</v>
      </c>
      <c r="B8651" t="s">
        <v>11911</v>
      </c>
      <c r="C8651" t="s">
        <v>10</v>
      </c>
      <c r="D8651" t="s">
        <v>11</v>
      </c>
      <c r="E8651" s="4">
        <v>45014.498950844907</v>
      </c>
      <c r="F8651" t="s">
        <v>16</v>
      </c>
      <c r="G8651" s="1">
        <v>45014.499487766203</v>
      </c>
      <c r="H8651">
        <v>46</v>
      </c>
    </row>
    <row r="8652" spans="1:8" hidden="1" x14ac:dyDescent="0.35">
      <c r="A8652" t="s">
        <v>11912</v>
      </c>
      <c r="B8652" t="s">
        <v>11913</v>
      </c>
      <c r="C8652" t="s">
        <v>10</v>
      </c>
      <c r="D8652" t="s">
        <v>11</v>
      </c>
      <c r="E8652" s="4">
        <v>45022.488899999997</v>
      </c>
      <c r="F8652" t="s">
        <v>16</v>
      </c>
      <c r="G8652" s="1">
        <v>45022.489196180555</v>
      </c>
      <c r="H8652">
        <v>26</v>
      </c>
    </row>
    <row r="8653" spans="1:8" hidden="1" x14ac:dyDescent="0.35">
      <c r="A8653" t="s">
        <v>11914</v>
      </c>
      <c r="C8653" t="s">
        <v>10</v>
      </c>
      <c r="D8653" t="s">
        <v>11</v>
      </c>
      <c r="E8653" s="4">
        <v>45026.790895289349</v>
      </c>
      <c r="F8653" t="s">
        <v>16</v>
      </c>
      <c r="G8653" s="1">
        <v>45026.791154131941</v>
      </c>
      <c r="H8653">
        <v>22</v>
      </c>
    </row>
    <row r="8654" spans="1:8" hidden="1" x14ac:dyDescent="0.35">
      <c r="A8654" t="s">
        <v>11915</v>
      </c>
      <c r="B8654" t="s">
        <v>11916</v>
      </c>
      <c r="C8654" t="s">
        <v>10</v>
      </c>
      <c r="D8654" t="s">
        <v>11</v>
      </c>
      <c r="E8654" s="4">
        <v>45021.938470636574</v>
      </c>
      <c r="F8654" t="s">
        <v>16</v>
      </c>
      <c r="G8654" s="1">
        <v>45021.938860300928</v>
      </c>
      <c r="H8654">
        <v>34</v>
      </c>
    </row>
    <row r="8655" spans="1:8" hidden="1" x14ac:dyDescent="0.35">
      <c r="A8655" t="s">
        <v>11917</v>
      </c>
      <c r="B8655" t="s">
        <v>11918</v>
      </c>
      <c r="C8655" t="s">
        <v>10</v>
      </c>
      <c r="D8655" t="s">
        <v>11</v>
      </c>
      <c r="E8655" s="4">
        <v>45018.825078819442</v>
      </c>
      <c r="F8655" t="s">
        <v>16</v>
      </c>
      <c r="G8655" s="1">
        <v>45018.825315162037</v>
      </c>
      <c r="H8655">
        <v>21</v>
      </c>
    </row>
    <row r="8656" spans="1:8" x14ac:dyDescent="0.35">
      <c r="A8656" t="s">
        <v>11919</v>
      </c>
      <c r="B8656" t="s">
        <v>11920</v>
      </c>
      <c r="C8656" t="s">
        <v>10</v>
      </c>
      <c r="D8656" t="s">
        <v>11</v>
      </c>
      <c r="E8656" s="4">
        <v>45029.550117245373</v>
      </c>
      <c r="F8656" t="s">
        <v>16</v>
      </c>
      <c r="G8656" s="1">
        <v>45029.55060185185</v>
      </c>
      <c r="H8656">
        <v>42</v>
      </c>
    </row>
    <row r="8657" spans="1:8" hidden="1" x14ac:dyDescent="0.35">
      <c r="A8657" t="s">
        <v>11921</v>
      </c>
      <c r="B8657" t="s">
        <v>11922</v>
      </c>
      <c r="C8657" t="s">
        <v>21</v>
      </c>
      <c r="D8657" t="s">
        <v>11</v>
      </c>
      <c r="E8657" s="4">
        <v>45022.336543750003</v>
      </c>
      <c r="F8657" t="s">
        <v>16</v>
      </c>
      <c r="G8657" s="1">
        <v>45022.336860798612</v>
      </c>
      <c r="H8657">
        <v>27</v>
      </c>
    </row>
    <row r="8658" spans="1:8" hidden="1" x14ac:dyDescent="0.35">
      <c r="A8658" t="s">
        <v>11921</v>
      </c>
      <c r="B8658" t="s">
        <v>11922</v>
      </c>
      <c r="C8658" t="s">
        <v>10</v>
      </c>
      <c r="D8658" t="s">
        <v>11</v>
      </c>
      <c r="E8658" s="4">
        <v>45019.980684606482</v>
      </c>
      <c r="F8658" t="s">
        <v>16</v>
      </c>
      <c r="G8658" s="1">
        <v>45019.981049768518</v>
      </c>
      <c r="H8658">
        <v>31</v>
      </c>
    </row>
    <row r="8659" spans="1:8" hidden="1" x14ac:dyDescent="0.35">
      <c r="A8659" t="s">
        <v>11923</v>
      </c>
      <c r="B8659" t="s">
        <v>11924</v>
      </c>
      <c r="C8659" t="s">
        <v>10</v>
      </c>
      <c r="D8659" t="s">
        <v>11</v>
      </c>
      <c r="E8659" s="4">
        <v>45014.520010300927</v>
      </c>
      <c r="F8659" t="s">
        <v>16</v>
      </c>
      <c r="G8659" s="1">
        <v>45014.520198842591</v>
      </c>
      <c r="H8659">
        <v>17</v>
      </c>
    </row>
    <row r="8660" spans="1:8" hidden="1" x14ac:dyDescent="0.35">
      <c r="A8660" t="s">
        <v>11923</v>
      </c>
      <c r="B8660" t="s">
        <v>11924</v>
      </c>
      <c r="C8660" t="s">
        <v>10</v>
      </c>
      <c r="D8660" t="s">
        <v>41</v>
      </c>
      <c r="E8660" s="4">
        <v>45014.520630555555</v>
      </c>
      <c r="F8660" t="s">
        <v>16</v>
      </c>
      <c r="G8660" s="1">
        <v>45014.52076068287</v>
      </c>
      <c r="H8660">
        <v>11</v>
      </c>
    </row>
    <row r="8661" spans="1:8" hidden="1" x14ac:dyDescent="0.35">
      <c r="A8661" t="s">
        <v>11925</v>
      </c>
      <c r="C8661" t="s">
        <v>10</v>
      </c>
      <c r="D8661" t="s">
        <v>11</v>
      </c>
      <c r="E8661" s="4">
        <v>45028.615539236111</v>
      </c>
      <c r="F8661" t="s">
        <v>16</v>
      </c>
      <c r="G8661" s="1">
        <v>45028.615883680555</v>
      </c>
      <c r="H8661">
        <v>30</v>
      </c>
    </row>
    <row r="8662" spans="1:8" hidden="1" x14ac:dyDescent="0.35">
      <c r="A8662" t="s">
        <v>11926</v>
      </c>
      <c r="C8662" t="s">
        <v>32</v>
      </c>
      <c r="D8662" t="s">
        <v>11</v>
      </c>
      <c r="E8662" s="4">
        <v>45028.75791388889</v>
      </c>
      <c r="F8662" t="s">
        <v>16</v>
      </c>
      <c r="G8662" s="1">
        <v>45028.760352511577</v>
      </c>
      <c r="H8662">
        <v>211</v>
      </c>
    </row>
    <row r="8663" spans="1:8" hidden="1" x14ac:dyDescent="0.35">
      <c r="A8663" t="s">
        <v>11927</v>
      </c>
      <c r="B8663" t="s">
        <v>11928</v>
      </c>
      <c r="C8663" t="s">
        <v>10</v>
      </c>
      <c r="D8663" t="s">
        <v>11</v>
      </c>
      <c r="E8663" s="4">
        <v>45023.286493055559</v>
      </c>
      <c r="F8663" t="s">
        <v>16</v>
      </c>
      <c r="G8663" s="1">
        <v>45023.286775844907</v>
      </c>
      <c r="H8663">
        <v>24</v>
      </c>
    </row>
    <row r="8664" spans="1:8" hidden="1" x14ac:dyDescent="0.35">
      <c r="A8664" t="s">
        <v>11929</v>
      </c>
      <c r="B8664" t="s">
        <v>11930</v>
      </c>
      <c r="C8664" t="s">
        <v>10</v>
      </c>
      <c r="D8664" t="s">
        <v>11</v>
      </c>
      <c r="E8664" s="4">
        <v>45013.327294479168</v>
      </c>
      <c r="F8664" t="s">
        <v>16</v>
      </c>
      <c r="G8664" s="1">
        <v>45013.327553437499</v>
      </c>
      <c r="H8664">
        <v>22</v>
      </c>
    </row>
    <row r="8665" spans="1:8" hidden="1" x14ac:dyDescent="0.35">
      <c r="A8665" t="s">
        <v>11931</v>
      </c>
      <c r="B8665" t="s">
        <v>11932</v>
      </c>
      <c r="C8665" t="s">
        <v>10</v>
      </c>
      <c r="D8665" t="s">
        <v>11</v>
      </c>
      <c r="E8665" s="4">
        <v>45028.335048414352</v>
      </c>
      <c r="F8665" t="s">
        <v>16</v>
      </c>
      <c r="G8665" s="1">
        <v>45028.335642013888</v>
      </c>
      <c r="H8665">
        <v>51</v>
      </c>
    </row>
    <row r="8666" spans="1:8" x14ac:dyDescent="0.35">
      <c r="A8666" t="s">
        <v>11933</v>
      </c>
      <c r="C8666" t="s">
        <v>10</v>
      </c>
      <c r="D8666" t="s">
        <v>11</v>
      </c>
      <c r="E8666" s="4">
        <v>45029.736161226851</v>
      </c>
      <c r="F8666" t="s">
        <v>16</v>
      </c>
      <c r="G8666" s="1">
        <v>45029.736949618054</v>
      </c>
      <c r="H8666">
        <v>68</v>
      </c>
    </row>
    <row r="8667" spans="1:8" x14ac:dyDescent="0.35">
      <c r="A8667" t="s">
        <v>11934</v>
      </c>
      <c r="B8667" t="s">
        <v>11935</v>
      </c>
      <c r="C8667" t="s">
        <v>10</v>
      </c>
      <c r="D8667" t="s">
        <v>11</v>
      </c>
      <c r="E8667" s="4">
        <v>45029.273183020836</v>
      </c>
      <c r="F8667" t="s">
        <v>16</v>
      </c>
      <c r="G8667" s="1">
        <v>45029.273471215274</v>
      </c>
      <c r="H8667">
        <v>24</v>
      </c>
    </row>
    <row r="8668" spans="1:8" hidden="1" x14ac:dyDescent="0.35">
      <c r="A8668" t="s">
        <v>11936</v>
      </c>
      <c r="B8668" t="s">
        <v>11937</v>
      </c>
      <c r="C8668" t="s">
        <v>10</v>
      </c>
      <c r="D8668" t="s">
        <v>11</v>
      </c>
      <c r="E8668" s="4">
        <v>45014.472463425926</v>
      </c>
      <c r="F8668" t="s">
        <v>16</v>
      </c>
      <c r="G8668" s="1">
        <v>45014.473038159726</v>
      </c>
      <c r="H8668">
        <v>50</v>
      </c>
    </row>
    <row r="8669" spans="1:8" x14ac:dyDescent="0.35">
      <c r="A8669" t="s">
        <v>11938</v>
      </c>
      <c r="B8669" t="s">
        <v>11939</v>
      </c>
      <c r="C8669" t="s">
        <v>10</v>
      </c>
      <c r="D8669" t="s">
        <v>11</v>
      </c>
      <c r="E8669" s="4">
        <v>45029.729529594908</v>
      </c>
      <c r="F8669" t="s">
        <v>16</v>
      </c>
      <c r="G8669" s="1">
        <v>45029.729753437503</v>
      </c>
      <c r="H8669">
        <v>19</v>
      </c>
    </row>
    <row r="8670" spans="1:8" hidden="1" x14ac:dyDescent="0.35">
      <c r="A8670" t="s">
        <v>11940</v>
      </c>
      <c r="B8670" t="s">
        <v>11941</v>
      </c>
      <c r="C8670" t="s">
        <v>10</v>
      </c>
      <c r="D8670" t="s">
        <v>11</v>
      </c>
      <c r="E8670" s="4">
        <v>45013.499520451391</v>
      </c>
      <c r="F8670" t="s">
        <v>16</v>
      </c>
      <c r="G8670" s="1">
        <v>45013.499617592592</v>
      </c>
      <c r="H8670">
        <v>8</v>
      </c>
    </row>
    <row r="8671" spans="1:8" hidden="1" x14ac:dyDescent="0.35">
      <c r="A8671" t="s">
        <v>11942</v>
      </c>
      <c r="B8671" t="s">
        <v>11943</v>
      </c>
      <c r="C8671" t="s">
        <v>10</v>
      </c>
      <c r="D8671" t="s">
        <v>11</v>
      </c>
      <c r="E8671" s="4">
        <v>45026.991273263891</v>
      </c>
      <c r="F8671" t="s">
        <v>16</v>
      </c>
      <c r="G8671" s="1">
        <v>45026.991611886573</v>
      </c>
      <c r="H8671">
        <v>29</v>
      </c>
    </row>
    <row r="8672" spans="1:8" hidden="1" x14ac:dyDescent="0.35">
      <c r="A8672" t="s">
        <v>11944</v>
      </c>
      <c r="B8672" t="s">
        <v>11945</v>
      </c>
      <c r="C8672" t="s">
        <v>10</v>
      </c>
      <c r="D8672" t="s">
        <v>11</v>
      </c>
      <c r="E8672" s="4">
        <v>45021.742929548614</v>
      </c>
      <c r="F8672" t="s">
        <v>16</v>
      </c>
      <c r="G8672" s="1">
        <v>45021.743286307872</v>
      </c>
      <c r="H8672">
        <v>30</v>
      </c>
    </row>
    <row r="8673" spans="1:8" hidden="1" x14ac:dyDescent="0.35">
      <c r="A8673" t="s">
        <v>11946</v>
      </c>
      <c r="B8673" t="s">
        <v>11947</v>
      </c>
      <c r="C8673" t="s">
        <v>10</v>
      </c>
      <c r="D8673" t="s">
        <v>11</v>
      </c>
      <c r="E8673" s="4">
        <v>45026.870358182867</v>
      </c>
      <c r="F8673" t="s">
        <v>16</v>
      </c>
      <c r="G8673" s="1">
        <v>45026.870724224536</v>
      </c>
      <c r="H8673">
        <v>32</v>
      </c>
    </row>
    <row r="8674" spans="1:8" hidden="1" x14ac:dyDescent="0.35">
      <c r="A8674" t="s">
        <v>11948</v>
      </c>
      <c r="B8674" t="s">
        <v>11949</v>
      </c>
      <c r="C8674" t="s">
        <v>10</v>
      </c>
      <c r="D8674" t="s">
        <v>11</v>
      </c>
      <c r="E8674" s="4">
        <v>45027.962142708333</v>
      </c>
      <c r="F8674" t="s">
        <v>16</v>
      </c>
      <c r="G8674" s="1">
        <v>45027.962429780091</v>
      </c>
      <c r="H8674">
        <v>24</v>
      </c>
    </row>
    <row r="8675" spans="1:8" hidden="1" x14ac:dyDescent="0.35">
      <c r="A8675" t="s">
        <v>11950</v>
      </c>
      <c r="B8675" t="s">
        <v>11951</v>
      </c>
      <c r="C8675" t="s">
        <v>10</v>
      </c>
      <c r="D8675" t="s">
        <v>11</v>
      </c>
      <c r="E8675" s="4">
        <v>45027.867264814813</v>
      </c>
      <c r="F8675" t="s">
        <v>16</v>
      </c>
      <c r="G8675" s="1">
        <v>45027.867588078705</v>
      </c>
      <c r="H8675">
        <v>28</v>
      </c>
    </row>
    <row r="8676" spans="1:8" hidden="1" x14ac:dyDescent="0.35">
      <c r="A8676" t="s">
        <v>11952</v>
      </c>
      <c r="B8676" t="s">
        <v>11953</v>
      </c>
      <c r="C8676" t="s">
        <v>10</v>
      </c>
      <c r="D8676" t="s">
        <v>11</v>
      </c>
      <c r="E8676" s="4">
        <v>45022.378255474534</v>
      </c>
      <c r="F8676" t="s">
        <v>16</v>
      </c>
      <c r="G8676" s="1">
        <v>45022.378408136574</v>
      </c>
      <c r="H8676">
        <v>13</v>
      </c>
    </row>
    <row r="8677" spans="1:8" hidden="1" x14ac:dyDescent="0.35">
      <c r="A8677" t="s">
        <v>11954</v>
      </c>
      <c r="B8677" t="s">
        <v>8167</v>
      </c>
      <c r="C8677" t="s">
        <v>10</v>
      </c>
      <c r="D8677" t="s">
        <v>11</v>
      </c>
      <c r="E8677" s="4">
        <v>45026.605162928237</v>
      </c>
      <c r="F8677" t="s">
        <v>12</v>
      </c>
      <c r="G8677" t="s">
        <v>13</v>
      </c>
      <c r="H8677">
        <v>0</v>
      </c>
    </row>
    <row r="8678" spans="1:8" hidden="1" x14ac:dyDescent="0.35">
      <c r="A8678" t="s">
        <v>11955</v>
      </c>
      <c r="B8678" t="s">
        <v>11956</v>
      </c>
      <c r="C8678" t="s">
        <v>10</v>
      </c>
      <c r="D8678" t="s">
        <v>11</v>
      </c>
      <c r="E8678" s="4">
        <v>45028.59863310185</v>
      </c>
      <c r="F8678" t="s">
        <v>16</v>
      </c>
      <c r="G8678" s="1">
        <v>45028.598879826386</v>
      </c>
      <c r="H8678">
        <v>22</v>
      </c>
    </row>
    <row r="8679" spans="1:8" hidden="1" x14ac:dyDescent="0.35">
      <c r="A8679" t="s">
        <v>11957</v>
      </c>
      <c r="B8679" t="s">
        <v>11958</v>
      </c>
      <c r="C8679" t="s">
        <v>10</v>
      </c>
      <c r="D8679" t="s">
        <v>41</v>
      </c>
      <c r="E8679" s="4">
        <v>45028.407207060183</v>
      </c>
      <c r="F8679" t="s">
        <v>12</v>
      </c>
      <c r="G8679" t="s">
        <v>13</v>
      </c>
      <c r="H8679">
        <v>0</v>
      </c>
    </row>
    <row r="8680" spans="1:8" hidden="1" x14ac:dyDescent="0.35">
      <c r="A8680" t="s">
        <v>11957</v>
      </c>
      <c r="B8680" t="s">
        <v>11958</v>
      </c>
      <c r="C8680" t="s">
        <v>10</v>
      </c>
      <c r="D8680" t="s">
        <v>41</v>
      </c>
      <c r="E8680" s="4">
        <v>45028.395305243059</v>
      </c>
      <c r="F8680" t="s">
        <v>12</v>
      </c>
      <c r="G8680" t="s">
        <v>13</v>
      </c>
      <c r="H8680">
        <v>0</v>
      </c>
    </row>
    <row r="8681" spans="1:8" hidden="1" x14ac:dyDescent="0.35">
      <c r="A8681" t="s">
        <v>11957</v>
      </c>
      <c r="B8681" t="s">
        <v>11958</v>
      </c>
      <c r="C8681" t="s">
        <v>10</v>
      </c>
      <c r="D8681" t="s">
        <v>11</v>
      </c>
      <c r="E8681" s="4">
        <v>45028.406644016206</v>
      </c>
      <c r="F8681" t="s">
        <v>12</v>
      </c>
      <c r="G8681" t="s">
        <v>13</v>
      </c>
      <c r="H8681">
        <v>0</v>
      </c>
    </row>
    <row r="8682" spans="1:8" hidden="1" x14ac:dyDescent="0.35">
      <c r="A8682" t="s">
        <v>11957</v>
      </c>
      <c r="B8682" t="s">
        <v>11958</v>
      </c>
      <c r="C8682" t="s">
        <v>10</v>
      </c>
      <c r="D8682" t="s">
        <v>11</v>
      </c>
      <c r="E8682" s="4">
        <v>45028.394046909722</v>
      </c>
      <c r="F8682" t="s">
        <v>12</v>
      </c>
      <c r="G8682" t="s">
        <v>13</v>
      </c>
      <c r="H8682">
        <v>0</v>
      </c>
    </row>
    <row r="8683" spans="1:8" hidden="1" x14ac:dyDescent="0.35">
      <c r="A8683" t="s">
        <v>11957</v>
      </c>
      <c r="B8683" t="s">
        <v>11958</v>
      </c>
      <c r="C8683" t="s">
        <v>10</v>
      </c>
      <c r="D8683" t="s">
        <v>41</v>
      </c>
      <c r="E8683" s="4">
        <v>45028.394773576387</v>
      </c>
      <c r="F8683" t="s">
        <v>12</v>
      </c>
      <c r="G8683" t="s">
        <v>13</v>
      </c>
      <c r="H8683">
        <v>0</v>
      </c>
    </row>
    <row r="8684" spans="1:8" hidden="1" x14ac:dyDescent="0.35">
      <c r="A8684" t="s">
        <v>11959</v>
      </c>
      <c r="B8684" t="s">
        <v>11960</v>
      </c>
      <c r="C8684" t="s">
        <v>10</v>
      </c>
      <c r="D8684" t="s">
        <v>11</v>
      </c>
      <c r="E8684" s="4">
        <v>45012.515760300928</v>
      </c>
      <c r="F8684" t="s">
        <v>16</v>
      </c>
      <c r="G8684" s="1">
        <v>45012.516065821757</v>
      </c>
      <c r="H8684">
        <v>27</v>
      </c>
    </row>
    <row r="8685" spans="1:8" hidden="1" x14ac:dyDescent="0.35">
      <c r="A8685" t="s">
        <v>11961</v>
      </c>
      <c r="B8685" t="s">
        <v>11962</v>
      </c>
      <c r="C8685" t="s">
        <v>10</v>
      </c>
      <c r="D8685" t="s">
        <v>11</v>
      </c>
      <c r="E8685" s="4">
        <v>45027.347433761577</v>
      </c>
      <c r="F8685" t="s">
        <v>16</v>
      </c>
      <c r="G8685" s="1">
        <v>45027.347615625004</v>
      </c>
      <c r="H8685">
        <v>15</v>
      </c>
    </row>
    <row r="8686" spans="1:8" hidden="1" x14ac:dyDescent="0.35">
      <c r="A8686" t="s">
        <v>11963</v>
      </c>
      <c r="B8686" t="s">
        <v>11964</v>
      </c>
      <c r="C8686" t="s">
        <v>10</v>
      </c>
      <c r="D8686" t="s">
        <v>11</v>
      </c>
      <c r="E8686" s="4">
        <v>45027.894132638889</v>
      </c>
      <c r="F8686" t="s">
        <v>16</v>
      </c>
      <c r="G8686" s="1">
        <v>45027.894346875</v>
      </c>
      <c r="H8686">
        <v>18</v>
      </c>
    </row>
    <row r="8687" spans="1:8" hidden="1" x14ac:dyDescent="0.35">
      <c r="A8687" t="s">
        <v>11965</v>
      </c>
      <c r="B8687" t="s">
        <v>11966</v>
      </c>
      <c r="C8687" t="s">
        <v>10</v>
      </c>
      <c r="D8687" t="s">
        <v>11</v>
      </c>
      <c r="E8687" s="4">
        <v>45021.475582256942</v>
      </c>
      <c r="F8687" t="s">
        <v>16</v>
      </c>
      <c r="G8687" s="1">
        <v>45021.47571431713</v>
      </c>
      <c r="H8687">
        <v>11</v>
      </c>
    </row>
    <row r="8688" spans="1:8" hidden="1" x14ac:dyDescent="0.35">
      <c r="A8688" t="s">
        <v>11967</v>
      </c>
      <c r="B8688" t="s">
        <v>11968</v>
      </c>
      <c r="C8688" t="s">
        <v>32</v>
      </c>
      <c r="D8688" t="s">
        <v>11</v>
      </c>
      <c r="E8688" s="4">
        <v>45027.191874652781</v>
      </c>
      <c r="F8688" t="s">
        <v>16</v>
      </c>
      <c r="G8688" s="1">
        <v>45027.192335034721</v>
      </c>
      <c r="H8688">
        <v>40</v>
      </c>
    </row>
    <row r="8689" spans="1:8" hidden="1" x14ac:dyDescent="0.35">
      <c r="A8689" t="s">
        <v>11967</v>
      </c>
      <c r="B8689" t="s">
        <v>11968</v>
      </c>
      <c r="C8689" t="s">
        <v>32</v>
      </c>
      <c r="D8689" t="s">
        <v>11</v>
      </c>
      <c r="E8689" s="4">
        <v>45027.193834953701</v>
      </c>
      <c r="F8689" t="s">
        <v>16</v>
      </c>
      <c r="G8689" s="1">
        <v>45027.194084456016</v>
      </c>
      <c r="H8689">
        <v>21</v>
      </c>
    </row>
    <row r="8690" spans="1:8" hidden="1" x14ac:dyDescent="0.35">
      <c r="A8690" t="s">
        <v>11969</v>
      </c>
      <c r="C8690" t="s">
        <v>32</v>
      </c>
      <c r="D8690" t="s">
        <v>11</v>
      </c>
      <c r="E8690" s="4">
        <v>45024.736373958331</v>
      </c>
      <c r="F8690" t="s">
        <v>16</v>
      </c>
      <c r="G8690" s="1">
        <v>45024.736799039354</v>
      </c>
      <c r="H8690">
        <v>37</v>
      </c>
    </row>
    <row r="8691" spans="1:8" hidden="1" x14ac:dyDescent="0.35">
      <c r="A8691" t="s">
        <v>11970</v>
      </c>
      <c r="B8691" t="s">
        <v>11971</v>
      </c>
      <c r="C8691" t="s">
        <v>10</v>
      </c>
      <c r="D8691" t="s">
        <v>11</v>
      </c>
      <c r="E8691" s="4">
        <v>45019.997706284725</v>
      </c>
      <c r="F8691" t="s">
        <v>16</v>
      </c>
      <c r="G8691" s="1">
        <v>45019.997967939817</v>
      </c>
      <c r="H8691">
        <v>23</v>
      </c>
    </row>
    <row r="8692" spans="1:8" x14ac:dyDescent="0.35">
      <c r="A8692" t="s">
        <v>11972</v>
      </c>
      <c r="B8692" t="s">
        <v>11973</v>
      </c>
      <c r="C8692" t="s">
        <v>10</v>
      </c>
      <c r="D8692" t="s">
        <v>11</v>
      </c>
      <c r="E8692" s="4">
        <v>45029.472193287038</v>
      </c>
      <c r="F8692" t="s">
        <v>16</v>
      </c>
      <c r="G8692" s="1">
        <v>45029.472416006945</v>
      </c>
      <c r="H8692">
        <v>19</v>
      </c>
    </row>
    <row r="8693" spans="1:8" hidden="1" x14ac:dyDescent="0.35">
      <c r="A8693" t="s">
        <v>11974</v>
      </c>
      <c r="B8693" t="s">
        <v>11975</v>
      </c>
      <c r="C8693" t="s">
        <v>10</v>
      </c>
      <c r="D8693" t="s">
        <v>11</v>
      </c>
      <c r="E8693" s="4">
        <v>45023.491205011574</v>
      </c>
      <c r="F8693" t="s">
        <v>16</v>
      </c>
      <c r="G8693" s="1">
        <v>45023.4914909375</v>
      </c>
      <c r="H8693">
        <v>24</v>
      </c>
    </row>
    <row r="8694" spans="1:8" x14ac:dyDescent="0.35">
      <c r="A8694" t="s">
        <v>11976</v>
      </c>
      <c r="B8694" t="s">
        <v>11977</v>
      </c>
      <c r="C8694" t="s">
        <v>10</v>
      </c>
      <c r="D8694" t="s">
        <v>11</v>
      </c>
      <c r="E8694" s="4">
        <v>45029.715710104167</v>
      </c>
      <c r="F8694" t="s">
        <v>16</v>
      </c>
      <c r="G8694" s="1">
        <v>45029.71580489583</v>
      </c>
      <c r="H8694">
        <v>8</v>
      </c>
    </row>
    <row r="8695" spans="1:8" hidden="1" x14ac:dyDescent="0.35">
      <c r="A8695" t="s">
        <v>11978</v>
      </c>
      <c r="B8695" t="s">
        <v>11979</v>
      </c>
      <c r="C8695" t="s">
        <v>10</v>
      </c>
      <c r="D8695" t="s">
        <v>11</v>
      </c>
      <c r="E8695" s="4">
        <v>45026.045328321758</v>
      </c>
      <c r="F8695" t="s">
        <v>16</v>
      </c>
      <c r="G8695" s="1">
        <v>45026.045883252315</v>
      </c>
      <c r="H8695">
        <v>48</v>
      </c>
    </row>
    <row r="8696" spans="1:8" x14ac:dyDescent="0.35">
      <c r="A8696" t="s">
        <v>11980</v>
      </c>
      <c r="B8696" t="s">
        <v>11981</v>
      </c>
      <c r="C8696" t="s">
        <v>10</v>
      </c>
      <c r="D8696" t="s">
        <v>11</v>
      </c>
      <c r="E8696" s="4">
        <v>45029.307637615741</v>
      </c>
      <c r="F8696" t="s">
        <v>16</v>
      </c>
      <c r="G8696" s="1">
        <v>45029.307889930555</v>
      </c>
      <c r="H8696">
        <v>22</v>
      </c>
    </row>
    <row r="8697" spans="1:8" hidden="1" x14ac:dyDescent="0.35">
      <c r="A8697" t="s">
        <v>11982</v>
      </c>
      <c r="B8697" t="s">
        <v>11983</v>
      </c>
      <c r="C8697" t="s">
        <v>10</v>
      </c>
      <c r="D8697" t="s">
        <v>11</v>
      </c>
      <c r="E8697" s="4">
        <v>45023.374349502315</v>
      </c>
      <c r="F8697" t="s">
        <v>16</v>
      </c>
      <c r="G8697" s="1">
        <v>45023.374654548614</v>
      </c>
      <c r="H8697">
        <v>27</v>
      </c>
    </row>
    <row r="8698" spans="1:8" hidden="1" x14ac:dyDescent="0.35">
      <c r="A8698" t="s">
        <v>11984</v>
      </c>
      <c r="B8698" t="s">
        <v>11985</v>
      </c>
      <c r="C8698" t="s">
        <v>10</v>
      </c>
      <c r="D8698" t="s">
        <v>11</v>
      </c>
      <c r="E8698" s="4">
        <v>45028.822013425925</v>
      </c>
      <c r="F8698" t="s">
        <v>16</v>
      </c>
      <c r="G8698" s="1">
        <v>45028.822313738427</v>
      </c>
      <c r="H8698">
        <v>26</v>
      </c>
    </row>
    <row r="8699" spans="1:8" hidden="1" x14ac:dyDescent="0.35">
      <c r="A8699" t="s">
        <v>11986</v>
      </c>
      <c r="B8699" t="s">
        <v>11987</v>
      </c>
      <c r="C8699" t="s">
        <v>10</v>
      </c>
      <c r="D8699" t="s">
        <v>11</v>
      </c>
      <c r="E8699" s="4">
        <v>45022.351483680555</v>
      </c>
      <c r="F8699" t="s">
        <v>16</v>
      </c>
      <c r="G8699" s="1">
        <v>45022.351777465279</v>
      </c>
      <c r="H8699">
        <v>25</v>
      </c>
    </row>
    <row r="8700" spans="1:8" hidden="1" x14ac:dyDescent="0.35">
      <c r="A8700" t="s">
        <v>11988</v>
      </c>
      <c r="B8700" t="s">
        <v>11989</v>
      </c>
      <c r="C8700" t="s">
        <v>10</v>
      </c>
      <c r="D8700" t="s">
        <v>11</v>
      </c>
      <c r="E8700" s="4">
        <v>45026.826768402774</v>
      </c>
      <c r="F8700" t="s">
        <v>12</v>
      </c>
      <c r="G8700" t="s">
        <v>13</v>
      </c>
      <c r="H8700">
        <v>0</v>
      </c>
    </row>
    <row r="8701" spans="1:8" hidden="1" x14ac:dyDescent="0.35">
      <c r="A8701" t="s">
        <v>11988</v>
      </c>
      <c r="B8701" t="s">
        <v>11989</v>
      </c>
      <c r="C8701" t="s">
        <v>10</v>
      </c>
      <c r="D8701" t="s">
        <v>41</v>
      </c>
      <c r="E8701" s="4">
        <v>45026.827049189815</v>
      </c>
      <c r="F8701" t="s">
        <v>12</v>
      </c>
      <c r="G8701" t="s">
        <v>13</v>
      </c>
      <c r="H8701">
        <v>0</v>
      </c>
    </row>
    <row r="8702" spans="1:8" hidden="1" x14ac:dyDescent="0.35">
      <c r="A8702" t="s">
        <v>11988</v>
      </c>
      <c r="B8702" t="s">
        <v>11989</v>
      </c>
      <c r="C8702" t="s">
        <v>10</v>
      </c>
      <c r="D8702" t="s">
        <v>41</v>
      </c>
      <c r="E8702" s="4">
        <v>45026.827342013887</v>
      </c>
      <c r="F8702" t="s">
        <v>16</v>
      </c>
      <c r="G8702" s="1">
        <v>45026.827491863427</v>
      </c>
      <c r="H8702">
        <v>13</v>
      </c>
    </row>
    <row r="8703" spans="1:8" x14ac:dyDescent="0.35">
      <c r="A8703" t="s">
        <v>11990</v>
      </c>
      <c r="C8703" t="s">
        <v>10</v>
      </c>
      <c r="D8703" t="s">
        <v>11</v>
      </c>
      <c r="E8703" s="4">
        <v>45029.330088576389</v>
      </c>
      <c r="F8703" t="s">
        <v>12</v>
      </c>
      <c r="G8703" t="s">
        <v>13</v>
      </c>
      <c r="H8703">
        <v>0</v>
      </c>
    </row>
    <row r="8704" spans="1:8" x14ac:dyDescent="0.35">
      <c r="A8704" t="s">
        <v>11990</v>
      </c>
      <c r="C8704" t="s">
        <v>10</v>
      </c>
      <c r="D8704" t="s">
        <v>41</v>
      </c>
      <c r="E8704" s="4">
        <v>45029.330580405091</v>
      </c>
      <c r="F8704" t="s">
        <v>12</v>
      </c>
      <c r="G8704" t="s">
        <v>13</v>
      </c>
      <c r="H8704">
        <v>0</v>
      </c>
    </row>
    <row r="8705" spans="1:8" x14ac:dyDescent="0.35">
      <c r="A8705" t="s">
        <v>11990</v>
      </c>
      <c r="C8705" t="s">
        <v>10</v>
      </c>
      <c r="D8705" t="s">
        <v>41</v>
      </c>
      <c r="E8705" s="4">
        <v>45029.331123414355</v>
      </c>
      <c r="F8705" t="s">
        <v>12</v>
      </c>
      <c r="G8705" t="s">
        <v>13</v>
      </c>
      <c r="H8705">
        <v>0</v>
      </c>
    </row>
    <row r="8706" spans="1:8" hidden="1" x14ac:dyDescent="0.35">
      <c r="A8706" t="s">
        <v>11991</v>
      </c>
      <c r="C8706" t="s">
        <v>32</v>
      </c>
      <c r="D8706" t="s">
        <v>11</v>
      </c>
      <c r="E8706" s="4">
        <v>45028.554171064818</v>
      </c>
      <c r="F8706" t="s">
        <v>12</v>
      </c>
      <c r="G8706" t="s">
        <v>13</v>
      </c>
      <c r="H8706">
        <v>0</v>
      </c>
    </row>
    <row r="8707" spans="1:8" hidden="1" x14ac:dyDescent="0.35">
      <c r="A8707" t="s">
        <v>11992</v>
      </c>
      <c r="B8707" t="s">
        <v>11993</v>
      </c>
      <c r="C8707" t="s">
        <v>10</v>
      </c>
      <c r="D8707" t="s">
        <v>11</v>
      </c>
      <c r="E8707" s="4">
        <v>45025.372069212965</v>
      </c>
      <c r="F8707" t="s">
        <v>16</v>
      </c>
      <c r="G8707" s="1">
        <v>45025.372235567127</v>
      </c>
      <c r="H8707">
        <v>15</v>
      </c>
    </row>
    <row r="8708" spans="1:8" hidden="1" x14ac:dyDescent="0.35">
      <c r="A8708" t="s">
        <v>11994</v>
      </c>
      <c r="C8708" t="s">
        <v>10</v>
      </c>
      <c r="D8708" t="s">
        <v>11</v>
      </c>
      <c r="E8708" s="4">
        <v>45027.562675000001</v>
      </c>
      <c r="F8708" t="s">
        <v>16</v>
      </c>
      <c r="G8708" s="1">
        <v>45027.563056134262</v>
      </c>
      <c r="H8708">
        <v>33</v>
      </c>
    </row>
    <row r="8709" spans="1:8" hidden="1" x14ac:dyDescent="0.35">
      <c r="A8709" t="s">
        <v>11995</v>
      </c>
      <c r="B8709" t="s">
        <v>11996</v>
      </c>
      <c r="C8709" t="s">
        <v>10</v>
      </c>
      <c r="D8709" t="s">
        <v>11</v>
      </c>
      <c r="E8709" s="4">
        <v>45025.656229247688</v>
      </c>
      <c r="F8709" t="s">
        <v>16</v>
      </c>
      <c r="G8709" s="1">
        <v>45025.656548495368</v>
      </c>
      <c r="H8709">
        <v>27</v>
      </c>
    </row>
    <row r="8710" spans="1:8" x14ac:dyDescent="0.35">
      <c r="A8710" t="s">
        <v>11997</v>
      </c>
      <c r="B8710" t="s">
        <v>11998</v>
      </c>
      <c r="C8710" t="s">
        <v>10</v>
      </c>
      <c r="D8710" t="s">
        <v>11</v>
      </c>
      <c r="E8710" s="4">
        <v>45029.659740590279</v>
      </c>
      <c r="F8710" t="s">
        <v>16</v>
      </c>
      <c r="G8710" s="1">
        <v>45029.660063807867</v>
      </c>
      <c r="H8710">
        <v>28</v>
      </c>
    </row>
    <row r="8711" spans="1:8" hidden="1" x14ac:dyDescent="0.35">
      <c r="A8711" t="s">
        <v>11999</v>
      </c>
      <c r="B8711" t="s">
        <v>12000</v>
      </c>
      <c r="C8711" t="s">
        <v>10</v>
      </c>
      <c r="D8711" t="s">
        <v>11</v>
      </c>
      <c r="E8711" s="4">
        <v>45021.953342013891</v>
      </c>
      <c r="F8711" t="s">
        <v>16</v>
      </c>
      <c r="G8711" s="1">
        <v>45021.953752627312</v>
      </c>
      <c r="H8711">
        <v>36</v>
      </c>
    </row>
    <row r="8712" spans="1:8" hidden="1" x14ac:dyDescent="0.35">
      <c r="A8712" t="s">
        <v>12001</v>
      </c>
      <c r="B8712" t="s">
        <v>12002</v>
      </c>
      <c r="C8712" t="s">
        <v>10</v>
      </c>
      <c r="D8712" t="s">
        <v>11</v>
      </c>
      <c r="E8712" s="4">
        <v>45021.57026241898</v>
      </c>
      <c r="F8712" t="s">
        <v>16</v>
      </c>
      <c r="G8712" s="1">
        <v>45021.570469641207</v>
      </c>
      <c r="H8712">
        <v>18</v>
      </c>
    </row>
    <row r="8713" spans="1:8" x14ac:dyDescent="0.35">
      <c r="A8713" t="s">
        <v>12003</v>
      </c>
      <c r="B8713" t="s">
        <v>12004</v>
      </c>
      <c r="C8713" t="s">
        <v>10</v>
      </c>
      <c r="D8713" t="s">
        <v>11</v>
      </c>
      <c r="E8713" s="4">
        <v>45029.401004479165</v>
      </c>
      <c r="F8713" t="s">
        <v>16</v>
      </c>
      <c r="G8713" s="1">
        <v>45029.401346446757</v>
      </c>
      <c r="H8713">
        <v>30</v>
      </c>
    </row>
    <row r="8714" spans="1:8" hidden="1" x14ac:dyDescent="0.35">
      <c r="A8714" t="s">
        <v>12005</v>
      </c>
      <c r="B8714" t="s">
        <v>12006</v>
      </c>
      <c r="C8714" t="s">
        <v>10</v>
      </c>
      <c r="D8714" t="s">
        <v>11</v>
      </c>
      <c r="E8714" s="4">
        <v>45016.751956365741</v>
      </c>
      <c r="F8714" t="s">
        <v>16</v>
      </c>
      <c r="G8714" s="1">
        <v>45016.752178240742</v>
      </c>
      <c r="H8714">
        <v>19</v>
      </c>
    </row>
    <row r="8715" spans="1:8" hidden="1" x14ac:dyDescent="0.35">
      <c r="A8715" t="s">
        <v>12007</v>
      </c>
      <c r="B8715" t="s">
        <v>12008</v>
      </c>
      <c r="C8715" t="s">
        <v>10</v>
      </c>
      <c r="D8715" t="s">
        <v>11</v>
      </c>
      <c r="E8715" s="4">
        <v>45015.48662048611</v>
      </c>
      <c r="F8715" t="s">
        <v>16</v>
      </c>
      <c r="G8715" s="1">
        <v>45015.486844293984</v>
      </c>
      <c r="H8715">
        <v>19</v>
      </c>
    </row>
    <row r="8716" spans="1:8" hidden="1" x14ac:dyDescent="0.35">
      <c r="A8716" t="s">
        <v>12009</v>
      </c>
      <c r="B8716" t="s">
        <v>8167</v>
      </c>
      <c r="C8716" t="s">
        <v>10</v>
      </c>
      <c r="D8716" t="s">
        <v>11</v>
      </c>
      <c r="E8716" s="4">
        <v>45026.603941122688</v>
      </c>
      <c r="F8716" t="s">
        <v>16</v>
      </c>
      <c r="G8716" s="1">
        <v>45026.604109259257</v>
      </c>
      <c r="H8716">
        <v>15</v>
      </c>
    </row>
    <row r="8717" spans="1:8" x14ac:dyDescent="0.35">
      <c r="A8717" t="s">
        <v>12010</v>
      </c>
      <c r="B8717" t="s">
        <v>12011</v>
      </c>
      <c r="C8717" t="s">
        <v>10</v>
      </c>
      <c r="D8717" t="s">
        <v>11</v>
      </c>
      <c r="E8717" s="4">
        <v>45029.538000196757</v>
      </c>
      <c r="F8717" t="s">
        <v>12</v>
      </c>
      <c r="G8717" t="s">
        <v>13</v>
      </c>
      <c r="H8717">
        <v>0</v>
      </c>
    </row>
    <row r="8718" spans="1:8" x14ac:dyDescent="0.35">
      <c r="A8718" t="s">
        <v>12010</v>
      </c>
      <c r="B8718" t="s">
        <v>12011</v>
      </c>
      <c r="C8718" t="s">
        <v>10</v>
      </c>
      <c r="D8718" t="s">
        <v>41</v>
      </c>
      <c r="E8718" s="4">
        <v>45029.538830555553</v>
      </c>
      <c r="F8718" t="s">
        <v>12</v>
      </c>
      <c r="G8718" t="s">
        <v>13</v>
      </c>
      <c r="H8718">
        <v>0</v>
      </c>
    </row>
    <row r="8719" spans="1:8" x14ac:dyDescent="0.35">
      <c r="A8719" t="s">
        <v>12010</v>
      </c>
      <c r="B8719" t="s">
        <v>12011</v>
      </c>
      <c r="C8719" t="s">
        <v>10</v>
      </c>
      <c r="D8719" t="s">
        <v>41</v>
      </c>
      <c r="E8719" s="4">
        <v>45029.539114317129</v>
      </c>
      <c r="F8719" t="s">
        <v>12</v>
      </c>
      <c r="G8719" t="s">
        <v>13</v>
      </c>
      <c r="H8719">
        <v>0</v>
      </c>
    </row>
    <row r="8720" spans="1:8" hidden="1" x14ac:dyDescent="0.35">
      <c r="A8720" t="s">
        <v>12012</v>
      </c>
      <c r="C8720" t="s">
        <v>10</v>
      </c>
      <c r="D8720" t="s">
        <v>11</v>
      </c>
      <c r="E8720" s="4">
        <v>45020.310744560185</v>
      </c>
      <c r="F8720" t="s">
        <v>16</v>
      </c>
      <c r="G8720" s="1">
        <v>45020.311003356481</v>
      </c>
      <c r="H8720">
        <v>22</v>
      </c>
    </row>
    <row r="8721" spans="1:8" x14ac:dyDescent="0.35">
      <c r="A8721" t="s">
        <v>12013</v>
      </c>
      <c r="B8721" t="s">
        <v>12014</v>
      </c>
      <c r="C8721" t="s">
        <v>21</v>
      </c>
      <c r="D8721" t="s">
        <v>11</v>
      </c>
      <c r="E8721" s="4">
        <v>45029.101333796294</v>
      </c>
      <c r="F8721" t="s">
        <v>16</v>
      </c>
      <c r="G8721" s="1">
        <v>45029.101632210652</v>
      </c>
      <c r="H8721">
        <v>26</v>
      </c>
    </row>
    <row r="8722" spans="1:8" x14ac:dyDescent="0.35">
      <c r="A8722" t="s">
        <v>12013</v>
      </c>
      <c r="B8722" t="s">
        <v>12014</v>
      </c>
      <c r="C8722" t="s">
        <v>10</v>
      </c>
      <c r="D8722" t="s">
        <v>11</v>
      </c>
      <c r="E8722" s="4">
        <v>45029.089320104169</v>
      </c>
      <c r="F8722" t="s">
        <v>16</v>
      </c>
      <c r="G8722" s="1">
        <v>45029.089796875</v>
      </c>
      <c r="H8722">
        <v>41</v>
      </c>
    </row>
    <row r="8723" spans="1:8" hidden="1" x14ac:dyDescent="0.35">
      <c r="A8723" t="s">
        <v>12015</v>
      </c>
      <c r="B8723" t="s">
        <v>10105</v>
      </c>
      <c r="C8723" t="s">
        <v>10</v>
      </c>
      <c r="D8723" t="s">
        <v>11</v>
      </c>
      <c r="E8723" s="4">
        <v>45028.58898148148</v>
      </c>
      <c r="F8723" t="s">
        <v>16</v>
      </c>
      <c r="G8723" s="1">
        <v>45028.589401122685</v>
      </c>
      <c r="H8723">
        <v>36</v>
      </c>
    </row>
    <row r="8724" spans="1:8" hidden="1" x14ac:dyDescent="0.35">
      <c r="A8724" t="s">
        <v>12016</v>
      </c>
      <c r="B8724" t="s">
        <v>12017</v>
      </c>
      <c r="C8724" t="s">
        <v>10</v>
      </c>
      <c r="D8724" t="s">
        <v>11</v>
      </c>
      <c r="E8724" s="4">
        <v>45013.595503935183</v>
      </c>
      <c r="F8724" t="s">
        <v>16</v>
      </c>
      <c r="G8724" s="1">
        <v>45013.595711423608</v>
      </c>
      <c r="H8724">
        <v>18</v>
      </c>
    </row>
    <row r="8725" spans="1:8" hidden="1" x14ac:dyDescent="0.35">
      <c r="A8725" t="s">
        <v>12018</v>
      </c>
      <c r="B8725" t="s">
        <v>12019</v>
      </c>
      <c r="C8725" t="s">
        <v>21</v>
      </c>
      <c r="D8725" t="s">
        <v>11</v>
      </c>
      <c r="E8725" s="4">
        <v>45018.407006365742</v>
      </c>
      <c r="F8725" t="s">
        <v>16</v>
      </c>
      <c r="G8725" s="1">
        <v>45018.40722346065</v>
      </c>
      <c r="H8725">
        <v>19</v>
      </c>
    </row>
    <row r="8726" spans="1:8" hidden="1" x14ac:dyDescent="0.35">
      <c r="A8726" t="s">
        <v>12018</v>
      </c>
      <c r="B8726" t="s">
        <v>12019</v>
      </c>
      <c r="C8726" t="s">
        <v>10</v>
      </c>
      <c r="D8726" t="s">
        <v>11</v>
      </c>
      <c r="E8726" s="4">
        <v>45015.431551932874</v>
      </c>
      <c r="F8726" t="s">
        <v>16</v>
      </c>
      <c r="G8726" s="1">
        <v>45015.431747303242</v>
      </c>
      <c r="H8726">
        <v>16</v>
      </c>
    </row>
    <row r="8727" spans="1:8" hidden="1" x14ac:dyDescent="0.35">
      <c r="A8727" t="s">
        <v>12020</v>
      </c>
      <c r="B8727" t="s">
        <v>12021</v>
      </c>
      <c r="C8727" t="s">
        <v>21</v>
      </c>
      <c r="D8727" t="s">
        <v>11</v>
      </c>
      <c r="E8727" s="4">
        <v>45012.554190196759</v>
      </c>
      <c r="F8727" t="s">
        <v>16</v>
      </c>
      <c r="G8727" s="1">
        <v>45012.554682557871</v>
      </c>
      <c r="H8727">
        <v>42</v>
      </c>
    </row>
    <row r="8728" spans="1:8" hidden="1" x14ac:dyDescent="0.35">
      <c r="A8728" t="s">
        <v>12020</v>
      </c>
      <c r="B8728" t="s">
        <v>12021</v>
      </c>
      <c r="C8728" t="s">
        <v>10</v>
      </c>
      <c r="D8728" t="s">
        <v>11</v>
      </c>
      <c r="E8728" s="4">
        <v>45012.519758877315</v>
      </c>
      <c r="F8728" t="s">
        <v>16</v>
      </c>
      <c r="G8728" s="1">
        <v>45012.520311493055</v>
      </c>
      <c r="H8728">
        <v>47</v>
      </c>
    </row>
    <row r="8729" spans="1:8" hidden="1" x14ac:dyDescent="0.35">
      <c r="A8729" t="s">
        <v>12020</v>
      </c>
      <c r="B8729" t="s">
        <v>12021</v>
      </c>
      <c r="C8729" t="s">
        <v>21</v>
      </c>
      <c r="D8729" t="s">
        <v>11</v>
      </c>
      <c r="E8729" s="4">
        <v>45012.530471261576</v>
      </c>
      <c r="F8729" t="s">
        <v>12</v>
      </c>
      <c r="G8729" t="s">
        <v>13</v>
      </c>
      <c r="H8729">
        <v>0</v>
      </c>
    </row>
    <row r="8730" spans="1:8" hidden="1" x14ac:dyDescent="0.35">
      <c r="A8730" t="s">
        <v>12022</v>
      </c>
      <c r="B8730" t="s">
        <v>12023</v>
      </c>
      <c r="C8730" t="s">
        <v>10</v>
      </c>
      <c r="D8730" t="s">
        <v>11</v>
      </c>
      <c r="E8730" s="4">
        <v>45027.661514155094</v>
      </c>
      <c r="F8730" t="s">
        <v>16</v>
      </c>
      <c r="G8730" s="1">
        <v>45027.661729363426</v>
      </c>
      <c r="H8730">
        <v>19</v>
      </c>
    </row>
    <row r="8731" spans="1:8" hidden="1" x14ac:dyDescent="0.35">
      <c r="A8731" t="s">
        <v>12024</v>
      </c>
      <c r="B8731" t="s">
        <v>12025</v>
      </c>
      <c r="C8731" t="s">
        <v>32</v>
      </c>
      <c r="D8731" t="s">
        <v>11</v>
      </c>
      <c r="E8731" s="4">
        <v>45028.333159027781</v>
      </c>
      <c r="F8731" t="s">
        <v>16</v>
      </c>
      <c r="G8731" s="1">
        <v>45028.333374456015</v>
      </c>
      <c r="H8731">
        <v>19</v>
      </c>
    </row>
    <row r="8732" spans="1:8" hidden="1" x14ac:dyDescent="0.35">
      <c r="A8732" t="s">
        <v>12026</v>
      </c>
      <c r="B8732" t="s">
        <v>4061</v>
      </c>
      <c r="C8732" t="s">
        <v>10</v>
      </c>
      <c r="D8732" t="s">
        <v>11</v>
      </c>
      <c r="E8732" s="4">
        <v>45028.836372916667</v>
      </c>
      <c r="F8732" t="s">
        <v>12</v>
      </c>
      <c r="G8732" t="s">
        <v>13</v>
      </c>
      <c r="H8732">
        <v>0</v>
      </c>
    </row>
    <row r="8733" spans="1:8" hidden="1" x14ac:dyDescent="0.35">
      <c r="A8733" t="s">
        <v>12027</v>
      </c>
      <c r="B8733" t="s">
        <v>12028</v>
      </c>
      <c r="C8733" t="s">
        <v>10</v>
      </c>
      <c r="D8733" t="s">
        <v>11</v>
      </c>
      <c r="E8733" s="4">
        <v>45014.478387499999</v>
      </c>
      <c r="F8733" t="s">
        <v>16</v>
      </c>
      <c r="G8733" s="1">
        <v>45014.479070983798</v>
      </c>
      <c r="H8733">
        <v>59</v>
      </c>
    </row>
    <row r="8734" spans="1:8" hidden="1" x14ac:dyDescent="0.35">
      <c r="A8734" t="s">
        <v>12029</v>
      </c>
      <c r="B8734" t="s">
        <v>12030</v>
      </c>
      <c r="C8734" t="s">
        <v>10</v>
      </c>
      <c r="D8734" t="s">
        <v>11</v>
      </c>
      <c r="E8734" s="4">
        <v>45015.651789004631</v>
      </c>
      <c r="F8734" t="s">
        <v>16</v>
      </c>
      <c r="G8734" s="1">
        <v>45015.652129861111</v>
      </c>
      <c r="H8734">
        <v>30</v>
      </c>
    </row>
    <row r="8735" spans="1:8" hidden="1" x14ac:dyDescent="0.35">
      <c r="A8735" t="s">
        <v>12031</v>
      </c>
      <c r="B8735" t="s">
        <v>12032</v>
      </c>
      <c r="C8735" t="s">
        <v>10</v>
      </c>
      <c r="D8735" t="s">
        <v>11</v>
      </c>
      <c r="E8735" s="4">
        <v>45026.906831562497</v>
      </c>
      <c r="F8735" t="s">
        <v>16</v>
      </c>
      <c r="G8735" s="1">
        <v>45026.907109259257</v>
      </c>
      <c r="H8735">
        <v>24</v>
      </c>
    </row>
    <row r="8736" spans="1:8" x14ac:dyDescent="0.35">
      <c r="A8736" t="s">
        <v>12033</v>
      </c>
      <c r="B8736" t="s">
        <v>12034</v>
      </c>
      <c r="C8736" t="s">
        <v>10</v>
      </c>
      <c r="D8736" t="s">
        <v>11</v>
      </c>
      <c r="E8736" s="4">
        <v>45029.587242511574</v>
      </c>
      <c r="F8736" t="s">
        <v>16</v>
      </c>
      <c r="G8736" s="1">
        <v>45029.587419942131</v>
      </c>
      <c r="H8736">
        <v>16</v>
      </c>
    </row>
    <row r="8737" spans="1:8" x14ac:dyDescent="0.35">
      <c r="A8737" t="s">
        <v>12035</v>
      </c>
      <c r="B8737" t="s">
        <v>12036</v>
      </c>
      <c r="C8737" t="s">
        <v>10</v>
      </c>
      <c r="D8737" t="s">
        <v>41</v>
      </c>
      <c r="E8737" s="4">
        <v>45029.776917939816</v>
      </c>
      <c r="F8737" t="s">
        <v>12</v>
      </c>
      <c r="G8737" t="s">
        <v>13</v>
      </c>
      <c r="H8737">
        <v>0</v>
      </c>
    </row>
    <row r="8738" spans="1:8" x14ac:dyDescent="0.35">
      <c r="A8738" t="s">
        <v>12035</v>
      </c>
      <c r="B8738" t="s">
        <v>12036</v>
      </c>
      <c r="C8738" t="s">
        <v>10</v>
      </c>
      <c r="D8738" t="s">
        <v>11</v>
      </c>
      <c r="E8738" s="4">
        <v>45029.77658017361</v>
      </c>
      <c r="F8738" t="s">
        <v>12</v>
      </c>
      <c r="G8738" t="s">
        <v>13</v>
      </c>
      <c r="H8738">
        <v>0</v>
      </c>
    </row>
    <row r="8739" spans="1:8" x14ac:dyDescent="0.35">
      <c r="A8739" t="s">
        <v>12037</v>
      </c>
      <c r="B8739" t="s">
        <v>12038</v>
      </c>
      <c r="C8739" t="s">
        <v>10</v>
      </c>
      <c r="D8739" t="s">
        <v>11</v>
      </c>
      <c r="E8739" s="4">
        <v>45029.036137997682</v>
      </c>
      <c r="F8739" t="s">
        <v>16</v>
      </c>
      <c r="G8739" s="1">
        <v>45029.036644479165</v>
      </c>
      <c r="H8739">
        <v>44</v>
      </c>
    </row>
    <row r="8740" spans="1:8" hidden="1" x14ac:dyDescent="0.35">
      <c r="A8740" t="s">
        <v>12039</v>
      </c>
      <c r="B8740" t="s">
        <v>12040</v>
      </c>
      <c r="C8740" t="s">
        <v>10</v>
      </c>
      <c r="D8740" t="s">
        <v>11</v>
      </c>
      <c r="E8740" s="4">
        <v>45016.440311805556</v>
      </c>
      <c r="F8740" t="s">
        <v>12</v>
      </c>
      <c r="G8740" t="s">
        <v>13</v>
      </c>
      <c r="H8740">
        <v>0</v>
      </c>
    </row>
    <row r="8741" spans="1:8" hidden="1" x14ac:dyDescent="0.35">
      <c r="A8741" t="s">
        <v>12039</v>
      </c>
      <c r="B8741" t="s">
        <v>12040</v>
      </c>
      <c r="C8741" t="s">
        <v>10</v>
      </c>
      <c r="D8741" t="s">
        <v>41</v>
      </c>
      <c r="E8741" s="4">
        <v>45016.440669791664</v>
      </c>
      <c r="F8741" t="s">
        <v>12</v>
      </c>
      <c r="G8741" t="s">
        <v>13</v>
      </c>
      <c r="H8741">
        <v>0</v>
      </c>
    </row>
    <row r="8742" spans="1:8" hidden="1" x14ac:dyDescent="0.35">
      <c r="A8742" t="s">
        <v>12039</v>
      </c>
      <c r="B8742" t="s">
        <v>12040</v>
      </c>
      <c r="C8742" t="s">
        <v>10</v>
      </c>
      <c r="D8742" t="s">
        <v>11</v>
      </c>
      <c r="E8742" s="4">
        <v>45016.441883645835</v>
      </c>
      <c r="F8742" t="s">
        <v>16</v>
      </c>
      <c r="G8742" s="1">
        <v>45016.442963229165</v>
      </c>
      <c r="H8742">
        <v>94</v>
      </c>
    </row>
    <row r="8743" spans="1:8" hidden="1" x14ac:dyDescent="0.35">
      <c r="A8743" t="s">
        <v>12041</v>
      </c>
      <c r="B8743" t="s">
        <v>12042</v>
      </c>
      <c r="C8743" t="s">
        <v>10</v>
      </c>
      <c r="D8743" t="s">
        <v>11</v>
      </c>
      <c r="E8743" s="4">
        <v>45028.506666782407</v>
      </c>
      <c r="F8743" t="s">
        <v>12</v>
      </c>
      <c r="G8743" t="s">
        <v>13</v>
      </c>
      <c r="H8743">
        <v>0</v>
      </c>
    </row>
    <row r="8744" spans="1:8" hidden="1" x14ac:dyDescent="0.35">
      <c r="A8744" t="s">
        <v>12041</v>
      </c>
      <c r="B8744" t="s">
        <v>12042</v>
      </c>
      <c r="C8744" t="s">
        <v>10</v>
      </c>
      <c r="D8744" t="s">
        <v>41</v>
      </c>
      <c r="E8744" s="4">
        <v>45028.506916666665</v>
      </c>
      <c r="F8744" t="s">
        <v>12</v>
      </c>
      <c r="G8744" t="s">
        <v>13</v>
      </c>
      <c r="H8744">
        <v>0</v>
      </c>
    </row>
    <row r="8745" spans="1:8" hidden="1" x14ac:dyDescent="0.35">
      <c r="A8745" t="s">
        <v>12041</v>
      </c>
      <c r="B8745" t="s">
        <v>12042</v>
      </c>
      <c r="C8745" t="s">
        <v>10</v>
      </c>
      <c r="D8745" t="s">
        <v>41</v>
      </c>
      <c r="E8745" s="4">
        <v>45028.507159259258</v>
      </c>
      <c r="F8745" t="s">
        <v>12</v>
      </c>
      <c r="G8745" t="s">
        <v>13</v>
      </c>
      <c r="H8745">
        <v>0</v>
      </c>
    </row>
    <row r="8746" spans="1:8" hidden="1" x14ac:dyDescent="0.35">
      <c r="A8746" t="s">
        <v>12043</v>
      </c>
      <c r="B8746" t="s">
        <v>12044</v>
      </c>
      <c r="C8746" t="s">
        <v>10</v>
      </c>
      <c r="D8746" t="s">
        <v>11</v>
      </c>
      <c r="E8746" s="4">
        <v>45028.296313923609</v>
      </c>
      <c r="F8746" t="s">
        <v>16</v>
      </c>
      <c r="G8746" s="1">
        <v>45028.296529201391</v>
      </c>
      <c r="H8746">
        <v>19</v>
      </c>
    </row>
    <row r="8747" spans="1:8" hidden="1" x14ac:dyDescent="0.35">
      <c r="A8747" t="s">
        <v>12045</v>
      </c>
      <c r="B8747" t="s">
        <v>12046</v>
      </c>
      <c r="C8747" t="s">
        <v>10</v>
      </c>
      <c r="D8747" t="s">
        <v>11</v>
      </c>
      <c r="E8747" s="4">
        <v>45025.006474224538</v>
      </c>
      <c r="F8747" t="s">
        <v>16</v>
      </c>
      <c r="G8747" s="1">
        <v>45025.006902083333</v>
      </c>
      <c r="H8747">
        <v>37</v>
      </c>
    </row>
    <row r="8748" spans="1:8" hidden="1" x14ac:dyDescent="0.35">
      <c r="A8748" t="s">
        <v>12047</v>
      </c>
      <c r="B8748" t="s">
        <v>12048</v>
      </c>
      <c r="C8748" t="s">
        <v>10</v>
      </c>
      <c r="D8748" t="s">
        <v>11</v>
      </c>
      <c r="E8748" s="4">
        <v>45013.661251157406</v>
      </c>
      <c r="F8748" t="s">
        <v>16</v>
      </c>
      <c r="G8748" s="1">
        <v>45013.661490474537</v>
      </c>
      <c r="H8748">
        <v>20</v>
      </c>
    </row>
    <row r="8749" spans="1:8" hidden="1" x14ac:dyDescent="0.35">
      <c r="A8749" t="s">
        <v>12049</v>
      </c>
      <c r="C8749" t="s">
        <v>10</v>
      </c>
      <c r="D8749" t="s">
        <v>11</v>
      </c>
      <c r="E8749" s="4">
        <v>45022.40327534722</v>
      </c>
      <c r="F8749" t="s">
        <v>16</v>
      </c>
      <c r="G8749" s="1">
        <v>45022.403589120368</v>
      </c>
      <c r="H8749">
        <v>28</v>
      </c>
    </row>
    <row r="8750" spans="1:8" hidden="1" x14ac:dyDescent="0.35">
      <c r="A8750" t="s">
        <v>12050</v>
      </c>
      <c r="B8750" t="s">
        <v>12051</v>
      </c>
      <c r="C8750" t="s">
        <v>10</v>
      </c>
      <c r="D8750" t="s">
        <v>11</v>
      </c>
      <c r="E8750" s="4">
        <v>45027.278365046295</v>
      </c>
      <c r="F8750" t="s">
        <v>16</v>
      </c>
      <c r="G8750" s="1">
        <v>45027.278599155092</v>
      </c>
      <c r="H8750">
        <v>20</v>
      </c>
    </row>
    <row r="8751" spans="1:8" hidden="1" x14ac:dyDescent="0.35">
      <c r="A8751" t="s">
        <v>12052</v>
      </c>
      <c r="B8751" t="s">
        <v>2466</v>
      </c>
      <c r="C8751" t="s">
        <v>10</v>
      </c>
      <c r="D8751" t="s">
        <v>41</v>
      </c>
      <c r="E8751" s="4">
        <v>45027.764577233793</v>
      </c>
      <c r="F8751" t="s">
        <v>12</v>
      </c>
      <c r="G8751" t="s">
        <v>13</v>
      </c>
      <c r="H8751">
        <v>0</v>
      </c>
    </row>
    <row r="8752" spans="1:8" hidden="1" x14ac:dyDescent="0.35">
      <c r="A8752" t="s">
        <v>12052</v>
      </c>
      <c r="B8752" t="s">
        <v>2466</v>
      </c>
      <c r="C8752" t="s">
        <v>10</v>
      </c>
      <c r="D8752" t="s">
        <v>11</v>
      </c>
      <c r="E8752" s="4">
        <v>45027.762136076388</v>
      </c>
      <c r="F8752" t="s">
        <v>12</v>
      </c>
      <c r="G8752" t="s">
        <v>13</v>
      </c>
      <c r="H8752">
        <v>0</v>
      </c>
    </row>
    <row r="8753" spans="1:8" hidden="1" x14ac:dyDescent="0.35">
      <c r="A8753" t="s">
        <v>12052</v>
      </c>
      <c r="B8753" t="s">
        <v>2466</v>
      </c>
      <c r="C8753" t="s">
        <v>10</v>
      </c>
      <c r="D8753" t="s">
        <v>41</v>
      </c>
      <c r="E8753" s="4">
        <v>45027.763830358796</v>
      </c>
      <c r="F8753" t="s">
        <v>12</v>
      </c>
      <c r="G8753" t="s">
        <v>13</v>
      </c>
      <c r="H8753">
        <v>0</v>
      </c>
    </row>
    <row r="8754" spans="1:8" hidden="1" x14ac:dyDescent="0.35">
      <c r="A8754" t="s">
        <v>12053</v>
      </c>
      <c r="B8754" t="s">
        <v>12054</v>
      </c>
      <c r="C8754" t="s">
        <v>10</v>
      </c>
      <c r="D8754" t="s">
        <v>11</v>
      </c>
      <c r="E8754" s="4">
        <v>45025.019965543979</v>
      </c>
      <c r="F8754" t="s">
        <v>12</v>
      </c>
      <c r="G8754" t="s">
        <v>13</v>
      </c>
      <c r="H8754">
        <v>0</v>
      </c>
    </row>
    <row r="8755" spans="1:8" hidden="1" x14ac:dyDescent="0.35">
      <c r="A8755" t="s">
        <v>12053</v>
      </c>
      <c r="B8755" t="s">
        <v>12054</v>
      </c>
      <c r="C8755" t="s">
        <v>10</v>
      </c>
      <c r="D8755" t="s">
        <v>41</v>
      </c>
      <c r="E8755" s="4">
        <v>45025.020742511573</v>
      </c>
      <c r="F8755" t="s">
        <v>12</v>
      </c>
      <c r="G8755" t="s">
        <v>13</v>
      </c>
      <c r="H8755">
        <v>0</v>
      </c>
    </row>
    <row r="8756" spans="1:8" hidden="1" x14ac:dyDescent="0.35">
      <c r="A8756" t="s">
        <v>12053</v>
      </c>
      <c r="B8756" t="s">
        <v>12054</v>
      </c>
      <c r="C8756" t="s">
        <v>10</v>
      </c>
      <c r="D8756" t="s">
        <v>11</v>
      </c>
      <c r="E8756" s="4">
        <v>45024.619167395831</v>
      </c>
      <c r="F8756" t="s">
        <v>12</v>
      </c>
      <c r="G8756" t="s">
        <v>13</v>
      </c>
      <c r="H8756">
        <v>0</v>
      </c>
    </row>
    <row r="8757" spans="1:8" hidden="1" x14ac:dyDescent="0.35">
      <c r="A8757" t="s">
        <v>12053</v>
      </c>
      <c r="B8757" t="s">
        <v>12054</v>
      </c>
      <c r="C8757" t="s">
        <v>10</v>
      </c>
      <c r="D8757" t="s">
        <v>41</v>
      </c>
      <c r="E8757" s="4">
        <v>45024.620350196761</v>
      </c>
      <c r="F8757" t="s">
        <v>12</v>
      </c>
      <c r="G8757" t="s">
        <v>13</v>
      </c>
      <c r="H8757">
        <v>0</v>
      </c>
    </row>
    <row r="8758" spans="1:8" hidden="1" x14ac:dyDescent="0.35">
      <c r="A8758" t="s">
        <v>12053</v>
      </c>
      <c r="B8758" t="s">
        <v>12054</v>
      </c>
      <c r="C8758" t="s">
        <v>10</v>
      </c>
      <c r="D8758" t="s">
        <v>11</v>
      </c>
      <c r="E8758" s="4">
        <v>45024.622660613422</v>
      </c>
      <c r="F8758" t="s">
        <v>12</v>
      </c>
      <c r="G8758" t="s">
        <v>13</v>
      </c>
      <c r="H8758">
        <v>0</v>
      </c>
    </row>
    <row r="8759" spans="1:8" hidden="1" x14ac:dyDescent="0.35">
      <c r="A8759" t="s">
        <v>12055</v>
      </c>
      <c r="B8759" t="s">
        <v>12056</v>
      </c>
      <c r="C8759" t="s">
        <v>10</v>
      </c>
      <c r="D8759" t="s">
        <v>11</v>
      </c>
      <c r="E8759" s="4">
        <v>45027.30792994213</v>
      </c>
      <c r="F8759" t="s">
        <v>16</v>
      </c>
      <c r="G8759" s="1">
        <v>45027.30827199074</v>
      </c>
      <c r="H8759">
        <v>29</v>
      </c>
    </row>
    <row r="8760" spans="1:8" x14ac:dyDescent="0.35">
      <c r="A8760" t="s">
        <v>12057</v>
      </c>
      <c r="B8760" t="s">
        <v>12058</v>
      </c>
      <c r="C8760" t="s">
        <v>10</v>
      </c>
      <c r="D8760" t="s">
        <v>11</v>
      </c>
      <c r="E8760" s="4">
        <v>45029.581693900465</v>
      </c>
      <c r="F8760" t="s">
        <v>16</v>
      </c>
      <c r="G8760" s="1">
        <v>45029.582361423614</v>
      </c>
      <c r="H8760">
        <v>58</v>
      </c>
    </row>
    <row r="8761" spans="1:8" hidden="1" x14ac:dyDescent="0.35">
      <c r="A8761" t="s">
        <v>12059</v>
      </c>
      <c r="B8761" t="s">
        <v>12060</v>
      </c>
      <c r="C8761" t="s">
        <v>10</v>
      </c>
      <c r="D8761" t="s">
        <v>11</v>
      </c>
      <c r="E8761" s="4">
        <v>45020.710081365738</v>
      </c>
      <c r="F8761" t="s">
        <v>16</v>
      </c>
      <c r="G8761" s="1">
        <v>45020.710285034722</v>
      </c>
      <c r="H8761">
        <v>17</v>
      </c>
    </row>
    <row r="8762" spans="1:8" x14ac:dyDescent="0.35">
      <c r="A8762" t="s">
        <v>12061</v>
      </c>
      <c r="B8762" t="s">
        <v>12062</v>
      </c>
      <c r="C8762" t="s">
        <v>10</v>
      </c>
      <c r="D8762" t="s">
        <v>41</v>
      </c>
      <c r="E8762" s="4">
        <v>45029.633368437499</v>
      </c>
      <c r="F8762" t="s">
        <v>16</v>
      </c>
      <c r="G8762" s="1">
        <v>45029.633559062502</v>
      </c>
      <c r="H8762">
        <v>16</v>
      </c>
    </row>
    <row r="8763" spans="1:8" x14ac:dyDescent="0.35">
      <c r="A8763" t="s">
        <v>12061</v>
      </c>
      <c r="B8763" t="s">
        <v>12062</v>
      </c>
      <c r="C8763" t="s">
        <v>10</v>
      </c>
      <c r="D8763" t="s">
        <v>11</v>
      </c>
      <c r="E8763" s="4">
        <v>45029.632583599538</v>
      </c>
      <c r="F8763" t="s">
        <v>16</v>
      </c>
      <c r="G8763" s="1">
        <v>45029.632975578701</v>
      </c>
      <c r="H8763">
        <v>34</v>
      </c>
    </row>
    <row r="8764" spans="1:8" x14ac:dyDescent="0.35">
      <c r="A8764" t="s">
        <v>12061</v>
      </c>
      <c r="B8764" t="s">
        <v>12062</v>
      </c>
      <c r="C8764" t="s">
        <v>10</v>
      </c>
      <c r="D8764" t="s">
        <v>11</v>
      </c>
      <c r="E8764" s="4">
        <v>45029.63120570602</v>
      </c>
      <c r="F8764" t="s">
        <v>12</v>
      </c>
      <c r="G8764" t="s">
        <v>13</v>
      </c>
      <c r="H8764">
        <v>0</v>
      </c>
    </row>
    <row r="8765" spans="1:8" x14ac:dyDescent="0.35">
      <c r="A8765" t="s">
        <v>12061</v>
      </c>
      <c r="B8765" t="s">
        <v>12063</v>
      </c>
      <c r="C8765" t="s">
        <v>10</v>
      </c>
      <c r="D8765" t="s">
        <v>11</v>
      </c>
      <c r="E8765" s="4">
        <v>45029.77016886574</v>
      </c>
      <c r="F8765" t="s">
        <v>12</v>
      </c>
      <c r="G8765" t="s">
        <v>13</v>
      </c>
      <c r="H8765">
        <v>0</v>
      </c>
    </row>
    <row r="8766" spans="1:8" x14ac:dyDescent="0.35">
      <c r="A8766" t="s">
        <v>12061</v>
      </c>
      <c r="B8766" t="s">
        <v>12063</v>
      </c>
      <c r="C8766" t="s">
        <v>10</v>
      </c>
      <c r="D8766" t="s">
        <v>41</v>
      </c>
      <c r="E8766" s="4">
        <v>45029.770423032409</v>
      </c>
      <c r="F8766" t="s">
        <v>12</v>
      </c>
      <c r="G8766" t="s">
        <v>13</v>
      </c>
      <c r="H8766">
        <v>0</v>
      </c>
    </row>
    <row r="8767" spans="1:8" x14ac:dyDescent="0.35">
      <c r="A8767" t="s">
        <v>12061</v>
      </c>
      <c r="B8767" t="s">
        <v>12062</v>
      </c>
      <c r="C8767" t="s">
        <v>10</v>
      </c>
      <c r="D8767" t="s">
        <v>11</v>
      </c>
      <c r="E8767" s="4">
        <v>45029.773212615743</v>
      </c>
      <c r="F8767" t="s">
        <v>12</v>
      </c>
      <c r="G8767" t="s">
        <v>13</v>
      </c>
      <c r="H8767">
        <v>0</v>
      </c>
    </row>
    <row r="8768" spans="1:8" hidden="1" x14ac:dyDescent="0.35">
      <c r="A8768" t="s">
        <v>12064</v>
      </c>
      <c r="B8768" t="s">
        <v>12065</v>
      </c>
      <c r="C8768" t="s">
        <v>10</v>
      </c>
      <c r="D8768" t="s">
        <v>11</v>
      </c>
      <c r="E8768" s="4">
        <v>45015.527738344907</v>
      </c>
      <c r="F8768" t="s">
        <v>16</v>
      </c>
      <c r="G8768" s="1">
        <v>45015.528043020837</v>
      </c>
      <c r="H8768">
        <v>26</v>
      </c>
    </row>
    <row r="8769" spans="1:8" hidden="1" x14ac:dyDescent="0.35">
      <c r="A8769" t="s">
        <v>12066</v>
      </c>
      <c r="C8769" t="s">
        <v>10</v>
      </c>
      <c r="D8769" t="s">
        <v>11</v>
      </c>
      <c r="E8769" s="4">
        <v>45021.392937731478</v>
      </c>
      <c r="F8769" t="s">
        <v>16</v>
      </c>
      <c r="G8769" s="1">
        <v>45021.393219942132</v>
      </c>
      <c r="H8769">
        <v>25</v>
      </c>
    </row>
    <row r="8770" spans="1:8" hidden="1" x14ac:dyDescent="0.35">
      <c r="A8770" t="s">
        <v>12067</v>
      </c>
      <c r="B8770" t="s">
        <v>12068</v>
      </c>
      <c r="C8770" t="s">
        <v>10</v>
      </c>
      <c r="D8770" t="s">
        <v>11</v>
      </c>
      <c r="E8770" s="4">
        <v>45027.939428472222</v>
      </c>
      <c r="F8770" t="s">
        <v>16</v>
      </c>
      <c r="G8770" s="1">
        <v>45027.939845949077</v>
      </c>
      <c r="H8770">
        <v>36</v>
      </c>
    </row>
    <row r="8771" spans="1:8" hidden="1" x14ac:dyDescent="0.35">
      <c r="A8771" t="s">
        <v>12069</v>
      </c>
      <c r="B8771" t="s">
        <v>12070</v>
      </c>
      <c r="C8771" t="s">
        <v>10</v>
      </c>
      <c r="D8771" t="s">
        <v>11</v>
      </c>
      <c r="E8771" s="4">
        <v>45018.589161493059</v>
      </c>
      <c r="F8771" t="s">
        <v>16</v>
      </c>
      <c r="G8771" s="1">
        <v>45018.589460995368</v>
      </c>
      <c r="H8771">
        <v>26</v>
      </c>
    </row>
    <row r="8772" spans="1:8" hidden="1" x14ac:dyDescent="0.35">
      <c r="A8772" t="s">
        <v>12071</v>
      </c>
      <c r="B8772" t="s">
        <v>12072</v>
      </c>
      <c r="C8772" t="s">
        <v>10</v>
      </c>
      <c r="D8772" t="s">
        <v>11</v>
      </c>
      <c r="E8772" s="4">
        <v>45028.733403009261</v>
      </c>
      <c r="F8772" t="s">
        <v>16</v>
      </c>
      <c r="G8772" s="1">
        <v>45028.733680243058</v>
      </c>
      <c r="H8772">
        <v>23</v>
      </c>
    </row>
    <row r="8773" spans="1:8" x14ac:dyDescent="0.35">
      <c r="A8773" t="s">
        <v>12073</v>
      </c>
      <c r="C8773" t="s">
        <v>10</v>
      </c>
      <c r="D8773" t="s">
        <v>11</v>
      </c>
      <c r="E8773" s="4">
        <v>45029.523462650461</v>
      </c>
      <c r="F8773" t="s">
        <v>16</v>
      </c>
      <c r="G8773" s="1">
        <v>45029.523802581018</v>
      </c>
      <c r="H8773">
        <v>29</v>
      </c>
    </row>
    <row r="8774" spans="1:8" x14ac:dyDescent="0.35">
      <c r="A8774" t="s">
        <v>12074</v>
      </c>
      <c r="B8774" t="s">
        <v>12075</v>
      </c>
      <c r="C8774" t="s">
        <v>10</v>
      </c>
      <c r="D8774" t="s">
        <v>11</v>
      </c>
      <c r="E8774" s="4">
        <v>45029.633017361113</v>
      </c>
      <c r="F8774" t="s">
        <v>16</v>
      </c>
      <c r="G8774" s="1">
        <v>45029.633222303244</v>
      </c>
      <c r="H8774">
        <v>18</v>
      </c>
    </row>
    <row r="8775" spans="1:8" hidden="1" x14ac:dyDescent="0.35">
      <c r="A8775" t="s">
        <v>12076</v>
      </c>
      <c r="B8775" t="s">
        <v>12077</v>
      </c>
      <c r="C8775" t="s">
        <v>10</v>
      </c>
      <c r="D8775" t="s">
        <v>11</v>
      </c>
      <c r="E8775" s="4">
        <v>45027.993602395836</v>
      </c>
      <c r="F8775" t="s">
        <v>16</v>
      </c>
      <c r="G8775" s="1">
        <v>45027.993833877314</v>
      </c>
      <c r="H8775">
        <v>20</v>
      </c>
    </row>
    <row r="8776" spans="1:8" hidden="1" x14ac:dyDescent="0.35">
      <c r="A8776" t="s">
        <v>12078</v>
      </c>
      <c r="B8776" t="s">
        <v>12079</v>
      </c>
      <c r="C8776" t="s">
        <v>10</v>
      </c>
      <c r="D8776" t="s">
        <v>11</v>
      </c>
      <c r="E8776" s="4">
        <v>45027.434110335649</v>
      </c>
      <c r="F8776" t="s">
        <v>16</v>
      </c>
      <c r="G8776" s="1">
        <v>45027.434606944444</v>
      </c>
      <c r="H8776">
        <v>43</v>
      </c>
    </row>
    <row r="8777" spans="1:8" hidden="1" x14ac:dyDescent="0.35">
      <c r="A8777" t="s">
        <v>12080</v>
      </c>
      <c r="B8777" t="s">
        <v>12081</v>
      </c>
      <c r="C8777" t="s">
        <v>10</v>
      </c>
      <c r="D8777" t="s">
        <v>11</v>
      </c>
      <c r="E8777" s="4">
        <v>45025.60270891204</v>
      </c>
      <c r="F8777" t="s">
        <v>16</v>
      </c>
      <c r="G8777" s="1">
        <v>45025.602919212964</v>
      </c>
      <c r="H8777">
        <v>18</v>
      </c>
    </row>
    <row r="8778" spans="1:8" hidden="1" x14ac:dyDescent="0.35">
      <c r="A8778" t="s">
        <v>12082</v>
      </c>
      <c r="B8778" t="s">
        <v>12083</v>
      </c>
      <c r="C8778" t="s">
        <v>10</v>
      </c>
      <c r="D8778" t="s">
        <v>11</v>
      </c>
      <c r="E8778" s="4">
        <v>45026.831346331019</v>
      </c>
      <c r="F8778" t="s">
        <v>16</v>
      </c>
      <c r="G8778" s="1">
        <v>45026.831867210647</v>
      </c>
      <c r="H8778">
        <v>45</v>
      </c>
    </row>
    <row r="8779" spans="1:8" x14ac:dyDescent="0.35">
      <c r="A8779" t="s">
        <v>12084</v>
      </c>
      <c r="B8779" t="s">
        <v>12085</v>
      </c>
      <c r="C8779" t="s">
        <v>10</v>
      </c>
      <c r="D8779" t="s">
        <v>11</v>
      </c>
      <c r="E8779" s="4">
        <v>45029.604880173611</v>
      </c>
      <c r="F8779" t="s">
        <v>16</v>
      </c>
      <c r="G8779" s="1">
        <v>45029.605063541669</v>
      </c>
      <c r="H8779">
        <v>16</v>
      </c>
    </row>
    <row r="8780" spans="1:8" hidden="1" x14ac:dyDescent="0.35">
      <c r="A8780" t="s">
        <v>12086</v>
      </c>
      <c r="C8780" t="s">
        <v>10</v>
      </c>
      <c r="D8780" t="s">
        <v>11</v>
      </c>
      <c r="E8780" s="4">
        <v>45022.073219641206</v>
      </c>
      <c r="F8780" t="s">
        <v>16</v>
      </c>
      <c r="G8780" s="1">
        <v>45022.073500231483</v>
      </c>
      <c r="H8780">
        <v>24</v>
      </c>
    </row>
    <row r="8781" spans="1:8" hidden="1" x14ac:dyDescent="0.35">
      <c r="A8781" t="s">
        <v>12087</v>
      </c>
      <c r="B8781" t="s">
        <v>12088</v>
      </c>
      <c r="C8781" t="s">
        <v>10</v>
      </c>
      <c r="D8781" t="s">
        <v>11</v>
      </c>
      <c r="E8781" s="4">
        <v>45027.573927280093</v>
      </c>
      <c r="F8781" t="s">
        <v>12</v>
      </c>
      <c r="G8781" t="s">
        <v>13</v>
      </c>
      <c r="H8781">
        <v>0</v>
      </c>
    </row>
    <row r="8782" spans="1:8" hidden="1" x14ac:dyDescent="0.35">
      <c r="A8782" t="s">
        <v>12087</v>
      </c>
      <c r="B8782" t="s">
        <v>12088</v>
      </c>
      <c r="C8782" t="s">
        <v>10</v>
      </c>
      <c r="D8782" t="s">
        <v>41</v>
      </c>
      <c r="E8782" s="4">
        <v>45027.574627893518</v>
      </c>
      <c r="F8782" t="s">
        <v>12</v>
      </c>
      <c r="G8782" t="s">
        <v>13</v>
      </c>
      <c r="H8782">
        <v>0</v>
      </c>
    </row>
    <row r="8783" spans="1:8" hidden="1" x14ac:dyDescent="0.35">
      <c r="A8783" t="s">
        <v>12089</v>
      </c>
      <c r="B8783" t="s">
        <v>12090</v>
      </c>
      <c r="C8783" t="s">
        <v>32</v>
      </c>
      <c r="D8783" t="s">
        <v>11</v>
      </c>
      <c r="E8783" s="4">
        <v>45012.376911458334</v>
      </c>
      <c r="F8783" t="s">
        <v>16</v>
      </c>
      <c r="G8783" s="1">
        <v>45012.377419131946</v>
      </c>
      <c r="H8783">
        <v>44</v>
      </c>
    </row>
    <row r="8784" spans="1:8" hidden="1" x14ac:dyDescent="0.35">
      <c r="A8784" t="s">
        <v>12091</v>
      </c>
      <c r="C8784" t="s">
        <v>10</v>
      </c>
      <c r="D8784" t="s">
        <v>11</v>
      </c>
      <c r="E8784" s="4">
        <v>45022.607215775461</v>
      </c>
      <c r="F8784" t="s">
        <v>12</v>
      </c>
      <c r="G8784" t="s">
        <v>13</v>
      </c>
      <c r="H8784">
        <v>0</v>
      </c>
    </row>
    <row r="8785" spans="1:8" hidden="1" x14ac:dyDescent="0.35">
      <c r="A8785" t="s">
        <v>12092</v>
      </c>
      <c r="B8785" t="s">
        <v>12093</v>
      </c>
      <c r="C8785" t="s">
        <v>10</v>
      </c>
      <c r="D8785" t="s">
        <v>11</v>
      </c>
      <c r="E8785" s="4">
        <v>45027.569554629627</v>
      </c>
      <c r="F8785" t="s">
        <v>16</v>
      </c>
      <c r="G8785" s="1">
        <v>45027.569770636575</v>
      </c>
      <c r="H8785">
        <v>19</v>
      </c>
    </row>
    <row r="8786" spans="1:8" hidden="1" x14ac:dyDescent="0.35">
      <c r="A8786" t="s">
        <v>12094</v>
      </c>
      <c r="B8786" t="s">
        <v>12095</v>
      </c>
      <c r="C8786" t="s">
        <v>10</v>
      </c>
      <c r="D8786" t="s">
        <v>11</v>
      </c>
      <c r="E8786" s="4">
        <v>45019.805529895835</v>
      </c>
      <c r="F8786" t="s">
        <v>16</v>
      </c>
      <c r="G8786" s="1">
        <v>45019.805696875002</v>
      </c>
      <c r="H8786">
        <v>15</v>
      </c>
    </row>
    <row r="8787" spans="1:8" hidden="1" x14ac:dyDescent="0.35">
      <c r="A8787" t="s">
        <v>12096</v>
      </c>
      <c r="B8787" t="s">
        <v>12097</v>
      </c>
      <c r="C8787" t="s">
        <v>10</v>
      </c>
      <c r="D8787" t="s">
        <v>11</v>
      </c>
      <c r="E8787" s="4">
        <v>45025.518215312499</v>
      </c>
      <c r="F8787" t="s">
        <v>16</v>
      </c>
      <c r="G8787" s="1">
        <v>45025.518366585646</v>
      </c>
      <c r="H8787">
        <v>13</v>
      </c>
    </row>
    <row r="8788" spans="1:8" hidden="1" x14ac:dyDescent="0.35">
      <c r="A8788" t="s">
        <v>12098</v>
      </c>
      <c r="B8788" t="s">
        <v>12099</v>
      </c>
      <c r="C8788" t="s">
        <v>10</v>
      </c>
      <c r="D8788" t="s">
        <v>11</v>
      </c>
      <c r="E8788" s="4">
        <v>45026.590488541668</v>
      </c>
      <c r="F8788" t="s">
        <v>16</v>
      </c>
      <c r="G8788" s="1">
        <v>45026.590657407411</v>
      </c>
      <c r="H8788">
        <v>14</v>
      </c>
    </row>
    <row r="8789" spans="1:8" hidden="1" x14ac:dyDescent="0.35">
      <c r="A8789" t="s">
        <v>12100</v>
      </c>
      <c r="B8789" t="s">
        <v>12101</v>
      </c>
      <c r="C8789" t="s">
        <v>10</v>
      </c>
      <c r="D8789" t="s">
        <v>11</v>
      </c>
      <c r="E8789" s="4">
        <v>45028.816531516204</v>
      </c>
      <c r="F8789" t="s">
        <v>12</v>
      </c>
      <c r="G8789" t="s">
        <v>13</v>
      </c>
      <c r="H8789">
        <v>0</v>
      </c>
    </row>
    <row r="8790" spans="1:8" hidden="1" x14ac:dyDescent="0.35">
      <c r="A8790" t="s">
        <v>12100</v>
      </c>
      <c r="B8790" t="s">
        <v>12101</v>
      </c>
      <c r="C8790" t="s">
        <v>10</v>
      </c>
      <c r="D8790" t="s">
        <v>41</v>
      </c>
      <c r="E8790" s="4">
        <v>45028.816715624998</v>
      </c>
      <c r="F8790" t="s">
        <v>12</v>
      </c>
      <c r="G8790" t="s">
        <v>13</v>
      </c>
      <c r="H8790">
        <v>0</v>
      </c>
    </row>
    <row r="8791" spans="1:8" hidden="1" x14ac:dyDescent="0.35">
      <c r="A8791" t="s">
        <v>12102</v>
      </c>
      <c r="B8791" t="s">
        <v>12103</v>
      </c>
      <c r="C8791" t="s">
        <v>10</v>
      </c>
      <c r="D8791" t="s">
        <v>11</v>
      </c>
      <c r="E8791" s="4">
        <v>45012.577138773151</v>
      </c>
      <c r="F8791" t="s">
        <v>16</v>
      </c>
      <c r="G8791" s="1">
        <v>45012.577438425928</v>
      </c>
      <c r="H8791">
        <v>26</v>
      </c>
    </row>
    <row r="8792" spans="1:8" hidden="1" x14ac:dyDescent="0.35">
      <c r="A8792" t="s">
        <v>12104</v>
      </c>
      <c r="B8792" t="s">
        <v>12105</v>
      </c>
      <c r="C8792" t="s">
        <v>10</v>
      </c>
      <c r="D8792" t="s">
        <v>11</v>
      </c>
      <c r="E8792" s="4">
        <v>45015.656627812503</v>
      </c>
      <c r="F8792" t="s">
        <v>16</v>
      </c>
      <c r="G8792" s="1">
        <v>45015.656988113427</v>
      </c>
      <c r="H8792">
        <v>31</v>
      </c>
    </row>
    <row r="8793" spans="1:8" hidden="1" x14ac:dyDescent="0.35">
      <c r="A8793" t="s">
        <v>12106</v>
      </c>
      <c r="B8793" t="s">
        <v>12107</v>
      </c>
      <c r="C8793" t="s">
        <v>10</v>
      </c>
      <c r="D8793" t="s">
        <v>11</v>
      </c>
      <c r="E8793" s="4">
        <v>45021.771330208336</v>
      </c>
      <c r="F8793" t="s">
        <v>16</v>
      </c>
      <c r="G8793" s="1">
        <v>45021.771688622684</v>
      </c>
      <c r="H8793">
        <v>31</v>
      </c>
    </row>
    <row r="8794" spans="1:8" hidden="1" x14ac:dyDescent="0.35">
      <c r="A8794" t="s">
        <v>12108</v>
      </c>
      <c r="C8794" t="s">
        <v>10</v>
      </c>
      <c r="D8794" t="s">
        <v>11</v>
      </c>
      <c r="E8794" s="4">
        <v>45024.515879479164</v>
      </c>
      <c r="F8794" t="s">
        <v>16</v>
      </c>
      <c r="G8794" s="1">
        <v>45024.517032986114</v>
      </c>
      <c r="H8794">
        <v>100</v>
      </c>
    </row>
    <row r="8795" spans="1:8" hidden="1" x14ac:dyDescent="0.35">
      <c r="A8795" t="s">
        <v>12109</v>
      </c>
      <c r="B8795" t="s">
        <v>12110</v>
      </c>
      <c r="C8795" t="s">
        <v>10</v>
      </c>
      <c r="D8795" t="s">
        <v>11</v>
      </c>
      <c r="E8795" s="4">
        <v>45027.515529710647</v>
      </c>
      <c r="F8795" t="s">
        <v>16</v>
      </c>
      <c r="G8795" s="1">
        <v>45027.515854513891</v>
      </c>
      <c r="H8795">
        <v>28</v>
      </c>
    </row>
    <row r="8796" spans="1:8" hidden="1" x14ac:dyDescent="0.35">
      <c r="A8796" t="s">
        <v>12111</v>
      </c>
      <c r="B8796" t="s">
        <v>12112</v>
      </c>
      <c r="C8796" t="s">
        <v>10</v>
      </c>
      <c r="D8796" t="s">
        <v>11</v>
      </c>
      <c r="E8796" s="4">
        <v>45016.000031365744</v>
      </c>
      <c r="F8796" t="s">
        <v>16</v>
      </c>
      <c r="G8796" s="1">
        <v>45016.000211076389</v>
      </c>
      <c r="H8796">
        <v>16</v>
      </c>
    </row>
    <row r="8797" spans="1:8" hidden="1" x14ac:dyDescent="0.35">
      <c r="A8797" t="s">
        <v>12113</v>
      </c>
      <c r="B8797" t="s">
        <v>12114</v>
      </c>
      <c r="C8797" t="s">
        <v>10</v>
      </c>
      <c r="D8797" t="s">
        <v>11</v>
      </c>
      <c r="E8797" s="4">
        <v>45020.431431481484</v>
      </c>
      <c r="F8797" t="s">
        <v>16</v>
      </c>
      <c r="G8797" s="1">
        <v>45020.431621909724</v>
      </c>
      <c r="H8797">
        <v>17</v>
      </c>
    </row>
    <row r="8798" spans="1:8" hidden="1" x14ac:dyDescent="0.35">
      <c r="A8798" t="s">
        <v>12115</v>
      </c>
      <c r="B8798" t="s">
        <v>12116</v>
      </c>
      <c r="C8798" t="s">
        <v>10</v>
      </c>
      <c r="D8798" t="s">
        <v>11</v>
      </c>
      <c r="E8798" s="4">
        <v>45027.078420289348</v>
      </c>
      <c r="F8798" t="s">
        <v>16</v>
      </c>
      <c r="G8798" s="1">
        <v>45027.078731365742</v>
      </c>
      <c r="H8798">
        <v>27</v>
      </c>
    </row>
    <row r="8799" spans="1:8" hidden="1" x14ac:dyDescent="0.35">
      <c r="A8799" t="s">
        <v>12115</v>
      </c>
      <c r="B8799" t="s">
        <v>12116</v>
      </c>
      <c r="C8799" t="s">
        <v>10</v>
      </c>
      <c r="D8799" t="s">
        <v>11</v>
      </c>
      <c r="E8799" s="4">
        <v>45027.084539583331</v>
      </c>
      <c r="F8799" t="s">
        <v>16</v>
      </c>
      <c r="G8799" s="1">
        <v>45027.084957754632</v>
      </c>
      <c r="H8799">
        <v>36</v>
      </c>
    </row>
    <row r="8800" spans="1:8" hidden="1" x14ac:dyDescent="0.35">
      <c r="A8800" t="s">
        <v>12117</v>
      </c>
      <c r="B8800" t="s">
        <v>12118</v>
      </c>
      <c r="C8800" t="s">
        <v>10</v>
      </c>
      <c r="D8800" t="s">
        <v>11</v>
      </c>
      <c r="E8800" s="4">
        <v>45028.656571643522</v>
      </c>
      <c r="F8800" t="s">
        <v>16</v>
      </c>
      <c r="G8800" s="1">
        <v>45028.656898611109</v>
      </c>
      <c r="H8800">
        <v>29</v>
      </c>
    </row>
    <row r="8801" spans="1:8" x14ac:dyDescent="0.35">
      <c r="A8801" t="s">
        <v>12119</v>
      </c>
      <c r="B8801" t="s">
        <v>12120</v>
      </c>
      <c r="C8801" t="s">
        <v>10</v>
      </c>
      <c r="D8801" t="s">
        <v>11</v>
      </c>
      <c r="E8801" s="4">
        <v>45029.629061226849</v>
      </c>
      <c r="F8801" t="s">
        <v>16</v>
      </c>
      <c r="G8801" s="1">
        <v>45029.629306053241</v>
      </c>
      <c r="H8801">
        <v>22</v>
      </c>
    </row>
    <row r="8802" spans="1:8" hidden="1" x14ac:dyDescent="0.35">
      <c r="A8802" t="s">
        <v>12121</v>
      </c>
      <c r="B8802" t="s">
        <v>12122</v>
      </c>
      <c r="C8802" t="s">
        <v>10</v>
      </c>
      <c r="D8802" t="s">
        <v>11</v>
      </c>
      <c r="E8802" s="4">
        <v>45021.864776469905</v>
      </c>
      <c r="F8802" t="s">
        <v>16</v>
      </c>
      <c r="G8802" s="1">
        <v>45021.865062187499</v>
      </c>
      <c r="H8802">
        <v>25</v>
      </c>
    </row>
    <row r="8803" spans="1:8" hidden="1" x14ac:dyDescent="0.35">
      <c r="A8803" t="s">
        <v>12123</v>
      </c>
      <c r="B8803" t="s">
        <v>12124</v>
      </c>
      <c r="C8803" t="s">
        <v>10</v>
      </c>
      <c r="D8803" t="s">
        <v>11</v>
      </c>
      <c r="E8803" s="4">
        <v>45028.374450347219</v>
      </c>
      <c r="F8803" t="s">
        <v>16</v>
      </c>
      <c r="G8803" s="1">
        <v>45028.374698298612</v>
      </c>
      <c r="H8803">
        <v>21</v>
      </c>
    </row>
    <row r="8804" spans="1:8" hidden="1" x14ac:dyDescent="0.35">
      <c r="A8804" t="s">
        <v>12125</v>
      </c>
      <c r="B8804" t="s">
        <v>12126</v>
      </c>
      <c r="C8804" t="s">
        <v>10</v>
      </c>
      <c r="D8804" t="s">
        <v>41</v>
      </c>
      <c r="E8804" s="4">
        <v>45027.821808645836</v>
      </c>
      <c r="F8804" t="s">
        <v>12</v>
      </c>
      <c r="G8804" t="s">
        <v>13</v>
      </c>
      <c r="H8804">
        <v>0</v>
      </c>
    </row>
    <row r="8805" spans="1:8" hidden="1" x14ac:dyDescent="0.35">
      <c r="A8805" t="s">
        <v>12125</v>
      </c>
      <c r="B8805" t="s">
        <v>12126</v>
      </c>
      <c r="C8805" t="s">
        <v>10</v>
      </c>
      <c r="D8805" t="s">
        <v>11</v>
      </c>
      <c r="E8805" s="4">
        <v>45027.821447569448</v>
      </c>
      <c r="F8805" t="s">
        <v>12</v>
      </c>
      <c r="G8805" t="s">
        <v>13</v>
      </c>
      <c r="H8805">
        <v>0</v>
      </c>
    </row>
    <row r="8806" spans="1:8" x14ac:dyDescent="0.35">
      <c r="A8806" t="s">
        <v>12127</v>
      </c>
      <c r="B8806" t="s">
        <v>12128</v>
      </c>
      <c r="C8806" t="s">
        <v>10</v>
      </c>
      <c r="D8806" t="s">
        <v>11</v>
      </c>
      <c r="E8806" s="4">
        <v>45029.610821643517</v>
      </c>
      <c r="F8806" t="s">
        <v>16</v>
      </c>
      <c r="G8806" s="1">
        <v>45029.611131018515</v>
      </c>
      <c r="H8806">
        <v>27</v>
      </c>
    </row>
    <row r="8807" spans="1:8" hidden="1" x14ac:dyDescent="0.35">
      <c r="A8807" t="s">
        <v>12129</v>
      </c>
      <c r="B8807" t="s">
        <v>12130</v>
      </c>
      <c r="C8807" t="s">
        <v>21</v>
      </c>
      <c r="D8807" t="s">
        <v>11</v>
      </c>
      <c r="E8807" s="4">
        <v>45026.159142627315</v>
      </c>
      <c r="F8807" t="s">
        <v>16</v>
      </c>
      <c r="G8807" s="1">
        <v>45026.159556863429</v>
      </c>
      <c r="H8807">
        <v>36</v>
      </c>
    </row>
    <row r="8808" spans="1:8" hidden="1" x14ac:dyDescent="0.35">
      <c r="A8808" t="s">
        <v>12129</v>
      </c>
      <c r="B8808" t="s">
        <v>12130</v>
      </c>
      <c r="C8808" t="s">
        <v>10</v>
      </c>
      <c r="D8808" t="s">
        <v>11</v>
      </c>
      <c r="E8808" s="4">
        <v>45014.940003587966</v>
      </c>
      <c r="F8808" t="s">
        <v>16</v>
      </c>
      <c r="G8808" s="1">
        <v>45014.940376736115</v>
      </c>
      <c r="H8808">
        <v>32</v>
      </c>
    </row>
    <row r="8809" spans="1:8" hidden="1" x14ac:dyDescent="0.35">
      <c r="A8809" t="s">
        <v>12131</v>
      </c>
      <c r="B8809" t="s">
        <v>12132</v>
      </c>
      <c r="C8809" t="s">
        <v>10</v>
      </c>
      <c r="D8809" t="s">
        <v>11</v>
      </c>
      <c r="E8809" s="4">
        <v>45027.559929664349</v>
      </c>
      <c r="F8809" t="s">
        <v>12</v>
      </c>
      <c r="G8809" t="s">
        <v>13</v>
      </c>
      <c r="H8809">
        <v>0</v>
      </c>
    </row>
    <row r="8810" spans="1:8" hidden="1" x14ac:dyDescent="0.35">
      <c r="A8810" t="s">
        <v>12131</v>
      </c>
      <c r="B8810" t="s">
        <v>12132</v>
      </c>
      <c r="C8810" t="s">
        <v>10</v>
      </c>
      <c r="D8810" t="s">
        <v>41</v>
      </c>
      <c r="E8810" s="4">
        <v>45027.56021635417</v>
      </c>
      <c r="F8810" t="s">
        <v>12</v>
      </c>
      <c r="G8810" t="s">
        <v>13</v>
      </c>
      <c r="H8810">
        <v>0</v>
      </c>
    </row>
    <row r="8811" spans="1:8" hidden="1" x14ac:dyDescent="0.35">
      <c r="A8811" t="s">
        <v>12131</v>
      </c>
      <c r="B8811" t="s">
        <v>12132</v>
      </c>
      <c r="C8811" t="s">
        <v>10</v>
      </c>
      <c r="D8811" t="s">
        <v>41</v>
      </c>
      <c r="E8811" s="4">
        <v>45027.560437465276</v>
      </c>
      <c r="F8811" t="s">
        <v>12</v>
      </c>
      <c r="G8811" t="s">
        <v>13</v>
      </c>
      <c r="H8811">
        <v>0</v>
      </c>
    </row>
    <row r="8812" spans="1:8" hidden="1" x14ac:dyDescent="0.35">
      <c r="A8812" t="s">
        <v>12133</v>
      </c>
      <c r="C8812" t="s">
        <v>10</v>
      </c>
      <c r="D8812" t="s">
        <v>11</v>
      </c>
      <c r="E8812" s="4">
        <v>45028.911894675926</v>
      </c>
      <c r="F8812" t="s">
        <v>12</v>
      </c>
      <c r="G8812" t="s">
        <v>13</v>
      </c>
      <c r="H8812">
        <v>0</v>
      </c>
    </row>
    <row r="8813" spans="1:8" hidden="1" x14ac:dyDescent="0.35">
      <c r="A8813" t="s">
        <v>12133</v>
      </c>
      <c r="C8813" t="s">
        <v>10</v>
      </c>
      <c r="D8813" t="s">
        <v>41</v>
      </c>
      <c r="E8813" s="4">
        <v>45028.912338657407</v>
      </c>
      <c r="F8813" t="s">
        <v>12</v>
      </c>
      <c r="G8813" t="s">
        <v>13</v>
      </c>
      <c r="H8813">
        <v>0</v>
      </c>
    </row>
    <row r="8814" spans="1:8" hidden="1" x14ac:dyDescent="0.35">
      <c r="A8814" t="s">
        <v>12133</v>
      </c>
      <c r="C8814" t="s">
        <v>10</v>
      </c>
      <c r="D8814" t="s">
        <v>41</v>
      </c>
      <c r="E8814" s="4">
        <v>45028.931037615737</v>
      </c>
      <c r="F8814" t="s">
        <v>16</v>
      </c>
      <c r="G8814" s="1">
        <v>45028.931251620372</v>
      </c>
      <c r="H8814">
        <v>19</v>
      </c>
    </row>
    <row r="8815" spans="1:8" hidden="1" x14ac:dyDescent="0.35">
      <c r="A8815" t="s">
        <v>12134</v>
      </c>
      <c r="B8815" t="s">
        <v>12135</v>
      </c>
      <c r="C8815" t="s">
        <v>10</v>
      </c>
      <c r="D8815" t="s">
        <v>11</v>
      </c>
      <c r="E8815" s="4">
        <v>45025.66589895833</v>
      </c>
      <c r="F8815" t="s">
        <v>16</v>
      </c>
      <c r="G8815" s="1">
        <v>45025.666114236112</v>
      </c>
      <c r="H8815">
        <v>19</v>
      </c>
    </row>
    <row r="8816" spans="1:8" hidden="1" x14ac:dyDescent="0.35">
      <c r="A8816" t="s">
        <v>12134</v>
      </c>
      <c r="B8816" t="s">
        <v>12136</v>
      </c>
      <c r="C8816" t="s">
        <v>10</v>
      </c>
      <c r="D8816" t="s">
        <v>11</v>
      </c>
      <c r="E8816" s="4">
        <v>45025.665300960645</v>
      </c>
      <c r="F8816" t="s">
        <v>12</v>
      </c>
      <c r="G8816" t="s">
        <v>13</v>
      </c>
      <c r="H8816">
        <v>0</v>
      </c>
    </row>
    <row r="8817" spans="1:8" hidden="1" x14ac:dyDescent="0.35">
      <c r="A8817" t="s">
        <v>12137</v>
      </c>
      <c r="C8817" t="s">
        <v>10</v>
      </c>
      <c r="D8817" t="s">
        <v>11</v>
      </c>
      <c r="E8817" s="4">
        <v>45022.080452118054</v>
      </c>
      <c r="F8817" t="s">
        <v>16</v>
      </c>
      <c r="G8817" s="1">
        <v>45022.080665856483</v>
      </c>
      <c r="H8817">
        <v>18</v>
      </c>
    </row>
    <row r="8818" spans="1:8" hidden="1" x14ac:dyDescent="0.35">
      <c r="A8818" t="s">
        <v>12138</v>
      </c>
      <c r="B8818" t="s">
        <v>12139</v>
      </c>
      <c r="C8818" t="s">
        <v>10</v>
      </c>
      <c r="D8818" t="s">
        <v>11</v>
      </c>
      <c r="E8818" s="4">
        <v>45015.709494525465</v>
      </c>
      <c r="F8818" t="s">
        <v>16</v>
      </c>
      <c r="G8818" s="1">
        <v>45015.709631365738</v>
      </c>
      <c r="H8818">
        <v>12</v>
      </c>
    </row>
    <row r="8819" spans="1:8" hidden="1" x14ac:dyDescent="0.35">
      <c r="A8819" t="s">
        <v>12140</v>
      </c>
      <c r="B8819" t="s">
        <v>12141</v>
      </c>
      <c r="C8819" t="s">
        <v>10</v>
      </c>
      <c r="D8819" t="s">
        <v>11</v>
      </c>
      <c r="E8819" s="4">
        <v>45027.669938506944</v>
      </c>
      <c r="F8819" t="s">
        <v>16</v>
      </c>
      <c r="G8819" s="1">
        <v>45027.670280937498</v>
      </c>
      <c r="H8819">
        <v>30</v>
      </c>
    </row>
    <row r="8820" spans="1:8" hidden="1" x14ac:dyDescent="0.35">
      <c r="A8820" t="s">
        <v>12142</v>
      </c>
      <c r="B8820" t="s">
        <v>12143</v>
      </c>
      <c r="C8820" t="s">
        <v>10</v>
      </c>
      <c r="D8820" t="s">
        <v>11</v>
      </c>
      <c r="E8820" s="4">
        <v>45027.361828090281</v>
      </c>
      <c r="F8820" t="s">
        <v>16</v>
      </c>
      <c r="G8820" s="1">
        <v>45027.361990543985</v>
      </c>
      <c r="H8820">
        <v>14</v>
      </c>
    </row>
    <row r="8821" spans="1:8" hidden="1" x14ac:dyDescent="0.35">
      <c r="A8821" t="s">
        <v>12144</v>
      </c>
      <c r="B8821" t="s">
        <v>12145</v>
      </c>
      <c r="C8821" t="s">
        <v>10</v>
      </c>
      <c r="D8821" t="s">
        <v>41</v>
      </c>
      <c r="E8821" s="4">
        <v>45026.841535729167</v>
      </c>
      <c r="F8821" t="s">
        <v>12</v>
      </c>
      <c r="G8821" t="s">
        <v>13</v>
      </c>
      <c r="H8821">
        <v>0</v>
      </c>
    </row>
    <row r="8822" spans="1:8" hidden="1" x14ac:dyDescent="0.35">
      <c r="A8822" t="s">
        <v>12144</v>
      </c>
      <c r="B8822" t="s">
        <v>12145</v>
      </c>
      <c r="C8822" t="s">
        <v>10</v>
      </c>
      <c r="D8822" t="s">
        <v>11</v>
      </c>
      <c r="E8822" s="4">
        <v>45026.840797685189</v>
      </c>
      <c r="F8822" t="s">
        <v>12</v>
      </c>
      <c r="G8822" t="s">
        <v>13</v>
      </c>
      <c r="H8822">
        <v>0</v>
      </c>
    </row>
    <row r="8823" spans="1:8" hidden="1" x14ac:dyDescent="0.35">
      <c r="A8823" t="s">
        <v>12144</v>
      </c>
      <c r="B8823" t="s">
        <v>12145</v>
      </c>
      <c r="C8823" t="s">
        <v>10</v>
      </c>
      <c r="D8823" t="s">
        <v>41</v>
      </c>
      <c r="E8823" s="4">
        <v>45026.842509340277</v>
      </c>
      <c r="F8823" t="s">
        <v>12</v>
      </c>
      <c r="G8823" t="s">
        <v>13</v>
      </c>
      <c r="H8823">
        <v>0</v>
      </c>
    </row>
    <row r="8824" spans="1:8" x14ac:dyDescent="0.35">
      <c r="A8824" t="s">
        <v>12146</v>
      </c>
      <c r="B8824" t="s">
        <v>12147</v>
      </c>
      <c r="C8824" t="s">
        <v>10</v>
      </c>
      <c r="D8824" t="s">
        <v>11</v>
      </c>
      <c r="E8824" s="4">
        <v>45029.166797141203</v>
      </c>
      <c r="F8824" t="s">
        <v>16</v>
      </c>
      <c r="G8824" s="1">
        <v>45029.166974768516</v>
      </c>
      <c r="H8824">
        <v>15</v>
      </c>
    </row>
    <row r="8825" spans="1:8" hidden="1" x14ac:dyDescent="0.35">
      <c r="A8825" t="s">
        <v>12148</v>
      </c>
      <c r="B8825" t="s">
        <v>12149</v>
      </c>
      <c r="C8825" t="s">
        <v>10</v>
      </c>
      <c r="D8825" t="s">
        <v>11</v>
      </c>
      <c r="E8825" s="4">
        <v>45023.687956134258</v>
      </c>
      <c r="F8825" t="s">
        <v>16</v>
      </c>
      <c r="G8825" s="1">
        <v>45023.688220868054</v>
      </c>
      <c r="H8825">
        <v>23</v>
      </c>
    </row>
    <row r="8826" spans="1:8" x14ac:dyDescent="0.35">
      <c r="A8826" t="s">
        <v>12150</v>
      </c>
      <c r="C8826" t="s">
        <v>10</v>
      </c>
      <c r="D8826" t="s">
        <v>11</v>
      </c>
      <c r="E8826" s="4">
        <v>45029.537359571761</v>
      </c>
      <c r="F8826" t="s">
        <v>16</v>
      </c>
      <c r="G8826" s="1">
        <v>45029.53765914352</v>
      </c>
      <c r="H8826">
        <v>26</v>
      </c>
    </row>
    <row r="8827" spans="1:8" x14ac:dyDescent="0.35">
      <c r="A8827" t="s">
        <v>12150</v>
      </c>
      <c r="C8827" t="s">
        <v>21</v>
      </c>
      <c r="D8827" t="s">
        <v>41</v>
      </c>
      <c r="E8827" s="4">
        <v>45029.565093287034</v>
      </c>
      <c r="F8827" t="s">
        <v>12</v>
      </c>
      <c r="G8827" t="s">
        <v>13</v>
      </c>
      <c r="H8827">
        <v>0</v>
      </c>
    </row>
    <row r="8828" spans="1:8" x14ac:dyDescent="0.35">
      <c r="A8828" t="s">
        <v>12150</v>
      </c>
      <c r="C8828" t="s">
        <v>21</v>
      </c>
      <c r="D8828" t="s">
        <v>11</v>
      </c>
      <c r="E8828" s="4">
        <v>45029.564382986115</v>
      </c>
      <c r="F8828" t="s">
        <v>12</v>
      </c>
      <c r="G8828" t="s">
        <v>13</v>
      </c>
      <c r="H8828">
        <v>0</v>
      </c>
    </row>
    <row r="8829" spans="1:8" x14ac:dyDescent="0.35">
      <c r="A8829" t="s">
        <v>12151</v>
      </c>
      <c r="B8829" t="s">
        <v>12152</v>
      </c>
      <c r="C8829" t="s">
        <v>10</v>
      </c>
      <c r="D8829" t="s">
        <v>11</v>
      </c>
      <c r="E8829" s="4">
        <v>45029.361455474536</v>
      </c>
      <c r="F8829" t="s">
        <v>12</v>
      </c>
      <c r="G8829" t="s">
        <v>13</v>
      </c>
      <c r="H8829">
        <v>0</v>
      </c>
    </row>
    <row r="8830" spans="1:8" hidden="1" x14ac:dyDescent="0.35">
      <c r="A8830" t="s">
        <v>12153</v>
      </c>
      <c r="B8830" t="s">
        <v>12154</v>
      </c>
      <c r="C8830" t="s">
        <v>10</v>
      </c>
      <c r="D8830" t="s">
        <v>11</v>
      </c>
      <c r="E8830" s="4">
        <v>45017.901295520831</v>
      </c>
      <c r="F8830" t="s">
        <v>16</v>
      </c>
      <c r="G8830" s="1">
        <v>45017.901574768519</v>
      </c>
      <c r="H8830">
        <v>25</v>
      </c>
    </row>
    <row r="8831" spans="1:8" hidden="1" x14ac:dyDescent="0.35">
      <c r="A8831" t="s">
        <v>12155</v>
      </c>
      <c r="B8831" t="s">
        <v>12156</v>
      </c>
      <c r="C8831" t="s">
        <v>10</v>
      </c>
      <c r="D8831" t="s">
        <v>11</v>
      </c>
      <c r="E8831" s="4">
        <v>45014.482631909719</v>
      </c>
      <c r="F8831" t="s">
        <v>16</v>
      </c>
      <c r="G8831" s="1">
        <v>45014.484908217593</v>
      </c>
      <c r="H8831">
        <v>197</v>
      </c>
    </row>
    <row r="8832" spans="1:8" hidden="1" x14ac:dyDescent="0.35">
      <c r="A8832" t="s">
        <v>12157</v>
      </c>
      <c r="B8832" t="s">
        <v>12158</v>
      </c>
      <c r="C8832" t="s">
        <v>10</v>
      </c>
      <c r="D8832" t="s">
        <v>11</v>
      </c>
      <c r="E8832" s="4">
        <v>45021.328847916666</v>
      </c>
      <c r="F8832" t="s">
        <v>16</v>
      </c>
      <c r="G8832" s="1">
        <v>45021.329148229168</v>
      </c>
      <c r="H8832">
        <v>26</v>
      </c>
    </row>
    <row r="8833" spans="1:8" hidden="1" x14ac:dyDescent="0.35">
      <c r="A8833" t="s">
        <v>12159</v>
      </c>
      <c r="B8833" t="s">
        <v>12160</v>
      </c>
      <c r="C8833" t="s">
        <v>10</v>
      </c>
      <c r="D8833" t="s">
        <v>11</v>
      </c>
      <c r="E8833" s="4">
        <v>45026.916583877311</v>
      </c>
      <c r="F8833" t="s">
        <v>16</v>
      </c>
      <c r="G8833" s="1">
        <v>45026.916832488423</v>
      </c>
      <c r="H8833">
        <v>22</v>
      </c>
    </row>
    <row r="8834" spans="1:8" hidden="1" x14ac:dyDescent="0.35">
      <c r="A8834" t="s">
        <v>12161</v>
      </c>
      <c r="C8834" t="s">
        <v>32</v>
      </c>
      <c r="D8834" t="s">
        <v>11</v>
      </c>
      <c r="E8834" s="4">
        <v>45021.841578784719</v>
      </c>
      <c r="F8834" t="s">
        <v>12</v>
      </c>
      <c r="G8834" t="s">
        <v>13</v>
      </c>
      <c r="H8834">
        <v>0</v>
      </c>
    </row>
    <row r="8835" spans="1:8" hidden="1" x14ac:dyDescent="0.35">
      <c r="A8835" t="s">
        <v>12162</v>
      </c>
      <c r="B8835" t="s">
        <v>12163</v>
      </c>
      <c r="C8835" t="s">
        <v>10</v>
      </c>
      <c r="D8835" t="s">
        <v>11</v>
      </c>
      <c r="E8835" s="4">
        <v>45027.437477430554</v>
      </c>
      <c r="F8835" t="s">
        <v>12</v>
      </c>
      <c r="G8835" t="s">
        <v>13</v>
      </c>
      <c r="H8835">
        <v>0</v>
      </c>
    </row>
    <row r="8836" spans="1:8" hidden="1" x14ac:dyDescent="0.35">
      <c r="A8836" t="s">
        <v>12162</v>
      </c>
      <c r="B8836" t="s">
        <v>12163</v>
      </c>
      <c r="C8836" t="s">
        <v>10</v>
      </c>
      <c r="D8836" t="s">
        <v>41</v>
      </c>
      <c r="E8836" s="4">
        <v>45027.438294097221</v>
      </c>
      <c r="F8836" t="s">
        <v>12</v>
      </c>
      <c r="G8836" t="s">
        <v>13</v>
      </c>
      <c r="H8836">
        <v>0</v>
      </c>
    </row>
    <row r="8837" spans="1:8" x14ac:dyDescent="0.35">
      <c r="A8837" t="s">
        <v>12164</v>
      </c>
      <c r="B8837" t="s">
        <v>12165</v>
      </c>
      <c r="C8837" t="s">
        <v>10</v>
      </c>
      <c r="D8837" t="s">
        <v>11</v>
      </c>
      <c r="E8837" s="4">
        <v>45029.693083067126</v>
      </c>
      <c r="F8837" t="s">
        <v>12</v>
      </c>
      <c r="G8837" t="s">
        <v>13</v>
      </c>
      <c r="H8837">
        <v>0</v>
      </c>
    </row>
    <row r="8838" spans="1:8" x14ac:dyDescent="0.35">
      <c r="A8838" t="s">
        <v>12164</v>
      </c>
      <c r="B8838" t="s">
        <v>12165</v>
      </c>
      <c r="C8838" t="s">
        <v>10</v>
      </c>
      <c r="D8838" t="s">
        <v>41</v>
      </c>
      <c r="E8838" s="4">
        <v>45029.693730243052</v>
      </c>
      <c r="F8838" t="s">
        <v>12</v>
      </c>
      <c r="G8838" t="s">
        <v>13</v>
      </c>
      <c r="H8838">
        <v>0</v>
      </c>
    </row>
    <row r="8839" spans="1:8" hidden="1" x14ac:dyDescent="0.35">
      <c r="A8839" t="s">
        <v>12166</v>
      </c>
      <c r="B8839" t="s">
        <v>12167</v>
      </c>
      <c r="C8839" t="s">
        <v>10</v>
      </c>
      <c r="D8839" t="s">
        <v>11</v>
      </c>
      <c r="E8839" s="4">
        <v>45028.716964618055</v>
      </c>
      <c r="F8839" t="s">
        <v>16</v>
      </c>
      <c r="G8839" s="1">
        <v>45028.717376701388</v>
      </c>
      <c r="H8839">
        <v>36</v>
      </c>
    </row>
    <row r="8840" spans="1:8" hidden="1" x14ac:dyDescent="0.35">
      <c r="A8840" t="s">
        <v>12168</v>
      </c>
      <c r="B8840" t="s">
        <v>12169</v>
      </c>
      <c r="C8840" t="s">
        <v>10</v>
      </c>
      <c r="D8840" t="s">
        <v>11</v>
      </c>
      <c r="E8840" s="4">
        <v>45027.271445057871</v>
      </c>
      <c r="F8840" t="s">
        <v>12</v>
      </c>
      <c r="G8840" t="s">
        <v>13</v>
      </c>
      <c r="H8840">
        <v>0</v>
      </c>
    </row>
    <row r="8841" spans="1:8" hidden="1" x14ac:dyDescent="0.35">
      <c r="A8841" t="s">
        <v>12170</v>
      </c>
      <c r="B8841" t="s">
        <v>12171</v>
      </c>
      <c r="C8841" t="s">
        <v>32</v>
      </c>
      <c r="D8841" t="s">
        <v>11</v>
      </c>
      <c r="E8841" s="4">
        <v>45020.434852743056</v>
      </c>
      <c r="F8841" t="s">
        <v>16</v>
      </c>
      <c r="G8841" s="1">
        <v>45020.435114814813</v>
      </c>
      <c r="H8841">
        <v>22</v>
      </c>
    </row>
    <row r="8842" spans="1:8" x14ac:dyDescent="0.35">
      <c r="A8842" t="s">
        <v>12172</v>
      </c>
      <c r="B8842" t="s">
        <v>12173</v>
      </c>
      <c r="C8842" t="s">
        <v>10</v>
      </c>
      <c r="D8842" t="s">
        <v>11</v>
      </c>
      <c r="E8842" s="4">
        <v>45029.60830482639</v>
      </c>
      <c r="F8842" t="s">
        <v>16</v>
      </c>
      <c r="G8842" s="1">
        <v>45029.608520636575</v>
      </c>
      <c r="H8842">
        <v>19</v>
      </c>
    </row>
    <row r="8843" spans="1:8" x14ac:dyDescent="0.35">
      <c r="A8843" t="s">
        <v>12174</v>
      </c>
      <c r="B8843" t="s">
        <v>12175</v>
      </c>
      <c r="C8843" t="s">
        <v>10</v>
      </c>
      <c r="D8843" t="s">
        <v>11</v>
      </c>
      <c r="E8843" s="4">
        <v>45029.753754398145</v>
      </c>
      <c r="F8843" t="s">
        <v>16</v>
      </c>
      <c r="G8843" s="1">
        <v>45029.753980706017</v>
      </c>
      <c r="H8843">
        <v>19</v>
      </c>
    </row>
    <row r="8844" spans="1:8" hidden="1" x14ac:dyDescent="0.35">
      <c r="A8844" t="s">
        <v>12176</v>
      </c>
      <c r="B8844" t="s">
        <v>12177</v>
      </c>
      <c r="C8844" t="s">
        <v>10</v>
      </c>
      <c r="D8844" t="s">
        <v>11</v>
      </c>
      <c r="E8844" s="4">
        <v>45028.51505509259</v>
      </c>
      <c r="F8844" t="s">
        <v>16</v>
      </c>
      <c r="G8844" s="1">
        <v>45028.515461886571</v>
      </c>
      <c r="H8844">
        <v>35</v>
      </c>
    </row>
    <row r="8845" spans="1:8" hidden="1" x14ac:dyDescent="0.35">
      <c r="A8845" t="s">
        <v>12178</v>
      </c>
      <c r="B8845" t="s">
        <v>12179</v>
      </c>
      <c r="C8845" t="s">
        <v>10</v>
      </c>
      <c r="D8845" t="s">
        <v>11</v>
      </c>
      <c r="E8845" s="4">
        <v>45027.221462268521</v>
      </c>
      <c r="F8845" t="s">
        <v>16</v>
      </c>
      <c r="G8845" s="1">
        <v>45027.221768090276</v>
      </c>
      <c r="H8845">
        <v>26</v>
      </c>
    </row>
    <row r="8846" spans="1:8" hidden="1" x14ac:dyDescent="0.35">
      <c r="A8846" t="s">
        <v>12180</v>
      </c>
      <c r="B8846" t="s">
        <v>12181</v>
      </c>
      <c r="C8846" t="s">
        <v>10</v>
      </c>
      <c r="D8846" t="s">
        <v>11</v>
      </c>
      <c r="E8846" s="4">
        <v>45026.457723726853</v>
      </c>
      <c r="F8846" t="s">
        <v>16</v>
      </c>
      <c r="G8846" s="1">
        <v>45026.458031979164</v>
      </c>
      <c r="H8846">
        <v>26</v>
      </c>
    </row>
    <row r="8847" spans="1:8" hidden="1" x14ac:dyDescent="0.35">
      <c r="A8847" t="s">
        <v>12182</v>
      </c>
      <c r="B8847" t="s">
        <v>12183</v>
      </c>
      <c r="C8847" t="s">
        <v>10</v>
      </c>
      <c r="D8847" t="s">
        <v>11</v>
      </c>
      <c r="E8847" s="4">
        <v>45028.824928043985</v>
      </c>
      <c r="F8847" t="s">
        <v>16</v>
      </c>
      <c r="G8847" s="1">
        <v>45028.825148414355</v>
      </c>
      <c r="H8847">
        <v>19</v>
      </c>
    </row>
    <row r="8848" spans="1:8" hidden="1" x14ac:dyDescent="0.35">
      <c r="A8848" t="s">
        <v>12184</v>
      </c>
      <c r="B8848" t="s">
        <v>12185</v>
      </c>
      <c r="C8848" t="s">
        <v>10</v>
      </c>
      <c r="D8848" t="s">
        <v>11</v>
      </c>
      <c r="E8848" s="4">
        <v>45028.089917048608</v>
      </c>
      <c r="F8848" t="s">
        <v>16</v>
      </c>
      <c r="G8848" s="1">
        <v>45028.090235150463</v>
      </c>
      <c r="H8848">
        <v>28</v>
      </c>
    </row>
    <row r="8849" spans="1:8" hidden="1" x14ac:dyDescent="0.35">
      <c r="A8849" t="s">
        <v>12186</v>
      </c>
      <c r="B8849" t="s">
        <v>12187</v>
      </c>
      <c r="C8849" t="s">
        <v>10</v>
      </c>
      <c r="D8849" t="s">
        <v>11</v>
      </c>
      <c r="E8849" s="4">
        <v>45026.890044594904</v>
      </c>
      <c r="F8849" t="s">
        <v>16</v>
      </c>
      <c r="G8849" s="1">
        <v>45026.890400960649</v>
      </c>
      <c r="H8849">
        <v>31</v>
      </c>
    </row>
    <row r="8850" spans="1:8" hidden="1" x14ac:dyDescent="0.35">
      <c r="A8850" t="s">
        <v>12188</v>
      </c>
      <c r="B8850" t="s">
        <v>12189</v>
      </c>
      <c r="C8850" t="s">
        <v>10</v>
      </c>
      <c r="D8850" t="s">
        <v>11</v>
      </c>
      <c r="E8850" s="4">
        <v>45012.423950462966</v>
      </c>
      <c r="F8850" t="s">
        <v>16</v>
      </c>
      <c r="G8850" s="1">
        <v>45012.424642708334</v>
      </c>
      <c r="H8850">
        <v>60</v>
      </c>
    </row>
    <row r="8851" spans="1:8" hidden="1" x14ac:dyDescent="0.35">
      <c r="A8851" t="s">
        <v>12190</v>
      </c>
      <c r="B8851" t="s">
        <v>12191</v>
      </c>
      <c r="C8851" t="s">
        <v>10</v>
      </c>
      <c r="D8851" t="s">
        <v>11</v>
      </c>
      <c r="E8851" s="4">
        <v>45025.554105439813</v>
      </c>
      <c r="F8851" t="s">
        <v>16</v>
      </c>
      <c r="G8851" s="1">
        <v>45025.554458599538</v>
      </c>
      <c r="H8851">
        <v>31</v>
      </c>
    </row>
    <row r="8852" spans="1:8" hidden="1" x14ac:dyDescent="0.35">
      <c r="A8852" t="s">
        <v>12192</v>
      </c>
      <c r="B8852" t="s">
        <v>435</v>
      </c>
      <c r="C8852" t="s">
        <v>10</v>
      </c>
      <c r="D8852" t="s">
        <v>11</v>
      </c>
      <c r="E8852" s="4">
        <v>45028.380593599541</v>
      </c>
      <c r="F8852" t="s">
        <v>12</v>
      </c>
      <c r="G8852" t="s">
        <v>13</v>
      </c>
      <c r="H8852">
        <v>0</v>
      </c>
    </row>
    <row r="8853" spans="1:8" hidden="1" x14ac:dyDescent="0.35">
      <c r="A8853" t="s">
        <v>12192</v>
      </c>
      <c r="B8853" t="s">
        <v>435</v>
      </c>
      <c r="C8853" t="s">
        <v>10</v>
      </c>
      <c r="D8853" t="s">
        <v>41</v>
      </c>
      <c r="E8853" s="4">
        <v>45028.380884641207</v>
      </c>
      <c r="F8853" t="s">
        <v>12</v>
      </c>
      <c r="G8853" t="s">
        <v>13</v>
      </c>
      <c r="H8853">
        <v>0</v>
      </c>
    </row>
    <row r="8854" spans="1:8" hidden="1" x14ac:dyDescent="0.35">
      <c r="A8854" t="s">
        <v>12192</v>
      </c>
      <c r="B8854" t="s">
        <v>435</v>
      </c>
      <c r="C8854" t="s">
        <v>10</v>
      </c>
      <c r="D8854" t="s">
        <v>41</v>
      </c>
      <c r="E8854" s="4">
        <v>45028.381172453701</v>
      </c>
      <c r="F8854" t="s">
        <v>12</v>
      </c>
      <c r="G8854" t="s">
        <v>13</v>
      </c>
      <c r="H8854">
        <v>0</v>
      </c>
    </row>
    <row r="8855" spans="1:8" hidden="1" x14ac:dyDescent="0.35">
      <c r="A8855" t="s">
        <v>12193</v>
      </c>
      <c r="B8855" t="s">
        <v>12194</v>
      </c>
      <c r="C8855" t="s">
        <v>10</v>
      </c>
      <c r="D8855" t="s">
        <v>11</v>
      </c>
      <c r="E8855" s="4">
        <v>45020.955917013889</v>
      </c>
      <c r="F8855" t="s">
        <v>16</v>
      </c>
      <c r="G8855" s="1">
        <v>45020.956111689811</v>
      </c>
      <c r="H8855">
        <v>17</v>
      </c>
    </row>
    <row r="8856" spans="1:8" hidden="1" x14ac:dyDescent="0.35">
      <c r="A8856" t="s">
        <v>12195</v>
      </c>
      <c r="B8856" t="s">
        <v>12196</v>
      </c>
      <c r="C8856" t="s">
        <v>10</v>
      </c>
      <c r="D8856" t="s">
        <v>11</v>
      </c>
      <c r="E8856" s="4">
        <v>45026.765571261574</v>
      </c>
      <c r="F8856" t="s">
        <v>16</v>
      </c>
      <c r="G8856" s="1">
        <v>45026.765718090275</v>
      </c>
      <c r="H8856">
        <v>13</v>
      </c>
    </row>
    <row r="8857" spans="1:8" hidden="1" x14ac:dyDescent="0.35">
      <c r="A8857" t="s">
        <v>12197</v>
      </c>
      <c r="B8857" t="s">
        <v>12198</v>
      </c>
      <c r="C8857" t="s">
        <v>10</v>
      </c>
      <c r="D8857" t="s">
        <v>11</v>
      </c>
      <c r="E8857" s="4">
        <v>45024.472383252316</v>
      </c>
      <c r="F8857" t="s">
        <v>16</v>
      </c>
      <c r="G8857" s="1">
        <v>45024.472634687503</v>
      </c>
      <c r="H8857">
        <v>22</v>
      </c>
    </row>
    <row r="8858" spans="1:8" hidden="1" x14ac:dyDescent="0.35">
      <c r="A8858" t="s">
        <v>12199</v>
      </c>
      <c r="B8858" t="s">
        <v>12200</v>
      </c>
      <c r="C8858" t="s">
        <v>10</v>
      </c>
      <c r="D8858" t="s">
        <v>11</v>
      </c>
      <c r="E8858" s="4">
        <v>45027.415820173614</v>
      </c>
      <c r="F8858" t="s">
        <v>16</v>
      </c>
      <c r="G8858" s="1">
        <v>45027.416111377315</v>
      </c>
      <c r="H8858">
        <v>26</v>
      </c>
    </row>
    <row r="8859" spans="1:8" hidden="1" x14ac:dyDescent="0.35">
      <c r="A8859" t="s">
        <v>12201</v>
      </c>
      <c r="B8859" t="s">
        <v>12202</v>
      </c>
      <c r="C8859" t="s">
        <v>10</v>
      </c>
      <c r="D8859" t="s">
        <v>11</v>
      </c>
      <c r="E8859" s="4">
        <v>45028.94172800926</v>
      </c>
      <c r="F8859" t="s">
        <v>16</v>
      </c>
      <c r="G8859" s="1">
        <v>45028.942030405095</v>
      </c>
      <c r="H8859">
        <v>26</v>
      </c>
    </row>
    <row r="8860" spans="1:8" hidden="1" x14ac:dyDescent="0.35">
      <c r="A8860" t="s">
        <v>12203</v>
      </c>
      <c r="B8860" t="s">
        <v>12204</v>
      </c>
      <c r="C8860" t="s">
        <v>10</v>
      </c>
      <c r="D8860" t="s">
        <v>11</v>
      </c>
      <c r="E8860" s="4">
        <v>45027.454627164348</v>
      </c>
      <c r="F8860" t="s">
        <v>16</v>
      </c>
      <c r="G8860" s="1">
        <v>45027.454782754627</v>
      </c>
      <c r="H8860">
        <v>14</v>
      </c>
    </row>
    <row r="8861" spans="1:8" x14ac:dyDescent="0.35">
      <c r="A8861" t="s">
        <v>12205</v>
      </c>
      <c r="B8861" t="s">
        <v>12206</v>
      </c>
      <c r="C8861" t="s">
        <v>32</v>
      </c>
      <c r="D8861" t="s">
        <v>11</v>
      </c>
      <c r="E8861" s="4">
        <v>45029.590063275464</v>
      </c>
      <c r="F8861" t="s">
        <v>16</v>
      </c>
      <c r="G8861" s="1">
        <v>45029.590279166667</v>
      </c>
      <c r="H8861">
        <v>19</v>
      </c>
    </row>
    <row r="8862" spans="1:8" x14ac:dyDescent="0.35">
      <c r="A8862" t="s">
        <v>12207</v>
      </c>
      <c r="B8862" t="s">
        <v>12208</v>
      </c>
      <c r="C8862" t="s">
        <v>10</v>
      </c>
      <c r="D8862" t="s">
        <v>11</v>
      </c>
      <c r="E8862" s="4">
        <v>45029.773651655094</v>
      </c>
      <c r="F8862" t="s">
        <v>16</v>
      </c>
      <c r="G8862" s="1">
        <v>45029.773930868054</v>
      </c>
      <c r="H8862">
        <v>24</v>
      </c>
    </row>
    <row r="8863" spans="1:8" hidden="1" x14ac:dyDescent="0.35">
      <c r="A8863" t="s">
        <v>12209</v>
      </c>
      <c r="B8863" t="s">
        <v>12210</v>
      </c>
      <c r="C8863" t="s">
        <v>10</v>
      </c>
      <c r="D8863" t="s">
        <v>11</v>
      </c>
      <c r="E8863" s="4">
        <v>45027.44977013889</v>
      </c>
      <c r="F8863" t="s">
        <v>16</v>
      </c>
      <c r="G8863" s="1">
        <v>45027.450195798614</v>
      </c>
      <c r="H8863">
        <v>36</v>
      </c>
    </row>
    <row r="8864" spans="1:8" hidden="1" x14ac:dyDescent="0.35">
      <c r="A8864" t="s">
        <v>12211</v>
      </c>
      <c r="B8864" t="s">
        <v>12212</v>
      </c>
      <c r="C8864" t="s">
        <v>10</v>
      </c>
      <c r="D8864" t="s">
        <v>11</v>
      </c>
      <c r="E8864" s="4">
        <v>45028.729145219906</v>
      </c>
      <c r="F8864" t="s">
        <v>16</v>
      </c>
      <c r="G8864" s="1">
        <v>45028.729394710645</v>
      </c>
      <c r="H8864">
        <v>21</v>
      </c>
    </row>
    <row r="8865" spans="1:8" hidden="1" x14ac:dyDescent="0.35">
      <c r="A8865" t="s">
        <v>12213</v>
      </c>
      <c r="B8865" t="s">
        <v>12214</v>
      </c>
      <c r="C8865" t="s">
        <v>10</v>
      </c>
      <c r="D8865" t="s">
        <v>11</v>
      </c>
      <c r="E8865" s="4">
        <v>45026.859302812503</v>
      </c>
      <c r="F8865" t="s">
        <v>16</v>
      </c>
      <c r="G8865" s="1">
        <v>45026.859596099537</v>
      </c>
      <c r="H8865">
        <v>26</v>
      </c>
    </row>
    <row r="8866" spans="1:8" hidden="1" x14ac:dyDescent="0.35">
      <c r="A8866" t="s">
        <v>12215</v>
      </c>
      <c r="B8866" t="s">
        <v>12216</v>
      </c>
      <c r="C8866" t="s">
        <v>10</v>
      </c>
      <c r="D8866" t="s">
        <v>11</v>
      </c>
      <c r="E8866" s="4">
        <v>45028.36176334491</v>
      </c>
      <c r="F8866" t="s">
        <v>12</v>
      </c>
      <c r="G8866" t="s">
        <v>13</v>
      </c>
      <c r="H8866">
        <v>0</v>
      </c>
    </row>
    <row r="8867" spans="1:8" hidden="1" x14ac:dyDescent="0.35">
      <c r="A8867" t="s">
        <v>12215</v>
      </c>
      <c r="B8867" t="s">
        <v>12216</v>
      </c>
      <c r="C8867" t="s">
        <v>10</v>
      </c>
      <c r="D8867" t="s">
        <v>41</v>
      </c>
      <c r="E8867" s="4">
        <v>45028.362440428238</v>
      </c>
      <c r="F8867" t="s">
        <v>12</v>
      </c>
      <c r="G8867" t="s">
        <v>13</v>
      </c>
      <c r="H8867">
        <v>0</v>
      </c>
    </row>
    <row r="8868" spans="1:8" hidden="1" x14ac:dyDescent="0.35">
      <c r="A8868" t="s">
        <v>12217</v>
      </c>
      <c r="B8868" t="s">
        <v>12218</v>
      </c>
      <c r="C8868" t="s">
        <v>10</v>
      </c>
      <c r="D8868" t="s">
        <v>11</v>
      </c>
      <c r="E8868" s="4">
        <v>45028.285434756945</v>
      </c>
      <c r="F8868" t="s">
        <v>16</v>
      </c>
      <c r="G8868" s="1">
        <v>45028.285658946763</v>
      </c>
      <c r="H8868">
        <v>19</v>
      </c>
    </row>
    <row r="8869" spans="1:8" hidden="1" x14ac:dyDescent="0.35">
      <c r="A8869" t="s">
        <v>12219</v>
      </c>
      <c r="B8869" t="s">
        <v>12220</v>
      </c>
      <c r="C8869" t="s">
        <v>10</v>
      </c>
      <c r="D8869" t="s">
        <v>11</v>
      </c>
      <c r="E8869" s="4">
        <v>45028.464000312502</v>
      </c>
      <c r="F8869" t="s">
        <v>16</v>
      </c>
      <c r="G8869" s="1">
        <v>45028.464184027776</v>
      </c>
      <c r="H8869">
        <v>16</v>
      </c>
    </row>
    <row r="8870" spans="1:8" x14ac:dyDescent="0.35">
      <c r="A8870" t="s">
        <v>12221</v>
      </c>
      <c r="B8870" t="s">
        <v>12222</v>
      </c>
      <c r="C8870" t="s">
        <v>10</v>
      </c>
      <c r="D8870" t="s">
        <v>11</v>
      </c>
      <c r="E8870" s="4">
        <v>45029.728013425927</v>
      </c>
      <c r="F8870" t="s">
        <v>16</v>
      </c>
      <c r="G8870" s="1">
        <v>45029.728267280094</v>
      </c>
      <c r="H8870">
        <v>22</v>
      </c>
    </row>
    <row r="8871" spans="1:8" hidden="1" x14ac:dyDescent="0.35">
      <c r="A8871" t="s">
        <v>12223</v>
      </c>
      <c r="B8871" t="s">
        <v>12224</v>
      </c>
      <c r="C8871" t="s">
        <v>10</v>
      </c>
      <c r="D8871" t="s">
        <v>11</v>
      </c>
      <c r="E8871" s="4">
        <v>45025.960785960648</v>
      </c>
      <c r="F8871" t="s">
        <v>12</v>
      </c>
      <c r="G8871" t="s">
        <v>13</v>
      </c>
      <c r="H8871">
        <v>0</v>
      </c>
    </row>
    <row r="8872" spans="1:8" hidden="1" x14ac:dyDescent="0.35">
      <c r="A8872" t="s">
        <v>12225</v>
      </c>
      <c r="B8872" t="s">
        <v>12226</v>
      </c>
      <c r="C8872" t="s">
        <v>10</v>
      </c>
      <c r="D8872" t="s">
        <v>11</v>
      </c>
      <c r="E8872" s="4">
        <v>45023.872607557867</v>
      </c>
      <c r="F8872" t="s">
        <v>12</v>
      </c>
      <c r="G8872" t="s">
        <v>13</v>
      </c>
      <c r="H8872">
        <v>0</v>
      </c>
    </row>
    <row r="8873" spans="1:8" hidden="1" x14ac:dyDescent="0.35">
      <c r="A8873" t="s">
        <v>12225</v>
      </c>
      <c r="B8873" t="s">
        <v>12226</v>
      </c>
      <c r="C8873" t="s">
        <v>10</v>
      </c>
      <c r="D8873" t="s">
        <v>41</v>
      </c>
      <c r="E8873" s="4">
        <v>45023.873116053241</v>
      </c>
      <c r="F8873" t="s">
        <v>12</v>
      </c>
      <c r="G8873" t="s">
        <v>13</v>
      </c>
      <c r="H8873">
        <v>0</v>
      </c>
    </row>
    <row r="8874" spans="1:8" hidden="1" x14ac:dyDescent="0.35">
      <c r="A8874" t="s">
        <v>12227</v>
      </c>
      <c r="B8874" t="s">
        <v>12228</v>
      </c>
      <c r="C8874" t="s">
        <v>10</v>
      </c>
      <c r="D8874" t="s">
        <v>11</v>
      </c>
      <c r="E8874" s="4">
        <v>45027.595672997682</v>
      </c>
      <c r="F8874" t="s">
        <v>16</v>
      </c>
      <c r="G8874" s="1">
        <v>45027.595907789349</v>
      </c>
      <c r="H8874">
        <v>20</v>
      </c>
    </row>
    <row r="8875" spans="1:8" hidden="1" x14ac:dyDescent="0.35">
      <c r="A8875" t="s">
        <v>12229</v>
      </c>
      <c r="B8875" t="s">
        <v>12230</v>
      </c>
      <c r="C8875" t="s">
        <v>10</v>
      </c>
      <c r="D8875" t="s">
        <v>11</v>
      </c>
      <c r="E8875" s="4">
        <v>45014.884991168983</v>
      </c>
      <c r="F8875" t="s">
        <v>16</v>
      </c>
      <c r="G8875" s="1">
        <v>45014.88534818287</v>
      </c>
      <c r="H8875">
        <v>31</v>
      </c>
    </row>
    <row r="8876" spans="1:8" hidden="1" x14ac:dyDescent="0.35">
      <c r="A8876" t="s">
        <v>12231</v>
      </c>
      <c r="B8876" t="s">
        <v>12232</v>
      </c>
      <c r="C8876" t="s">
        <v>10</v>
      </c>
      <c r="D8876" t="s">
        <v>11</v>
      </c>
      <c r="E8876" s="4">
        <v>45028.82328715278</v>
      </c>
      <c r="F8876" t="s">
        <v>16</v>
      </c>
      <c r="G8876" s="1">
        <v>45028.823606712962</v>
      </c>
      <c r="H8876">
        <v>27</v>
      </c>
    </row>
    <row r="8877" spans="1:8" hidden="1" x14ac:dyDescent="0.35">
      <c r="A8877" t="s">
        <v>12233</v>
      </c>
      <c r="B8877" t="s">
        <v>12234</v>
      </c>
      <c r="C8877" t="s">
        <v>10</v>
      </c>
      <c r="D8877" t="s">
        <v>11</v>
      </c>
      <c r="E8877" s="4">
        <v>45024.521243483796</v>
      </c>
      <c r="F8877" t="s">
        <v>16</v>
      </c>
      <c r="G8877" s="1">
        <v>45024.52155578704</v>
      </c>
      <c r="H8877">
        <v>27</v>
      </c>
    </row>
    <row r="8878" spans="1:8" x14ac:dyDescent="0.35">
      <c r="A8878" t="s">
        <v>12235</v>
      </c>
      <c r="B8878" t="s">
        <v>12236</v>
      </c>
      <c r="C8878" t="s">
        <v>10</v>
      </c>
      <c r="D8878" t="s">
        <v>11</v>
      </c>
      <c r="E8878" s="4">
        <v>45029.037050810184</v>
      </c>
      <c r="F8878" t="s">
        <v>12</v>
      </c>
      <c r="G8878" t="s">
        <v>13</v>
      </c>
      <c r="H8878">
        <v>0</v>
      </c>
    </row>
    <row r="8879" spans="1:8" x14ac:dyDescent="0.35">
      <c r="A8879" t="s">
        <v>12235</v>
      </c>
      <c r="B8879" t="s">
        <v>12236</v>
      </c>
      <c r="C8879" t="s">
        <v>10</v>
      </c>
      <c r="D8879" t="s">
        <v>41</v>
      </c>
      <c r="E8879" s="4">
        <v>45029.037526238426</v>
      </c>
      <c r="F8879" t="s">
        <v>16</v>
      </c>
      <c r="G8879" s="1">
        <v>45029.037820289355</v>
      </c>
      <c r="H8879">
        <v>25</v>
      </c>
    </row>
    <row r="8880" spans="1:8" hidden="1" x14ac:dyDescent="0.35">
      <c r="A8880" t="s">
        <v>12237</v>
      </c>
      <c r="B8880" t="s">
        <v>12238</v>
      </c>
      <c r="C8880" t="s">
        <v>10</v>
      </c>
      <c r="D8880" t="s">
        <v>11</v>
      </c>
      <c r="E8880" s="4">
        <v>45027.570772025465</v>
      </c>
      <c r="F8880" t="s">
        <v>12</v>
      </c>
      <c r="G8880" t="s">
        <v>13</v>
      </c>
      <c r="H8880">
        <v>0</v>
      </c>
    </row>
    <row r="8881" spans="1:8" hidden="1" x14ac:dyDescent="0.35">
      <c r="A8881" t="s">
        <v>12237</v>
      </c>
      <c r="B8881" t="s">
        <v>12239</v>
      </c>
      <c r="C8881" t="s">
        <v>10</v>
      </c>
      <c r="D8881" t="s">
        <v>11</v>
      </c>
      <c r="E8881" s="4">
        <v>45027.571664039351</v>
      </c>
      <c r="F8881" t="s">
        <v>16</v>
      </c>
      <c r="G8881" s="1">
        <v>45027.571995949074</v>
      </c>
      <c r="H8881">
        <v>29</v>
      </c>
    </row>
    <row r="8882" spans="1:8" hidden="1" x14ac:dyDescent="0.35">
      <c r="A8882" t="s">
        <v>12240</v>
      </c>
      <c r="B8882" t="s">
        <v>12241</v>
      </c>
      <c r="C8882" t="s">
        <v>32</v>
      </c>
      <c r="D8882" t="s">
        <v>11</v>
      </c>
      <c r="E8882" s="4">
        <v>45025.613614004629</v>
      </c>
      <c r="F8882" t="s">
        <v>16</v>
      </c>
      <c r="G8882" s="1">
        <v>45025.613969525461</v>
      </c>
      <c r="H8882">
        <v>30</v>
      </c>
    </row>
    <row r="8883" spans="1:8" hidden="1" x14ac:dyDescent="0.35">
      <c r="A8883" t="s">
        <v>12242</v>
      </c>
      <c r="C8883" t="s">
        <v>10</v>
      </c>
      <c r="D8883" t="s">
        <v>11</v>
      </c>
      <c r="E8883" s="4">
        <v>45027.509267245368</v>
      </c>
      <c r="F8883" t="s">
        <v>16</v>
      </c>
      <c r="G8883" s="1">
        <v>45027.518481747684</v>
      </c>
      <c r="H8883">
        <v>796</v>
      </c>
    </row>
    <row r="8884" spans="1:8" hidden="1" x14ac:dyDescent="0.35">
      <c r="A8884" t="s">
        <v>12243</v>
      </c>
      <c r="B8884" t="s">
        <v>12244</v>
      </c>
      <c r="C8884" t="s">
        <v>10</v>
      </c>
      <c r="D8884" t="s">
        <v>11</v>
      </c>
      <c r="E8884" s="4">
        <v>45014.275413078707</v>
      </c>
      <c r="F8884" t="s">
        <v>16</v>
      </c>
      <c r="G8884" s="1">
        <v>45014.275731597219</v>
      </c>
      <c r="H8884">
        <v>28</v>
      </c>
    </row>
    <row r="8885" spans="1:8" hidden="1" x14ac:dyDescent="0.35">
      <c r="A8885" t="s">
        <v>12245</v>
      </c>
      <c r="B8885" t="s">
        <v>12246</v>
      </c>
      <c r="C8885" t="s">
        <v>10</v>
      </c>
      <c r="D8885" t="s">
        <v>11</v>
      </c>
      <c r="E8885" s="4">
        <v>45028.363506828704</v>
      </c>
      <c r="F8885" t="s">
        <v>12</v>
      </c>
      <c r="G8885" t="s">
        <v>13</v>
      </c>
      <c r="H8885">
        <v>0</v>
      </c>
    </row>
    <row r="8886" spans="1:8" hidden="1" x14ac:dyDescent="0.35">
      <c r="A8886" t="s">
        <v>12245</v>
      </c>
      <c r="B8886" t="s">
        <v>12246</v>
      </c>
      <c r="C8886" t="s">
        <v>10</v>
      </c>
      <c r="D8886" t="s">
        <v>41</v>
      </c>
      <c r="E8886" s="4">
        <v>45028.363901770834</v>
      </c>
      <c r="F8886" t="s">
        <v>12</v>
      </c>
      <c r="G8886" t="s">
        <v>13</v>
      </c>
      <c r="H8886">
        <v>0</v>
      </c>
    </row>
    <row r="8887" spans="1:8" hidden="1" x14ac:dyDescent="0.35">
      <c r="A8887" t="s">
        <v>12245</v>
      </c>
      <c r="B8887" t="s">
        <v>12247</v>
      </c>
      <c r="C8887" t="s">
        <v>10</v>
      </c>
      <c r="D8887" t="s">
        <v>11</v>
      </c>
      <c r="E8887" s="4">
        <v>45028.364828703707</v>
      </c>
      <c r="F8887" t="s">
        <v>12</v>
      </c>
      <c r="G8887" t="s">
        <v>13</v>
      </c>
      <c r="H8887">
        <v>0</v>
      </c>
    </row>
    <row r="8888" spans="1:8" hidden="1" x14ac:dyDescent="0.35">
      <c r="A8888" t="s">
        <v>12245</v>
      </c>
      <c r="B8888" t="s">
        <v>12247</v>
      </c>
      <c r="C8888" t="s">
        <v>10</v>
      </c>
      <c r="D8888" t="s">
        <v>11</v>
      </c>
      <c r="E8888" s="4">
        <v>45028.382453506943</v>
      </c>
      <c r="F8888" t="s">
        <v>12</v>
      </c>
      <c r="G8888" t="s">
        <v>13</v>
      </c>
      <c r="H8888">
        <v>0</v>
      </c>
    </row>
    <row r="8889" spans="1:8" hidden="1" x14ac:dyDescent="0.35">
      <c r="A8889" t="s">
        <v>12248</v>
      </c>
      <c r="C8889" t="s">
        <v>32</v>
      </c>
      <c r="D8889" t="s">
        <v>11</v>
      </c>
      <c r="E8889" s="4">
        <v>45020.256712268521</v>
      </c>
      <c r="F8889" t="s">
        <v>12</v>
      </c>
      <c r="G8889" t="s">
        <v>13</v>
      </c>
      <c r="H8889">
        <v>0</v>
      </c>
    </row>
    <row r="8890" spans="1:8" hidden="1" x14ac:dyDescent="0.35">
      <c r="A8890" t="s">
        <v>12249</v>
      </c>
      <c r="B8890" t="s">
        <v>12250</v>
      </c>
      <c r="C8890" t="s">
        <v>10</v>
      </c>
      <c r="D8890" t="s">
        <v>11</v>
      </c>
      <c r="E8890" s="4">
        <v>45027.616907442127</v>
      </c>
      <c r="F8890" t="s">
        <v>16</v>
      </c>
      <c r="G8890" s="1">
        <v>45027.617205289353</v>
      </c>
      <c r="H8890">
        <v>26</v>
      </c>
    </row>
    <row r="8891" spans="1:8" hidden="1" x14ac:dyDescent="0.35">
      <c r="A8891" t="s">
        <v>12251</v>
      </c>
      <c r="B8891" t="s">
        <v>12252</v>
      </c>
      <c r="C8891" t="s">
        <v>10</v>
      </c>
      <c r="D8891" t="s">
        <v>11</v>
      </c>
      <c r="E8891" s="4">
        <v>45025.904606400465</v>
      </c>
      <c r="F8891" t="s">
        <v>12</v>
      </c>
      <c r="G8891" t="s">
        <v>13</v>
      </c>
      <c r="H8891">
        <v>0</v>
      </c>
    </row>
    <row r="8892" spans="1:8" hidden="1" x14ac:dyDescent="0.35">
      <c r="A8892" t="s">
        <v>12251</v>
      </c>
      <c r="B8892" t="s">
        <v>12252</v>
      </c>
      <c r="C8892" t="s">
        <v>10</v>
      </c>
      <c r="D8892" t="s">
        <v>41</v>
      </c>
      <c r="E8892" s="4">
        <v>45025.90487233796</v>
      </c>
      <c r="F8892" t="s">
        <v>12</v>
      </c>
      <c r="G8892" t="s">
        <v>13</v>
      </c>
      <c r="H8892">
        <v>0</v>
      </c>
    </row>
    <row r="8893" spans="1:8" hidden="1" x14ac:dyDescent="0.35">
      <c r="A8893" t="s">
        <v>12253</v>
      </c>
      <c r="B8893" t="s">
        <v>12254</v>
      </c>
      <c r="C8893" t="s">
        <v>10</v>
      </c>
      <c r="D8893" t="s">
        <v>11</v>
      </c>
      <c r="E8893" s="4">
        <v>45028.569975196762</v>
      </c>
      <c r="F8893" t="s">
        <v>16</v>
      </c>
      <c r="G8893" s="1">
        <v>45028.570126817132</v>
      </c>
      <c r="H8893">
        <v>13</v>
      </c>
    </row>
    <row r="8894" spans="1:8" hidden="1" x14ac:dyDescent="0.35">
      <c r="A8894" t="s">
        <v>12255</v>
      </c>
      <c r="B8894" t="s">
        <v>12256</v>
      </c>
      <c r="C8894" t="s">
        <v>10</v>
      </c>
      <c r="D8894" t="s">
        <v>11</v>
      </c>
      <c r="E8894" s="4">
        <v>45028.927916238426</v>
      </c>
      <c r="F8894" t="s">
        <v>16</v>
      </c>
      <c r="G8894" s="1">
        <v>45028.928327430556</v>
      </c>
      <c r="H8894">
        <v>36</v>
      </c>
    </row>
    <row r="8895" spans="1:8" hidden="1" x14ac:dyDescent="0.35">
      <c r="A8895" t="s">
        <v>12257</v>
      </c>
      <c r="B8895" t="s">
        <v>12258</v>
      </c>
      <c r="C8895" t="s">
        <v>10</v>
      </c>
      <c r="D8895" t="s">
        <v>11</v>
      </c>
      <c r="E8895" s="4">
        <v>45023.46220790509</v>
      </c>
      <c r="F8895" t="s">
        <v>16</v>
      </c>
      <c r="G8895" s="1">
        <v>45023.462680243058</v>
      </c>
      <c r="H8895">
        <v>41</v>
      </c>
    </row>
    <row r="8896" spans="1:8" hidden="1" x14ac:dyDescent="0.35">
      <c r="A8896" t="s">
        <v>12259</v>
      </c>
      <c r="B8896" t="s">
        <v>12260</v>
      </c>
      <c r="C8896" t="s">
        <v>10</v>
      </c>
      <c r="D8896" t="s">
        <v>11</v>
      </c>
      <c r="E8896" s="4">
        <v>45026.862909837961</v>
      </c>
      <c r="F8896" t="s">
        <v>16</v>
      </c>
      <c r="G8896" s="1">
        <v>45026.863373807872</v>
      </c>
      <c r="H8896">
        <v>40</v>
      </c>
    </row>
    <row r="8897" spans="1:8" hidden="1" x14ac:dyDescent="0.35">
      <c r="A8897" t="s">
        <v>12261</v>
      </c>
      <c r="B8897" t="s">
        <v>12262</v>
      </c>
      <c r="C8897" t="s">
        <v>10</v>
      </c>
      <c r="D8897" t="s">
        <v>11</v>
      </c>
      <c r="E8897" s="4">
        <v>45021.849238310184</v>
      </c>
      <c r="F8897" t="s">
        <v>16</v>
      </c>
      <c r="G8897" s="1">
        <v>45021.849525231482</v>
      </c>
      <c r="H8897">
        <v>24</v>
      </c>
    </row>
    <row r="8898" spans="1:8" hidden="1" x14ac:dyDescent="0.35">
      <c r="A8898" t="s">
        <v>12263</v>
      </c>
      <c r="B8898" t="s">
        <v>12264</v>
      </c>
      <c r="C8898" t="s">
        <v>10</v>
      </c>
      <c r="D8898" t="s">
        <v>11</v>
      </c>
      <c r="E8898" s="4">
        <v>45017.548525115744</v>
      </c>
      <c r="F8898" t="s">
        <v>16</v>
      </c>
      <c r="G8898" s="1">
        <v>45017.548865543984</v>
      </c>
      <c r="H8898">
        <v>29</v>
      </c>
    </row>
    <row r="8899" spans="1:8" x14ac:dyDescent="0.35">
      <c r="A8899" t="s">
        <v>12265</v>
      </c>
      <c r="B8899" t="s">
        <v>12266</v>
      </c>
      <c r="C8899" t="s">
        <v>10</v>
      </c>
      <c r="D8899" t="s">
        <v>11</v>
      </c>
      <c r="E8899" s="4">
        <v>45029.555994097223</v>
      </c>
      <c r="F8899" t="s">
        <v>16</v>
      </c>
      <c r="G8899" s="1">
        <v>45029.556353854168</v>
      </c>
      <c r="H8899">
        <v>31</v>
      </c>
    </row>
    <row r="8900" spans="1:8" hidden="1" x14ac:dyDescent="0.35">
      <c r="A8900" t="s">
        <v>12267</v>
      </c>
      <c r="C8900" t="s">
        <v>32</v>
      </c>
      <c r="D8900" t="s">
        <v>11</v>
      </c>
      <c r="E8900" s="4">
        <v>45017.242766898147</v>
      </c>
      <c r="F8900" t="s">
        <v>12</v>
      </c>
      <c r="G8900" t="s">
        <v>13</v>
      </c>
      <c r="H8900">
        <v>0</v>
      </c>
    </row>
    <row r="8901" spans="1:8" hidden="1" x14ac:dyDescent="0.35">
      <c r="A8901" t="s">
        <v>12268</v>
      </c>
      <c r="C8901" t="s">
        <v>32</v>
      </c>
      <c r="D8901" t="s">
        <v>11</v>
      </c>
      <c r="E8901" s="4">
        <v>45019.809848032404</v>
      </c>
      <c r="F8901" t="s">
        <v>16</v>
      </c>
      <c r="G8901" s="1">
        <v>45019.810182557871</v>
      </c>
      <c r="H8901">
        <v>29</v>
      </c>
    </row>
    <row r="8902" spans="1:8" hidden="1" x14ac:dyDescent="0.35">
      <c r="A8902" t="s">
        <v>12269</v>
      </c>
      <c r="C8902" t="s">
        <v>10</v>
      </c>
      <c r="D8902" t="s">
        <v>11</v>
      </c>
      <c r="E8902" s="4">
        <v>45028.404644444447</v>
      </c>
      <c r="F8902" t="s">
        <v>12</v>
      </c>
      <c r="G8902" t="s">
        <v>13</v>
      </c>
      <c r="H8902">
        <v>0</v>
      </c>
    </row>
    <row r="8903" spans="1:8" hidden="1" x14ac:dyDescent="0.35">
      <c r="A8903" t="s">
        <v>12269</v>
      </c>
      <c r="B8903" t="s">
        <v>12270</v>
      </c>
      <c r="C8903" t="s">
        <v>10</v>
      </c>
      <c r="D8903" t="s">
        <v>41</v>
      </c>
      <c r="E8903" s="4">
        <v>45028.403636805553</v>
      </c>
      <c r="F8903" t="s">
        <v>12</v>
      </c>
      <c r="G8903" t="s">
        <v>13</v>
      </c>
      <c r="H8903">
        <v>0</v>
      </c>
    </row>
    <row r="8904" spans="1:8" hidden="1" x14ac:dyDescent="0.35">
      <c r="A8904" t="s">
        <v>12269</v>
      </c>
      <c r="B8904" t="s">
        <v>12270</v>
      </c>
      <c r="C8904" t="s">
        <v>10</v>
      </c>
      <c r="D8904" t="s">
        <v>11</v>
      </c>
      <c r="E8904" s="4">
        <v>45028.402528819446</v>
      </c>
      <c r="F8904" t="s">
        <v>12</v>
      </c>
      <c r="G8904" t="s">
        <v>13</v>
      </c>
      <c r="H8904">
        <v>0</v>
      </c>
    </row>
    <row r="8905" spans="1:8" hidden="1" x14ac:dyDescent="0.35">
      <c r="A8905" t="s">
        <v>12269</v>
      </c>
      <c r="B8905" t="s">
        <v>12270</v>
      </c>
      <c r="C8905" t="s">
        <v>10</v>
      </c>
      <c r="D8905" t="s">
        <v>11</v>
      </c>
      <c r="E8905" s="4">
        <v>45028.427284456018</v>
      </c>
      <c r="F8905" t="s">
        <v>12</v>
      </c>
      <c r="G8905" t="s">
        <v>13</v>
      </c>
      <c r="H8905">
        <v>0</v>
      </c>
    </row>
    <row r="8906" spans="1:8" hidden="1" x14ac:dyDescent="0.35">
      <c r="A8906" t="s">
        <v>12271</v>
      </c>
      <c r="B8906" t="s">
        <v>12272</v>
      </c>
      <c r="C8906" t="s">
        <v>10</v>
      </c>
      <c r="D8906" t="s">
        <v>41</v>
      </c>
      <c r="E8906" s="4">
        <v>45027.938926539355</v>
      </c>
      <c r="F8906" t="s">
        <v>12</v>
      </c>
      <c r="G8906" t="s">
        <v>13</v>
      </c>
      <c r="H8906">
        <v>0</v>
      </c>
    </row>
    <row r="8907" spans="1:8" hidden="1" x14ac:dyDescent="0.35">
      <c r="A8907" t="s">
        <v>12271</v>
      </c>
      <c r="B8907" t="s">
        <v>12272</v>
      </c>
      <c r="C8907" t="s">
        <v>10</v>
      </c>
      <c r="D8907" t="s">
        <v>11</v>
      </c>
      <c r="E8907" s="4">
        <v>45027.93862734954</v>
      </c>
      <c r="F8907" t="s">
        <v>12</v>
      </c>
      <c r="G8907" t="s">
        <v>13</v>
      </c>
      <c r="H8907">
        <v>0</v>
      </c>
    </row>
    <row r="8908" spans="1:8" hidden="1" x14ac:dyDescent="0.35">
      <c r="A8908" t="s">
        <v>12273</v>
      </c>
      <c r="B8908" t="s">
        <v>12274</v>
      </c>
      <c r="C8908" t="s">
        <v>10</v>
      </c>
      <c r="D8908" t="s">
        <v>11</v>
      </c>
      <c r="E8908" s="4">
        <v>45025.798193634262</v>
      </c>
      <c r="F8908" t="s">
        <v>16</v>
      </c>
      <c r="G8908" s="1">
        <v>45025.798407754628</v>
      </c>
      <c r="H8908">
        <v>19</v>
      </c>
    </row>
    <row r="8909" spans="1:8" hidden="1" x14ac:dyDescent="0.35">
      <c r="A8909" t="s">
        <v>12275</v>
      </c>
      <c r="B8909" t="s">
        <v>12276</v>
      </c>
      <c r="C8909" t="s">
        <v>10</v>
      </c>
      <c r="D8909" t="s">
        <v>11</v>
      </c>
      <c r="E8909" s="4">
        <v>45021.384220335647</v>
      </c>
      <c r="F8909" t="s">
        <v>16</v>
      </c>
      <c r="G8909" s="1">
        <v>45021.384466354168</v>
      </c>
      <c r="H8909">
        <v>21</v>
      </c>
    </row>
    <row r="8910" spans="1:8" hidden="1" x14ac:dyDescent="0.35">
      <c r="A8910" t="s">
        <v>12277</v>
      </c>
      <c r="B8910" t="s">
        <v>12278</v>
      </c>
      <c r="C8910" t="s">
        <v>10</v>
      </c>
      <c r="D8910" t="s">
        <v>11</v>
      </c>
      <c r="E8910" s="4">
        <v>45027.984484872686</v>
      </c>
      <c r="F8910" t="s">
        <v>16</v>
      </c>
      <c r="G8910" s="1">
        <v>45027.98467445602</v>
      </c>
      <c r="H8910">
        <v>16</v>
      </c>
    </row>
    <row r="8911" spans="1:8" hidden="1" x14ac:dyDescent="0.35">
      <c r="A8911" t="s">
        <v>12279</v>
      </c>
      <c r="B8911" t="s">
        <v>12280</v>
      </c>
      <c r="C8911" t="s">
        <v>10</v>
      </c>
      <c r="D8911" t="s">
        <v>11</v>
      </c>
      <c r="E8911" s="4">
        <v>45022.595361493055</v>
      </c>
      <c r="F8911" t="s">
        <v>16</v>
      </c>
      <c r="G8911" s="1">
        <v>45022.595501157404</v>
      </c>
      <c r="H8911">
        <v>12</v>
      </c>
    </row>
    <row r="8912" spans="1:8" hidden="1" x14ac:dyDescent="0.35">
      <c r="A8912" t="s">
        <v>12281</v>
      </c>
      <c r="B8912" t="s">
        <v>12282</v>
      </c>
      <c r="C8912" t="s">
        <v>32</v>
      </c>
      <c r="D8912" t="s">
        <v>11</v>
      </c>
      <c r="E8912" s="4">
        <v>45015.704557326389</v>
      </c>
      <c r="F8912" t="s">
        <v>16</v>
      </c>
      <c r="G8912" s="1">
        <v>45015.704975000001</v>
      </c>
      <c r="H8912">
        <v>36</v>
      </c>
    </row>
    <row r="8913" spans="1:8" hidden="1" x14ac:dyDescent="0.35">
      <c r="A8913" t="s">
        <v>12283</v>
      </c>
      <c r="B8913" t="s">
        <v>12284</v>
      </c>
      <c r="C8913" t="s">
        <v>10</v>
      </c>
      <c r="D8913" t="s">
        <v>11</v>
      </c>
      <c r="E8913" s="4">
        <v>45014.372903391202</v>
      </c>
      <c r="F8913" t="s">
        <v>16</v>
      </c>
      <c r="G8913" s="1">
        <v>45014.373181944444</v>
      </c>
      <c r="H8913">
        <v>24</v>
      </c>
    </row>
    <row r="8914" spans="1:8" hidden="1" x14ac:dyDescent="0.35">
      <c r="A8914" t="s">
        <v>12285</v>
      </c>
      <c r="B8914" t="s">
        <v>12286</v>
      </c>
      <c r="C8914" t="s">
        <v>10</v>
      </c>
      <c r="D8914" t="s">
        <v>11</v>
      </c>
      <c r="E8914" s="4">
        <v>45026.982747604168</v>
      </c>
      <c r="F8914" t="s">
        <v>12</v>
      </c>
      <c r="G8914" t="s">
        <v>13</v>
      </c>
      <c r="H8914">
        <v>0</v>
      </c>
    </row>
    <row r="8915" spans="1:8" hidden="1" x14ac:dyDescent="0.35">
      <c r="A8915" t="s">
        <v>12287</v>
      </c>
      <c r="B8915" t="s">
        <v>12288</v>
      </c>
      <c r="C8915" t="s">
        <v>10</v>
      </c>
      <c r="D8915" t="s">
        <v>11</v>
      </c>
      <c r="E8915" s="4">
        <v>45027.193134259258</v>
      </c>
      <c r="F8915" t="s">
        <v>16</v>
      </c>
      <c r="G8915" s="1">
        <v>45027.193676157411</v>
      </c>
      <c r="H8915">
        <v>47</v>
      </c>
    </row>
    <row r="8916" spans="1:8" hidden="1" x14ac:dyDescent="0.35">
      <c r="A8916" t="s">
        <v>12289</v>
      </c>
      <c r="B8916" t="s">
        <v>12290</v>
      </c>
      <c r="C8916" t="s">
        <v>10</v>
      </c>
      <c r="D8916" t="s">
        <v>11</v>
      </c>
      <c r="E8916" s="4">
        <v>45027.088220370373</v>
      </c>
      <c r="F8916" t="s">
        <v>16</v>
      </c>
      <c r="G8916" s="1">
        <v>45027.088358564812</v>
      </c>
      <c r="H8916">
        <v>12</v>
      </c>
    </row>
    <row r="8917" spans="1:8" hidden="1" x14ac:dyDescent="0.35">
      <c r="A8917" t="s">
        <v>12291</v>
      </c>
      <c r="B8917" t="s">
        <v>12292</v>
      </c>
      <c r="C8917" t="s">
        <v>10</v>
      </c>
      <c r="D8917" t="s">
        <v>11</v>
      </c>
      <c r="E8917" s="4">
        <v>45026.936998923615</v>
      </c>
      <c r="F8917" t="s">
        <v>16</v>
      </c>
      <c r="G8917" s="1">
        <v>45026.937412650463</v>
      </c>
      <c r="H8917">
        <v>36</v>
      </c>
    </row>
    <row r="8918" spans="1:8" hidden="1" x14ac:dyDescent="0.35">
      <c r="A8918" t="s">
        <v>12293</v>
      </c>
      <c r="B8918" t="s">
        <v>12294</v>
      </c>
      <c r="C8918" t="s">
        <v>10</v>
      </c>
      <c r="D8918" t="s">
        <v>11</v>
      </c>
      <c r="E8918" s="4">
        <v>45021.476518171294</v>
      </c>
      <c r="F8918" t="s">
        <v>16</v>
      </c>
      <c r="G8918" s="1">
        <v>45021.476801539349</v>
      </c>
      <c r="H8918">
        <v>24</v>
      </c>
    </row>
    <row r="8919" spans="1:8" hidden="1" x14ac:dyDescent="0.35">
      <c r="A8919" t="s">
        <v>12293</v>
      </c>
      <c r="B8919" t="s">
        <v>12295</v>
      </c>
      <c r="C8919" t="s">
        <v>10</v>
      </c>
      <c r="D8919" t="s">
        <v>11</v>
      </c>
      <c r="E8919" s="4">
        <v>45021.475161030095</v>
      </c>
      <c r="F8919" t="s">
        <v>12</v>
      </c>
      <c r="G8919" t="s">
        <v>13</v>
      </c>
      <c r="H8919">
        <v>0</v>
      </c>
    </row>
    <row r="8920" spans="1:8" hidden="1" x14ac:dyDescent="0.35">
      <c r="A8920" t="s">
        <v>12296</v>
      </c>
      <c r="B8920" t="s">
        <v>12297</v>
      </c>
      <c r="C8920" t="s">
        <v>10</v>
      </c>
      <c r="D8920" t="s">
        <v>11</v>
      </c>
      <c r="E8920" s="4">
        <v>45028.948425925926</v>
      </c>
      <c r="F8920" t="s">
        <v>16</v>
      </c>
      <c r="G8920" s="1">
        <v>45028.948662962961</v>
      </c>
      <c r="H8920">
        <v>20</v>
      </c>
    </row>
    <row r="8921" spans="1:8" hidden="1" x14ac:dyDescent="0.35">
      <c r="A8921" t="s">
        <v>12298</v>
      </c>
      <c r="C8921" t="s">
        <v>10</v>
      </c>
      <c r="D8921" t="s">
        <v>11</v>
      </c>
      <c r="E8921" s="4">
        <v>45020.555074305557</v>
      </c>
      <c r="F8921" t="s">
        <v>16</v>
      </c>
      <c r="G8921" s="1">
        <v>45020.55535023148</v>
      </c>
      <c r="H8921">
        <v>24</v>
      </c>
    </row>
    <row r="8922" spans="1:8" x14ac:dyDescent="0.35">
      <c r="A8922" t="s">
        <v>12299</v>
      </c>
      <c r="B8922" t="s">
        <v>12300</v>
      </c>
      <c r="C8922" t="s">
        <v>10</v>
      </c>
      <c r="D8922" t="s">
        <v>11</v>
      </c>
      <c r="E8922" s="4">
        <v>45029.614334143516</v>
      </c>
      <c r="F8922" t="s">
        <v>16</v>
      </c>
      <c r="G8922" s="1">
        <v>45029.614479432872</v>
      </c>
      <c r="H8922">
        <v>13</v>
      </c>
    </row>
    <row r="8923" spans="1:8" hidden="1" x14ac:dyDescent="0.35">
      <c r="A8923" t="s">
        <v>12301</v>
      </c>
      <c r="B8923" t="s">
        <v>12302</v>
      </c>
      <c r="C8923" t="s">
        <v>10</v>
      </c>
      <c r="D8923" t="s">
        <v>11</v>
      </c>
      <c r="E8923" s="4">
        <v>45020.46874236111</v>
      </c>
      <c r="F8923" t="s">
        <v>16</v>
      </c>
      <c r="G8923" s="1">
        <v>45020.469125000003</v>
      </c>
      <c r="H8923">
        <v>33</v>
      </c>
    </row>
    <row r="8924" spans="1:8" hidden="1" x14ac:dyDescent="0.35">
      <c r="A8924" t="s">
        <v>12303</v>
      </c>
      <c r="B8924" t="s">
        <v>12304</v>
      </c>
      <c r="C8924" t="s">
        <v>10</v>
      </c>
      <c r="D8924" t="s">
        <v>11</v>
      </c>
      <c r="E8924" s="4">
        <v>45020.491778622687</v>
      </c>
      <c r="F8924" t="s">
        <v>16</v>
      </c>
      <c r="G8924" s="1">
        <v>45020.491960844905</v>
      </c>
      <c r="H8924">
        <v>16</v>
      </c>
    </row>
    <row r="8925" spans="1:8" hidden="1" x14ac:dyDescent="0.35">
      <c r="A8925" t="s">
        <v>12305</v>
      </c>
      <c r="B8925" t="s">
        <v>12306</v>
      </c>
      <c r="C8925" t="s">
        <v>10</v>
      </c>
      <c r="D8925" t="s">
        <v>11</v>
      </c>
      <c r="E8925" s="4">
        <v>45021.416205358793</v>
      </c>
      <c r="F8925" t="s">
        <v>16</v>
      </c>
      <c r="G8925" s="1">
        <v>45021.416513807868</v>
      </c>
      <c r="H8925">
        <v>26</v>
      </c>
    </row>
    <row r="8926" spans="1:8" hidden="1" x14ac:dyDescent="0.35">
      <c r="A8926" t="s">
        <v>12307</v>
      </c>
      <c r="B8926" t="s">
        <v>12308</v>
      </c>
      <c r="C8926" t="s">
        <v>10</v>
      </c>
      <c r="D8926" t="s">
        <v>11</v>
      </c>
      <c r="E8926" s="4">
        <v>45028.780818252315</v>
      </c>
      <c r="F8926" t="s">
        <v>12</v>
      </c>
      <c r="G8926" t="s">
        <v>13</v>
      </c>
      <c r="H8926">
        <v>0</v>
      </c>
    </row>
    <row r="8927" spans="1:8" hidden="1" x14ac:dyDescent="0.35">
      <c r="A8927" t="s">
        <v>12307</v>
      </c>
      <c r="B8927" t="s">
        <v>12308</v>
      </c>
      <c r="C8927" t="s">
        <v>10</v>
      </c>
      <c r="D8927" t="s">
        <v>41</v>
      </c>
      <c r="E8927" s="4">
        <v>45028.781117557868</v>
      </c>
      <c r="F8927" t="s">
        <v>12</v>
      </c>
      <c r="G8927" t="s">
        <v>13</v>
      </c>
      <c r="H8927">
        <v>0</v>
      </c>
    </row>
    <row r="8928" spans="1:8" hidden="1" x14ac:dyDescent="0.35">
      <c r="A8928" t="s">
        <v>12307</v>
      </c>
      <c r="B8928" t="s">
        <v>12308</v>
      </c>
      <c r="C8928" t="s">
        <v>10</v>
      </c>
      <c r="D8928" t="s">
        <v>11</v>
      </c>
      <c r="E8928" s="4">
        <v>45028.782617476849</v>
      </c>
      <c r="F8928" t="s">
        <v>12</v>
      </c>
      <c r="G8928" t="s">
        <v>13</v>
      </c>
      <c r="H8928">
        <v>0</v>
      </c>
    </row>
    <row r="8929" spans="1:8" hidden="1" x14ac:dyDescent="0.35">
      <c r="A8929" t="s">
        <v>12309</v>
      </c>
      <c r="B8929" t="s">
        <v>12310</v>
      </c>
      <c r="C8929" t="s">
        <v>10</v>
      </c>
      <c r="D8929" t="s">
        <v>11</v>
      </c>
      <c r="E8929" s="4">
        <v>45014.710030092596</v>
      </c>
      <c r="F8929" t="s">
        <v>16</v>
      </c>
      <c r="G8929" s="1">
        <v>45014.710550231481</v>
      </c>
      <c r="H8929">
        <v>45</v>
      </c>
    </row>
    <row r="8930" spans="1:8" hidden="1" x14ac:dyDescent="0.35">
      <c r="A8930" t="s">
        <v>12311</v>
      </c>
      <c r="B8930" t="s">
        <v>12312</v>
      </c>
      <c r="C8930" t="s">
        <v>10</v>
      </c>
      <c r="D8930" t="s">
        <v>11</v>
      </c>
      <c r="E8930" s="4">
        <v>45012.43397982639</v>
      </c>
      <c r="F8930" t="s">
        <v>12</v>
      </c>
      <c r="G8930" t="s">
        <v>13</v>
      </c>
      <c r="H8930">
        <v>0</v>
      </c>
    </row>
    <row r="8931" spans="1:8" hidden="1" x14ac:dyDescent="0.35">
      <c r="A8931" t="s">
        <v>12311</v>
      </c>
      <c r="B8931" t="s">
        <v>12312</v>
      </c>
      <c r="C8931" t="s">
        <v>10</v>
      </c>
      <c r="D8931" t="s">
        <v>11</v>
      </c>
      <c r="E8931" s="4">
        <v>45012.43483888889</v>
      </c>
      <c r="F8931" t="s">
        <v>16</v>
      </c>
      <c r="G8931" s="1">
        <v>45012.435074884263</v>
      </c>
      <c r="H8931">
        <v>20</v>
      </c>
    </row>
    <row r="8932" spans="1:8" hidden="1" x14ac:dyDescent="0.35">
      <c r="A8932" t="s">
        <v>12313</v>
      </c>
      <c r="B8932" t="s">
        <v>12314</v>
      </c>
      <c r="C8932" t="s">
        <v>10</v>
      </c>
      <c r="D8932" t="s">
        <v>11</v>
      </c>
      <c r="E8932" s="4">
        <v>45015.005576388889</v>
      </c>
      <c r="F8932" t="s">
        <v>16</v>
      </c>
      <c r="G8932" s="1">
        <v>45015.006112812502</v>
      </c>
      <c r="H8932">
        <v>47</v>
      </c>
    </row>
    <row r="8933" spans="1:8" hidden="1" x14ac:dyDescent="0.35">
      <c r="A8933" t="s">
        <v>12315</v>
      </c>
      <c r="B8933" t="s">
        <v>12316</v>
      </c>
      <c r="C8933" t="s">
        <v>10</v>
      </c>
      <c r="D8933" t="s">
        <v>11</v>
      </c>
      <c r="E8933" s="4">
        <v>45026.082531712964</v>
      </c>
      <c r="F8933" t="s">
        <v>12</v>
      </c>
      <c r="G8933" t="s">
        <v>13</v>
      </c>
      <c r="H8933">
        <v>0</v>
      </c>
    </row>
    <row r="8934" spans="1:8" hidden="1" x14ac:dyDescent="0.35">
      <c r="A8934" t="s">
        <v>12315</v>
      </c>
      <c r="B8934" t="s">
        <v>12316</v>
      </c>
      <c r="C8934" t="s">
        <v>10</v>
      </c>
      <c r="D8934" t="s">
        <v>41</v>
      </c>
      <c r="E8934" s="4">
        <v>45026.082859803239</v>
      </c>
      <c r="F8934" t="s">
        <v>12</v>
      </c>
      <c r="G8934" t="s">
        <v>13</v>
      </c>
      <c r="H8934">
        <v>0</v>
      </c>
    </row>
    <row r="8935" spans="1:8" hidden="1" x14ac:dyDescent="0.35">
      <c r="A8935" t="s">
        <v>12315</v>
      </c>
      <c r="B8935" t="s">
        <v>12316</v>
      </c>
      <c r="C8935" t="s">
        <v>10</v>
      </c>
      <c r="D8935" t="s">
        <v>41</v>
      </c>
      <c r="E8935" s="4">
        <v>45026.083120138886</v>
      </c>
      <c r="F8935" t="s">
        <v>12</v>
      </c>
      <c r="G8935" t="s">
        <v>13</v>
      </c>
      <c r="H8935">
        <v>0</v>
      </c>
    </row>
    <row r="8936" spans="1:8" hidden="1" x14ac:dyDescent="0.35">
      <c r="A8936" t="s">
        <v>12317</v>
      </c>
      <c r="B8936" t="s">
        <v>12318</v>
      </c>
      <c r="C8936" t="s">
        <v>10</v>
      </c>
      <c r="D8936" t="s">
        <v>11</v>
      </c>
      <c r="E8936" s="4">
        <v>45028.31845752315</v>
      </c>
      <c r="F8936" t="s">
        <v>16</v>
      </c>
      <c r="G8936" s="1">
        <v>45028.318719097224</v>
      </c>
      <c r="H8936">
        <v>23</v>
      </c>
    </row>
    <row r="8937" spans="1:8" hidden="1" x14ac:dyDescent="0.35">
      <c r="A8937" t="s">
        <v>12319</v>
      </c>
      <c r="B8937" t="s">
        <v>12320</v>
      </c>
      <c r="C8937" t="s">
        <v>10</v>
      </c>
      <c r="D8937" t="s">
        <v>11</v>
      </c>
      <c r="E8937" s="4">
        <v>45017.991999652775</v>
      </c>
      <c r="F8937" t="s">
        <v>16</v>
      </c>
      <c r="G8937" s="1">
        <v>45017.992193055557</v>
      </c>
      <c r="H8937">
        <v>17</v>
      </c>
    </row>
    <row r="8938" spans="1:8" hidden="1" x14ac:dyDescent="0.35">
      <c r="A8938" t="s">
        <v>12319</v>
      </c>
      <c r="B8938" t="s">
        <v>12320</v>
      </c>
      <c r="C8938" t="s">
        <v>10</v>
      </c>
      <c r="D8938" t="s">
        <v>41</v>
      </c>
      <c r="E8938" s="4">
        <v>45017.993099733794</v>
      </c>
      <c r="F8938" t="s">
        <v>16</v>
      </c>
      <c r="G8938" s="1">
        <v>45017.993290081016</v>
      </c>
      <c r="H8938">
        <v>17</v>
      </c>
    </row>
    <row r="8939" spans="1:8" hidden="1" x14ac:dyDescent="0.35">
      <c r="A8939" t="s">
        <v>12319</v>
      </c>
      <c r="B8939" t="s">
        <v>12320</v>
      </c>
      <c r="C8939" t="s">
        <v>10</v>
      </c>
      <c r="D8939" t="s">
        <v>41</v>
      </c>
      <c r="E8939" s="4">
        <v>45017.994126469908</v>
      </c>
      <c r="F8939" t="s">
        <v>16</v>
      </c>
      <c r="G8939" s="1">
        <v>45017.994341782411</v>
      </c>
      <c r="H8939">
        <v>19</v>
      </c>
    </row>
    <row r="8940" spans="1:8" hidden="1" x14ac:dyDescent="0.35">
      <c r="A8940" t="s">
        <v>12321</v>
      </c>
      <c r="B8940" t="s">
        <v>12322</v>
      </c>
      <c r="C8940" t="s">
        <v>10</v>
      </c>
      <c r="D8940" t="s">
        <v>11</v>
      </c>
      <c r="E8940" s="4">
        <v>45026.960628437497</v>
      </c>
      <c r="F8940" t="s">
        <v>16</v>
      </c>
      <c r="G8940" s="1">
        <v>45026.960920949074</v>
      </c>
      <c r="H8940">
        <v>25</v>
      </c>
    </row>
    <row r="8941" spans="1:8" hidden="1" x14ac:dyDescent="0.35">
      <c r="A8941" t="s">
        <v>12323</v>
      </c>
      <c r="B8941" t="s">
        <v>12324</v>
      </c>
      <c r="C8941" t="s">
        <v>10</v>
      </c>
      <c r="D8941" t="s">
        <v>11</v>
      </c>
      <c r="E8941" s="4">
        <v>45028.636028043984</v>
      </c>
      <c r="F8941" t="s">
        <v>16</v>
      </c>
      <c r="G8941" s="1">
        <v>45028.636230555552</v>
      </c>
      <c r="H8941">
        <v>18</v>
      </c>
    </row>
    <row r="8942" spans="1:8" x14ac:dyDescent="0.35">
      <c r="A8942" t="s">
        <v>12325</v>
      </c>
      <c r="B8942" t="s">
        <v>12326</v>
      </c>
      <c r="C8942" t="s">
        <v>10</v>
      </c>
      <c r="D8942" t="s">
        <v>11</v>
      </c>
      <c r="E8942" s="4">
        <v>45029.803780821756</v>
      </c>
      <c r="F8942" t="s">
        <v>12</v>
      </c>
      <c r="G8942" t="s">
        <v>13</v>
      </c>
      <c r="H8942">
        <v>0</v>
      </c>
    </row>
    <row r="8943" spans="1:8" x14ac:dyDescent="0.35">
      <c r="A8943" t="s">
        <v>12325</v>
      </c>
      <c r="B8943" t="s">
        <v>12326</v>
      </c>
      <c r="C8943" t="s">
        <v>10</v>
      </c>
      <c r="D8943" t="s">
        <v>41</v>
      </c>
      <c r="E8943" s="4">
        <v>45029.804215277778</v>
      </c>
      <c r="F8943" t="s">
        <v>12</v>
      </c>
      <c r="G8943" t="s">
        <v>13</v>
      </c>
      <c r="H8943">
        <v>0</v>
      </c>
    </row>
    <row r="8944" spans="1:8" x14ac:dyDescent="0.35">
      <c r="A8944" t="s">
        <v>12325</v>
      </c>
      <c r="B8944" t="s">
        <v>12326</v>
      </c>
      <c r="C8944" t="s">
        <v>10</v>
      </c>
      <c r="D8944" t="s">
        <v>41</v>
      </c>
      <c r="E8944" s="4">
        <v>45029.804472685188</v>
      </c>
      <c r="F8944" t="s">
        <v>12</v>
      </c>
      <c r="G8944" t="s">
        <v>13</v>
      </c>
      <c r="H8944">
        <v>0</v>
      </c>
    </row>
    <row r="8945" spans="1:8" hidden="1" x14ac:dyDescent="0.35">
      <c r="A8945" t="s">
        <v>12327</v>
      </c>
      <c r="C8945" t="s">
        <v>10</v>
      </c>
      <c r="D8945" t="s">
        <v>11</v>
      </c>
      <c r="E8945" s="4">
        <v>45027.285641203707</v>
      </c>
      <c r="F8945" t="s">
        <v>16</v>
      </c>
      <c r="G8945" s="1">
        <v>45027.28612503472</v>
      </c>
      <c r="H8945">
        <v>42</v>
      </c>
    </row>
    <row r="8946" spans="1:8" hidden="1" x14ac:dyDescent="0.35">
      <c r="A8946" t="s">
        <v>12328</v>
      </c>
      <c r="B8946" t="s">
        <v>12329</v>
      </c>
      <c r="C8946" t="s">
        <v>10</v>
      </c>
      <c r="D8946" t="s">
        <v>11</v>
      </c>
      <c r="E8946" s="4">
        <v>45026.739056446757</v>
      </c>
      <c r="F8946" t="s">
        <v>16</v>
      </c>
      <c r="G8946" s="1">
        <v>45026.739246412035</v>
      </c>
      <c r="H8946">
        <v>16</v>
      </c>
    </row>
    <row r="8947" spans="1:8" hidden="1" x14ac:dyDescent="0.35">
      <c r="A8947" t="s">
        <v>12330</v>
      </c>
      <c r="B8947" t="s">
        <v>12331</v>
      </c>
      <c r="C8947" t="s">
        <v>32</v>
      </c>
      <c r="D8947" t="s">
        <v>11</v>
      </c>
      <c r="E8947" s="4">
        <v>45021.957113425924</v>
      </c>
      <c r="F8947" t="s">
        <v>16</v>
      </c>
      <c r="G8947" s="1">
        <v>45021.957453854164</v>
      </c>
      <c r="H8947">
        <v>30</v>
      </c>
    </row>
    <row r="8948" spans="1:8" hidden="1" x14ac:dyDescent="0.35">
      <c r="A8948" t="s">
        <v>12332</v>
      </c>
      <c r="B8948" t="s">
        <v>12333</v>
      </c>
      <c r="C8948" t="s">
        <v>10</v>
      </c>
      <c r="D8948" t="s">
        <v>11</v>
      </c>
      <c r="E8948" s="4">
        <v>45026.824096909724</v>
      </c>
      <c r="F8948" t="s">
        <v>16</v>
      </c>
      <c r="G8948" s="1">
        <v>45026.824290706019</v>
      </c>
      <c r="H8948">
        <v>17</v>
      </c>
    </row>
    <row r="8949" spans="1:8" x14ac:dyDescent="0.35">
      <c r="A8949" t="s">
        <v>12334</v>
      </c>
      <c r="B8949" t="s">
        <v>12335</v>
      </c>
      <c r="C8949" t="s">
        <v>10</v>
      </c>
      <c r="D8949" t="s">
        <v>11</v>
      </c>
      <c r="E8949" s="4">
        <v>45029.588690428238</v>
      </c>
      <c r="F8949" t="s">
        <v>16</v>
      </c>
      <c r="G8949" s="1">
        <v>45029.588965011571</v>
      </c>
      <c r="H8949">
        <v>24</v>
      </c>
    </row>
    <row r="8950" spans="1:8" hidden="1" x14ac:dyDescent="0.35">
      <c r="A8950" t="s">
        <v>12336</v>
      </c>
      <c r="C8950" t="s">
        <v>10</v>
      </c>
      <c r="D8950" t="s">
        <v>11</v>
      </c>
      <c r="E8950" s="4">
        <v>45027.288752858796</v>
      </c>
      <c r="F8950" t="s">
        <v>16</v>
      </c>
      <c r="G8950" s="1">
        <v>45027.289103703704</v>
      </c>
      <c r="H8950">
        <v>30</v>
      </c>
    </row>
    <row r="8951" spans="1:8" hidden="1" x14ac:dyDescent="0.35">
      <c r="A8951" t="s">
        <v>12337</v>
      </c>
      <c r="B8951" t="s">
        <v>12338</v>
      </c>
      <c r="C8951" t="s">
        <v>10</v>
      </c>
      <c r="D8951" t="s">
        <v>11</v>
      </c>
      <c r="E8951" s="4">
        <v>45015.832346145835</v>
      </c>
      <c r="F8951" t="s">
        <v>16</v>
      </c>
      <c r="G8951" s="1">
        <v>45015.832730405091</v>
      </c>
      <c r="H8951">
        <v>33</v>
      </c>
    </row>
    <row r="8952" spans="1:8" hidden="1" x14ac:dyDescent="0.35">
      <c r="A8952" t="s">
        <v>12339</v>
      </c>
      <c r="B8952" t="s">
        <v>12340</v>
      </c>
      <c r="C8952" t="s">
        <v>10</v>
      </c>
      <c r="D8952" t="s">
        <v>41</v>
      </c>
      <c r="E8952" s="4">
        <v>45020.555012812503</v>
      </c>
      <c r="F8952" t="s">
        <v>16</v>
      </c>
      <c r="G8952" s="1">
        <v>45020.555167905091</v>
      </c>
      <c r="H8952">
        <v>13</v>
      </c>
    </row>
    <row r="8953" spans="1:8" hidden="1" x14ac:dyDescent="0.35">
      <c r="A8953" t="s">
        <v>12339</v>
      </c>
      <c r="B8953" t="s">
        <v>12340</v>
      </c>
      <c r="C8953" t="s">
        <v>10</v>
      </c>
      <c r="D8953" t="s">
        <v>11</v>
      </c>
      <c r="E8953" s="4">
        <v>45020.554360300928</v>
      </c>
      <c r="F8953" t="s">
        <v>16</v>
      </c>
      <c r="G8953" s="1">
        <v>45020.554734988429</v>
      </c>
      <c r="H8953">
        <v>33</v>
      </c>
    </row>
    <row r="8954" spans="1:8" hidden="1" x14ac:dyDescent="0.35">
      <c r="A8954" t="s">
        <v>12341</v>
      </c>
      <c r="B8954" t="s">
        <v>12342</v>
      </c>
      <c r="C8954" t="s">
        <v>10</v>
      </c>
      <c r="D8954" t="s">
        <v>11</v>
      </c>
      <c r="E8954" s="4">
        <v>45014.904241516204</v>
      </c>
      <c r="F8954" t="s">
        <v>16</v>
      </c>
      <c r="G8954" s="1">
        <v>45014.904531446758</v>
      </c>
      <c r="H8954">
        <v>25</v>
      </c>
    </row>
    <row r="8955" spans="1:8" hidden="1" x14ac:dyDescent="0.35">
      <c r="A8955" t="s">
        <v>12343</v>
      </c>
      <c r="B8955" t="s">
        <v>12344</v>
      </c>
      <c r="C8955" t="s">
        <v>10</v>
      </c>
      <c r="D8955" t="s">
        <v>11</v>
      </c>
      <c r="E8955" s="4">
        <v>45021.380169756943</v>
      </c>
      <c r="F8955" t="s">
        <v>16</v>
      </c>
      <c r="G8955" s="1">
        <v>45021.380481250002</v>
      </c>
      <c r="H8955">
        <v>27</v>
      </c>
    </row>
    <row r="8956" spans="1:8" x14ac:dyDescent="0.35">
      <c r="A8956" t="s">
        <v>12345</v>
      </c>
      <c r="B8956" t="s">
        <v>12346</v>
      </c>
      <c r="C8956" t="s">
        <v>10</v>
      </c>
      <c r="D8956" t="s">
        <v>11</v>
      </c>
      <c r="E8956" s="4">
        <v>45029.573318252318</v>
      </c>
      <c r="F8956" t="s">
        <v>16</v>
      </c>
      <c r="G8956" s="1">
        <v>45029.5736378125</v>
      </c>
      <c r="H8956">
        <v>28</v>
      </c>
    </row>
    <row r="8957" spans="1:8" hidden="1" x14ac:dyDescent="0.35">
      <c r="A8957" t="s">
        <v>12347</v>
      </c>
      <c r="B8957" t="s">
        <v>12348</v>
      </c>
      <c r="C8957" t="s">
        <v>10</v>
      </c>
      <c r="D8957" t="s">
        <v>11</v>
      </c>
      <c r="E8957" s="4">
        <v>45020.641008680555</v>
      </c>
      <c r="F8957" t="s">
        <v>16</v>
      </c>
      <c r="G8957" s="1">
        <v>45020.641289502317</v>
      </c>
      <c r="H8957">
        <v>24</v>
      </c>
    </row>
    <row r="8958" spans="1:8" hidden="1" x14ac:dyDescent="0.35">
      <c r="A8958" t="s">
        <v>12349</v>
      </c>
      <c r="B8958" t="s">
        <v>12350</v>
      </c>
      <c r="C8958" t="s">
        <v>10</v>
      </c>
      <c r="D8958" t="s">
        <v>11</v>
      </c>
      <c r="E8958" s="4">
        <v>45024.056494479169</v>
      </c>
      <c r="F8958" t="s">
        <v>16</v>
      </c>
      <c r="G8958" s="1">
        <v>45024.056733680554</v>
      </c>
      <c r="H8958">
        <v>20</v>
      </c>
    </row>
    <row r="8959" spans="1:8" hidden="1" x14ac:dyDescent="0.35">
      <c r="A8959" t="s">
        <v>12351</v>
      </c>
      <c r="B8959" t="s">
        <v>12352</v>
      </c>
      <c r="C8959" t="s">
        <v>10</v>
      </c>
      <c r="D8959" t="s">
        <v>11</v>
      </c>
      <c r="E8959" s="4">
        <v>45028.438501273151</v>
      </c>
      <c r="F8959" t="s">
        <v>16</v>
      </c>
      <c r="G8959" s="1">
        <v>45028.438649305557</v>
      </c>
      <c r="H8959">
        <v>13</v>
      </c>
    </row>
    <row r="8960" spans="1:8" hidden="1" x14ac:dyDescent="0.35">
      <c r="A8960" t="s">
        <v>12353</v>
      </c>
      <c r="B8960" t="s">
        <v>12354</v>
      </c>
      <c r="C8960" t="s">
        <v>10</v>
      </c>
      <c r="D8960" t="s">
        <v>11</v>
      </c>
      <c r="E8960" s="4">
        <v>45012.746661307872</v>
      </c>
      <c r="F8960" t="s">
        <v>16</v>
      </c>
      <c r="G8960" s="1">
        <v>45012.746888888891</v>
      </c>
      <c r="H8960">
        <v>20</v>
      </c>
    </row>
    <row r="8961" spans="1:8" hidden="1" x14ac:dyDescent="0.35">
      <c r="A8961" t="s">
        <v>12355</v>
      </c>
      <c r="C8961" t="s">
        <v>32</v>
      </c>
      <c r="D8961" t="s">
        <v>11</v>
      </c>
      <c r="E8961" s="4">
        <v>45027.493033564817</v>
      </c>
      <c r="F8961" t="s">
        <v>16</v>
      </c>
      <c r="G8961" s="1">
        <v>45027.493298229165</v>
      </c>
      <c r="H8961">
        <v>22</v>
      </c>
    </row>
    <row r="8962" spans="1:8" hidden="1" x14ac:dyDescent="0.35">
      <c r="A8962" t="s">
        <v>12356</v>
      </c>
      <c r="B8962" t="s">
        <v>12357</v>
      </c>
      <c r="C8962" t="s">
        <v>10</v>
      </c>
      <c r="D8962" t="s">
        <v>11</v>
      </c>
      <c r="E8962" s="4">
        <v>45019.624452118056</v>
      </c>
      <c r="F8962" t="s">
        <v>16</v>
      </c>
      <c r="G8962" s="1">
        <v>45019.624775775461</v>
      </c>
      <c r="H8962">
        <v>28</v>
      </c>
    </row>
    <row r="8963" spans="1:8" x14ac:dyDescent="0.35">
      <c r="A8963" t="s">
        <v>12358</v>
      </c>
      <c r="B8963" t="s">
        <v>12359</v>
      </c>
      <c r="C8963" t="s">
        <v>10</v>
      </c>
      <c r="D8963" t="s">
        <v>11</v>
      </c>
      <c r="E8963" s="4">
        <v>45029.386165891206</v>
      </c>
      <c r="F8963" t="s">
        <v>16</v>
      </c>
      <c r="G8963" s="1">
        <v>45029.386361956022</v>
      </c>
      <c r="H8963">
        <v>17</v>
      </c>
    </row>
    <row r="8964" spans="1:8" hidden="1" x14ac:dyDescent="0.35">
      <c r="A8964" t="s">
        <v>12360</v>
      </c>
      <c r="B8964" t="s">
        <v>12361</v>
      </c>
      <c r="C8964" t="s">
        <v>10</v>
      </c>
      <c r="D8964" t="s">
        <v>11</v>
      </c>
      <c r="E8964" s="4">
        <v>45022.849534374996</v>
      </c>
      <c r="F8964" t="s">
        <v>16</v>
      </c>
      <c r="G8964" s="1">
        <v>45022.849707604168</v>
      </c>
      <c r="H8964">
        <v>15</v>
      </c>
    </row>
    <row r="8965" spans="1:8" hidden="1" x14ac:dyDescent="0.35">
      <c r="A8965" t="s">
        <v>12362</v>
      </c>
      <c r="C8965" t="s">
        <v>10</v>
      </c>
      <c r="D8965" t="s">
        <v>11</v>
      </c>
      <c r="E8965" s="4">
        <v>45025.855244942133</v>
      </c>
      <c r="F8965" t="s">
        <v>16</v>
      </c>
      <c r="G8965" s="1">
        <v>45025.856138229166</v>
      </c>
      <c r="H8965">
        <v>77</v>
      </c>
    </row>
    <row r="8966" spans="1:8" hidden="1" x14ac:dyDescent="0.35">
      <c r="A8966" t="s">
        <v>12363</v>
      </c>
      <c r="B8966" t="s">
        <v>12364</v>
      </c>
      <c r="C8966" t="s">
        <v>10</v>
      </c>
      <c r="D8966" t="s">
        <v>11</v>
      </c>
      <c r="E8966" s="4">
        <v>45028.899692905092</v>
      </c>
      <c r="F8966" t="s">
        <v>16</v>
      </c>
      <c r="G8966" s="1">
        <v>45028.900074108795</v>
      </c>
      <c r="H8966">
        <v>33</v>
      </c>
    </row>
    <row r="8967" spans="1:8" hidden="1" x14ac:dyDescent="0.35">
      <c r="A8967" t="s">
        <v>12365</v>
      </c>
      <c r="B8967" t="s">
        <v>12366</v>
      </c>
      <c r="C8967" t="s">
        <v>10</v>
      </c>
      <c r="D8967" t="s">
        <v>11</v>
      </c>
      <c r="E8967" s="4">
        <v>45027.4535559375</v>
      </c>
      <c r="F8967" t="s">
        <v>16</v>
      </c>
      <c r="G8967" s="1">
        <v>45027.454760069442</v>
      </c>
      <c r="H8967">
        <v>104</v>
      </c>
    </row>
    <row r="8968" spans="1:8" hidden="1" x14ac:dyDescent="0.35">
      <c r="A8968" t="s">
        <v>12367</v>
      </c>
      <c r="B8968" t="s">
        <v>12368</v>
      </c>
      <c r="C8968" t="s">
        <v>10</v>
      </c>
      <c r="D8968" t="s">
        <v>11</v>
      </c>
      <c r="E8968" s="4">
        <v>45020.218766203703</v>
      </c>
      <c r="F8968" t="s">
        <v>16</v>
      </c>
      <c r="G8968" s="1">
        <v>45020.219012349538</v>
      </c>
      <c r="H8968">
        <v>21</v>
      </c>
    </row>
    <row r="8969" spans="1:8" hidden="1" x14ac:dyDescent="0.35">
      <c r="A8969" t="s">
        <v>12369</v>
      </c>
      <c r="B8969" t="s">
        <v>12370</v>
      </c>
      <c r="C8969" t="s">
        <v>10</v>
      </c>
      <c r="D8969" t="s">
        <v>11</v>
      </c>
      <c r="E8969" s="4">
        <v>45019.686025694442</v>
      </c>
      <c r="F8969" t="s">
        <v>16</v>
      </c>
      <c r="G8969" s="1">
        <v>45019.686192326386</v>
      </c>
      <c r="H8969">
        <v>15</v>
      </c>
    </row>
    <row r="8970" spans="1:8" hidden="1" x14ac:dyDescent="0.35">
      <c r="A8970" t="s">
        <v>12371</v>
      </c>
      <c r="B8970" t="s">
        <v>12372</v>
      </c>
      <c r="C8970" t="s">
        <v>10</v>
      </c>
      <c r="D8970" t="s">
        <v>11</v>
      </c>
      <c r="E8970" s="4">
        <v>45026.807633715274</v>
      </c>
      <c r="F8970" t="s">
        <v>12</v>
      </c>
      <c r="G8970" t="s">
        <v>13</v>
      </c>
      <c r="H8970">
        <v>0</v>
      </c>
    </row>
    <row r="8971" spans="1:8" hidden="1" x14ac:dyDescent="0.35">
      <c r="A8971" t="s">
        <v>12371</v>
      </c>
      <c r="B8971" t="s">
        <v>12372</v>
      </c>
      <c r="C8971" t="s">
        <v>10</v>
      </c>
      <c r="D8971" t="s">
        <v>41</v>
      </c>
      <c r="E8971" s="4">
        <v>45026.808132638886</v>
      </c>
      <c r="F8971" t="s">
        <v>16</v>
      </c>
      <c r="G8971" s="1">
        <v>45026.808476238424</v>
      </c>
      <c r="H8971">
        <v>30</v>
      </c>
    </row>
    <row r="8972" spans="1:8" hidden="1" x14ac:dyDescent="0.35">
      <c r="A8972" t="s">
        <v>12373</v>
      </c>
      <c r="B8972" t="s">
        <v>9384</v>
      </c>
      <c r="C8972" t="s">
        <v>10</v>
      </c>
      <c r="D8972" t="s">
        <v>11</v>
      </c>
      <c r="E8972" s="4">
        <v>45027.516264618054</v>
      </c>
      <c r="F8972" t="s">
        <v>16</v>
      </c>
      <c r="G8972" s="1">
        <v>45027.516507835651</v>
      </c>
      <c r="H8972">
        <v>21</v>
      </c>
    </row>
    <row r="8973" spans="1:8" hidden="1" x14ac:dyDescent="0.35">
      <c r="A8973" t="s">
        <v>12374</v>
      </c>
      <c r="B8973" t="s">
        <v>12375</v>
      </c>
      <c r="C8973" t="s">
        <v>10</v>
      </c>
      <c r="D8973" t="s">
        <v>11</v>
      </c>
      <c r="E8973" s="4">
        <v>45021.354302812499</v>
      </c>
      <c r="F8973" t="s">
        <v>16</v>
      </c>
      <c r="G8973" s="1">
        <v>45021.355689386575</v>
      </c>
      <c r="H8973">
        <v>120</v>
      </c>
    </row>
    <row r="8974" spans="1:8" x14ac:dyDescent="0.35">
      <c r="A8974" t="s">
        <v>12376</v>
      </c>
      <c r="B8974" t="s">
        <v>12377</v>
      </c>
      <c r="C8974" t="s">
        <v>32</v>
      </c>
      <c r="D8974" t="s">
        <v>11</v>
      </c>
      <c r="E8974" s="4">
        <v>45029.648909293981</v>
      </c>
      <c r="F8974" t="s">
        <v>16</v>
      </c>
      <c r="G8974" s="1">
        <v>45029.649152546299</v>
      </c>
      <c r="H8974">
        <v>21</v>
      </c>
    </row>
    <row r="8975" spans="1:8" x14ac:dyDescent="0.35">
      <c r="A8975" t="s">
        <v>12378</v>
      </c>
      <c r="B8975" t="s">
        <v>12379</v>
      </c>
      <c r="C8975" t="s">
        <v>10</v>
      </c>
      <c r="D8975" t="s">
        <v>11</v>
      </c>
      <c r="E8975" s="4">
        <v>45029.486137233798</v>
      </c>
      <c r="F8975" t="s">
        <v>16</v>
      </c>
      <c r="G8975" s="1">
        <v>45029.486432835649</v>
      </c>
      <c r="H8975">
        <v>25</v>
      </c>
    </row>
    <row r="8976" spans="1:8" hidden="1" x14ac:dyDescent="0.35">
      <c r="A8976" t="s">
        <v>12380</v>
      </c>
      <c r="B8976" t="s">
        <v>12381</v>
      </c>
      <c r="C8976" t="s">
        <v>10</v>
      </c>
      <c r="D8976" t="s">
        <v>11</v>
      </c>
      <c r="E8976" s="4">
        <v>45014.848941053242</v>
      </c>
      <c r="F8976" t="s">
        <v>16</v>
      </c>
      <c r="G8976" s="1">
        <v>45014.849375231483</v>
      </c>
      <c r="H8976">
        <v>38</v>
      </c>
    </row>
    <row r="8977" spans="1:8" hidden="1" x14ac:dyDescent="0.35">
      <c r="A8977" t="s">
        <v>12382</v>
      </c>
      <c r="B8977" t="s">
        <v>12383</v>
      </c>
      <c r="C8977" t="s">
        <v>10</v>
      </c>
      <c r="D8977" t="s">
        <v>11</v>
      </c>
      <c r="E8977" s="4">
        <v>45028.410728900461</v>
      </c>
      <c r="F8977" t="s">
        <v>16</v>
      </c>
      <c r="G8977" s="1">
        <v>45028.410927627316</v>
      </c>
      <c r="H8977">
        <v>18</v>
      </c>
    </row>
    <row r="8978" spans="1:8" hidden="1" x14ac:dyDescent="0.35">
      <c r="A8978" t="s">
        <v>12384</v>
      </c>
      <c r="B8978" t="s">
        <v>12385</v>
      </c>
      <c r="C8978" t="s">
        <v>10</v>
      </c>
      <c r="D8978" t="s">
        <v>11</v>
      </c>
      <c r="E8978" s="4">
        <v>45027.523452199071</v>
      </c>
      <c r="F8978" t="s">
        <v>16</v>
      </c>
      <c r="G8978" s="1">
        <v>45027.523647569447</v>
      </c>
      <c r="H8978">
        <v>17</v>
      </c>
    </row>
    <row r="8979" spans="1:8" hidden="1" x14ac:dyDescent="0.35">
      <c r="A8979" t="s">
        <v>12386</v>
      </c>
      <c r="B8979" t="s">
        <v>12387</v>
      </c>
      <c r="C8979" t="s">
        <v>10</v>
      </c>
      <c r="D8979" t="s">
        <v>11</v>
      </c>
      <c r="E8979" s="4">
        <v>45018.684091979165</v>
      </c>
      <c r="F8979" t="s">
        <v>16</v>
      </c>
      <c r="G8979" s="1">
        <v>45018.684552430554</v>
      </c>
      <c r="H8979">
        <v>40</v>
      </c>
    </row>
    <row r="8980" spans="1:8" hidden="1" x14ac:dyDescent="0.35">
      <c r="A8980" t="s">
        <v>12388</v>
      </c>
      <c r="B8980" t="s">
        <v>12389</v>
      </c>
      <c r="C8980" t="s">
        <v>10</v>
      </c>
      <c r="D8980" t="s">
        <v>11</v>
      </c>
      <c r="E8980" s="4">
        <v>45026.454094212961</v>
      </c>
      <c r="F8980" t="s">
        <v>16</v>
      </c>
      <c r="G8980" s="1">
        <v>45026.454388113423</v>
      </c>
      <c r="H8980">
        <v>26</v>
      </c>
    </row>
    <row r="8981" spans="1:8" hidden="1" x14ac:dyDescent="0.35">
      <c r="A8981" t="s">
        <v>12390</v>
      </c>
      <c r="B8981" t="s">
        <v>12391</v>
      </c>
      <c r="C8981" t="s">
        <v>10</v>
      </c>
      <c r="D8981" t="s">
        <v>11</v>
      </c>
      <c r="E8981" s="4">
        <v>45025.706296261575</v>
      </c>
      <c r="F8981" t="s">
        <v>16</v>
      </c>
      <c r="G8981" s="1">
        <v>45025.706745370371</v>
      </c>
      <c r="H8981">
        <v>39</v>
      </c>
    </row>
    <row r="8982" spans="1:8" hidden="1" x14ac:dyDescent="0.35">
      <c r="A8982" t="s">
        <v>12392</v>
      </c>
      <c r="B8982" t="s">
        <v>12393</v>
      </c>
      <c r="C8982" t="s">
        <v>10</v>
      </c>
      <c r="D8982" t="s">
        <v>11</v>
      </c>
      <c r="E8982" s="4">
        <v>45026.773254942127</v>
      </c>
      <c r="F8982" t="s">
        <v>16</v>
      </c>
      <c r="G8982" s="1">
        <v>45026.773702349536</v>
      </c>
      <c r="H8982">
        <v>38</v>
      </c>
    </row>
    <row r="8983" spans="1:8" hidden="1" x14ac:dyDescent="0.35">
      <c r="A8983" t="s">
        <v>12394</v>
      </c>
      <c r="C8983" t="s">
        <v>32</v>
      </c>
      <c r="D8983" t="s">
        <v>11</v>
      </c>
      <c r="E8983" s="4">
        <v>45020.980678935186</v>
      </c>
      <c r="F8983" t="s">
        <v>16</v>
      </c>
      <c r="G8983" s="1">
        <v>45020.980884988428</v>
      </c>
      <c r="H8983">
        <v>18</v>
      </c>
    </row>
    <row r="8984" spans="1:8" hidden="1" x14ac:dyDescent="0.35">
      <c r="A8984" t="s">
        <v>12395</v>
      </c>
      <c r="B8984" t="s">
        <v>12396</v>
      </c>
      <c r="C8984" t="s">
        <v>32</v>
      </c>
      <c r="D8984" t="s">
        <v>11</v>
      </c>
      <c r="E8984" s="4">
        <v>45027.496370173612</v>
      </c>
      <c r="F8984" t="s">
        <v>16</v>
      </c>
      <c r="G8984" s="1">
        <v>45027.496706828701</v>
      </c>
      <c r="H8984">
        <v>29</v>
      </c>
    </row>
    <row r="8985" spans="1:8" hidden="1" x14ac:dyDescent="0.35">
      <c r="A8985" t="s">
        <v>12397</v>
      </c>
      <c r="B8985" t="s">
        <v>12398</v>
      </c>
      <c r="C8985" t="s">
        <v>10</v>
      </c>
      <c r="D8985" t="s">
        <v>11</v>
      </c>
      <c r="E8985" s="4">
        <v>45020.91561084491</v>
      </c>
      <c r="F8985" t="s">
        <v>16</v>
      </c>
      <c r="G8985" s="1">
        <v>45020.916012071757</v>
      </c>
      <c r="H8985">
        <v>35</v>
      </c>
    </row>
    <row r="8986" spans="1:8" hidden="1" x14ac:dyDescent="0.35">
      <c r="A8986" t="s">
        <v>12399</v>
      </c>
      <c r="B8986" t="s">
        <v>12400</v>
      </c>
      <c r="C8986" t="s">
        <v>10</v>
      </c>
      <c r="D8986" t="s">
        <v>11</v>
      </c>
      <c r="E8986" s="4">
        <v>45027.977285416666</v>
      </c>
      <c r="F8986" t="s">
        <v>12</v>
      </c>
      <c r="G8986" t="s">
        <v>13</v>
      </c>
      <c r="H8986">
        <v>0</v>
      </c>
    </row>
    <row r="8987" spans="1:8" hidden="1" x14ac:dyDescent="0.35">
      <c r="A8987" t="s">
        <v>12399</v>
      </c>
      <c r="B8987" t="s">
        <v>12400</v>
      </c>
      <c r="C8987" t="s">
        <v>10</v>
      </c>
      <c r="D8987" t="s">
        <v>11</v>
      </c>
      <c r="E8987" s="4">
        <v>45027.896956863427</v>
      </c>
      <c r="F8987" t="s">
        <v>12</v>
      </c>
      <c r="G8987" t="s">
        <v>13</v>
      </c>
      <c r="H8987">
        <v>0</v>
      </c>
    </row>
    <row r="8988" spans="1:8" hidden="1" x14ac:dyDescent="0.35">
      <c r="A8988" t="s">
        <v>12399</v>
      </c>
      <c r="B8988" t="s">
        <v>12400</v>
      </c>
      <c r="C8988" t="s">
        <v>10</v>
      </c>
      <c r="D8988" t="s">
        <v>41</v>
      </c>
      <c r="E8988" s="4">
        <v>45027.89770991898</v>
      </c>
      <c r="F8988" t="s">
        <v>12</v>
      </c>
      <c r="G8988" t="s">
        <v>13</v>
      </c>
      <c r="H8988">
        <v>0</v>
      </c>
    </row>
    <row r="8989" spans="1:8" hidden="1" x14ac:dyDescent="0.35">
      <c r="A8989" t="s">
        <v>12399</v>
      </c>
      <c r="B8989" t="s">
        <v>12400</v>
      </c>
      <c r="C8989" t="s">
        <v>10</v>
      </c>
      <c r="D8989" t="s">
        <v>41</v>
      </c>
      <c r="E8989" s="4">
        <v>45027.897937384259</v>
      </c>
      <c r="F8989" t="s">
        <v>12</v>
      </c>
      <c r="G8989" t="s">
        <v>13</v>
      </c>
      <c r="H8989">
        <v>0</v>
      </c>
    </row>
    <row r="8990" spans="1:8" hidden="1" x14ac:dyDescent="0.35">
      <c r="A8990" t="s">
        <v>12401</v>
      </c>
      <c r="B8990" t="s">
        <v>12402</v>
      </c>
      <c r="C8990" t="s">
        <v>10</v>
      </c>
      <c r="D8990" t="s">
        <v>11</v>
      </c>
      <c r="E8990" s="4">
        <v>45028.622323877316</v>
      </c>
      <c r="F8990" t="s">
        <v>16</v>
      </c>
      <c r="G8990" s="1">
        <v>45028.622520752317</v>
      </c>
      <c r="H8990">
        <v>17</v>
      </c>
    </row>
    <row r="8991" spans="1:8" hidden="1" x14ac:dyDescent="0.35">
      <c r="A8991" t="s">
        <v>12403</v>
      </c>
      <c r="B8991" t="s">
        <v>12404</v>
      </c>
      <c r="C8991" t="s">
        <v>10</v>
      </c>
      <c r="D8991" t="s">
        <v>11</v>
      </c>
      <c r="E8991" s="4">
        <v>45023.605898495371</v>
      </c>
      <c r="F8991" t="s">
        <v>16</v>
      </c>
      <c r="G8991" s="1">
        <v>45023.60728329861</v>
      </c>
      <c r="H8991">
        <v>120</v>
      </c>
    </row>
    <row r="8992" spans="1:8" hidden="1" x14ac:dyDescent="0.35">
      <c r="A8992" t="s">
        <v>12403</v>
      </c>
      <c r="B8992" t="s">
        <v>12404</v>
      </c>
      <c r="C8992" t="s">
        <v>10</v>
      </c>
      <c r="D8992" t="s">
        <v>11</v>
      </c>
      <c r="E8992" s="4">
        <v>45023.606804317133</v>
      </c>
      <c r="F8992" t="s">
        <v>16</v>
      </c>
      <c r="G8992" s="1">
        <v>45023.607204594904</v>
      </c>
      <c r="H8992">
        <v>35</v>
      </c>
    </row>
    <row r="8993" spans="1:8" hidden="1" x14ac:dyDescent="0.35">
      <c r="A8993" t="s">
        <v>12403</v>
      </c>
      <c r="B8993" t="s">
        <v>12404</v>
      </c>
      <c r="C8993" t="s">
        <v>10</v>
      </c>
      <c r="D8993" t="s">
        <v>41</v>
      </c>
      <c r="E8993" s="4">
        <v>45023.607348032405</v>
      </c>
      <c r="F8993" t="s">
        <v>16</v>
      </c>
      <c r="G8993" s="1">
        <v>45023.607508831017</v>
      </c>
      <c r="H8993">
        <v>14</v>
      </c>
    </row>
    <row r="8994" spans="1:8" hidden="1" x14ac:dyDescent="0.35">
      <c r="A8994" t="s">
        <v>12403</v>
      </c>
      <c r="B8994" t="s">
        <v>12404</v>
      </c>
      <c r="C8994" t="s">
        <v>10</v>
      </c>
      <c r="D8994" t="s">
        <v>11</v>
      </c>
      <c r="E8994" s="4">
        <v>45023.607912500003</v>
      </c>
      <c r="F8994" t="s">
        <v>16</v>
      </c>
      <c r="G8994" s="1">
        <v>45023.608125775463</v>
      </c>
      <c r="H8994">
        <v>19</v>
      </c>
    </row>
    <row r="8995" spans="1:8" hidden="1" x14ac:dyDescent="0.35">
      <c r="A8995" t="s">
        <v>12405</v>
      </c>
      <c r="B8995" t="s">
        <v>12406</v>
      </c>
      <c r="C8995" t="s">
        <v>10</v>
      </c>
      <c r="D8995" t="s">
        <v>11</v>
      </c>
      <c r="E8995" s="4">
        <v>45023.827509571762</v>
      </c>
      <c r="F8995" t="s">
        <v>12</v>
      </c>
      <c r="G8995" t="s">
        <v>13</v>
      </c>
      <c r="H8995">
        <v>0</v>
      </c>
    </row>
    <row r="8996" spans="1:8" hidden="1" x14ac:dyDescent="0.35">
      <c r="A8996" t="s">
        <v>12405</v>
      </c>
      <c r="B8996" t="s">
        <v>12406</v>
      </c>
      <c r="C8996" t="s">
        <v>10</v>
      </c>
      <c r="D8996" t="s">
        <v>41</v>
      </c>
      <c r="E8996" s="4">
        <v>45023.827884918981</v>
      </c>
      <c r="F8996" t="s">
        <v>12</v>
      </c>
      <c r="G8996" t="s">
        <v>13</v>
      </c>
      <c r="H8996">
        <v>0</v>
      </c>
    </row>
    <row r="8997" spans="1:8" hidden="1" x14ac:dyDescent="0.35">
      <c r="A8997" t="s">
        <v>12407</v>
      </c>
      <c r="C8997" t="s">
        <v>10</v>
      </c>
      <c r="D8997" t="s">
        <v>11</v>
      </c>
      <c r="E8997" s="4">
        <v>45022.32560196759</v>
      </c>
      <c r="F8997" t="s">
        <v>16</v>
      </c>
      <c r="G8997" s="1">
        <v>45022.326129895831</v>
      </c>
      <c r="H8997">
        <v>45</v>
      </c>
    </row>
    <row r="8998" spans="1:8" hidden="1" x14ac:dyDescent="0.35">
      <c r="A8998" t="s">
        <v>12408</v>
      </c>
      <c r="B8998" t="s">
        <v>12409</v>
      </c>
      <c r="C8998" t="s">
        <v>10</v>
      </c>
      <c r="D8998" t="s">
        <v>11</v>
      </c>
      <c r="E8998" s="4">
        <v>45022.574587881943</v>
      </c>
      <c r="F8998" t="s">
        <v>16</v>
      </c>
      <c r="G8998" s="1">
        <v>45022.574960682869</v>
      </c>
      <c r="H8998">
        <v>32</v>
      </c>
    </row>
    <row r="8999" spans="1:8" hidden="1" x14ac:dyDescent="0.35">
      <c r="A8999" t="s">
        <v>12410</v>
      </c>
      <c r="B8999" t="s">
        <v>12411</v>
      </c>
      <c r="C8999" t="s">
        <v>10</v>
      </c>
      <c r="D8999" t="s">
        <v>11</v>
      </c>
      <c r="E8999" s="4">
        <v>45021.589386608794</v>
      </c>
      <c r="F8999" t="s">
        <v>16</v>
      </c>
      <c r="G8999" s="1">
        <v>45021.589715243055</v>
      </c>
      <c r="H8999">
        <v>28</v>
      </c>
    </row>
    <row r="9000" spans="1:8" hidden="1" x14ac:dyDescent="0.35">
      <c r="A9000" t="s">
        <v>12412</v>
      </c>
      <c r="B9000" t="s">
        <v>12413</v>
      </c>
      <c r="C9000" t="s">
        <v>10</v>
      </c>
      <c r="D9000" t="s">
        <v>11</v>
      </c>
      <c r="E9000" s="4">
        <v>45025.467165775466</v>
      </c>
      <c r="F9000" t="s">
        <v>16</v>
      </c>
      <c r="G9000" s="1">
        <v>45025.467395405096</v>
      </c>
      <c r="H9000">
        <v>19</v>
      </c>
    </row>
    <row r="9001" spans="1:8" hidden="1" x14ac:dyDescent="0.35">
      <c r="A9001" t="s">
        <v>12414</v>
      </c>
      <c r="B9001" t="s">
        <v>12415</v>
      </c>
      <c r="C9001" t="s">
        <v>10</v>
      </c>
      <c r="D9001" t="s">
        <v>11</v>
      </c>
      <c r="E9001" s="4">
        <v>45027.453290474536</v>
      </c>
      <c r="F9001" t="s">
        <v>16</v>
      </c>
      <c r="G9001" s="1">
        <v>45027.453625960647</v>
      </c>
      <c r="H9001">
        <v>29</v>
      </c>
    </row>
    <row r="9002" spans="1:8" x14ac:dyDescent="0.35">
      <c r="A9002" t="s">
        <v>12416</v>
      </c>
      <c r="B9002" t="s">
        <v>12417</v>
      </c>
      <c r="C9002" t="s">
        <v>10</v>
      </c>
      <c r="D9002" t="s">
        <v>11</v>
      </c>
      <c r="E9002" s="4">
        <v>45029.347119756945</v>
      </c>
      <c r="F9002" t="s">
        <v>16</v>
      </c>
      <c r="G9002" s="1">
        <v>45029.347374074074</v>
      </c>
      <c r="H9002">
        <v>22</v>
      </c>
    </row>
    <row r="9003" spans="1:8" x14ac:dyDescent="0.35">
      <c r="A9003" t="s">
        <v>12418</v>
      </c>
      <c r="B9003" t="s">
        <v>12419</v>
      </c>
      <c r="C9003" t="s">
        <v>10</v>
      </c>
      <c r="D9003" t="s">
        <v>11</v>
      </c>
      <c r="E9003" s="4">
        <v>45029.602296909725</v>
      </c>
      <c r="F9003" t="s">
        <v>16</v>
      </c>
      <c r="G9003" s="1">
        <v>45029.602545833332</v>
      </c>
      <c r="H9003">
        <v>21</v>
      </c>
    </row>
    <row r="9004" spans="1:8" x14ac:dyDescent="0.35">
      <c r="A9004" t="s">
        <v>12420</v>
      </c>
      <c r="B9004" t="s">
        <v>12421</v>
      </c>
      <c r="C9004" t="s">
        <v>10</v>
      </c>
      <c r="D9004" t="s">
        <v>11</v>
      </c>
      <c r="E9004" s="4">
        <v>45029.489677858794</v>
      </c>
      <c r="F9004" t="s">
        <v>16</v>
      </c>
      <c r="G9004" s="1">
        <v>45029.489957835649</v>
      </c>
      <c r="H9004">
        <v>24</v>
      </c>
    </row>
    <row r="9005" spans="1:8" hidden="1" x14ac:dyDescent="0.35">
      <c r="A9005" t="s">
        <v>12422</v>
      </c>
      <c r="B9005" t="s">
        <v>12423</v>
      </c>
      <c r="C9005" t="s">
        <v>10</v>
      </c>
      <c r="D9005" t="s">
        <v>11</v>
      </c>
      <c r="E9005" s="4">
        <v>45025.680095717595</v>
      </c>
      <c r="F9005" t="s">
        <v>12</v>
      </c>
      <c r="G9005" t="s">
        <v>13</v>
      </c>
      <c r="H9005">
        <v>0</v>
      </c>
    </row>
    <row r="9006" spans="1:8" hidden="1" x14ac:dyDescent="0.35">
      <c r="A9006" t="s">
        <v>12422</v>
      </c>
      <c r="B9006" t="s">
        <v>12423</v>
      </c>
      <c r="C9006" t="s">
        <v>10</v>
      </c>
      <c r="D9006" t="s">
        <v>41</v>
      </c>
      <c r="E9006" s="4">
        <v>45025.680660682869</v>
      </c>
      <c r="F9006" t="s">
        <v>12</v>
      </c>
      <c r="G9006" t="s">
        <v>13</v>
      </c>
      <c r="H9006">
        <v>0</v>
      </c>
    </row>
    <row r="9007" spans="1:8" hidden="1" x14ac:dyDescent="0.35">
      <c r="A9007" t="s">
        <v>12424</v>
      </c>
      <c r="B9007" t="s">
        <v>114</v>
      </c>
      <c r="C9007" t="s">
        <v>10</v>
      </c>
      <c r="D9007" t="s">
        <v>11</v>
      </c>
      <c r="E9007" s="4">
        <v>45018.628140624998</v>
      </c>
      <c r="F9007" t="s">
        <v>16</v>
      </c>
      <c r="G9007" s="1">
        <v>45018.628442048612</v>
      </c>
      <c r="H9007">
        <v>26</v>
      </c>
    </row>
    <row r="9008" spans="1:8" hidden="1" x14ac:dyDescent="0.35">
      <c r="A9008" t="s">
        <v>12425</v>
      </c>
      <c r="B9008" t="s">
        <v>12426</v>
      </c>
      <c r="C9008" t="s">
        <v>10</v>
      </c>
      <c r="D9008" t="s">
        <v>11</v>
      </c>
      <c r="E9008" s="4">
        <v>45027.545191238423</v>
      </c>
      <c r="F9008" t="s">
        <v>12</v>
      </c>
      <c r="G9008" t="s">
        <v>13</v>
      </c>
      <c r="H9008">
        <v>0</v>
      </c>
    </row>
    <row r="9009" spans="1:8" hidden="1" x14ac:dyDescent="0.35">
      <c r="A9009" t="s">
        <v>12425</v>
      </c>
      <c r="B9009" t="s">
        <v>12426</v>
      </c>
      <c r="C9009" t="s">
        <v>10</v>
      </c>
      <c r="D9009" t="s">
        <v>41</v>
      </c>
      <c r="E9009" s="4">
        <v>45027.545528009257</v>
      </c>
      <c r="F9009" t="s">
        <v>16</v>
      </c>
      <c r="G9009" s="1">
        <v>45027.547369444444</v>
      </c>
      <c r="H9009">
        <v>159</v>
      </c>
    </row>
    <row r="9010" spans="1:8" x14ac:dyDescent="0.35">
      <c r="A9010" t="s">
        <v>12427</v>
      </c>
      <c r="B9010" t="s">
        <v>12428</v>
      </c>
      <c r="C9010" t="s">
        <v>10</v>
      </c>
      <c r="D9010" t="s">
        <v>11</v>
      </c>
      <c r="E9010" s="4">
        <v>45029.599932175923</v>
      </c>
      <c r="F9010" t="s">
        <v>16</v>
      </c>
      <c r="G9010" s="1">
        <v>45029.600153738429</v>
      </c>
      <c r="H9010">
        <v>19</v>
      </c>
    </row>
    <row r="9011" spans="1:8" hidden="1" x14ac:dyDescent="0.35">
      <c r="A9011" t="s">
        <v>12429</v>
      </c>
      <c r="B9011" t="s">
        <v>5368</v>
      </c>
      <c r="C9011" t="s">
        <v>10</v>
      </c>
      <c r="D9011" t="s">
        <v>11</v>
      </c>
      <c r="E9011" s="4">
        <v>45028.589270752316</v>
      </c>
      <c r="F9011" t="s">
        <v>12</v>
      </c>
      <c r="G9011" t="s">
        <v>13</v>
      </c>
      <c r="H9011">
        <v>0</v>
      </c>
    </row>
    <row r="9012" spans="1:8" hidden="1" x14ac:dyDescent="0.35">
      <c r="A9012" t="s">
        <v>12429</v>
      </c>
      <c r="B9012" t="s">
        <v>5368</v>
      </c>
      <c r="C9012" t="s">
        <v>10</v>
      </c>
      <c r="D9012" t="s">
        <v>41</v>
      </c>
      <c r="E9012" s="4">
        <v>45028.589702928242</v>
      </c>
      <c r="F9012" t="s">
        <v>12</v>
      </c>
      <c r="G9012" t="s">
        <v>13</v>
      </c>
      <c r="H9012">
        <v>0</v>
      </c>
    </row>
    <row r="9013" spans="1:8" hidden="1" x14ac:dyDescent="0.35">
      <c r="A9013" t="s">
        <v>12430</v>
      </c>
      <c r="B9013" t="s">
        <v>12431</v>
      </c>
      <c r="C9013" t="s">
        <v>10</v>
      </c>
      <c r="D9013" t="s">
        <v>11</v>
      </c>
      <c r="E9013" s="4">
        <v>45028.754516516201</v>
      </c>
      <c r="F9013" t="s">
        <v>16</v>
      </c>
      <c r="G9013" s="1">
        <v>45028.754796446759</v>
      </c>
      <c r="H9013">
        <v>24</v>
      </c>
    </row>
    <row r="9014" spans="1:8" x14ac:dyDescent="0.35">
      <c r="A9014" t="s">
        <v>12432</v>
      </c>
      <c r="C9014" t="s">
        <v>10</v>
      </c>
      <c r="D9014" t="s">
        <v>11</v>
      </c>
      <c r="E9014" s="4">
        <v>45029.436458946759</v>
      </c>
      <c r="F9014" t="s">
        <v>16</v>
      </c>
      <c r="G9014" s="1">
        <v>45029.436930555552</v>
      </c>
      <c r="H9014">
        <v>40</v>
      </c>
    </row>
    <row r="9015" spans="1:8" hidden="1" x14ac:dyDescent="0.35">
      <c r="A9015" t="s">
        <v>12433</v>
      </c>
      <c r="B9015" t="s">
        <v>12434</v>
      </c>
      <c r="C9015" t="s">
        <v>10</v>
      </c>
      <c r="D9015" t="s">
        <v>11</v>
      </c>
      <c r="E9015" s="4">
        <v>45020.523289930556</v>
      </c>
      <c r="F9015" t="s">
        <v>16</v>
      </c>
      <c r="G9015" s="1">
        <v>45020.523578437504</v>
      </c>
      <c r="H9015">
        <v>25</v>
      </c>
    </row>
    <row r="9016" spans="1:8" hidden="1" x14ac:dyDescent="0.35">
      <c r="A9016" t="s">
        <v>12435</v>
      </c>
      <c r="B9016" t="s">
        <v>12436</v>
      </c>
      <c r="C9016" t="s">
        <v>10</v>
      </c>
      <c r="D9016" t="s">
        <v>11</v>
      </c>
      <c r="E9016" s="4">
        <v>45026.755259108795</v>
      </c>
      <c r="F9016" t="s">
        <v>16</v>
      </c>
      <c r="G9016" s="1">
        <v>45026.7554590625</v>
      </c>
      <c r="H9016">
        <v>17</v>
      </c>
    </row>
    <row r="9017" spans="1:8" hidden="1" x14ac:dyDescent="0.35">
      <c r="A9017" t="s">
        <v>12437</v>
      </c>
      <c r="B9017" t="s">
        <v>12438</v>
      </c>
      <c r="C9017" t="s">
        <v>10</v>
      </c>
      <c r="D9017" t="s">
        <v>11</v>
      </c>
      <c r="E9017" s="4">
        <v>45022.974058599539</v>
      </c>
      <c r="F9017" t="s">
        <v>16</v>
      </c>
      <c r="G9017" s="1">
        <v>45022.974359803244</v>
      </c>
      <c r="H9017">
        <v>26</v>
      </c>
    </row>
    <row r="9018" spans="1:8" hidden="1" x14ac:dyDescent="0.35">
      <c r="A9018" t="s">
        <v>12439</v>
      </c>
      <c r="B9018" t="s">
        <v>12440</v>
      </c>
      <c r="C9018" t="s">
        <v>10</v>
      </c>
      <c r="D9018" t="s">
        <v>11</v>
      </c>
      <c r="E9018" s="4">
        <v>45027.986104629628</v>
      </c>
      <c r="F9018" t="s">
        <v>16</v>
      </c>
      <c r="G9018" s="1">
        <v>45027.986272488422</v>
      </c>
      <c r="H9018">
        <v>14</v>
      </c>
    </row>
    <row r="9019" spans="1:8" hidden="1" x14ac:dyDescent="0.35">
      <c r="A9019" t="s">
        <v>12441</v>
      </c>
      <c r="B9019" t="s">
        <v>12442</v>
      </c>
      <c r="C9019" t="s">
        <v>10</v>
      </c>
      <c r="D9019" t="s">
        <v>11</v>
      </c>
      <c r="E9019" s="4">
        <v>45018.546494872688</v>
      </c>
      <c r="F9019" t="s">
        <v>16</v>
      </c>
      <c r="G9019" s="1">
        <v>45018.546789814813</v>
      </c>
      <c r="H9019">
        <v>25</v>
      </c>
    </row>
    <row r="9020" spans="1:8" hidden="1" x14ac:dyDescent="0.35">
      <c r="A9020" t="s">
        <v>12443</v>
      </c>
      <c r="B9020" t="s">
        <v>12444</v>
      </c>
      <c r="C9020" t="s">
        <v>10</v>
      </c>
      <c r="D9020" t="s">
        <v>41</v>
      </c>
      <c r="E9020" s="4">
        <v>45026.863536770834</v>
      </c>
      <c r="F9020" t="s">
        <v>12</v>
      </c>
      <c r="G9020" t="s">
        <v>13</v>
      </c>
      <c r="H9020">
        <v>0</v>
      </c>
    </row>
    <row r="9021" spans="1:8" hidden="1" x14ac:dyDescent="0.35">
      <c r="A9021" t="s">
        <v>12443</v>
      </c>
      <c r="B9021" t="s">
        <v>12444</v>
      </c>
      <c r="C9021" t="s">
        <v>10</v>
      </c>
      <c r="D9021" t="s">
        <v>41</v>
      </c>
      <c r="E9021" s="4">
        <v>45026.864166354164</v>
      </c>
      <c r="F9021" t="s">
        <v>16</v>
      </c>
      <c r="G9021" s="1">
        <v>45026.864573726853</v>
      </c>
      <c r="H9021">
        <v>36</v>
      </c>
    </row>
    <row r="9022" spans="1:8" hidden="1" x14ac:dyDescent="0.35">
      <c r="A9022" t="s">
        <v>12443</v>
      </c>
      <c r="B9022" t="s">
        <v>12444</v>
      </c>
      <c r="C9022" t="s">
        <v>10</v>
      </c>
      <c r="D9022" t="s">
        <v>11</v>
      </c>
      <c r="E9022" s="4">
        <v>45026.863263344909</v>
      </c>
      <c r="F9022" t="s">
        <v>12</v>
      </c>
      <c r="G9022" t="s">
        <v>13</v>
      </c>
      <c r="H9022">
        <v>0</v>
      </c>
    </row>
    <row r="9023" spans="1:8" hidden="1" x14ac:dyDescent="0.35">
      <c r="A9023" t="s">
        <v>12445</v>
      </c>
      <c r="B9023" t="s">
        <v>12446</v>
      </c>
      <c r="C9023" t="s">
        <v>10</v>
      </c>
      <c r="D9023" t="s">
        <v>11</v>
      </c>
      <c r="E9023" s="4">
        <v>45013.431011111112</v>
      </c>
      <c r="F9023" t="s">
        <v>16</v>
      </c>
      <c r="G9023" s="1">
        <v>45013.431507175927</v>
      </c>
      <c r="H9023">
        <v>43</v>
      </c>
    </row>
    <row r="9024" spans="1:8" hidden="1" x14ac:dyDescent="0.35">
      <c r="A9024" t="s">
        <v>12447</v>
      </c>
      <c r="C9024" t="s">
        <v>10</v>
      </c>
      <c r="D9024" t="s">
        <v>11</v>
      </c>
      <c r="E9024" s="4">
        <v>45028.673046956021</v>
      </c>
      <c r="F9024" t="s">
        <v>12</v>
      </c>
      <c r="G9024" t="s">
        <v>13</v>
      </c>
      <c r="H9024">
        <v>0</v>
      </c>
    </row>
    <row r="9025" spans="1:8" hidden="1" x14ac:dyDescent="0.35">
      <c r="A9025" t="s">
        <v>12448</v>
      </c>
      <c r="B9025" t="s">
        <v>12449</v>
      </c>
      <c r="C9025" t="s">
        <v>10</v>
      </c>
      <c r="D9025" t="s">
        <v>11</v>
      </c>
      <c r="E9025" s="4">
        <v>45028.776280405094</v>
      </c>
      <c r="F9025" t="s">
        <v>16</v>
      </c>
      <c r="G9025" s="1">
        <v>45028.776658877316</v>
      </c>
      <c r="H9025">
        <v>33</v>
      </c>
    </row>
    <row r="9026" spans="1:8" hidden="1" x14ac:dyDescent="0.35">
      <c r="A9026" t="s">
        <v>12450</v>
      </c>
      <c r="C9026" t="s">
        <v>10</v>
      </c>
      <c r="D9026" t="s">
        <v>11</v>
      </c>
      <c r="E9026" s="4">
        <v>45025.996095868053</v>
      </c>
      <c r="F9026" t="s">
        <v>16</v>
      </c>
      <c r="G9026" s="1">
        <v>45025.996580011575</v>
      </c>
      <c r="H9026">
        <v>42</v>
      </c>
    </row>
    <row r="9027" spans="1:8" x14ac:dyDescent="0.35">
      <c r="A9027" t="s">
        <v>12451</v>
      </c>
      <c r="B9027" t="s">
        <v>12452</v>
      </c>
      <c r="C9027" t="s">
        <v>10</v>
      </c>
      <c r="D9027" t="s">
        <v>11</v>
      </c>
      <c r="E9027" s="4">
        <v>45029.485019444444</v>
      </c>
      <c r="F9027" t="s">
        <v>16</v>
      </c>
      <c r="G9027" s="1">
        <v>45029.485207175923</v>
      </c>
      <c r="H9027">
        <v>16</v>
      </c>
    </row>
    <row r="9028" spans="1:8" hidden="1" x14ac:dyDescent="0.35">
      <c r="A9028" t="s">
        <v>12453</v>
      </c>
      <c r="B9028" t="s">
        <v>12454</v>
      </c>
      <c r="C9028" t="s">
        <v>10</v>
      </c>
      <c r="D9028" t="s">
        <v>11</v>
      </c>
      <c r="E9028" s="4">
        <v>45014.504110648151</v>
      </c>
      <c r="F9028" t="s">
        <v>16</v>
      </c>
      <c r="G9028" s="1">
        <v>45014.504643287037</v>
      </c>
      <c r="H9028">
        <v>46</v>
      </c>
    </row>
    <row r="9029" spans="1:8" hidden="1" x14ac:dyDescent="0.35">
      <c r="A9029" t="s">
        <v>12455</v>
      </c>
      <c r="B9029" t="s">
        <v>12456</v>
      </c>
      <c r="C9029" t="s">
        <v>10</v>
      </c>
      <c r="D9029" t="s">
        <v>11</v>
      </c>
      <c r="E9029" s="4">
        <v>45027.68675922454</v>
      </c>
      <c r="F9029" t="s">
        <v>16</v>
      </c>
      <c r="G9029" s="1">
        <v>45027.687108715276</v>
      </c>
      <c r="H9029">
        <v>31</v>
      </c>
    </row>
    <row r="9030" spans="1:8" hidden="1" x14ac:dyDescent="0.35">
      <c r="A9030" t="s">
        <v>12457</v>
      </c>
      <c r="B9030" t="s">
        <v>12458</v>
      </c>
      <c r="C9030" t="s">
        <v>10</v>
      </c>
      <c r="D9030" t="s">
        <v>11</v>
      </c>
      <c r="E9030" s="4">
        <v>45022.539051967593</v>
      </c>
      <c r="F9030" t="s">
        <v>16</v>
      </c>
      <c r="G9030" s="1">
        <v>45022.539292094909</v>
      </c>
      <c r="H9030">
        <v>20</v>
      </c>
    </row>
    <row r="9031" spans="1:8" hidden="1" x14ac:dyDescent="0.35">
      <c r="A9031" t="s">
        <v>12459</v>
      </c>
      <c r="B9031" t="s">
        <v>12460</v>
      </c>
      <c r="C9031" t="s">
        <v>10</v>
      </c>
      <c r="D9031" t="s">
        <v>11</v>
      </c>
      <c r="E9031" s="4">
        <v>45027.227487037038</v>
      </c>
      <c r="F9031" t="s">
        <v>16</v>
      </c>
      <c r="G9031" s="1">
        <v>45027.227710300926</v>
      </c>
      <c r="H9031">
        <v>20</v>
      </c>
    </row>
    <row r="9032" spans="1:8" hidden="1" x14ac:dyDescent="0.35">
      <c r="A9032" t="s">
        <v>12461</v>
      </c>
      <c r="B9032" t="s">
        <v>12462</v>
      </c>
      <c r="C9032" t="s">
        <v>10</v>
      </c>
      <c r="D9032" t="s">
        <v>11</v>
      </c>
      <c r="E9032" s="4">
        <v>45020.744494062499</v>
      </c>
      <c r="F9032" t="s">
        <v>16</v>
      </c>
      <c r="G9032" s="1">
        <v>45020.744729016202</v>
      </c>
      <c r="H9032">
        <v>20</v>
      </c>
    </row>
    <row r="9033" spans="1:8" x14ac:dyDescent="0.35">
      <c r="A9033" t="s">
        <v>12463</v>
      </c>
      <c r="B9033" t="s">
        <v>12464</v>
      </c>
      <c r="C9033" t="s">
        <v>10</v>
      </c>
      <c r="D9033" t="s">
        <v>11</v>
      </c>
      <c r="E9033" s="4">
        <v>45029.739364849534</v>
      </c>
      <c r="F9033" t="s">
        <v>16</v>
      </c>
      <c r="G9033" s="1">
        <v>45029.739796099537</v>
      </c>
      <c r="H9033">
        <v>37</v>
      </c>
    </row>
    <row r="9034" spans="1:8" hidden="1" x14ac:dyDescent="0.35">
      <c r="A9034" t="s">
        <v>12465</v>
      </c>
      <c r="B9034" t="s">
        <v>9657</v>
      </c>
      <c r="C9034" t="s">
        <v>10</v>
      </c>
      <c r="D9034" t="s">
        <v>11</v>
      </c>
      <c r="E9034" s="4">
        <v>45028.810891122688</v>
      </c>
      <c r="F9034" t="s">
        <v>16</v>
      </c>
      <c r="G9034" s="1">
        <v>45028.811230902778</v>
      </c>
      <c r="H9034">
        <v>30</v>
      </c>
    </row>
    <row r="9035" spans="1:8" hidden="1" x14ac:dyDescent="0.35">
      <c r="A9035" t="s">
        <v>12465</v>
      </c>
      <c r="B9035" t="s">
        <v>9657</v>
      </c>
      <c r="C9035" t="s">
        <v>10</v>
      </c>
      <c r="D9035" t="s">
        <v>41</v>
      </c>
      <c r="E9035" s="4">
        <v>45028.814085798615</v>
      </c>
      <c r="F9035" t="s">
        <v>16</v>
      </c>
      <c r="G9035" s="1">
        <v>45028.814409293984</v>
      </c>
      <c r="H9035">
        <v>27</v>
      </c>
    </row>
    <row r="9036" spans="1:8" hidden="1" x14ac:dyDescent="0.35">
      <c r="A9036" t="s">
        <v>12466</v>
      </c>
      <c r="B9036" t="s">
        <v>12467</v>
      </c>
      <c r="C9036" t="s">
        <v>21</v>
      </c>
      <c r="D9036" t="s">
        <v>11</v>
      </c>
      <c r="E9036" s="4">
        <v>45028.057393171293</v>
      </c>
      <c r="F9036" t="s">
        <v>16</v>
      </c>
      <c r="G9036" s="1">
        <v>45028.057765474536</v>
      </c>
      <c r="H9036">
        <v>32</v>
      </c>
    </row>
    <row r="9037" spans="1:8" hidden="1" x14ac:dyDescent="0.35">
      <c r="A9037" t="s">
        <v>12466</v>
      </c>
      <c r="B9037" t="s">
        <v>3738</v>
      </c>
      <c r="C9037" t="s">
        <v>10</v>
      </c>
      <c r="D9037" t="s">
        <v>11</v>
      </c>
      <c r="E9037" s="4">
        <v>45023.057031249999</v>
      </c>
      <c r="F9037" t="s">
        <v>12</v>
      </c>
      <c r="G9037" t="s">
        <v>13</v>
      </c>
      <c r="H9037">
        <v>0</v>
      </c>
    </row>
    <row r="9038" spans="1:8" hidden="1" x14ac:dyDescent="0.35">
      <c r="A9038" t="s">
        <v>12466</v>
      </c>
      <c r="B9038" t="s">
        <v>12468</v>
      </c>
      <c r="C9038" t="s">
        <v>10</v>
      </c>
      <c r="D9038" t="s">
        <v>11</v>
      </c>
      <c r="E9038" s="4">
        <v>45023.05827858796</v>
      </c>
      <c r="F9038" t="s">
        <v>12</v>
      </c>
      <c r="G9038" t="s">
        <v>13</v>
      </c>
      <c r="H9038">
        <v>0</v>
      </c>
    </row>
    <row r="9039" spans="1:8" hidden="1" x14ac:dyDescent="0.35">
      <c r="A9039" t="s">
        <v>12466</v>
      </c>
      <c r="B9039" t="s">
        <v>12467</v>
      </c>
      <c r="C9039" t="s">
        <v>10</v>
      </c>
      <c r="D9039" t="s">
        <v>11</v>
      </c>
      <c r="E9039" s="4">
        <v>45023.059968437497</v>
      </c>
      <c r="F9039" t="s">
        <v>16</v>
      </c>
      <c r="G9039" s="1">
        <v>45023.06028287037</v>
      </c>
      <c r="H9039">
        <v>27</v>
      </c>
    </row>
    <row r="9040" spans="1:8" hidden="1" x14ac:dyDescent="0.35">
      <c r="A9040" t="s">
        <v>12469</v>
      </c>
      <c r="B9040" t="s">
        <v>12470</v>
      </c>
      <c r="C9040" t="s">
        <v>10</v>
      </c>
      <c r="D9040" t="s">
        <v>11</v>
      </c>
      <c r="E9040" s="4">
        <v>45023.435890312503</v>
      </c>
      <c r="F9040" t="s">
        <v>16</v>
      </c>
      <c r="G9040" s="1">
        <v>45023.437185381947</v>
      </c>
      <c r="H9040">
        <v>112</v>
      </c>
    </row>
    <row r="9041" spans="1:8" hidden="1" x14ac:dyDescent="0.35">
      <c r="A9041" t="s">
        <v>12471</v>
      </c>
      <c r="B9041" t="s">
        <v>12472</v>
      </c>
      <c r="C9041" t="s">
        <v>10</v>
      </c>
      <c r="D9041" t="s">
        <v>11</v>
      </c>
      <c r="E9041" s="4">
        <v>45012.773448807871</v>
      </c>
      <c r="F9041" t="s">
        <v>16</v>
      </c>
      <c r="G9041" s="1">
        <v>45012.773813807871</v>
      </c>
      <c r="H9041">
        <v>32</v>
      </c>
    </row>
    <row r="9042" spans="1:8" hidden="1" x14ac:dyDescent="0.35">
      <c r="A9042" t="s">
        <v>12473</v>
      </c>
      <c r="B9042" t="s">
        <v>12474</v>
      </c>
      <c r="C9042" t="s">
        <v>10</v>
      </c>
      <c r="D9042" t="s">
        <v>11</v>
      </c>
      <c r="E9042" s="4">
        <v>45021.689611307869</v>
      </c>
      <c r="F9042" t="s">
        <v>12</v>
      </c>
      <c r="G9042" t="s">
        <v>13</v>
      </c>
      <c r="H9042">
        <v>0</v>
      </c>
    </row>
    <row r="9043" spans="1:8" hidden="1" x14ac:dyDescent="0.35">
      <c r="A9043" t="s">
        <v>12473</v>
      </c>
      <c r="B9043" t="s">
        <v>12474</v>
      </c>
      <c r="C9043" t="s">
        <v>10</v>
      </c>
      <c r="D9043" t="s">
        <v>41</v>
      </c>
      <c r="E9043" s="4">
        <v>45021.690526192127</v>
      </c>
      <c r="F9043" t="s">
        <v>12</v>
      </c>
      <c r="G9043" t="s">
        <v>13</v>
      </c>
      <c r="H9043">
        <v>0</v>
      </c>
    </row>
    <row r="9044" spans="1:8" hidden="1" x14ac:dyDescent="0.35">
      <c r="A9044" t="s">
        <v>12475</v>
      </c>
      <c r="C9044" t="s">
        <v>32</v>
      </c>
      <c r="D9044" t="s">
        <v>11</v>
      </c>
      <c r="E9044" s="4">
        <v>45017.648476192131</v>
      </c>
      <c r="F9044" t="s">
        <v>16</v>
      </c>
      <c r="G9044" s="1">
        <v>45017.650178935182</v>
      </c>
      <c r="H9044">
        <v>147</v>
      </c>
    </row>
    <row r="9045" spans="1:8" hidden="1" x14ac:dyDescent="0.35">
      <c r="A9045" t="s">
        <v>12476</v>
      </c>
      <c r="B9045" t="s">
        <v>12477</v>
      </c>
      <c r="C9045" t="s">
        <v>10</v>
      </c>
      <c r="D9045" t="s">
        <v>11</v>
      </c>
      <c r="E9045" s="4">
        <v>45014.400779479169</v>
      </c>
      <c r="F9045" t="s">
        <v>16</v>
      </c>
      <c r="G9045" s="1">
        <v>45014.401639548611</v>
      </c>
      <c r="H9045">
        <v>74</v>
      </c>
    </row>
    <row r="9046" spans="1:8" hidden="1" x14ac:dyDescent="0.35">
      <c r="A9046" t="s">
        <v>12478</v>
      </c>
      <c r="B9046" t="s">
        <v>12479</v>
      </c>
      <c r="C9046" t="s">
        <v>10</v>
      </c>
      <c r="D9046" t="s">
        <v>11</v>
      </c>
      <c r="E9046" s="4">
        <v>45026.433293865739</v>
      </c>
      <c r="F9046" t="s">
        <v>12</v>
      </c>
      <c r="G9046" t="s">
        <v>13</v>
      </c>
      <c r="H9046">
        <v>0</v>
      </c>
    </row>
    <row r="9047" spans="1:8" hidden="1" x14ac:dyDescent="0.35">
      <c r="A9047" t="s">
        <v>12478</v>
      </c>
      <c r="B9047" t="s">
        <v>12479</v>
      </c>
      <c r="C9047" t="s">
        <v>10</v>
      </c>
      <c r="D9047" t="s">
        <v>41</v>
      </c>
      <c r="E9047" s="4">
        <v>45026.433771261574</v>
      </c>
      <c r="F9047" t="s">
        <v>12</v>
      </c>
      <c r="G9047" t="s">
        <v>13</v>
      </c>
      <c r="H9047">
        <v>0</v>
      </c>
    </row>
    <row r="9048" spans="1:8" hidden="1" x14ac:dyDescent="0.35">
      <c r="A9048" t="s">
        <v>12480</v>
      </c>
      <c r="C9048" t="s">
        <v>32</v>
      </c>
      <c r="D9048" t="s">
        <v>11</v>
      </c>
      <c r="E9048" s="4">
        <v>45015.947967905093</v>
      </c>
      <c r="F9048" t="s">
        <v>12</v>
      </c>
      <c r="G9048" t="s">
        <v>13</v>
      </c>
      <c r="H9048">
        <v>0</v>
      </c>
    </row>
    <row r="9049" spans="1:8" hidden="1" x14ac:dyDescent="0.35">
      <c r="A9049" t="s">
        <v>12480</v>
      </c>
      <c r="C9049" t="s">
        <v>32</v>
      </c>
      <c r="D9049" t="s">
        <v>11</v>
      </c>
      <c r="E9049" s="4">
        <v>45015.948803900465</v>
      </c>
      <c r="F9049" t="s">
        <v>16</v>
      </c>
      <c r="G9049" s="1">
        <v>45015.949045833331</v>
      </c>
      <c r="H9049">
        <v>21</v>
      </c>
    </row>
    <row r="9050" spans="1:8" x14ac:dyDescent="0.35">
      <c r="A9050" t="s">
        <v>12481</v>
      </c>
      <c r="B9050" t="s">
        <v>12482</v>
      </c>
      <c r="C9050" t="s">
        <v>10</v>
      </c>
      <c r="D9050" t="s">
        <v>11</v>
      </c>
      <c r="E9050" s="4">
        <v>45029.747734456017</v>
      </c>
      <c r="F9050" t="s">
        <v>16</v>
      </c>
      <c r="G9050" s="1">
        <v>45029.747961886576</v>
      </c>
      <c r="H9050">
        <v>19</v>
      </c>
    </row>
    <row r="9051" spans="1:8" hidden="1" x14ac:dyDescent="0.35">
      <c r="A9051" t="s">
        <v>12483</v>
      </c>
      <c r="B9051" t="s">
        <v>12484</v>
      </c>
      <c r="C9051" t="s">
        <v>10</v>
      </c>
      <c r="D9051" t="s">
        <v>11</v>
      </c>
      <c r="E9051" s="4">
        <v>45017.588729050927</v>
      </c>
      <c r="F9051" t="s">
        <v>16</v>
      </c>
      <c r="G9051" s="1">
        <v>45017.588949502315</v>
      </c>
      <c r="H9051">
        <v>19</v>
      </c>
    </row>
    <row r="9052" spans="1:8" hidden="1" x14ac:dyDescent="0.35">
      <c r="A9052" t="s">
        <v>12485</v>
      </c>
      <c r="B9052" t="s">
        <v>12486</v>
      </c>
      <c r="C9052" t="s">
        <v>10</v>
      </c>
      <c r="D9052" t="s">
        <v>11</v>
      </c>
      <c r="E9052" s="4">
        <v>45024.38195447917</v>
      </c>
      <c r="F9052" t="s">
        <v>16</v>
      </c>
      <c r="G9052" s="1">
        <v>45024.382390046296</v>
      </c>
      <c r="H9052">
        <v>38</v>
      </c>
    </row>
    <row r="9053" spans="1:8" hidden="1" x14ac:dyDescent="0.35">
      <c r="A9053" t="s">
        <v>12487</v>
      </c>
      <c r="B9053" t="s">
        <v>12488</v>
      </c>
      <c r="C9053" t="s">
        <v>10</v>
      </c>
      <c r="D9053" t="s">
        <v>41</v>
      </c>
      <c r="E9053" s="4">
        <v>45023.817775381947</v>
      </c>
      <c r="F9053" t="s">
        <v>16</v>
      </c>
      <c r="G9053" s="1">
        <v>45023.818039201389</v>
      </c>
      <c r="H9053">
        <v>23</v>
      </c>
    </row>
    <row r="9054" spans="1:8" hidden="1" x14ac:dyDescent="0.35">
      <c r="A9054" t="s">
        <v>12487</v>
      </c>
      <c r="B9054" t="s">
        <v>12488</v>
      </c>
      <c r="C9054" t="s">
        <v>10</v>
      </c>
      <c r="D9054" t="s">
        <v>11</v>
      </c>
      <c r="E9054" s="4">
        <v>45023.798834293979</v>
      </c>
      <c r="F9054" t="s">
        <v>12</v>
      </c>
      <c r="G9054" t="s">
        <v>13</v>
      </c>
      <c r="H9054">
        <v>0</v>
      </c>
    </row>
    <row r="9055" spans="1:8" hidden="1" x14ac:dyDescent="0.35">
      <c r="A9055" t="s">
        <v>12489</v>
      </c>
      <c r="B9055" t="s">
        <v>12490</v>
      </c>
      <c r="C9055" t="s">
        <v>10</v>
      </c>
      <c r="D9055" t="s">
        <v>11</v>
      </c>
      <c r="E9055" s="4">
        <v>45021.437476354164</v>
      </c>
      <c r="F9055" t="s">
        <v>16</v>
      </c>
      <c r="G9055" s="1">
        <v>45021.437822569445</v>
      </c>
      <c r="H9055">
        <v>30</v>
      </c>
    </row>
    <row r="9056" spans="1:8" hidden="1" x14ac:dyDescent="0.35">
      <c r="A9056" t="s">
        <v>12491</v>
      </c>
      <c r="B9056" t="s">
        <v>12492</v>
      </c>
      <c r="C9056" t="s">
        <v>10</v>
      </c>
      <c r="D9056" t="s">
        <v>11</v>
      </c>
      <c r="E9056" s="4">
        <v>45023.907267361108</v>
      </c>
      <c r="F9056" t="s">
        <v>16</v>
      </c>
      <c r="G9056" s="1">
        <v>45023.908715428239</v>
      </c>
      <c r="H9056">
        <v>126</v>
      </c>
    </row>
    <row r="9057" spans="1:8" hidden="1" x14ac:dyDescent="0.35">
      <c r="A9057" t="s">
        <v>12491</v>
      </c>
      <c r="B9057" t="s">
        <v>12492</v>
      </c>
      <c r="C9057" t="s">
        <v>10</v>
      </c>
      <c r="D9057" t="s">
        <v>41</v>
      </c>
      <c r="E9057" s="4">
        <v>45023.908914236112</v>
      </c>
      <c r="F9057" t="s">
        <v>16</v>
      </c>
      <c r="G9057" s="1">
        <v>45023.90916732639</v>
      </c>
      <c r="H9057">
        <v>22</v>
      </c>
    </row>
    <row r="9058" spans="1:8" hidden="1" x14ac:dyDescent="0.35">
      <c r="A9058" t="s">
        <v>12491</v>
      </c>
      <c r="B9058" t="s">
        <v>12492</v>
      </c>
      <c r="C9058" t="s">
        <v>10</v>
      </c>
      <c r="D9058" t="s">
        <v>41</v>
      </c>
      <c r="E9058" s="4">
        <v>45023.909562071756</v>
      </c>
      <c r="F9058" t="s">
        <v>16</v>
      </c>
      <c r="G9058" s="1">
        <v>45023.90975146991</v>
      </c>
      <c r="H9058">
        <v>16</v>
      </c>
    </row>
    <row r="9059" spans="1:8" hidden="1" x14ac:dyDescent="0.35">
      <c r="A9059" t="s">
        <v>12493</v>
      </c>
      <c r="B9059" t="s">
        <v>12494</v>
      </c>
      <c r="C9059" t="s">
        <v>10</v>
      </c>
      <c r="D9059" t="s">
        <v>11</v>
      </c>
      <c r="E9059" s="4">
        <v>45021.365472800928</v>
      </c>
      <c r="F9059" t="s">
        <v>16</v>
      </c>
      <c r="G9059" s="1">
        <v>45021.365647650462</v>
      </c>
      <c r="H9059">
        <v>15</v>
      </c>
    </row>
    <row r="9060" spans="1:8" hidden="1" x14ac:dyDescent="0.35">
      <c r="A9060" t="s">
        <v>12495</v>
      </c>
      <c r="C9060" t="s">
        <v>32</v>
      </c>
      <c r="D9060" t="s">
        <v>41</v>
      </c>
      <c r="E9060" s="4">
        <v>45020.469182442132</v>
      </c>
      <c r="F9060" t="s">
        <v>12</v>
      </c>
      <c r="G9060" t="s">
        <v>13</v>
      </c>
      <c r="H9060">
        <v>0</v>
      </c>
    </row>
    <row r="9061" spans="1:8" hidden="1" x14ac:dyDescent="0.35">
      <c r="A9061" t="s">
        <v>12495</v>
      </c>
      <c r="C9061" t="s">
        <v>32</v>
      </c>
      <c r="D9061" t="s">
        <v>11</v>
      </c>
      <c r="E9061" s="4">
        <v>45020.469013773145</v>
      </c>
      <c r="F9061" t="s">
        <v>12</v>
      </c>
      <c r="G9061" t="s">
        <v>13</v>
      </c>
      <c r="H9061">
        <v>0</v>
      </c>
    </row>
    <row r="9062" spans="1:8" hidden="1" x14ac:dyDescent="0.35">
      <c r="A9062" t="s">
        <v>12496</v>
      </c>
      <c r="B9062" t="s">
        <v>12497</v>
      </c>
      <c r="C9062" t="s">
        <v>10</v>
      </c>
      <c r="D9062" t="s">
        <v>11</v>
      </c>
      <c r="E9062" s="4">
        <v>45019.880878819444</v>
      </c>
      <c r="F9062" t="s">
        <v>16</v>
      </c>
      <c r="G9062" s="1">
        <v>45019.881065081019</v>
      </c>
      <c r="H9062">
        <v>17</v>
      </c>
    </row>
    <row r="9063" spans="1:8" x14ac:dyDescent="0.35">
      <c r="A9063" t="s">
        <v>12498</v>
      </c>
      <c r="B9063" t="s">
        <v>12499</v>
      </c>
      <c r="C9063" t="s">
        <v>10</v>
      </c>
      <c r="D9063" t="s">
        <v>11</v>
      </c>
      <c r="E9063" s="4">
        <v>45029.638147997684</v>
      </c>
      <c r="F9063" t="s">
        <v>12</v>
      </c>
      <c r="G9063" t="s">
        <v>13</v>
      </c>
      <c r="H9063">
        <v>0</v>
      </c>
    </row>
    <row r="9064" spans="1:8" x14ac:dyDescent="0.35">
      <c r="A9064" t="s">
        <v>12498</v>
      </c>
      <c r="B9064" t="s">
        <v>12499</v>
      </c>
      <c r="C9064" t="s">
        <v>10</v>
      </c>
      <c r="D9064" t="s">
        <v>41</v>
      </c>
      <c r="E9064" s="4">
        <v>45029.638566319445</v>
      </c>
      <c r="F9064" t="s">
        <v>12</v>
      </c>
      <c r="G9064" t="s">
        <v>13</v>
      </c>
      <c r="H9064">
        <v>0</v>
      </c>
    </row>
    <row r="9065" spans="1:8" hidden="1" x14ac:dyDescent="0.35">
      <c r="A9065" t="s">
        <v>12500</v>
      </c>
      <c r="B9065" t="s">
        <v>12501</v>
      </c>
      <c r="C9065" t="s">
        <v>10</v>
      </c>
      <c r="D9065" t="s">
        <v>41</v>
      </c>
      <c r="E9065" s="4">
        <v>45027.453321678244</v>
      </c>
      <c r="F9065" t="s">
        <v>12</v>
      </c>
      <c r="G9065" t="s">
        <v>13</v>
      </c>
      <c r="H9065">
        <v>0</v>
      </c>
    </row>
    <row r="9066" spans="1:8" hidden="1" x14ac:dyDescent="0.35">
      <c r="A9066" t="s">
        <v>12500</v>
      </c>
      <c r="B9066" t="s">
        <v>12501</v>
      </c>
      <c r="C9066" t="s">
        <v>10</v>
      </c>
      <c r="D9066" t="s">
        <v>11</v>
      </c>
      <c r="E9066" s="4">
        <v>45027.452978043984</v>
      </c>
      <c r="F9066" t="s">
        <v>12</v>
      </c>
      <c r="G9066" t="s">
        <v>13</v>
      </c>
      <c r="H9066">
        <v>0</v>
      </c>
    </row>
    <row r="9067" spans="1:8" hidden="1" x14ac:dyDescent="0.35">
      <c r="A9067" t="s">
        <v>12500</v>
      </c>
      <c r="B9067" t="s">
        <v>12501</v>
      </c>
      <c r="C9067" t="s">
        <v>10</v>
      </c>
      <c r="D9067" t="s">
        <v>41</v>
      </c>
      <c r="E9067" s="4">
        <v>45027.453561574075</v>
      </c>
      <c r="F9067" t="s">
        <v>12</v>
      </c>
      <c r="G9067" t="s">
        <v>13</v>
      </c>
      <c r="H9067">
        <v>0</v>
      </c>
    </row>
    <row r="9068" spans="1:8" hidden="1" x14ac:dyDescent="0.35">
      <c r="A9068" t="s">
        <v>12502</v>
      </c>
      <c r="B9068" t="s">
        <v>12503</v>
      </c>
      <c r="C9068" t="s">
        <v>32</v>
      </c>
      <c r="D9068" t="s">
        <v>11</v>
      </c>
      <c r="E9068" s="4">
        <v>45021.65567670139</v>
      </c>
      <c r="F9068" t="s">
        <v>16</v>
      </c>
      <c r="G9068" s="1">
        <v>45021.65585787037</v>
      </c>
      <c r="H9068">
        <v>16</v>
      </c>
    </row>
    <row r="9069" spans="1:8" hidden="1" x14ac:dyDescent="0.35">
      <c r="A9069" t="s">
        <v>12504</v>
      </c>
      <c r="B9069" t="s">
        <v>12505</v>
      </c>
      <c r="C9069" t="s">
        <v>10</v>
      </c>
      <c r="D9069" t="s">
        <v>11</v>
      </c>
      <c r="E9069" s="4">
        <v>45025.451101238425</v>
      </c>
      <c r="F9069" t="s">
        <v>16</v>
      </c>
      <c r="G9069" s="1">
        <v>45025.451252893516</v>
      </c>
      <c r="H9069">
        <v>13</v>
      </c>
    </row>
    <row r="9070" spans="1:8" hidden="1" x14ac:dyDescent="0.35">
      <c r="A9070" t="s">
        <v>12506</v>
      </c>
      <c r="B9070" t="s">
        <v>12507</v>
      </c>
      <c r="C9070" t="s">
        <v>10</v>
      </c>
      <c r="D9070" t="s">
        <v>11</v>
      </c>
      <c r="E9070" s="4">
        <v>45024.995971180557</v>
      </c>
      <c r="F9070" t="s">
        <v>16</v>
      </c>
      <c r="G9070" s="1">
        <v>45024.996443321761</v>
      </c>
      <c r="H9070">
        <v>41</v>
      </c>
    </row>
    <row r="9071" spans="1:8" hidden="1" x14ac:dyDescent="0.35">
      <c r="A9071" t="s">
        <v>12508</v>
      </c>
      <c r="B9071" t="s">
        <v>12509</v>
      </c>
      <c r="C9071" t="s">
        <v>10</v>
      </c>
      <c r="D9071" t="s">
        <v>11</v>
      </c>
      <c r="E9071" s="4">
        <v>45028.649637847222</v>
      </c>
      <c r="F9071" t="s">
        <v>16</v>
      </c>
      <c r="G9071" s="1">
        <v>45028.649996030093</v>
      </c>
      <c r="H9071">
        <v>31</v>
      </c>
    </row>
    <row r="9072" spans="1:8" hidden="1" x14ac:dyDescent="0.35">
      <c r="A9072" t="s">
        <v>12510</v>
      </c>
      <c r="B9072" t="s">
        <v>12511</v>
      </c>
      <c r="C9072" t="s">
        <v>10</v>
      </c>
      <c r="D9072" t="s">
        <v>11</v>
      </c>
      <c r="E9072" s="4">
        <v>45026.780842395834</v>
      </c>
      <c r="F9072" t="s">
        <v>12</v>
      </c>
      <c r="G9072" t="s">
        <v>13</v>
      </c>
      <c r="H9072">
        <v>0</v>
      </c>
    </row>
    <row r="9073" spans="1:8" hidden="1" x14ac:dyDescent="0.35">
      <c r="A9073" t="s">
        <v>12510</v>
      </c>
      <c r="B9073" t="s">
        <v>12511</v>
      </c>
      <c r="C9073" t="s">
        <v>10</v>
      </c>
      <c r="D9073" t="s">
        <v>41</v>
      </c>
      <c r="E9073" s="4">
        <v>45026.782869675924</v>
      </c>
      <c r="F9073" t="s">
        <v>16</v>
      </c>
      <c r="G9073" s="1">
        <v>45026.783203900464</v>
      </c>
      <c r="H9073">
        <v>29</v>
      </c>
    </row>
    <row r="9074" spans="1:8" x14ac:dyDescent="0.35">
      <c r="A9074" t="s">
        <v>12512</v>
      </c>
      <c r="B9074" t="s">
        <v>12513</v>
      </c>
      <c r="C9074" t="s">
        <v>10</v>
      </c>
      <c r="D9074" t="s">
        <v>11</v>
      </c>
      <c r="E9074" s="4">
        <v>45029.625480671297</v>
      </c>
      <c r="F9074" t="s">
        <v>12</v>
      </c>
      <c r="G9074" t="s">
        <v>13</v>
      </c>
      <c r="H9074">
        <v>0</v>
      </c>
    </row>
    <row r="9075" spans="1:8" x14ac:dyDescent="0.35">
      <c r="A9075" t="s">
        <v>12512</v>
      </c>
      <c r="B9075" t="s">
        <v>12513</v>
      </c>
      <c r="C9075" t="s">
        <v>10</v>
      </c>
      <c r="D9075" t="s">
        <v>41</v>
      </c>
      <c r="E9075" s="4">
        <v>45029.625802893519</v>
      </c>
      <c r="F9075" t="s">
        <v>12</v>
      </c>
      <c r="G9075" t="s">
        <v>13</v>
      </c>
      <c r="H9075">
        <v>0</v>
      </c>
    </row>
    <row r="9076" spans="1:8" hidden="1" x14ac:dyDescent="0.35">
      <c r="A9076" t="s">
        <v>12514</v>
      </c>
      <c r="B9076" t="s">
        <v>12515</v>
      </c>
      <c r="C9076" t="s">
        <v>10</v>
      </c>
      <c r="D9076" t="s">
        <v>11</v>
      </c>
      <c r="E9076" s="4">
        <v>45027.524708946759</v>
      </c>
      <c r="F9076" t="s">
        <v>16</v>
      </c>
      <c r="G9076" s="1">
        <v>45027.524983680552</v>
      </c>
      <c r="H9076">
        <v>24</v>
      </c>
    </row>
    <row r="9077" spans="1:8" hidden="1" x14ac:dyDescent="0.35">
      <c r="A9077" t="s">
        <v>12516</v>
      </c>
      <c r="B9077" t="s">
        <v>12517</v>
      </c>
      <c r="C9077" t="s">
        <v>10</v>
      </c>
      <c r="D9077" t="s">
        <v>41</v>
      </c>
      <c r="E9077" s="4">
        <v>45027.603158217593</v>
      </c>
      <c r="F9077" t="s">
        <v>12</v>
      </c>
      <c r="G9077" t="s">
        <v>13</v>
      </c>
      <c r="H9077">
        <v>0</v>
      </c>
    </row>
    <row r="9078" spans="1:8" hidden="1" x14ac:dyDescent="0.35">
      <c r="A9078" t="s">
        <v>12516</v>
      </c>
      <c r="B9078" t="s">
        <v>12517</v>
      </c>
      <c r="C9078" t="s">
        <v>10</v>
      </c>
      <c r="D9078" t="s">
        <v>11</v>
      </c>
      <c r="E9078" s="4">
        <v>45027.889092129626</v>
      </c>
      <c r="F9078" t="s">
        <v>12</v>
      </c>
      <c r="G9078" t="s">
        <v>13</v>
      </c>
      <c r="H9078">
        <v>0</v>
      </c>
    </row>
    <row r="9079" spans="1:8" hidden="1" x14ac:dyDescent="0.35">
      <c r="A9079" t="s">
        <v>12516</v>
      </c>
      <c r="B9079" t="s">
        <v>12517</v>
      </c>
      <c r="C9079" t="s">
        <v>10</v>
      </c>
      <c r="D9079" t="s">
        <v>41</v>
      </c>
      <c r="E9079" s="4">
        <v>45027.889639085646</v>
      </c>
      <c r="F9079" t="s">
        <v>12</v>
      </c>
      <c r="G9079" t="s">
        <v>13</v>
      </c>
      <c r="H9079">
        <v>0</v>
      </c>
    </row>
    <row r="9080" spans="1:8" hidden="1" x14ac:dyDescent="0.35">
      <c r="A9080" t="s">
        <v>12516</v>
      </c>
      <c r="B9080" t="s">
        <v>12517</v>
      </c>
      <c r="C9080" t="s">
        <v>10</v>
      </c>
      <c r="D9080" t="s">
        <v>41</v>
      </c>
      <c r="E9080" s="4">
        <v>45027.602612847222</v>
      </c>
      <c r="F9080" t="s">
        <v>12</v>
      </c>
      <c r="G9080" t="s">
        <v>13</v>
      </c>
      <c r="H9080">
        <v>0</v>
      </c>
    </row>
    <row r="9081" spans="1:8" hidden="1" x14ac:dyDescent="0.35">
      <c r="A9081" t="s">
        <v>12516</v>
      </c>
      <c r="B9081" t="s">
        <v>12517</v>
      </c>
      <c r="C9081" t="s">
        <v>10</v>
      </c>
      <c r="D9081" t="s">
        <v>11</v>
      </c>
      <c r="E9081" s="4">
        <v>45027.602291817129</v>
      </c>
      <c r="F9081" t="s">
        <v>12</v>
      </c>
      <c r="G9081" t="s">
        <v>13</v>
      </c>
      <c r="H9081">
        <v>0</v>
      </c>
    </row>
    <row r="9082" spans="1:8" hidden="1" x14ac:dyDescent="0.35">
      <c r="A9082" t="s">
        <v>12518</v>
      </c>
      <c r="B9082" t="s">
        <v>12519</v>
      </c>
      <c r="C9082" t="s">
        <v>10</v>
      </c>
      <c r="D9082" t="s">
        <v>11</v>
      </c>
      <c r="E9082" s="4">
        <v>45028.758484062499</v>
      </c>
      <c r="F9082" t="s">
        <v>16</v>
      </c>
      <c r="G9082" s="1">
        <v>45028.758814733796</v>
      </c>
      <c r="H9082">
        <v>28</v>
      </c>
    </row>
    <row r="9083" spans="1:8" hidden="1" x14ac:dyDescent="0.35">
      <c r="A9083" t="s">
        <v>12520</v>
      </c>
      <c r="C9083" t="s">
        <v>10</v>
      </c>
      <c r="D9083" t="s">
        <v>11</v>
      </c>
      <c r="E9083" s="4">
        <v>45027.312401817129</v>
      </c>
      <c r="F9083" t="s">
        <v>16</v>
      </c>
      <c r="G9083" s="1">
        <v>45027.312638425923</v>
      </c>
      <c r="H9083">
        <v>20</v>
      </c>
    </row>
    <row r="9084" spans="1:8" hidden="1" x14ac:dyDescent="0.35">
      <c r="A9084" t="s">
        <v>12521</v>
      </c>
      <c r="B9084" t="s">
        <v>12522</v>
      </c>
      <c r="C9084" t="s">
        <v>10</v>
      </c>
      <c r="D9084" t="s">
        <v>11</v>
      </c>
      <c r="E9084" s="4">
        <v>45021.611722835645</v>
      </c>
      <c r="F9084" t="s">
        <v>16</v>
      </c>
      <c r="G9084" s="1">
        <v>45021.612575578707</v>
      </c>
      <c r="H9084">
        <v>74</v>
      </c>
    </row>
    <row r="9085" spans="1:8" hidden="1" x14ac:dyDescent="0.35">
      <c r="A9085" t="s">
        <v>12523</v>
      </c>
      <c r="B9085" t="s">
        <v>12524</v>
      </c>
      <c r="C9085" t="s">
        <v>32</v>
      </c>
      <c r="D9085" t="s">
        <v>11</v>
      </c>
      <c r="E9085" s="4">
        <v>45028.011320636571</v>
      </c>
      <c r="F9085" t="s">
        <v>16</v>
      </c>
      <c r="G9085" s="1">
        <v>45028.011618287041</v>
      </c>
      <c r="H9085">
        <v>25</v>
      </c>
    </row>
    <row r="9086" spans="1:8" x14ac:dyDescent="0.35">
      <c r="A9086" t="s">
        <v>12525</v>
      </c>
      <c r="B9086" t="s">
        <v>12526</v>
      </c>
      <c r="C9086" t="s">
        <v>10</v>
      </c>
      <c r="D9086" t="s">
        <v>11</v>
      </c>
      <c r="E9086" s="4">
        <v>45029.730819560187</v>
      </c>
      <c r="F9086" t="s">
        <v>16</v>
      </c>
      <c r="G9086" s="1">
        <v>45029.731104317128</v>
      </c>
      <c r="H9086">
        <v>25</v>
      </c>
    </row>
    <row r="9087" spans="1:8" hidden="1" x14ac:dyDescent="0.35">
      <c r="A9087" t="s">
        <v>12527</v>
      </c>
      <c r="C9087" t="s">
        <v>10</v>
      </c>
      <c r="D9087" t="s">
        <v>11</v>
      </c>
      <c r="E9087" s="4">
        <v>45025.295134641201</v>
      </c>
      <c r="F9087" t="s">
        <v>16</v>
      </c>
      <c r="G9087" s="1">
        <v>45025.295597719909</v>
      </c>
      <c r="H9087">
        <v>40</v>
      </c>
    </row>
    <row r="9088" spans="1:8" hidden="1" x14ac:dyDescent="0.35">
      <c r="A9088" t="s">
        <v>12528</v>
      </c>
      <c r="C9088" t="s">
        <v>10</v>
      </c>
      <c r="D9088" t="s">
        <v>11</v>
      </c>
      <c r="E9088" s="4">
        <v>45024.266932604165</v>
      </c>
      <c r="F9088" t="s">
        <v>16</v>
      </c>
      <c r="G9088" s="1">
        <v>45024.267144942132</v>
      </c>
      <c r="H9088">
        <v>19</v>
      </c>
    </row>
    <row r="9089" spans="1:8" x14ac:dyDescent="0.35">
      <c r="A9089" t="s">
        <v>12529</v>
      </c>
      <c r="B9089" t="s">
        <v>12530</v>
      </c>
      <c r="C9089" t="s">
        <v>10</v>
      </c>
      <c r="D9089" t="s">
        <v>11</v>
      </c>
      <c r="E9089" s="4">
        <v>45029.353501504629</v>
      </c>
      <c r="F9089" t="s">
        <v>16</v>
      </c>
      <c r="G9089" s="1">
        <v>45029.353752233794</v>
      </c>
      <c r="H9089">
        <v>22</v>
      </c>
    </row>
    <row r="9090" spans="1:8" hidden="1" x14ac:dyDescent="0.35">
      <c r="A9090" t="s">
        <v>12531</v>
      </c>
      <c r="C9090" t="s">
        <v>32</v>
      </c>
      <c r="D9090" t="s">
        <v>11</v>
      </c>
      <c r="E9090" s="4">
        <v>45017.289648692131</v>
      </c>
      <c r="F9090" t="s">
        <v>12</v>
      </c>
      <c r="G9090" t="s">
        <v>13</v>
      </c>
      <c r="H9090">
        <v>0</v>
      </c>
    </row>
    <row r="9091" spans="1:8" hidden="1" x14ac:dyDescent="0.35">
      <c r="A9091" t="s">
        <v>12532</v>
      </c>
      <c r="B9091" t="s">
        <v>12533</v>
      </c>
      <c r="C9091" t="s">
        <v>10</v>
      </c>
      <c r="D9091" t="s">
        <v>11</v>
      </c>
      <c r="E9091" s="4">
        <v>45022.772598263888</v>
      </c>
      <c r="F9091" t="s">
        <v>16</v>
      </c>
      <c r="G9091" s="1">
        <v>45022.772808831018</v>
      </c>
      <c r="H9091">
        <v>18</v>
      </c>
    </row>
    <row r="9092" spans="1:8" hidden="1" x14ac:dyDescent="0.35">
      <c r="A9092" t="s">
        <v>12534</v>
      </c>
      <c r="B9092" t="s">
        <v>12535</v>
      </c>
      <c r="C9092" t="s">
        <v>10</v>
      </c>
      <c r="D9092" t="s">
        <v>11</v>
      </c>
      <c r="E9092" s="4">
        <v>45019.917362268519</v>
      </c>
      <c r="F9092" t="s">
        <v>16</v>
      </c>
      <c r="G9092" s="1">
        <v>45019.917645370369</v>
      </c>
      <c r="H9092">
        <v>24</v>
      </c>
    </row>
    <row r="9093" spans="1:8" hidden="1" x14ac:dyDescent="0.35">
      <c r="A9093" t="s">
        <v>12536</v>
      </c>
      <c r="B9093" t="s">
        <v>12537</v>
      </c>
      <c r="C9093" t="s">
        <v>10</v>
      </c>
      <c r="D9093" t="s">
        <v>11</v>
      </c>
      <c r="E9093" s="4">
        <v>45026.683238969905</v>
      </c>
      <c r="F9093" t="s">
        <v>16</v>
      </c>
      <c r="G9093" s="1">
        <v>45026.683477928244</v>
      </c>
      <c r="H9093">
        <v>21</v>
      </c>
    </row>
    <row r="9094" spans="1:8" hidden="1" x14ac:dyDescent="0.35">
      <c r="A9094" t="s">
        <v>12538</v>
      </c>
      <c r="B9094" t="s">
        <v>12539</v>
      </c>
      <c r="C9094" t="s">
        <v>10</v>
      </c>
      <c r="D9094" t="s">
        <v>11</v>
      </c>
      <c r="E9094" s="4">
        <v>45027.823811377311</v>
      </c>
      <c r="F9094" t="s">
        <v>16</v>
      </c>
      <c r="G9094" s="1">
        <v>45027.824050196759</v>
      </c>
      <c r="H9094">
        <v>20</v>
      </c>
    </row>
    <row r="9095" spans="1:8" hidden="1" x14ac:dyDescent="0.35">
      <c r="A9095" t="s">
        <v>12540</v>
      </c>
      <c r="B9095" t="s">
        <v>12541</v>
      </c>
      <c r="C9095" t="s">
        <v>10</v>
      </c>
      <c r="D9095" t="s">
        <v>11</v>
      </c>
      <c r="E9095" s="4">
        <v>45015.022909953703</v>
      </c>
      <c r="F9095" t="s">
        <v>16</v>
      </c>
      <c r="G9095" s="1">
        <v>45015.023268750003</v>
      </c>
      <c r="H9095">
        <v>31</v>
      </c>
    </row>
    <row r="9096" spans="1:8" hidden="1" x14ac:dyDescent="0.35">
      <c r="A9096" t="s">
        <v>12542</v>
      </c>
      <c r="C9096" t="s">
        <v>32</v>
      </c>
      <c r="D9096" t="s">
        <v>11</v>
      </c>
      <c r="E9096" s="4">
        <v>45013.44955578704</v>
      </c>
      <c r="F9096" t="s">
        <v>16</v>
      </c>
      <c r="G9096" s="1">
        <v>45013.449775729168</v>
      </c>
      <c r="H9096">
        <v>19</v>
      </c>
    </row>
    <row r="9097" spans="1:8" hidden="1" x14ac:dyDescent="0.35">
      <c r="A9097" t="s">
        <v>12543</v>
      </c>
      <c r="B9097" t="s">
        <v>12544</v>
      </c>
      <c r="C9097" t="s">
        <v>10</v>
      </c>
      <c r="D9097" t="s">
        <v>11</v>
      </c>
      <c r="E9097" s="4">
        <v>45027.642876192127</v>
      </c>
      <c r="F9097" t="s">
        <v>16</v>
      </c>
      <c r="G9097" s="1">
        <v>45027.643158715277</v>
      </c>
      <c r="H9097">
        <v>24</v>
      </c>
    </row>
    <row r="9098" spans="1:8" hidden="1" x14ac:dyDescent="0.35">
      <c r="A9098" t="s">
        <v>12545</v>
      </c>
      <c r="B9098" t="s">
        <v>12546</v>
      </c>
      <c r="C9098" t="s">
        <v>10</v>
      </c>
      <c r="D9098" t="s">
        <v>11</v>
      </c>
      <c r="E9098" s="4">
        <v>45026.674091284724</v>
      </c>
      <c r="F9098" t="s">
        <v>16</v>
      </c>
      <c r="G9098" s="1">
        <v>45026.674366053237</v>
      </c>
      <c r="H9098">
        <v>24</v>
      </c>
    </row>
    <row r="9099" spans="1:8" hidden="1" x14ac:dyDescent="0.35">
      <c r="A9099" t="s">
        <v>12547</v>
      </c>
      <c r="B9099" t="s">
        <v>12548</v>
      </c>
      <c r="C9099" t="s">
        <v>10</v>
      </c>
      <c r="D9099" t="s">
        <v>11</v>
      </c>
      <c r="E9099" s="4">
        <v>45020.650185682869</v>
      </c>
      <c r="F9099" t="s">
        <v>16</v>
      </c>
      <c r="G9099" s="1">
        <v>45020.650471678244</v>
      </c>
      <c r="H9099">
        <v>24</v>
      </c>
    </row>
    <row r="9100" spans="1:8" hidden="1" x14ac:dyDescent="0.35">
      <c r="A9100" t="s">
        <v>12549</v>
      </c>
      <c r="B9100" t="s">
        <v>12550</v>
      </c>
      <c r="C9100" t="s">
        <v>10</v>
      </c>
      <c r="D9100" t="s">
        <v>11</v>
      </c>
      <c r="E9100" s="4">
        <v>45028.297161770832</v>
      </c>
      <c r="F9100" t="s">
        <v>16</v>
      </c>
      <c r="G9100" s="1">
        <v>45028.297525578702</v>
      </c>
      <c r="H9100">
        <v>32</v>
      </c>
    </row>
    <row r="9101" spans="1:8" hidden="1" x14ac:dyDescent="0.35">
      <c r="A9101" t="s">
        <v>12551</v>
      </c>
      <c r="B9101" t="s">
        <v>12552</v>
      </c>
      <c r="C9101" t="s">
        <v>10</v>
      </c>
      <c r="D9101" t="s">
        <v>11</v>
      </c>
      <c r="E9101" s="4">
        <v>45021.104508483797</v>
      </c>
      <c r="F9101" t="s">
        <v>16</v>
      </c>
      <c r="G9101" s="1">
        <v>45021.104809259261</v>
      </c>
      <c r="H9101">
        <v>26</v>
      </c>
    </row>
    <row r="9102" spans="1:8" hidden="1" x14ac:dyDescent="0.35">
      <c r="A9102" t="s">
        <v>12553</v>
      </c>
      <c r="B9102" t="s">
        <v>12554</v>
      </c>
      <c r="C9102" t="s">
        <v>10</v>
      </c>
      <c r="D9102" t="s">
        <v>11</v>
      </c>
      <c r="E9102" s="4">
        <v>45026.903295219905</v>
      </c>
      <c r="F9102" t="s">
        <v>16</v>
      </c>
      <c r="G9102" s="1">
        <v>45026.903688541664</v>
      </c>
      <c r="H9102">
        <v>34</v>
      </c>
    </row>
    <row r="9103" spans="1:8" hidden="1" x14ac:dyDescent="0.35">
      <c r="A9103" t="s">
        <v>12555</v>
      </c>
      <c r="B9103" t="s">
        <v>12556</v>
      </c>
      <c r="C9103" t="s">
        <v>10</v>
      </c>
      <c r="D9103" t="s">
        <v>11</v>
      </c>
      <c r="E9103" s="4">
        <v>45028.856069641202</v>
      </c>
      <c r="F9103" t="s">
        <v>16</v>
      </c>
      <c r="G9103" s="1">
        <v>45028.856356215278</v>
      </c>
      <c r="H9103">
        <v>25</v>
      </c>
    </row>
    <row r="9104" spans="1:8" x14ac:dyDescent="0.35">
      <c r="A9104" t="s">
        <v>12557</v>
      </c>
      <c r="B9104" t="s">
        <v>12558</v>
      </c>
      <c r="C9104" t="s">
        <v>10</v>
      </c>
      <c r="D9104" t="s">
        <v>11</v>
      </c>
      <c r="E9104" s="4">
        <v>45029.616483831021</v>
      </c>
      <c r="F9104" t="s">
        <v>16</v>
      </c>
      <c r="G9104" s="1">
        <v>45029.616754895833</v>
      </c>
      <c r="H9104">
        <v>23</v>
      </c>
    </row>
    <row r="9105" spans="1:8" hidden="1" x14ac:dyDescent="0.35">
      <c r="A9105" t="s">
        <v>12559</v>
      </c>
      <c r="B9105" t="s">
        <v>12560</v>
      </c>
      <c r="C9105" t="s">
        <v>10</v>
      </c>
      <c r="D9105" t="s">
        <v>11</v>
      </c>
      <c r="E9105" s="4">
        <v>45020.854353437499</v>
      </c>
      <c r="F9105" t="s">
        <v>16</v>
      </c>
      <c r="G9105" s="1">
        <v>45020.85456388889</v>
      </c>
      <c r="H9105">
        <v>18</v>
      </c>
    </row>
    <row r="9106" spans="1:8" hidden="1" x14ac:dyDescent="0.35">
      <c r="A9106" t="s">
        <v>12561</v>
      </c>
      <c r="B9106" t="s">
        <v>12562</v>
      </c>
      <c r="C9106" t="s">
        <v>10</v>
      </c>
      <c r="D9106" t="s">
        <v>11</v>
      </c>
      <c r="E9106" s="4">
        <v>45020.844083101852</v>
      </c>
      <c r="F9106" t="s">
        <v>16</v>
      </c>
      <c r="G9106" s="1">
        <v>45020.844451736113</v>
      </c>
      <c r="H9106">
        <v>32</v>
      </c>
    </row>
    <row r="9107" spans="1:8" hidden="1" x14ac:dyDescent="0.35">
      <c r="A9107" t="s">
        <v>12563</v>
      </c>
      <c r="B9107" t="s">
        <v>12564</v>
      </c>
      <c r="C9107" t="s">
        <v>10</v>
      </c>
      <c r="D9107" t="s">
        <v>11</v>
      </c>
      <c r="E9107" s="4">
        <v>45021.20906296296</v>
      </c>
      <c r="F9107" t="s">
        <v>16</v>
      </c>
      <c r="G9107" s="1">
        <v>45021.209471759263</v>
      </c>
      <c r="H9107">
        <v>35</v>
      </c>
    </row>
    <row r="9108" spans="1:8" hidden="1" x14ac:dyDescent="0.35">
      <c r="A9108" t="s">
        <v>12565</v>
      </c>
      <c r="B9108" t="s">
        <v>12566</v>
      </c>
      <c r="C9108" t="s">
        <v>10</v>
      </c>
      <c r="D9108" t="s">
        <v>11</v>
      </c>
      <c r="E9108" s="4">
        <v>45026.766761423612</v>
      </c>
      <c r="F9108" t="s">
        <v>16</v>
      </c>
      <c r="G9108" s="1">
        <v>45026.767150196756</v>
      </c>
      <c r="H9108">
        <v>33</v>
      </c>
    </row>
    <row r="9109" spans="1:8" hidden="1" x14ac:dyDescent="0.35">
      <c r="A9109" t="s">
        <v>12567</v>
      </c>
      <c r="B9109" t="s">
        <v>12568</v>
      </c>
      <c r="C9109" t="s">
        <v>10</v>
      </c>
      <c r="D9109" t="s">
        <v>11</v>
      </c>
      <c r="E9109" s="4">
        <v>45020.554458182873</v>
      </c>
      <c r="F9109" t="s">
        <v>16</v>
      </c>
      <c r="G9109" s="1">
        <v>45020.554735034719</v>
      </c>
      <c r="H9109">
        <v>24</v>
      </c>
    </row>
    <row r="9110" spans="1:8" hidden="1" x14ac:dyDescent="0.35">
      <c r="A9110" t="s">
        <v>12569</v>
      </c>
      <c r="B9110" t="s">
        <v>12570</v>
      </c>
      <c r="C9110" t="s">
        <v>10</v>
      </c>
      <c r="D9110" t="s">
        <v>41</v>
      </c>
      <c r="E9110" s="4">
        <v>45027.070662118058</v>
      </c>
      <c r="F9110" t="s">
        <v>12</v>
      </c>
      <c r="G9110" t="s">
        <v>13</v>
      </c>
      <c r="H9110">
        <v>0</v>
      </c>
    </row>
    <row r="9111" spans="1:8" hidden="1" x14ac:dyDescent="0.35">
      <c r="A9111" t="s">
        <v>12569</v>
      </c>
      <c r="B9111" t="s">
        <v>12570</v>
      </c>
      <c r="C9111" t="s">
        <v>10</v>
      </c>
      <c r="D9111" t="s">
        <v>11</v>
      </c>
      <c r="E9111" s="4">
        <v>45027.070118946758</v>
      </c>
      <c r="F9111" t="s">
        <v>12</v>
      </c>
      <c r="G9111" t="s">
        <v>13</v>
      </c>
      <c r="H9111">
        <v>0</v>
      </c>
    </row>
    <row r="9112" spans="1:8" hidden="1" x14ac:dyDescent="0.35">
      <c r="A9112" t="s">
        <v>12571</v>
      </c>
      <c r="C9112" t="s">
        <v>10</v>
      </c>
      <c r="D9112" t="s">
        <v>11</v>
      </c>
      <c r="E9112" s="4">
        <v>45020.990723414354</v>
      </c>
      <c r="F9112" t="s">
        <v>16</v>
      </c>
      <c r="G9112" s="1">
        <v>45020.991045949071</v>
      </c>
      <c r="H9112">
        <v>28</v>
      </c>
    </row>
    <row r="9113" spans="1:8" hidden="1" x14ac:dyDescent="0.35">
      <c r="A9113" t="s">
        <v>12572</v>
      </c>
      <c r="C9113" t="s">
        <v>10</v>
      </c>
      <c r="D9113" t="s">
        <v>11</v>
      </c>
      <c r="E9113" s="4">
        <v>45021.333701620373</v>
      </c>
      <c r="F9113" t="s">
        <v>16</v>
      </c>
      <c r="G9113" s="1">
        <v>45021.334197337965</v>
      </c>
      <c r="H9113">
        <v>43</v>
      </c>
    </row>
    <row r="9114" spans="1:8" hidden="1" x14ac:dyDescent="0.35">
      <c r="A9114" t="s">
        <v>12573</v>
      </c>
      <c r="B9114" t="s">
        <v>12574</v>
      </c>
      <c r="C9114" t="s">
        <v>10</v>
      </c>
      <c r="D9114" t="s">
        <v>11</v>
      </c>
      <c r="E9114" s="4">
        <v>45022.988127546298</v>
      </c>
      <c r="F9114" t="s">
        <v>16</v>
      </c>
      <c r="G9114" s="1">
        <v>45022.988459953704</v>
      </c>
      <c r="H9114">
        <v>28</v>
      </c>
    </row>
    <row r="9115" spans="1:8" hidden="1" x14ac:dyDescent="0.35">
      <c r="A9115" t="s">
        <v>12575</v>
      </c>
      <c r="B9115" t="s">
        <v>12576</v>
      </c>
      <c r="C9115" t="s">
        <v>10</v>
      </c>
      <c r="D9115" t="s">
        <v>11</v>
      </c>
      <c r="E9115" s="4">
        <v>45026.472270833336</v>
      </c>
      <c r="F9115" t="s">
        <v>16</v>
      </c>
      <c r="G9115" s="1">
        <v>45026.472713275463</v>
      </c>
      <c r="H9115">
        <v>38</v>
      </c>
    </row>
    <row r="9116" spans="1:8" x14ac:dyDescent="0.35">
      <c r="A9116" t="s">
        <v>12577</v>
      </c>
      <c r="B9116" t="s">
        <v>12578</v>
      </c>
      <c r="C9116" t="s">
        <v>10</v>
      </c>
      <c r="D9116" t="s">
        <v>11</v>
      </c>
      <c r="E9116" s="4">
        <v>45029.664728043979</v>
      </c>
      <c r="F9116" t="s">
        <v>16</v>
      </c>
      <c r="G9116" s="1">
        <v>45029.665217511574</v>
      </c>
      <c r="H9116">
        <v>42</v>
      </c>
    </row>
    <row r="9117" spans="1:8" hidden="1" x14ac:dyDescent="0.35">
      <c r="A9117" t="s">
        <v>12579</v>
      </c>
      <c r="C9117" t="s">
        <v>10</v>
      </c>
      <c r="D9117" t="s">
        <v>11</v>
      </c>
      <c r="E9117" s="4">
        <v>45024.472811886575</v>
      </c>
      <c r="F9117" t="s">
        <v>16</v>
      </c>
      <c r="G9117" s="1">
        <v>45024.473312847222</v>
      </c>
      <c r="H9117">
        <v>44</v>
      </c>
    </row>
    <row r="9118" spans="1:8" x14ac:dyDescent="0.35">
      <c r="A9118" t="s">
        <v>12580</v>
      </c>
      <c r="B9118" t="s">
        <v>12581</v>
      </c>
      <c r="C9118" t="s">
        <v>10</v>
      </c>
      <c r="D9118" t="s">
        <v>11</v>
      </c>
      <c r="E9118" s="4">
        <v>45029.24370767361</v>
      </c>
      <c r="F9118" t="s">
        <v>16</v>
      </c>
      <c r="G9118" s="1">
        <v>45029.244112962966</v>
      </c>
      <c r="H9118">
        <v>35</v>
      </c>
    </row>
    <row r="9119" spans="1:8" hidden="1" x14ac:dyDescent="0.35">
      <c r="A9119" t="s">
        <v>12582</v>
      </c>
      <c r="B9119" t="s">
        <v>12583</v>
      </c>
      <c r="C9119" t="s">
        <v>10</v>
      </c>
      <c r="D9119" t="s">
        <v>11</v>
      </c>
      <c r="E9119" s="4">
        <v>45027.556096956017</v>
      </c>
      <c r="F9119" t="s">
        <v>16</v>
      </c>
      <c r="G9119" s="1">
        <v>45027.556265046296</v>
      </c>
      <c r="H9119">
        <v>15</v>
      </c>
    </row>
    <row r="9120" spans="1:8" hidden="1" x14ac:dyDescent="0.35">
      <c r="A9120" t="s">
        <v>12584</v>
      </c>
      <c r="B9120" t="s">
        <v>12585</v>
      </c>
      <c r="C9120" t="s">
        <v>10</v>
      </c>
      <c r="D9120" t="s">
        <v>11</v>
      </c>
      <c r="E9120" s="4">
        <v>45023.694512002316</v>
      </c>
      <c r="F9120" t="s">
        <v>16</v>
      </c>
      <c r="G9120" s="1">
        <v>45023.694764583335</v>
      </c>
      <c r="H9120">
        <v>22</v>
      </c>
    </row>
    <row r="9121" spans="1:8" hidden="1" x14ac:dyDescent="0.35">
      <c r="A9121" t="s">
        <v>12586</v>
      </c>
      <c r="B9121" t="s">
        <v>12587</v>
      </c>
      <c r="C9121" t="s">
        <v>10</v>
      </c>
      <c r="D9121" t="s">
        <v>11</v>
      </c>
      <c r="E9121" s="4">
        <v>45027.627859837965</v>
      </c>
      <c r="F9121" t="s">
        <v>16</v>
      </c>
      <c r="G9121" s="1">
        <v>45027.628148229167</v>
      </c>
      <c r="H9121">
        <v>25</v>
      </c>
    </row>
    <row r="9122" spans="1:8" hidden="1" x14ac:dyDescent="0.35">
      <c r="A9122" t="s">
        <v>12588</v>
      </c>
      <c r="B9122" t="s">
        <v>12589</v>
      </c>
      <c r="C9122" t="s">
        <v>10</v>
      </c>
      <c r="D9122" t="s">
        <v>11</v>
      </c>
      <c r="E9122" s="4">
        <v>45018.338087233795</v>
      </c>
      <c r="F9122" t="s">
        <v>16</v>
      </c>
      <c r="G9122" s="1">
        <v>45018.33832052083</v>
      </c>
      <c r="H9122">
        <v>20</v>
      </c>
    </row>
    <row r="9123" spans="1:8" x14ac:dyDescent="0.35">
      <c r="A9123" t="s">
        <v>12590</v>
      </c>
      <c r="B9123" t="s">
        <v>12591</v>
      </c>
      <c r="C9123" t="s">
        <v>10</v>
      </c>
      <c r="D9123" t="s">
        <v>11</v>
      </c>
      <c r="E9123" s="4">
        <v>45029.398836192129</v>
      </c>
      <c r="F9123" t="s">
        <v>12</v>
      </c>
      <c r="G9123" t="s">
        <v>13</v>
      </c>
      <c r="H9123">
        <v>0</v>
      </c>
    </row>
    <row r="9124" spans="1:8" x14ac:dyDescent="0.35">
      <c r="A9124" t="s">
        <v>12590</v>
      </c>
      <c r="B9124" t="s">
        <v>12591</v>
      </c>
      <c r="C9124" t="s">
        <v>10</v>
      </c>
      <c r="D9124" t="s">
        <v>41</v>
      </c>
      <c r="E9124" s="4">
        <v>45029.399171874997</v>
      </c>
      <c r="F9124" t="s">
        <v>12</v>
      </c>
      <c r="G9124" t="s">
        <v>13</v>
      </c>
      <c r="H9124">
        <v>0</v>
      </c>
    </row>
    <row r="9125" spans="1:8" x14ac:dyDescent="0.35">
      <c r="A9125" t="s">
        <v>12590</v>
      </c>
      <c r="B9125" t="s">
        <v>12591</v>
      </c>
      <c r="C9125" t="s">
        <v>10</v>
      </c>
      <c r="D9125" t="s">
        <v>41</v>
      </c>
      <c r="E9125" s="4">
        <v>45029.399801932872</v>
      </c>
      <c r="F9125" t="s">
        <v>12</v>
      </c>
      <c r="G9125" t="s">
        <v>13</v>
      </c>
      <c r="H9125">
        <v>0</v>
      </c>
    </row>
    <row r="9126" spans="1:8" hidden="1" x14ac:dyDescent="0.35">
      <c r="A9126" t="s">
        <v>12592</v>
      </c>
      <c r="B9126" t="s">
        <v>12593</v>
      </c>
      <c r="C9126" t="s">
        <v>10</v>
      </c>
      <c r="D9126" t="s">
        <v>11</v>
      </c>
      <c r="E9126" s="4">
        <v>45027.428518287037</v>
      </c>
      <c r="F9126" t="s">
        <v>12</v>
      </c>
      <c r="G9126" t="s">
        <v>13</v>
      </c>
      <c r="H9126">
        <v>0</v>
      </c>
    </row>
    <row r="9127" spans="1:8" hidden="1" x14ac:dyDescent="0.35">
      <c r="A9127" t="s">
        <v>12594</v>
      </c>
      <c r="B9127" t="s">
        <v>12595</v>
      </c>
      <c r="C9127" t="s">
        <v>10</v>
      </c>
      <c r="D9127" t="s">
        <v>11</v>
      </c>
      <c r="E9127" s="4">
        <v>45022.950439236112</v>
      </c>
      <c r="F9127" t="s">
        <v>16</v>
      </c>
      <c r="G9127" s="1">
        <v>45022.950728124997</v>
      </c>
      <c r="H9127">
        <v>25</v>
      </c>
    </row>
    <row r="9128" spans="1:8" hidden="1" x14ac:dyDescent="0.35">
      <c r="A9128" t="s">
        <v>12596</v>
      </c>
      <c r="B9128" t="s">
        <v>12597</v>
      </c>
      <c r="C9128" t="s">
        <v>10</v>
      </c>
      <c r="D9128" t="s">
        <v>11</v>
      </c>
      <c r="E9128" s="4">
        <v>45023.835357407406</v>
      </c>
      <c r="F9128" t="s">
        <v>16</v>
      </c>
      <c r="G9128" s="1">
        <v>45023.835692280096</v>
      </c>
      <c r="H9128">
        <v>29</v>
      </c>
    </row>
    <row r="9129" spans="1:8" hidden="1" x14ac:dyDescent="0.35">
      <c r="A9129" t="s">
        <v>12598</v>
      </c>
      <c r="B9129" t="s">
        <v>12599</v>
      </c>
      <c r="C9129" t="s">
        <v>10</v>
      </c>
      <c r="D9129" t="s">
        <v>11</v>
      </c>
      <c r="E9129" s="4">
        <v>45028.478240590281</v>
      </c>
      <c r="F9129" t="s">
        <v>16</v>
      </c>
      <c r="G9129" s="1">
        <v>45028.478549652777</v>
      </c>
      <c r="H9129">
        <v>27</v>
      </c>
    </row>
    <row r="9130" spans="1:8" hidden="1" x14ac:dyDescent="0.35">
      <c r="A9130" t="s">
        <v>12600</v>
      </c>
      <c r="B9130" t="s">
        <v>12601</v>
      </c>
      <c r="C9130" t="s">
        <v>10</v>
      </c>
      <c r="D9130" t="s">
        <v>11</v>
      </c>
      <c r="E9130" s="4">
        <v>45025.97175193287</v>
      </c>
      <c r="F9130" t="s">
        <v>16</v>
      </c>
      <c r="G9130" s="1">
        <v>45025.972133020834</v>
      </c>
      <c r="H9130">
        <v>33</v>
      </c>
    </row>
    <row r="9131" spans="1:8" x14ac:dyDescent="0.35">
      <c r="A9131" t="s">
        <v>12602</v>
      </c>
      <c r="B9131" t="s">
        <v>12603</v>
      </c>
      <c r="C9131" t="s">
        <v>10</v>
      </c>
      <c r="D9131" t="s">
        <v>11</v>
      </c>
      <c r="E9131" s="4">
        <v>45029.451761539349</v>
      </c>
      <c r="F9131" t="s">
        <v>16</v>
      </c>
      <c r="G9131" s="1">
        <v>45029.451939618055</v>
      </c>
      <c r="H9131">
        <v>15</v>
      </c>
    </row>
    <row r="9132" spans="1:8" x14ac:dyDescent="0.35">
      <c r="A9132" t="s">
        <v>12604</v>
      </c>
      <c r="B9132" t="s">
        <v>12605</v>
      </c>
      <c r="C9132" t="s">
        <v>10</v>
      </c>
      <c r="D9132" t="s">
        <v>11</v>
      </c>
      <c r="E9132" s="4">
        <v>45029.771278969907</v>
      </c>
      <c r="F9132" t="s">
        <v>12</v>
      </c>
      <c r="G9132" t="s">
        <v>13</v>
      </c>
      <c r="H9132">
        <v>0</v>
      </c>
    </row>
    <row r="9133" spans="1:8" x14ac:dyDescent="0.35">
      <c r="A9133" t="s">
        <v>12604</v>
      </c>
      <c r="B9133" t="s">
        <v>12605</v>
      </c>
      <c r="C9133" t="s">
        <v>10</v>
      </c>
      <c r="D9133" t="s">
        <v>11</v>
      </c>
      <c r="E9133" s="4">
        <v>45029.772527581015</v>
      </c>
      <c r="F9133" t="s">
        <v>12</v>
      </c>
      <c r="G9133" t="s">
        <v>13</v>
      </c>
      <c r="H9133">
        <v>0</v>
      </c>
    </row>
    <row r="9134" spans="1:8" x14ac:dyDescent="0.35">
      <c r="A9134" t="s">
        <v>12604</v>
      </c>
      <c r="B9134" t="s">
        <v>12605</v>
      </c>
      <c r="C9134" t="s">
        <v>10</v>
      </c>
      <c r="D9134" t="s">
        <v>11</v>
      </c>
      <c r="E9134" s="4">
        <v>45029.773610567128</v>
      </c>
      <c r="F9134" t="s">
        <v>16</v>
      </c>
      <c r="G9134" s="1">
        <v>45029.774118865738</v>
      </c>
      <c r="H9134">
        <v>44</v>
      </c>
    </row>
    <row r="9135" spans="1:8" hidden="1" x14ac:dyDescent="0.35">
      <c r="A9135" t="s">
        <v>12606</v>
      </c>
      <c r="B9135" t="s">
        <v>12607</v>
      </c>
      <c r="C9135" t="s">
        <v>10</v>
      </c>
      <c r="D9135" t="s">
        <v>11</v>
      </c>
      <c r="E9135" s="4">
        <v>45027.311262847223</v>
      </c>
      <c r="F9135" t="s">
        <v>16</v>
      </c>
      <c r="G9135" s="1">
        <v>45027.31156681713</v>
      </c>
      <c r="H9135">
        <v>26</v>
      </c>
    </row>
    <row r="9136" spans="1:8" hidden="1" x14ac:dyDescent="0.35">
      <c r="A9136" t="s">
        <v>12608</v>
      </c>
      <c r="B9136" t="s">
        <v>12609</v>
      </c>
      <c r="C9136" t="s">
        <v>10</v>
      </c>
      <c r="D9136" t="s">
        <v>11</v>
      </c>
      <c r="E9136" s="4">
        <v>45028.363525729168</v>
      </c>
      <c r="F9136" t="s">
        <v>16</v>
      </c>
      <c r="G9136" s="1">
        <v>45028.363853240742</v>
      </c>
      <c r="H9136">
        <v>28</v>
      </c>
    </row>
    <row r="9137" spans="1:8" x14ac:dyDescent="0.35">
      <c r="A9137" t="s">
        <v>12610</v>
      </c>
      <c r="B9137" t="s">
        <v>12611</v>
      </c>
      <c r="C9137" t="s">
        <v>10</v>
      </c>
      <c r="D9137" t="s">
        <v>11</v>
      </c>
      <c r="E9137" s="4">
        <v>45029.703067210648</v>
      </c>
      <c r="F9137" t="s">
        <v>16</v>
      </c>
      <c r="G9137" s="1">
        <v>45029.703401307874</v>
      </c>
      <c r="H9137">
        <v>28</v>
      </c>
    </row>
    <row r="9138" spans="1:8" x14ac:dyDescent="0.35">
      <c r="A9138" t="s">
        <v>12612</v>
      </c>
      <c r="B9138" t="s">
        <v>12613</v>
      </c>
      <c r="C9138" t="s">
        <v>10</v>
      </c>
      <c r="D9138" t="s">
        <v>11</v>
      </c>
      <c r="E9138" s="4">
        <v>45029.640541238427</v>
      </c>
      <c r="F9138" t="s">
        <v>16</v>
      </c>
      <c r="G9138" s="1">
        <v>45029.640701620374</v>
      </c>
      <c r="H9138">
        <v>14</v>
      </c>
    </row>
    <row r="9139" spans="1:8" x14ac:dyDescent="0.35">
      <c r="A9139" t="s">
        <v>12614</v>
      </c>
      <c r="B9139" t="s">
        <v>12615</v>
      </c>
      <c r="C9139" t="s">
        <v>10</v>
      </c>
      <c r="D9139" t="s">
        <v>11</v>
      </c>
      <c r="E9139" s="4">
        <v>45029.340302777775</v>
      </c>
      <c r="F9139" t="s">
        <v>16</v>
      </c>
      <c r="G9139" s="1">
        <v>45029.340656944441</v>
      </c>
      <c r="H9139">
        <v>30</v>
      </c>
    </row>
    <row r="9140" spans="1:8" hidden="1" x14ac:dyDescent="0.35">
      <c r="A9140" t="s">
        <v>12616</v>
      </c>
      <c r="B9140" t="s">
        <v>12617</v>
      </c>
      <c r="C9140" t="s">
        <v>10</v>
      </c>
      <c r="D9140" t="s">
        <v>11</v>
      </c>
      <c r="E9140" s="4">
        <v>45014.81740763889</v>
      </c>
      <c r="F9140" t="s">
        <v>16</v>
      </c>
      <c r="G9140" s="1">
        <v>45014.817576539353</v>
      </c>
      <c r="H9140">
        <v>14</v>
      </c>
    </row>
    <row r="9141" spans="1:8" hidden="1" x14ac:dyDescent="0.35">
      <c r="A9141" t="s">
        <v>12618</v>
      </c>
      <c r="B9141" t="s">
        <v>12619</v>
      </c>
      <c r="C9141" t="s">
        <v>10</v>
      </c>
      <c r="D9141" t="s">
        <v>11</v>
      </c>
      <c r="E9141" s="4">
        <v>45027.834735567129</v>
      </c>
      <c r="F9141" t="s">
        <v>16</v>
      </c>
      <c r="G9141" s="1">
        <v>45027.834946678238</v>
      </c>
      <c r="H9141">
        <v>18</v>
      </c>
    </row>
    <row r="9142" spans="1:8" hidden="1" x14ac:dyDescent="0.35">
      <c r="A9142" t="s">
        <v>12620</v>
      </c>
      <c r="B9142" t="s">
        <v>12621</v>
      </c>
      <c r="C9142" t="s">
        <v>10</v>
      </c>
      <c r="D9142" t="s">
        <v>11</v>
      </c>
      <c r="E9142" s="4">
        <v>45022.504446678242</v>
      </c>
      <c r="F9142" t="s">
        <v>16</v>
      </c>
      <c r="G9142" s="1">
        <v>45022.504910798612</v>
      </c>
      <c r="H9142">
        <v>40</v>
      </c>
    </row>
    <row r="9143" spans="1:8" hidden="1" x14ac:dyDescent="0.35">
      <c r="A9143" t="s">
        <v>12622</v>
      </c>
      <c r="B9143" t="s">
        <v>2114</v>
      </c>
      <c r="C9143" t="s">
        <v>10</v>
      </c>
      <c r="D9143" t="s">
        <v>11</v>
      </c>
      <c r="E9143" s="4">
        <v>45024.550443055552</v>
      </c>
      <c r="F9143" t="s">
        <v>16</v>
      </c>
      <c r="G9143" s="1">
        <v>45024.550769872687</v>
      </c>
      <c r="H9143">
        <v>28</v>
      </c>
    </row>
    <row r="9144" spans="1:8" x14ac:dyDescent="0.35">
      <c r="A9144" t="s">
        <v>12623</v>
      </c>
      <c r="B9144" t="s">
        <v>12624</v>
      </c>
      <c r="C9144" t="s">
        <v>10</v>
      </c>
      <c r="D9144" t="s">
        <v>11</v>
      </c>
      <c r="E9144" s="4">
        <v>45029.351614467596</v>
      </c>
      <c r="F9144" t="s">
        <v>16</v>
      </c>
      <c r="G9144" s="1">
        <v>45029.351789733795</v>
      </c>
      <c r="H9144">
        <v>15</v>
      </c>
    </row>
    <row r="9145" spans="1:8" hidden="1" x14ac:dyDescent="0.35">
      <c r="A9145" t="s">
        <v>12625</v>
      </c>
      <c r="B9145" t="s">
        <v>12626</v>
      </c>
      <c r="C9145" t="s">
        <v>10</v>
      </c>
      <c r="D9145" t="s">
        <v>11</v>
      </c>
      <c r="E9145" s="4">
        <v>45027.931001041667</v>
      </c>
      <c r="F9145" t="s">
        <v>16</v>
      </c>
      <c r="G9145" s="1">
        <v>45027.931240543985</v>
      </c>
      <c r="H9145">
        <v>21</v>
      </c>
    </row>
    <row r="9146" spans="1:8" hidden="1" x14ac:dyDescent="0.35">
      <c r="A9146" t="s">
        <v>12625</v>
      </c>
      <c r="B9146" t="s">
        <v>12626</v>
      </c>
      <c r="C9146" t="s">
        <v>10</v>
      </c>
      <c r="D9146" t="s">
        <v>41</v>
      </c>
      <c r="E9146" s="4">
        <v>45027.931634340275</v>
      </c>
      <c r="F9146" t="s">
        <v>16</v>
      </c>
      <c r="G9146" s="1">
        <v>45027.931808252317</v>
      </c>
      <c r="H9146">
        <v>15</v>
      </c>
    </row>
    <row r="9147" spans="1:8" hidden="1" x14ac:dyDescent="0.35">
      <c r="A9147" t="s">
        <v>12627</v>
      </c>
      <c r="C9147" t="s">
        <v>32</v>
      </c>
      <c r="D9147" t="s">
        <v>11</v>
      </c>
      <c r="E9147" s="4">
        <v>45025.795989699072</v>
      </c>
      <c r="F9147" t="s">
        <v>16</v>
      </c>
      <c r="G9147" s="1">
        <v>45025.796336423613</v>
      </c>
      <c r="H9147">
        <v>30</v>
      </c>
    </row>
    <row r="9148" spans="1:8" hidden="1" x14ac:dyDescent="0.35">
      <c r="A9148" t="s">
        <v>12628</v>
      </c>
      <c r="B9148" t="s">
        <v>12629</v>
      </c>
      <c r="C9148" t="s">
        <v>10</v>
      </c>
      <c r="D9148" t="s">
        <v>11</v>
      </c>
      <c r="E9148" s="4">
        <v>45015.545147719909</v>
      </c>
      <c r="F9148" t="s">
        <v>16</v>
      </c>
      <c r="G9148" s="1">
        <v>45015.547219444445</v>
      </c>
      <c r="H9148">
        <v>179</v>
      </c>
    </row>
    <row r="9149" spans="1:8" hidden="1" x14ac:dyDescent="0.35">
      <c r="A9149" t="s">
        <v>12630</v>
      </c>
      <c r="B9149" t="s">
        <v>12631</v>
      </c>
      <c r="C9149" t="s">
        <v>10</v>
      </c>
      <c r="D9149" t="s">
        <v>11</v>
      </c>
      <c r="E9149" s="4">
        <v>45018.328542824071</v>
      </c>
      <c r="F9149" t="s">
        <v>16</v>
      </c>
      <c r="G9149" s="1">
        <v>45018.328909953707</v>
      </c>
      <c r="H9149">
        <v>31</v>
      </c>
    </row>
    <row r="9150" spans="1:8" hidden="1" x14ac:dyDescent="0.35">
      <c r="A9150" t="s">
        <v>12632</v>
      </c>
      <c r="B9150" t="s">
        <v>12633</v>
      </c>
      <c r="C9150" t="s">
        <v>10</v>
      </c>
      <c r="D9150" t="s">
        <v>11</v>
      </c>
      <c r="E9150" s="4">
        <v>45021.549925347223</v>
      </c>
      <c r="F9150" t="s">
        <v>16</v>
      </c>
      <c r="G9150" s="1">
        <v>45021.55014042824</v>
      </c>
      <c r="H9150">
        <v>19</v>
      </c>
    </row>
    <row r="9151" spans="1:8" hidden="1" x14ac:dyDescent="0.35">
      <c r="A9151" t="s">
        <v>12634</v>
      </c>
      <c r="B9151" t="s">
        <v>12635</v>
      </c>
      <c r="C9151" t="s">
        <v>10</v>
      </c>
      <c r="D9151" t="s">
        <v>11</v>
      </c>
      <c r="E9151" s="4">
        <v>45026.931006053244</v>
      </c>
      <c r="F9151" t="s">
        <v>16</v>
      </c>
      <c r="G9151" s="1">
        <v>45026.931312962966</v>
      </c>
      <c r="H9151">
        <v>27</v>
      </c>
    </row>
    <row r="9152" spans="1:8" hidden="1" x14ac:dyDescent="0.35">
      <c r="A9152" t="s">
        <v>12636</v>
      </c>
      <c r="C9152" t="s">
        <v>10</v>
      </c>
      <c r="D9152" t="s">
        <v>41</v>
      </c>
      <c r="E9152" s="4">
        <v>45028.975931168985</v>
      </c>
      <c r="F9152" t="s">
        <v>16</v>
      </c>
      <c r="G9152" s="1">
        <v>45028.976406331021</v>
      </c>
      <c r="H9152">
        <v>41</v>
      </c>
    </row>
    <row r="9153" spans="1:8" hidden="1" x14ac:dyDescent="0.35">
      <c r="A9153" t="s">
        <v>12636</v>
      </c>
      <c r="C9153" t="s">
        <v>10</v>
      </c>
      <c r="D9153" t="s">
        <v>11</v>
      </c>
      <c r="E9153" s="4">
        <v>45028.973913738424</v>
      </c>
      <c r="F9153" t="s">
        <v>12</v>
      </c>
      <c r="G9153" t="s">
        <v>13</v>
      </c>
      <c r="H9153">
        <v>0</v>
      </c>
    </row>
    <row r="9154" spans="1:8" hidden="1" x14ac:dyDescent="0.35">
      <c r="A9154" t="s">
        <v>12637</v>
      </c>
      <c r="B9154" t="s">
        <v>12638</v>
      </c>
      <c r="C9154" t="s">
        <v>10</v>
      </c>
      <c r="D9154" t="s">
        <v>11</v>
      </c>
      <c r="E9154" s="4">
        <v>45025.582638969907</v>
      </c>
      <c r="F9154" t="s">
        <v>16</v>
      </c>
      <c r="G9154" s="1">
        <v>45025.582940312503</v>
      </c>
      <c r="H9154">
        <v>26</v>
      </c>
    </row>
    <row r="9155" spans="1:8" hidden="1" x14ac:dyDescent="0.35">
      <c r="A9155" t="s">
        <v>12639</v>
      </c>
      <c r="B9155" t="s">
        <v>12640</v>
      </c>
      <c r="C9155" t="s">
        <v>10</v>
      </c>
      <c r="D9155" t="s">
        <v>11</v>
      </c>
      <c r="E9155" s="4">
        <v>45027.573632488427</v>
      </c>
      <c r="F9155" t="s">
        <v>12</v>
      </c>
      <c r="G9155" t="s">
        <v>13</v>
      </c>
      <c r="H9155">
        <v>0</v>
      </c>
    </row>
    <row r="9156" spans="1:8" hidden="1" x14ac:dyDescent="0.35">
      <c r="A9156" t="s">
        <v>12639</v>
      </c>
      <c r="B9156" t="s">
        <v>12640</v>
      </c>
      <c r="C9156" t="s">
        <v>10</v>
      </c>
      <c r="D9156" t="s">
        <v>41</v>
      </c>
      <c r="E9156" s="4">
        <v>45027.574053668985</v>
      </c>
      <c r="F9156" t="s">
        <v>12</v>
      </c>
      <c r="G9156" t="s">
        <v>13</v>
      </c>
      <c r="H9156">
        <v>0</v>
      </c>
    </row>
    <row r="9157" spans="1:8" hidden="1" x14ac:dyDescent="0.35">
      <c r="A9157" t="s">
        <v>12639</v>
      </c>
      <c r="B9157" t="s">
        <v>12640</v>
      </c>
      <c r="C9157" t="s">
        <v>10</v>
      </c>
      <c r="D9157" t="s">
        <v>41</v>
      </c>
      <c r="E9157" s="4">
        <v>45027.57438726852</v>
      </c>
      <c r="F9157" t="s">
        <v>12</v>
      </c>
      <c r="G9157" t="s">
        <v>13</v>
      </c>
      <c r="H9157">
        <v>0</v>
      </c>
    </row>
    <row r="9158" spans="1:8" hidden="1" x14ac:dyDescent="0.35">
      <c r="A9158" t="s">
        <v>12641</v>
      </c>
      <c r="B9158" t="s">
        <v>12642</v>
      </c>
      <c r="C9158" t="s">
        <v>10</v>
      </c>
      <c r="D9158" t="s">
        <v>11</v>
      </c>
      <c r="E9158" s="4">
        <v>45020.759817245373</v>
      </c>
      <c r="F9158" t="s">
        <v>16</v>
      </c>
      <c r="G9158" s="1">
        <v>45020.760105358793</v>
      </c>
      <c r="H9158">
        <v>25</v>
      </c>
    </row>
    <row r="9159" spans="1:8" x14ac:dyDescent="0.35">
      <c r="A9159" t="s">
        <v>12643</v>
      </c>
      <c r="B9159" t="s">
        <v>12644</v>
      </c>
      <c r="C9159" t="s">
        <v>10</v>
      </c>
      <c r="D9159" t="s">
        <v>11</v>
      </c>
      <c r="E9159" s="4">
        <v>45029.389155173609</v>
      </c>
      <c r="F9159" t="s">
        <v>16</v>
      </c>
      <c r="G9159" s="1">
        <v>45029.389553356479</v>
      </c>
      <c r="H9159">
        <v>34</v>
      </c>
    </row>
    <row r="9160" spans="1:8" hidden="1" x14ac:dyDescent="0.35">
      <c r="A9160" t="s">
        <v>12645</v>
      </c>
      <c r="B9160" t="s">
        <v>12646</v>
      </c>
      <c r="C9160" t="s">
        <v>10</v>
      </c>
      <c r="D9160" t="s">
        <v>11</v>
      </c>
      <c r="E9160" s="4">
        <v>45022.764347337965</v>
      </c>
      <c r="F9160" t="s">
        <v>16</v>
      </c>
      <c r="G9160" s="1">
        <v>45022.764574502318</v>
      </c>
      <c r="H9160">
        <v>20</v>
      </c>
    </row>
    <row r="9161" spans="1:8" hidden="1" x14ac:dyDescent="0.35">
      <c r="A9161" t="s">
        <v>12647</v>
      </c>
      <c r="B9161" t="s">
        <v>12648</v>
      </c>
      <c r="C9161" t="s">
        <v>10</v>
      </c>
      <c r="D9161" t="s">
        <v>11</v>
      </c>
      <c r="E9161" s="4">
        <v>45028.246996793983</v>
      </c>
      <c r="F9161" t="s">
        <v>16</v>
      </c>
      <c r="G9161" s="1">
        <v>45028.247357638887</v>
      </c>
      <c r="H9161">
        <v>31</v>
      </c>
    </row>
    <row r="9162" spans="1:8" hidden="1" x14ac:dyDescent="0.35">
      <c r="A9162" t="s">
        <v>12649</v>
      </c>
      <c r="B9162" t="s">
        <v>12650</v>
      </c>
      <c r="C9162" t="s">
        <v>10</v>
      </c>
      <c r="D9162" t="s">
        <v>11</v>
      </c>
      <c r="E9162" s="4">
        <v>45027.504037615741</v>
      </c>
      <c r="F9162" t="s">
        <v>12</v>
      </c>
      <c r="G9162" t="s">
        <v>13</v>
      </c>
      <c r="H9162">
        <v>0</v>
      </c>
    </row>
    <row r="9163" spans="1:8" hidden="1" x14ac:dyDescent="0.35">
      <c r="A9163" t="s">
        <v>12651</v>
      </c>
      <c r="C9163" t="s">
        <v>10</v>
      </c>
      <c r="D9163" t="s">
        <v>11</v>
      </c>
      <c r="E9163" s="4">
        <v>45028.97120443287</v>
      </c>
      <c r="F9163" t="s">
        <v>16</v>
      </c>
      <c r="G9163" s="1">
        <v>45028.971858414348</v>
      </c>
      <c r="H9163">
        <v>56</v>
      </c>
    </row>
    <row r="9164" spans="1:8" hidden="1" x14ac:dyDescent="0.35">
      <c r="A9164" t="s">
        <v>12652</v>
      </c>
      <c r="B9164" t="s">
        <v>12653</v>
      </c>
      <c r="C9164" t="s">
        <v>10</v>
      </c>
      <c r="D9164" t="s">
        <v>11</v>
      </c>
      <c r="E9164" s="4">
        <v>45026.963337766203</v>
      </c>
      <c r="F9164" t="s">
        <v>16</v>
      </c>
      <c r="G9164" s="1">
        <v>45026.963674189814</v>
      </c>
      <c r="H9164">
        <v>29</v>
      </c>
    </row>
    <row r="9165" spans="1:8" hidden="1" x14ac:dyDescent="0.35">
      <c r="A9165" t="s">
        <v>12652</v>
      </c>
      <c r="B9165" t="s">
        <v>12653</v>
      </c>
      <c r="C9165" t="s">
        <v>10</v>
      </c>
      <c r="D9165" t="s">
        <v>11</v>
      </c>
      <c r="E9165" s="4">
        <v>45026.967254247684</v>
      </c>
      <c r="F9165" t="s">
        <v>16</v>
      </c>
      <c r="G9165" s="1">
        <v>45026.967511423609</v>
      </c>
      <c r="H9165">
        <v>22</v>
      </c>
    </row>
    <row r="9166" spans="1:8" hidden="1" x14ac:dyDescent="0.35">
      <c r="A9166" t="s">
        <v>12652</v>
      </c>
      <c r="B9166" t="s">
        <v>12653</v>
      </c>
      <c r="C9166" t="s">
        <v>10</v>
      </c>
      <c r="D9166" t="s">
        <v>41</v>
      </c>
      <c r="E9166" s="4">
        <v>45026.963822025464</v>
      </c>
      <c r="F9166" t="s">
        <v>16</v>
      </c>
      <c r="G9166" s="1">
        <v>45026.963988807867</v>
      </c>
      <c r="H9166">
        <v>14</v>
      </c>
    </row>
    <row r="9167" spans="1:8" hidden="1" x14ac:dyDescent="0.35">
      <c r="A9167" t="s">
        <v>12654</v>
      </c>
      <c r="B9167" t="s">
        <v>12655</v>
      </c>
      <c r="C9167" t="s">
        <v>10</v>
      </c>
      <c r="D9167" t="s">
        <v>41</v>
      </c>
      <c r="E9167" s="4">
        <v>45027.333798032407</v>
      </c>
      <c r="F9167" t="s">
        <v>12</v>
      </c>
      <c r="G9167" t="s">
        <v>13</v>
      </c>
      <c r="H9167">
        <v>0</v>
      </c>
    </row>
    <row r="9168" spans="1:8" hidden="1" x14ac:dyDescent="0.35">
      <c r="A9168" t="s">
        <v>12654</v>
      </c>
      <c r="B9168" t="s">
        <v>12655</v>
      </c>
      <c r="C9168" t="s">
        <v>10</v>
      </c>
      <c r="D9168" t="s">
        <v>41</v>
      </c>
      <c r="E9168" s="4">
        <v>45027.334146527777</v>
      </c>
      <c r="F9168" t="s">
        <v>12</v>
      </c>
      <c r="G9168" t="s">
        <v>13</v>
      </c>
      <c r="H9168">
        <v>0</v>
      </c>
    </row>
    <row r="9169" spans="1:8" hidden="1" x14ac:dyDescent="0.35">
      <c r="A9169" t="s">
        <v>12654</v>
      </c>
      <c r="B9169" t="s">
        <v>12655</v>
      </c>
      <c r="C9169" t="s">
        <v>10</v>
      </c>
      <c r="D9169" t="s">
        <v>11</v>
      </c>
      <c r="E9169" s="4">
        <v>45027.333302083331</v>
      </c>
      <c r="F9169" t="s">
        <v>12</v>
      </c>
      <c r="G9169" t="s">
        <v>13</v>
      </c>
      <c r="H9169">
        <v>0</v>
      </c>
    </row>
    <row r="9170" spans="1:8" hidden="1" x14ac:dyDescent="0.35">
      <c r="A9170" t="s">
        <v>12656</v>
      </c>
      <c r="B9170" t="s">
        <v>12385</v>
      </c>
      <c r="C9170" t="s">
        <v>10</v>
      </c>
      <c r="D9170" t="s">
        <v>11</v>
      </c>
      <c r="E9170" s="4">
        <v>45027.316924768522</v>
      </c>
      <c r="F9170" t="s">
        <v>12</v>
      </c>
      <c r="G9170" t="s">
        <v>13</v>
      </c>
      <c r="H9170">
        <v>0</v>
      </c>
    </row>
    <row r="9171" spans="1:8" hidden="1" x14ac:dyDescent="0.35">
      <c r="A9171" t="s">
        <v>12656</v>
      </c>
      <c r="B9171" t="s">
        <v>12385</v>
      </c>
      <c r="C9171" t="s">
        <v>10</v>
      </c>
      <c r="D9171" t="s">
        <v>41</v>
      </c>
      <c r="E9171" s="4">
        <v>45027.317322488423</v>
      </c>
      <c r="F9171" t="s">
        <v>12</v>
      </c>
      <c r="G9171" t="s">
        <v>13</v>
      </c>
      <c r="H9171">
        <v>0</v>
      </c>
    </row>
    <row r="9172" spans="1:8" hidden="1" x14ac:dyDescent="0.35">
      <c r="A9172" t="s">
        <v>12657</v>
      </c>
      <c r="B9172" t="s">
        <v>12658</v>
      </c>
      <c r="C9172" t="s">
        <v>10</v>
      </c>
      <c r="D9172" t="s">
        <v>11</v>
      </c>
      <c r="E9172" s="4">
        <v>45028.44230072917</v>
      </c>
      <c r="F9172" t="s">
        <v>16</v>
      </c>
      <c r="G9172" s="1">
        <v>45028.442512731483</v>
      </c>
      <c r="H9172">
        <v>19</v>
      </c>
    </row>
    <row r="9173" spans="1:8" x14ac:dyDescent="0.35">
      <c r="A9173" t="s">
        <v>12659</v>
      </c>
      <c r="B9173" t="s">
        <v>12660</v>
      </c>
      <c r="C9173" t="s">
        <v>10</v>
      </c>
      <c r="D9173" t="s">
        <v>41</v>
      </c>
      <c r="E9173" s="4">
        <v>45029.589213344909</v>
      </c>
      <c r="F9173" t="s">
        <v>12</v>
      </c>
      <c r="G9173" t="s">
        <v>13</v>
      </c>
      <c r="H9173">
        <v>0</v>
      </c>
    </row>
    <row r="9174" spans="1:8" x14ac:dyDescent="0.35">
      <c r="A9174" t="s">
        <v>12659</v>
      </c>
      <c r="B9174" t="s">
        <v>12660</v>
      </c>
      <c r="C9174" t="s">
        <v>10</v>
      </c>
      <c r="D9174" t="s">
        <v>11</v>
      </c>
      <c r="E9174" s="4">
        <v>45029.588720023145</v>
      </c>
      <c r="F9174" t="s">
        <v>12</v>
      </c>
      <c r="G9174" t="s">
        <v>13</v>
      </c>
      <c r="H9174">
        <v>0</v>
      </c>
    </row>
    <row r="9175" spans="1:8" hidden="1" x14ac:dyDescent="0.35">
      <c r="A9175" t="s">
        <v>12661</v>
      </c>
      <c r="B9175" t="s">
        <v>12662</v>
      </c>
      <c r="C9175" t="s">
        <v>10</v>
      </c>
      <c r="D9175" t="s">
        <v>11</v>
      </c>
      <c r="E9175" s="4">
        <v>45015.359917395836</v>
      </c>
      <c r="F9175" t="s">
        <v>16</v>
      </c>
      <c r="G9175" s="1">
        <v>45015.361100347225</v>
      </c>
      <c r="H9175">
        <v>103</v>
      </c>
    </row>
    <row r="9176" spans="1:8" hidden="1" x14ac:dyDescent="0.35">
      <c r="A9176" t="s">
        <v>12663</v>
      </c>
      <c r="B9176" t="s">
        <v>12664</v>
      </c>
      <c r="C9176" t="s">
        <v>10</v>
      </c>
      <c r="D9176" t="s">
        <v>11</v>
      </c>
      <c r="E9176" s="4">
        <v>45017.747718749997</v>
      </c>
      <c r="F9176" t="s">
        <v>16</v>
      </c>
      <c r="G9176" s="1">
        <v>45017.747898414353</v>
      </c>
      <c r="H9176">
        <v>16</v>
      </c>
    </row>
    <row r="9177" spans="1:8" hidden="1" x14ac:dyDescent="0.35">
      <c r="A9177" t="s">
        <v>12665</v>
      </c>
      <c r="B9177" t="s">
        <v>12666</v>
      </c>
      <c r="C9177" t="s">
        <v>10</v>
      </c>
      <c r="D9177" t="s">
        <v>11</v>
      </c>
      <c r="E9177" s="4">
        <v>45016.622365972224</v>
      </c>
      <c r="F9177" t="s">
        <v>16</v>
      </c>
      <c r="G9177" s="1">
        <v>45016.622561261574</v>
      </c>
      <c r="H9177">
        <v>17</v>
      </c>
    </row>
    <row r="9178" spans="1:8" hidden="1" x14ac:dyDescent="0.35">
      <c r="A9178" t="s">
        <v>12667</v>
      </c>
      <c r="C9178" t="s">
        <v>10</v>
      </c>
      <c r="D9178" t="s">
        <v>11</v>
      </c>
      <c r="E9178" s="4">
        <v>45028.932108680558</v>
      </c>
      <c r="F9178" t="s">
        <v>16</v>
      </c>
      <c r="G9178" s="1">
        <v>45028.932543668983</v>
      </c>
      <c r="H9178">
        <v>37</v>
      </c>
    </row>
    <row r="9179" spans="1:8" x14ac:dyDescent="0.35">
      <c r="A9179" t="s">
        <v>12668</v>
      </c>
      <c r="B9179" t="s">
        <v>12669</v>
      </c>
      <c r="C9179" t="s">
        <v>10</v>
      </c>
      <c r="D9179" t="s">
        <v>11</v>
      </c>
      <c r="E9179" s="4">
        <v>45029.66496454861</v>
      </c>
      <c r="F9179" t="s">
        <v>16</v>
      </c>
      <c r="G9179" s="1">
        <v>45029.665205358797</v>
      </c>
      <c r="H9179">
        <v>21</v>
      </c>
    </row>
    <row r="9180" spans="1:8" hidden="1" x14ac:dyDescent="0.35">
      <c r="A9180" t="s">
        <v>12670</v>
      </c>
      <c r="C9180" t="s">
        <v>10</v>
      </c>
      <c r="D9180" t="s">
        <v>11</v>
      </c>
      <c r="E9180" s="4">
        <v>45019.639877083333</v>
      </c>
      <c r="F9180" t="s">
        <v>16</v>
      </c>
      <c r="G9180" s="1">
        <v>45019.640172025465</v>
      </c>
      <c r="H9180">
        <v>25</v>
      </c>
    </row>
    <row r="9181" spans="1:8" hidden="1" x14ac:dyDescent="0.35">
      <c r="A9181" t="s">
        <v>12671</v>
      </c>
      <c r="B9181" t="s">
        <v>12672</v>
      </c>
      <c r="C9181" t="s">
        <v>10</v>
      </c>
      <c r="D9181" t="s">
        <v>11</v>
      </c>
      <c r="E9181" s="4">
        <v>45027.66441420139</v>
      </c>
      <c r="F9181" t="s">
        <v>16</v>
      </c>
      <c r="G9181" s="1">
        <v>45027.66474699074</v>
      </c>
      <c r="H9181">
        <v>29</v>
      </c>
    </row>
    <row r="9182" spans="1:8" x14ac:dyDescent="0.35">
      <c r="A9182" t="s">
        <v>12673</v>
      </c>
      <c r="B9182" t="s">
        <v>12674</v>
      </c>
      <c r="C9182" t="s">
        <v>10</v>
      </c>
      <c r="D9182" t="s">
        <v>11</v>
      </c>
      <c r="E9182" s="4">
        <v>45029.62609351852</v>
      </c>
      <c r="F9182" t="s">
        <v>16</v>
      </c>
      <c r="G9182" s="1">
        <v>45029.626259872683</v>
      </c>
      <c r="H9182">
        <v>14</v>
      </c>
    </row>
    <row r="9183" spans="1:8" hidden="1" x14ac:dyDescent="0.35">
      <c r="A9183" t="s">
        <v>12675</v>
      </c>
      <c r="B9183" t="s">
        <v>12676</v>
      </c>
      <c r="C9183" t="s">
        <v>10</v>
      </c>
      <c r="D9183" t="s">
        <v>11</v>
      </c>
      <c r="E9183" s="4">
        <v>45014.18882974537</v>
      </c>
      <c r="F9183" t="s">
        <v>16</v>
      </c>
      <c r="G9183" s="1">
        <v>45014.189066122686</v>
      </c>
      <c r="H9183">
        <v>21</v>
      </c>
    </row>
    <row r="9184" spans="1:8" hidden="1" x14ac:dyDescent="0.35">
      <c r="A9184" t="s">
        <v>12677</v>
      </c>
      <c r="B9184" t="s">
        <v>12678</v>
      </c>
      <c r="C9184" t="s">
        <v>10</v>
      </c>
      <c r="D9184" t="s">
        <v>11</v>
      </c>
      <c r="E9184" s="4">
        <v>45022.490192789352</v>
      </c>
      <c r="F9184" t="s">
        <v>16</v>
      </c>
      <c r="G9184" s="1">
        <v>45022.490482719906</v>
      </c>
      <c r="H9184">
        <v>25</v>
      </c>
    </row>
    <row r="9185" spans="1:8" hidden="1" x14ac:dyDescent="0.35">
      <c r="A9185" t="s">
        <v>12679</v>
      </c>
      <c r="B9185" t="s">
        <v>12680</v>
      </c>
      <c r="C9185" t="s">
        <v>10</v>
      </c>
      <c r="D9185" t="s">
        <v>11</v>
      </c>
      <c r="E9185" s="4">
        <v>45025.348941006945</v>
      </c>
      <c r="F9185" t="s">
        <v>16</v>
      </c>
      <c r="G9185" s="1">
        <v>45025.349178206015</v>
      </c>
      <c r="H9185">
        <v>20</v>
      </c>
    </row>
    <row r="9186" spans="1:8" hidden="1" x14ac:dyDescent="0.35">
      <c r="A9186" t="s">
        <v>12681</v>
      </c>
      <c r="B9186" t="s">
        <v>12682</v>
      </c>
      <c r="C9186" t="s">
        <v>10</v>
      </c>
      <c r="D9186" t="s">
        <v>11</v>
      </c>
      <c r="E9186" s="4">
        <v>45023.544039270833</v>
      </c>
      <c r="F9186" t="s">
        <v>12</v>
      </c>
      <c r="G9186" t="s">
        <v>13</v>
      </c>
      <c r="H9186">
        <v>0</v>
      </c>
    </row>
    <row r="9187" spans="1:8" hidden="1" x14ac:dyDescent="0.35">
      <c r="A9187" t="s">
        <v>12681</v>
      </c>
      <c r="B9187" t="s">
        <v>12682</v>
      </c>
      <c r="C9187" t="s">
        <v>10</v>
      </c>
      <c r="D9187" t="s">
        <v>41</v>
      </c>
      <c r="E9187" s="4">
        <v>45023.544418634257</v>
      </c>
      <c r="F9187" t="s">
        <v>12</v>
      </c>
      <c r="G9187" t="s">
        <v>13</v>
      </c>
      <c r="H9187">
        <v>0</v>
      </c>
    </row>
    <row r="9188" spans="1:8" hidden="1" x14ac:dyDescent="0.35">
      <c r="A9188" t="s">
        <v>12681</v>
      </c>
      <c r="B9188" t="s">
        <v>12682</v>
      </c>
      <c r="C9188" t="s">
        <v>10</v>
      </c>
      <c r="D9188" t="s">
        <v>41</v>
      </c>
      <c r="E9188" s="4">
        <v>45023.544784953701</v>
      </c>
      <c r="F9188" t="s">
        <v>12</v>
      </c>
      <c r="G9188" t="s">
        <v>13</v>
      </c>
      <c r="H9188">
        <v>0</v>
      </c>
    </row>
    <row r="9189" spans="1:8" hidden="1" x14ac:dyDescent="0.35">
      <c r="A9189" t="s">
        <v>12683</v>
      </c>
      <c r="C9189" t="s">
        <v>32</v>
      </c>
      <c r="D9189" t="s">
        <v>11</v>
      </c>
      <c r="E9189" s="4">
        <v>45012.591912418982</v>
      </c>
      <c r="F9189" t="s">
        <v>16</v>
      </c>
      <c r="G9189" s="1">
        <v>45012.592274155089</v>
      </c>
      <c r="H9189">
        <v>31</v>
      </c>
    </row>
    <row r="9190" spans="1:8" hidden="1" x14ac:dyDescent="0.35">
      <c r="A9190" t="s">
        <v>12684</v>
      </c>
      <c r="B9190" t="s">
        <v>12685</v>
      </c>
      <c r="C9190" t="s">
        <v>10</v>
      </c>
      <c r="D9190" t="s">
        <v>11</v>
      </c>
      <c r="E9190" s="4">
        <v>45028.284494826388</v>
      </c>
      <c r="F9190" t="s">
        <v>16</v>
      </c>
      <c r="G9190" s="1">
        <v>45028.28486767361</v>
      </c>
      <c r="H9190">
        <v>32</v>
      </c>
    </row>
    <row r="9191" spans="1:8" hidden="1" x14ac:dyDescent="0.35">
      <c r="A9191" t="s">
        <v>12686</v>
      </c>
      <c r="B9191" t="s">
        <v>12687</v>
      </c>
      <c r="C9191" t="s">
        <v>10</v>
      </c>
      <c r="D9191" t="s">
        <v>11</v>
      </c>
      <c r="E9191" s="4">
        <v>45023.318203622686</v>
      </c>
      <c r="F9191" t="s">
        <v>12</v>
      </c>
      <c r="G9191" t="s">
        <v>13</v>
      </c>
      <c r="H9191">
        <v>0</v>
      </c>
    </row>
    <row r="9192" spans="1:8" hidden="1" x14ac:dyDescent="0.35">
      <c r="A9192" t="s">
        <v>12686</v>
      </c>
      <c r="B9192" t="s">
        <v>12687</v>
      </c>
      <c r="C9192" t="s">
        <v>10</v>
      </c>
      <c r="D9192" t="s">
        <v>41</v>
      </c>
      <c r="E9192" s="4">
        <v>45023.318839085645</v>
      </c>
      <c r="F9192" t="s">
        <v>12</v>
      </c>
      <c r="G9192" t="s">
        <v>13</v>
      </c>
      <c r="H9192">
        <v>0</v>
      </c>
    </row>
    <row r="9193" spans="1:8" hidden="1" x14ac:dyDescent="0.35">
      <c r="A9193" t="s">
        <v>12686</v>
      </c>
      <c r="B9193" t="s">
        <v>12687</v>
      </c>
      <c r="C9193" t="s">
        <v>10</v>
      </c>
      <c r="D9193" t="s">
        <v>41</v>
      </c>
      <c r="E9193" s="4">
        <v>45023.31931431713</v>
      </c>
      <c r="F9193" t="s">
        <v>12</v>
      </c>
      <c r="G9193" t="s">
        <v>13</v>
      </c>
      <c r="H9193">
        <v>0</v>
      </c>
    </row>
    <row r="9194" spans="1:8" hidden="1" x14ac:dyDescent="0.35">
      <c r="A9194" t="s">
        <v>12688</v>
      </c>
      <c r="B9194" t="s">
        <v>12689</v>
      </c>
      <c r="C9194" t="s">
        <v>10</v>
      </c>
      <c r="D9194" t="s">
        <v>11</v>
      </c>
      <c r="E9194" s="4">
        <v>45019.001538078701</v>
      </c>
      <c r="F9194" t="s">
        <v>16</v>
      </c>
      <c r="G9194" s="1">
        <v>45019.001697337961</v>
      </c>
      <c r="H9194">
        <v>14</v>
      </c>
    </row>
    <row r="9195" spans="1:8" x14ac:dyDescent="0.35">
      <c r="A9195" t="s">
        <v>12690</v>
      </c>
      <c r="B9195" t="s">
        <v>12691</v>
      </c>
      <c r="C9195" t="s">
        <v>10</v>
      </c>
      <c r="D9195" t="s">
        <v>11</v>
      </c>
      <c r="E9195" s="4">
        <v>45029.763205636576</v>
      </c>
      <c r="F9195" t="s">
        <v>16</v>
      </c>
      <c r="G9195" s="1">
        <v>45029.763370138891</v>
      </c>
      <c r="H9195">
        <v>15</v>
      </c>
    </row>
    <row r="9196" spans="1:8" x14ac:dyDescent="0.35">
      <c r="A9196" t="s">
        <v>12692</v>
      </c>
      <c r="B9196" t="s">
        <v>12693</v>
      </c>
      <c r="C9196" t="s">
        <v>10</v>
      </c>
      <c r="D9196" t="s">
        <v>11</v>
      </c>
      <c r="E9196" s="4">
        <v>45029.698297604169</v>
      </c>
      <c r="F9196" t="s">
        <v>16</v>
      </c>
      <c r="G9196" s="1">
        <v>45029.698647604164</v>
      </c>
      <c r="H9196">
        <v>31</v>
      </c>
    </row>
    <row r="9197" spans="1:8" hidden="1" x14ac:dyDescent="0.35">
      <c r="A9197" t="s">
        <v>12694</v>
      </c>
      <c r="B9197" t="s">
        <v>12695</v>
      </c>
      <c r="C9197" t="s">
        <v>10</v>
      </c>
      <c r="D9197" t="s">
        <v>11</v>
      </c>
      <c r="E9197" s="4">
        <v>45025.968196493057</v>
      </c>
      <c r="F9197" t="s">
        <v>16</v>
      </c>
      <c r="G9197" s="1">
        <v>45025.96861640046</v>
      </c>
      <c r="H9197">
        <v>36</v>
      </c>
    </row>
    <row r="9198" spans="1:8" x14ac:dyDescent="0.35">
      <c r="A9198" t="s">
        <v>12696</v>
      </c>
      <c r="B9198" t="s">
        <v>12697</v>
      </c>
      <c r="C9198" t="s">
        <v>10</v>
      </c>
      <c r="D9198" t="s">
        <v>11</v>
      </c>
      <c r="E9198" s="4">
        <v>45029.491498229167</v>
      </c>
      <c r="F9198" t="s">
        <v>12</v>
      </c>
      <c r="G9198" t="s">
        <v>13</v>
      </c>
      <c r="H9198">
        <v>0</v>
      </c>
    </row>
    <row r="9199" spans="1:8" x14ac:dyDescent="0.35">
      <c r="A9199" t="s">
        <v>12696</v>
      </c>
      <c r="B9199" t="s">
        <v>12697</v>
      </c>
      <c r="C9199" t="s">
        <v>10</v>
      </c>
      <c r="D9199" t="s">
        <v>41</v>
      </c>
      <c r="E9199" s="4">
        <v>45029.491858530091</v>
      </c>
      <c r="F9199" t="s">
        <v>12</v>
      </c>
      <c r="G9199" t="s">
        <v>13</v>
      </c>
      <c r="H9199">
        <v>0</v>
      </c>
    </row>
    <row r="9200" spans="1:8" hidden="1" x14ac:dyDescent="0.35">
      <c r="A9200" t="s">
        <v>12698</v>
      </c>
      <c r="B9200" t="s">
        <v>12699</v>
      </c>
      <c r="C9200" t="s">
        <v>10</v>
      </c>
      <c r="D9200" t="s">
        <v>11</v>
      </c>
      <c r="E9200" s="4">
        <v>45022.31388040509</v>
      </c>
      <c r="F9200" t="s">
        <v>16</v>
      </c>
      <c r="G9200" s="1">
        <v>45022.314188344906</v>
      </c>
      <c r="H9200">
        <v>26</v>
      </c>
    </row>
    <row r="9201" spans="1:8" x14ac:dyDescent="0.35">
      <c r="A9201" t="s">
        <v>12700</v>
      </c>
      <c r="B9201" t="s">
        <v>12701</v>
      </c>
      <c r="C9201" t="s">
        <v>10</v>
      </c>
      <c r="D9201" t="s">
        <v>11</v>
      </c>
      <c r="E9201" s="4">
        <v>45029.691250231481</v>
      </c>
      <c r="F9201" t="s">
        <v>16</v>
      </c>
      <c r="G9201" s="1">
        <v>45029.69145648148</v>
      </c>
      <c r="H9201">
        <v>17</v>
      </c>
    </row>
    <row r="9202" spans="1:8" hidden="1" x14ac:dyDescent="0.35">
      <c r="A9202" t="s">
        <v>12702</v>
      </c>
      <c r="B9202" t="s">
        <v>12703</v>
      </c>
      <c r="C9202" t="s">
        <v>10</v>
      </c>
      <c r="D9202" t="s">
        <v>11</v>
      </c>
      <c r="E9202" s="4">
        <v>45020.689128969905</v>
      </c>
      <c r="F9202" t="s">
        <v>16</v>
      </c>
      <c r="G9202" s="1">
        <v>45020.689427893521</v>
      </c>
      <c r="H9202">
        <v>26</v>
      </c>
    </row>
    <row r="9203" spans="1:8" hidden="1" x14ac:dyDescent="0.35">
      <c r="A9203" t="s">
        <v>12704</v>
      </c>
      <c r="B9203" t="s">
        <v>12705</v>
      </c>
      <c r="C9203" t="s">
        <v>10</v>
      </c>
      <c r="D9203" t="s">
        <v>11</v>
      </c>
      <c r="E9203" s="4">
        <v>45022.001615162037</v>
      </c>
      <c r="F9203" t="s">
        <v>16</v>
      </c>
      <c r="G9203" s="1">
        <v>45022.001945914351</v>
      </c>
      <c r="H9203">
        <v>29</v>
      </c>
    </row>
    <row r="9204" spans="1:8" hidden="1" x14ac:dyDescent="0.35">
      <c r="A9204" t="s">
        <v>12706</v>
      </c>
      <c r="B9204" t="s">
        <v>12707</v>
      </c>
      <c r="C9204" t="s">
        <v>10</v>
      </c>
      <c r="D9204" t="s">
        <v>11</v>
      </c>
      <c r="E9204" s="4">
        <v>45021.388761458336</v>
      </c>
      <c r="F9204" t="s">
        <v>16</v>
      </c>
      <c r="G9204" s="1">
        <v>45021.389189733796</v>
      </c>
      <c r="H9204">
        <v>37</v>
      </c>
    </row>
    <row r="9205" spans="1:8" hidden="1" x14ac:dyDescent="0.35">
      <c r="A9205" t="s">
        <v>12708</v>
      </c>
      <c r="B9205" t="s">
        <v>12709</v>
      </c>
      <c r="C9205" t="s">
        <v>10</v>
      </c>
      <c r="D9205" t="s">
        <v>11</v>
      </c>
      <c r="E9205" s="4">
        <v>45013.95040228009</v>
      </c>
      <c r="F9205" t="s">
        <v>16</v>
      </c>
      <c r="G9205" s="1">
        <v>45013.950689004632</v>
      </c>
      <c r="H9205">
        <v>25</v>
      </c>
    </row>
    <row r="9206" spans="1:8" x14ac:dyDescent="0.35">
      <c r="A9206" t="s">
        <v>12710</v>
      </c>
      <c r="B9206" t="s">
        <v>12711</v>
      </c>
      <c r="C9206" t="s">
        <v>10</v>
      </c>
      <c r="D9206" t="s">
        <v>11</v>
      </c>
      <c r="E9206" s="4">
        <v>45029.821400497683</v>
      </c>
      <c r="F9206" t="s">
        <v>16</v>
      </c>
      <c r="G9206" s="1">
        <v>45029.82164170139</v>
      </c>
      <c r="H9206">
        <v>20</v>
      </c>
    </row>
    <row r="9207" spans="1:8" hidden="1" x14ac:dyDescent="0.35">
      <c r="A9207" t="s">
        <v>12712</v>
      </c>
      <c r="B9207" t="s">
        <v>7794</v>
      </c>
      <c r="C9207" t="s">
        <v>10</v>
      </c>
      <c r="D9207" t="s">
        <v>11</v>
      </c>
      <c r="E9207" s="4">
        <v>45022.973771215278</v>
      </c>
      <c r="F9207" t="s">
        <v>12</v>
      </c>
      <c r="G9207" t="s">
        <v>13</v>
      </c>
      <c r="H9207">
        <v>0</v>
      </c>
    </row>
    <row r="9208" spans="1:8" hidden="1" x14ac:dyDescent="0.35">
      <c r="A9208" t="s">
        <v>12713</v>
      </c>
      <c r="B9208" t="s">
        <v>12714</v>
      </c>
      <c r="C9208" t="s">
        <v>10</v>
      </c>
      <c r="D9208" t="s">
        <v>11</v>
      </c>
      <c r="E9208" s="4">
        <v>45028.631816053239</v>
      </c>
      <c r="F9208" t="s">
        <v>12</v>
      </c>
      <c r="G9208" t="s">
        <v>13</v>
      </c>
      <c r="H9208">
        <v>0</v>
      </c>
    </row>
    <row r="9209" spans="1:8" hidden="1" x14ac:dyDescent="0.35">
      <c r="A9209" t="s">
        <v>12715</v>
      </c>
      <c r="B9209" t="s">
        <v>12716</v>
      </c>
      <c r="C9209" t="s">
        <v>10</v>
      </c>
      <c r="D9209" t="s">
        <v>11</v>
      </c>
      <c r="E9209" s="4">
        <v>45020.835410648149</v>
      </c>
      <c r="F9209" t="s">
        <v>16</v>
      </c>
      <c r="G9209" s="1">
        <v>45020.835768634257</v>
      </c>
      <c r="H9209">
        <v>31</v>
      </c>
    </row>
    <row r="9210" spans="1:8" hidden="1" x14ac:dyDescent="0.35">
      <c r="A9210" t="s">
        <v>12715</v>
      </c>
      <c r="B9210" t="s">
        <v>12716</v>
      </c>
      <c r="C9210" t="s">
        <v>21</v>
      </c>
      <c r="D9210" t="s">
        <v>11</v>
      </c>
      <c r="E9210" s="4">
        <v>45027.738211261574</v>
      </c>
      <c r="F9210" t="s">
        <v>16</v>
      </c>
      <c r="G9210" s="1">
        <v>45027.738445057868</v>
      </c>
      <c r="H9210">
        <v>20</v>
      </c>
    </row>
    <row r="9211" spans="1:8" hidden="1" x14ac:dyDescent="0.35">
      <c r="A9211" t="s">
        <v>12717</v>
      </c>
      <c r="B9211" t="s">
        <v>12718</v>
      </c>
      <c r="C9211" t="s">
        <v>10</v>
      </c>
      <c r="D9211" t="s">
        <v>11</v>
      </c>
      <c r="E9211" s="4">
        <v>45016.720277280096</v>
      </c>
      <c r="F9211" t="s">
        <v>16</v>
      </c>
      <c r="G9211" s="1">
        <v>45016.720630011572</v>
      </c>
      <c r="H9211">
        <v>31</v>
      </c>
    </row>
    <row r="9212" spans="1:8" hidden="1" x14ac:dyDescent="0.35">
      <c r="A9212" t="s">
        <v>12719</v>
      </c>
      <c r="C9212" t="s">
        <v>10</v>
      </c>
      <c r="D9212" t="s">
        <v>11</v>
      </c>
      <c r="E9212" s="4">
        <v>45022.613398414353</v>
      </c>
      <c r="F9212" t="s">
        <v>16</v>
      </c>
      <c r="G9212" s="1">
        <v>45022.613740081018</v>
      </c>
      <c r="H9212">
        <v>30</v>
      </c>
    </row>
    <row r="9213" spans="1:8" hidden="1" x14ac:dyDescent="0.35">
      <c r="A9213" t="s">
        <v>12720</v>
      </c>
      <c r="B9213" t="s">
        <v>12721</v>
      </c>
      <c r="C9213" t="s">
        <v>10</v>
      </c>
      <c r="D9213" t="s">
        <v>11</v>
      </c>
      <c r="E9213" s="4">
        <v>45026.903096875001</v>
      </c>
      <c r="F9213" t="s">
        <v>12</v>
      </c>
      <c r="G9213" t="s">
        <v>13</v>
      </c>
      <c r="H9213">
        <v>0</v>
      </c>
    </row>
    <row r="9214" spans="1:8" hidden="1" x14ac:dyDescent="0.35">
      <c r="A9214" t="s">
        <v>12722</v>
      </c>
      <c r="B9214" t="s">
        <v>12723</v>
      </c>
      <c r="C9214" t="s">
        <v>10</v>
      </c>
      <c r="D9214" t="s">
        <v>11</v>
      </c>
      <c r="E9214" s="4">
        <v>45025.906417511571</v>
      </c>
      <c r="F9214" t="s">
        <v>16</v>
      </c>
      <c r="G9214" s="1">
        <v>45025.90699945602</v>
      </c>
      <c r="H9214">
        <v>50</v>
      </c>
    </row>
    <row r="9215" spans="1:8" x14ac:dyDescent="0.35">
      <c r="A9215" t="s">
        <v>12724</v>
      </c>
      <c r="B9215" t="s">
        <v>12725</v>
      </c>
      <c r="C9215" t="s">
        <v>10</v>
      </c>
      <c r="D9215" t="s">
        <v>11</v>
      </c>
      <c r="E9215" s="4">
        <v>45029.189009606482</v>
      </c>
      <c r="F9215" t="s">
        <v>12</v>
      </c>
      <c r="G9215" t="s">
        <v>13</v>
      </c>
      <c r="H9215">
        <v>0</v>
      </c>
    </row>
    <row r="9216" spans="1:8" x14ac:dyDescent="0.35">
      <c r="A9216" t="s">
        <v>12724</v>
      </c>
      <c r="B9216" t="s">
        <v>12725</v>
      </c>
      <c r="C9216" t="s">
        <v>10</v>
      </c>
      <c r="D9216" t="s">
        <v>11</v>
      </c>
      <c r="E9216" s="4">
        <v>45029.439243090281</v>
      </c>
      <c r="F9216" t="s">
        <v>12</v>
      </c>
      <c r="G9216" t="s">
        <v>13</v>
      </c>
      <c r="H9216">
        <v>0</v>
      </c>
    </row>
    <row r="9217" spans="1:8" hidden="1" x14ac:dyDescent="0.35">
      <c r="A9217" t="s">
        <v>12726</v>
      </c>
      <c r="B9217" t="s">
        <v>12727</v>
      </c>
      <c r="C9217" t="s">
        <v>10</v>
      </c>
      <c r="D9217" t="s">
        <v>11</v>
      </c>
      <c r="E9217" s="4">
        <v>45014.87160914352</v>
      </c>
      <c r="F9217" t="s">
        <v>16</v>
      </c>
      <c r="G9217" s="1">
        <v>45014.871912303242</v>
      </c>
      <c r="H9217">
        <v>26</v>
      </c>
    </row>
    <row r="9218" spans="1:8" hidden="1" x14ac:dyDescent="0.35">
      <c r="A9218" t="s">
        <v>12728</v>
      </c>
      <c r="B9218" t="s">
        <v>12729</v>
      </c>
      <c r="C9218" t="s">
        <v>10</v>
      </c>
      <c r="D9218" t="s">
        <v>11</v>
      </c>
      <c r="E9218" s="4">
        <v>45025.972094560188</v>
      </c>
      <c r="F9218" t="s">
        <v>16</v>
      </c>
      <c r="G9218" s="1">
        <v>45025.972462696758</v>
      </c>
      <c r="H9218">
        <v>32</v>
      </c>
    </row>
    <row r="9219" spans="1:8" hidden="1" x14ac:dyDescent="0.35">
      <c r="A9219" t="s">
        <v>12730</v>
      </c>
      <c r="B9219" t="s">
        <v>12731</v>
      </c>
      <c r="C9219" t="s">
        <v>10</v>
      </c>
      <c r="D9219" t="s">
        <v>11</v>
      </c>
      <c r="E9219" s="4">
        <v>45024.446675462961</v>
      </c>
      <c r="F9219" t="s">
        <v>16</v>
      </c>
      <c r="G9219" s="1">
        <v>45024.447673229166</v>
      </c>
      <c r="H9219">
        <v>86</v>
      </c>
    </row>
    <row r="9220" spans="1:8" hidden="1" x14ac:dyDescent="0.35">
      <c r="A9220" t="s">
        <v>12732</v>
      </c>
      <c r="B9220" t="s">
        <v>12733</v>
      </c>
      <c r="C9220" t="s">
        <v>10</v>
      </c>
      <c r="D9220" t="s">
        <v>11</v>
      </c>
      <c r="E9220" s="4">
        <v>45027.693800231478</v>
      </c>
      <c r="F9220" t="s">
        <v>16</v>
      </c>
      <c r="G9220" s="1">
        <v>45027.694033912034</v>
      </c>
      <c r="H9220">
        <v>20</v>
      </c>
    </row>
    <row r="9221" spans="1:8" x14ac:dyDescent="0.35">
      <c r="A9221" t="s">
        <v>12734</v>
      </c>
      <c r="B9221" t="s">
        <v>12735</v>
      </c>
      <c r="C9221" t="s">
        <v>10</v>
      </c>
      <c r="D9221" t="s">
        <v>11</v>
      </c>
      <c r="E9221" s="4">
        <v>45029.586928668985</v>
      </c>
      <c r="F9221" t="s">
        <v>16</v>
      </c>
      <c r="G9221" s="1">
        <v>45029.587223379633</v>
      </c>
      <c r="H9221">
        <v>26</v>
      </c>
    </row>
    <row r="9222" spans="1:8" hidden="1" x14ac:dyDescent="0.35">
      <c r="A9222" t="s">
        <v>12736</v>
      </c>
      <c r="C9222" t="s">
        <v>10</v>
      </c>
      <c r="D9222" t="s">
        <v>11</v>
      </c>
      <c r="E9222" s="4">
        <v>45026.330555208333</v>
      </c>
      <c r="F9222" t="s">
        <v>16</v>
      </c>
      <c r="G9222" s="1">
        <v>45026.331517824074</v>
      </c>
      <c r="H9222">
        <v>84</v>
      </c>
    </row>
    <row r="9223" spans="1:8" x14ac:dyDescent="0.35">
      <c r="A9223" t="s">
        <v>12737</v>
      </c>
      <c r="B9223" t="s">
        <v>12738</v>
      </c>
      <c r="C9223" t="s">
        <v>10</v>
      </c>
      <c r="D9223" t="s">
        <v>11</v>
      </c>
      <c r="E9223" s="4">
        <v>45029.611096793982</v>
      </c>
      <c r="F9223" t="s">
        <v>16</v>
      </c>
      <c r="G9223" s="1">
        <v>45029.611837037039</v>
      </c>
      <c r="H9223">
        <v>64</v>
      </c>
    </row>
    <row r="9224" spans="1:8" hidden="1" x14ac:dyDescent="0.35">
      <c r="A9224" t="s">
        <v>12739</v>
      </c>
      <c r="B9224" t="s">
        <v>12740</v>
      </c>
      <c r="C9224" t="s">
        <v>10</v>
      </c>
      <c r="D9224" t="s">
        <v>11</v>
      </c>
      <c r="E9224" s="4">
        <v>45022.473615590279</v>
      </c>
      <c r="F9224" t="s">
        <v>16</v>
      </c>
      <c r="G9224" s="1">
        <v>45022.47447021991</v>
      </c>
      <c r="H9224">
        <v>74</v>
      </c>
    </row>
    <row r="9225" spans="1:8" hidden="1" x14ac:dyDescent="0.35">
      <c r="A9225" t="s">
        <v>12741</v>
      </c>
      <c r="B9225" t="s">
        <v>12742</v>
      </c>
      <c r="C9225" t="s">
        <v>10</v>
      </c>
      <c r="D9225" t="s">
        <v>41</v>
      </c>
      <c r="E9225" s="4">
        <v>45012.552569826388</v>
      </c>
      <c r="F9225" t="s">
        <v>12</v>
      </c>
      <c r="G9225" t="s">
        <v>13</v>
      </c>
      <c r="H9225">
        <v>0</v>
      </c>
    </row>
    <row r="9226" spans="1:8" hidden="1" x14ac:dyDescent="0.35">
      <c r="A9226" t="s">
        <v>12741</v>
      </c>
      <c r="B9226" t="s">
        <v>12742</v>
      </c>
      <c r="C9226" t="s">
        <v>10</v>
      </c>
      <c r="D9226" t="s">
        <v>11</v>
      </c>
      <c r="E9226" s="4">
        <v>45012.551878124999</v>
      </c>
      <c r="F9226" t="s">
        <v>12</v>
      </c>
      <c r="G9226" t="s">
        <v>13</v>
      </c>
      <c r="H9226">
        <v>0</v>
      </c>
    </row>
    <row r="9227" spans="1:8" hidden="1" x14ac:dyDescent="0.35">
      <c r="A9227" t="s">
        <v>12741</v>
      </c>
      <c r="B9227" t="s">
        <v>12742</v>
      </c>
      <c r="C9227" t="s">
        <v>10</v>
      </c>
      <c r="D9227" t="s">
        <v>11</v>
      </c>
      <c r="E9227" s="4">
        <v>45012.567198611112</v>
      </c>
      <c r="F9227" t="s">
        <v>16</v>
      </c>
      <c r="G9227" s="1">
        <v>45012.567429363429</v>
      </c>
      <c r="H9227">
        <v>20</v>
      </c>
    </row>
    <row r="9228" spans="1:8" x14ac:dyDescent="0.35">
      <c r="A9228" t="s">
        <v>12743</v>
      </c>
      <c r="B9228" t="s">
        <v>12744</v>
      </c>
      <c r="C9228" t="s">
        <v>10</v>
      </c>
      <c r="D9228" t="s">
        <v>11</v>
      </c>
      <c r="E9228" s="4">
        <v>45029.561232673608</v>
      </c>
      <c r="F9228" t="s">
        <v>16</v>
      </c>
      <c r="G9228" s="1">
        <v>45029.561464548613</v>
      </c>
      <c r="H9228">
        <v>20</v>
      </c>
    </row>
    <row r="9229" spans="1:8" x14ac:dyDescent="0.35">
      <c r="A9229" t="s">
        <v>12745</v>
      </c>
      <c r="C9229" t="s">
        <v>10</v>
      </c>
      <c r="D9229" t="s">
        <v>11</v>
      </c>
      <c r="E9229" s="4">
        <v>45029.653389583335</v>
      </c>
      <c r="F9229" t="s">
        <v>12</v>
      </c>
      <c r="G9229" t="s">
        <v>13</v>
      </c>
      <c r="H9229">
        <v>0</v>
      </c>
    </row>
    <row r="9230" spans="1:8" x14ac:dyDescent="0.35">
      <c r="A9230" t="s">
        <v>12745</v>
      </c>
      <c r="C9230" t="s">
        <v>10</v>
      </c>
      <c r="D9230" t="s">
        <v>41</v>
      </c>
      <c r="E9230" s="4">
        <v>45029.654569942133</v>
      </c>
      <c r="F9230" t="s">
        <v>12</v>
      </c>
      <c r="G9230" t="s">
        <v>13</v>
      </c>
      <c r="H9230">
        <v>0</v>
      </c>
    </row>
    <row r="9231" spans="1:8" hidden="1" x14ac:dyDescent="0.35">
      <c r="A9231" t="s">
        <v>12746</v>
      </c>
      <c r="B9231" t="s">
        <v>12747</v>
      </c>
      <c r="C9231" t="s">
        <v>10</v>
      </c>
      <c r="D9231" t="s">
        <v>11</v>
      </c>
      <c r="E9231" s="4">
        <v>45015.650276701388</v>
      </c>
      <c r="F9231" t="s">
        <v>16</v>
      </c>
      <c r="G9231" s="1">
        <v>45015.650526655096</v>
      </c>
      <c r="H9231">
        <v>22</v>
      </c>
    </row>
    <row r="9232" spans="1:8" hidden="1" x14ac:dyDescent="0.35">
      <c r="A9232" t="s">
        <v>12748</v>
      </c>
      <c r="B9232" t="s">
        <v>12749</v>
      </c>
      <c r="C9232" t="s">
        <v>10</v>
      </c>
      <c r="D9232" t="s">
        <v>11</v>
      </c>
      <c r="E9232" s="4">
        <v>45022.991216898146</v>
      </c>
      <c r="F9232" t="s">
        <v>16</v>
      </c>
      <c r="G9232" s="1">
        <v>45022.992119710645</v>
      </c>
      <c r="H9232">
        <v>78</v>
      </c>
    </row>
    <row r="9233" spans="1:8" hidden="1" x14ac:dyDescent="0.35">
      <c r="A9233" t="s">
        <v>12750</v>
      </c>
      <c r="B9233" t="s">
        <v>12751</v>
      </c>
      <c r="C9233" t="s">
        <v>10</v>
      </c>
      <c r="D9233" t="s">
        <v>11</v>
      </c>
      <c r="E9233" s="4">
        <v>45025.577469756943</v>
      </c>
      <c r="F9233" t="s">
        <v>16</v>
      </c>
      <c r="G9233" s="1">
        <v>45025.578169444445</v>
      </c>
      <c r="H9233">
        <v>60</v>
      </c>
    </row>
    <row r="9234" spans="1:8" hidden="1" x14ac:dyDescent="0.35">
      <c r="A9234" t="s">
        <v>12752</v>
      </c>
      <c r="B9234" t="s">
        <v>12753</v>
      </c>
      <c r="C9234" t="s">
        <v>10</v>
      </c>
      <c r="D9234" t="s">
        <v>11</v>
      </c>
      <c r="E9234" s="4">
        <v>45026.407739270835</v>
      </c>
      <c r="F9234" t="s">
        <v>12</v>
      </c>
      <c r="G9234" t="s">
        <v>13</v>
      </c>
      <c r="H9234">
        <v>0</v>
      </c>
    </row>
    <row r="9235" spans="1:8" hidden="1" x14ac:dyDescent="0.35">
      <c r="A9235" t="s">
        <v>12754</v>
      </c>
      <c r="B9235" t="s">
        <v>12755</v>
      </c>
      <c r="C9235" t="s">
        <v>10</v>
      </c>
      <c r="D9235" t="s">
        <v>11</v>
      </c>
      <c r="E9235" s="4">
        <v>45017.948071446757</v>
      </c>
      <c r="F9235" t="s">
        <v>16</v>
      </c>
      <c r="G9235" s="1">
        <v>45017.948262418984</v>
      </c>
      <c r="H9235">
        <v>16</v>
      </c>
    </row>
    <row r="9236" spans="1:8" hidden="1" x14ac:dyDescent="0.35">
      <c r="A9236" t="s">
        <v>12756</v>
      </c>
      <c r="B9236" t="s">
        <v>12757</v>
      </c>
      <c r="C9236" t="s">
        <v>10</v>
      </c>
      <c r="D9236" t="s">
        <v>11</v>
      </c>
      <c r="E9236" s="4">
        <v>45028.27633695602</v>
      </c>
      <c r="F9236" t="s">
        <v>16</v>
      </c>
      <c r="G9236" s="1">
        <v>45028.276579976853</v>
      </c>
      <c r="H9236">
        <v>21</v>
      </c>
    </row>
    <row r="9237" spans="1:8" hidden="1" x14ac:dyDescent="0.35">
      <c r="A9237" t="s">
        <v>12758</v>
      </c>
      <c r="B9237" t="s">
        <v>12759</v>
      </c>
      <c r="C9237" t="s">
        <v>10</v>
      </c>
      <c r="D9237" t="s">
        <v>11</v>
      </c>
      <c r="E9237" s="4">
        <v>45013.673879710645</v>
      </c>
      <c r="F9237" t="s">
        <v>16</v>
      </c>
      <c r="G9237" s="1">
        <v>45013.674154247688</v>
      </c>
      <c r="H9237">
        <v>23</v>
      </c>
    </row>
    <row r="9238" spans="1:8" hidden="1" x14ac:dyDescent="0.35">
      <c r="A9238" t="s">
        <v>12760</v>
      </c>
      <c r="B9238" t="s">
        <v>12761</v>
      </c>
      <c r="C9238" t="s">
        <v>10</v>
      </c>
      <c r="D9238" t="s">
        <v>11</v>
      </c>
      <c r="E9238" s="4">
        <v>45025.557425925923</v>
      </c>
      <c r="F9238" t="s">
        <v>12</v>
      </c>
      <c r="G9238" t="s">
        <v>13</v>
      </c>
      <c r="H9238">
        <v>0</v>
      </c>
    </row>
    <row r="9239" spans="1:8" hidden="1" x14ac:dyDescent="0.35">
      <c r="A9239" t="s">
        <v>12760</v>
      </c>
      <c r="B9239" t="s">
        <v>12761</v>
      </c>
      <c r="C9239" t="s">
        <v>10</v>
      </c>
      <c r="D9239" t="s">
        <v>41</v>
      </c>
      <c r="E9239" s="4">
        <v>45025.557880787041</v>
      </c>
      <c r="F9239" t="s">
        <v>12</v>
      </c>
      <c r="G9239" t="s">
        <v>13</v>
      </c>
      <c r="H9239">
        <v>0</v>
      </c>
    </row>
    <row r="9240" spans="1:8" hidden="1" x14ac:dyDescent="0.35">
      <c r="A9240" t="s">
        <v>12760</v>
      </c>
      <c r="B9240" t="s">
        <v>12761</v>
      </c>
      <c r="C9240" t="s">
        <v>10</v>
      </c>
      <c r="D9240" t="s">
        <v>41</v>
      </c>
      <c r="E9240" s="4">
        <v>45025.558294131944</v>
      </c>
      <c r="F9240" t="s">
        <v>12</v>
      </c>
      <c r="G9240" t="s">
        <v>13</v>
      </c>
      <c r="H9240">
        <v>0</v>
      </c>
    </row>
    <row r="9241" spans="1:8" hidden="1" x14ac:dyDescent="0.35">
      <c r="A9241" t="s">
        <v>12762</v>
      </c>
      <c r="B9241" t="s">
        <v>12763</v>
      </c>
      <c r="C9241" t="s">
        <v>10</v>
      </c>
      <c r="D9241" t="s">
        <v>11</v>
      </c>
      <c r="E9241" s="4">
        <v>45027.373754432869</v>
      </c>
      <c r="F9241" t="s">
        <v>16</v>
      </c>
      <c r="G9241" s="1">
        <v>45027.37414320602</v>
      </c>
      <c r="H9241">
        <v>33</v>
      </c>
    </row>
    <row r="9242" spans="1:8" hidden="1" x14ac:dyDescent="0.35">
      <c r="A9242" t="s">
        <v>12764</v>
      </c>
      <c r="B9242" t="s">
        <v>2029</v>
      </c>
      <c r="C9242" t="s">
        <v>10</v>
      </c>
      <c r="D9242" t="s">
        <v>11</v>
      </c>
      <c r="E9242" s="4">
        <v>45024.721359803239</v>
      </c>
      <c r="F9242" t="s">
        <v>12</v>
      </c>
      <c r="G9242" t="s">
        <v>13</v>
      </c>
      <c r="H9242">
        <v>0</v>
      </c>
    </row>
    <row r="9243" spans="1:8" hidden="1" x14ac:dyDescent="0.35">
      <c r="A9243" t="s">
        <v>12764</v>
      </c>
      <c r="B9243" t="s">
        <v>2029</v>
      </c>
      <c r="C9243" t="s">
        <v>10</v>
      </c>
      <c r="D9243" t="s">
        <v>41</v>
      </c>
      <c r="E9243" s="4">
        <v>45024.721708333331</v>
      </c>
      <c r="F9243" t="s">
        <v>12</v>
      </c>
      <c r="G9243" t="s">
        <v>13</v>
      </c>
      <c r="H9243">
        <v>0</v>
      </c>
    </row>
    <row r="9244" spans="1:8" hidden="1" x14ac:dyDescent="0.35">
      <c r="A9244" t="s">
        <v>12764</v>
      </c>
      <c r="B9244" t="s">
        <v>2029</v>
      </c>
      <c r="C9244" t="s">
        <v>10</v>
      </c>
      <c r="D9244" t="s">
        <v>41</v>
      </c>
      <c r="E9244" s="4">
        <v>45024.722645798611</v>
      </c>
      <c r="F9244" t="s">
        <v>12</v>
      </c>
      <c r="G9244" t="s">
        <v>13</v>
      </c>
      <c r="H9244">
        <v>0</v>
      </c>
    </row>
    <row r="9245" spans="1:8" hidden="1" x14ac:dyDescent="0.35">
      <c r="A9245" t="s">
        <v>12764</v>
      </c>
      <c r="B9245" t="s">
        <v>2029</v>
      </c>
      <c r="C9245" t="s">
        <v>10</v>
      </c>
      <c r="D9245" t="s">
        <v>11</v>
      </c>
      <c r="E9245" s="4">
        <v>45026.348379826391</v>
      </c>
      <c r="F9245" t="s">
        <v>12</v>
      </c>
      <c r="G9245" t="s">
        <v>13</v>
      </c>
      <c r="H9245">
        <v>0</v>
      </c>
    </row>
    <row r="9246" spans="1:8" hidden="1" x14ac:dyDescent="0.35">
      <c r="A9246" t="s">
        <v>12764</v>
      </c>
      <c r="B9246" t="s">
        <v>2029</v>
      </c>
      <c r="C9246" t="s">
        <v>10</v>
      </c>
      <c r="D9246" t="s">
        <v>41</v>
      </c>
      <c r="E9246" s="4">
        <v>45026.348759108798</v>
      </c>
      <c r="F9246" t="s">
        <v>12</v>
      </c>
      <c r="G9246" t="s">
        <v>13</v>
      </c>
      <c r="H9246">
        <v>0</v>
      </c>
    </row>
    <row r="9247" spans="1:8" hidden="1" x14ac:dyDescent="0.35">
      <c r="A9247" t="s">
        <v>12764</v>
      </c>
      <c r="B9247" t="s">
        <v>2029</v>
      </c>
      <c r="C9247" t="s">
        <v>10</v>
      </c>
      <c r="D9247" t="s">
        <v>41</v>
      </c>
      <c r="E9247" s="4">
        <v>45026.349154710646</v>
      </c>
      <c r="F9247" t="s">
        <v>12</v>
      </c>
      <c r="G9247" t="s">
        <v>13</v>
      </c>
      <c r="H9247">
        <v>0</v>
      </c>
    </row>
    <row r="9248" spans="1:8" hidden="1" x14ac:dyDescent="0.35">
      <c r="A9248" t="s">
        <v>12765</v>
      </c>
      <c r="B9248" t="s">
        <v>12766</v>
      </c>
      <c r="C9248" t="s">
        <v>10</v>
      </c>
      <c r="D9248" t="s">
        <v>11</v>
      </c>
      <c r="E9248" s="4">
        <v>45015.692432754629</v>
      </c>
      <c r="F9248" t="s">
        <v>16</v>
      </c>
      <c r="G9248" s="1">
        <v>45015.692778275465</v>
      </c>
      <c r="H9248">
        <v>30</v>
      </c>
    </row>
    <row r="9249" spans="1:8" hidden="1" x14ac:dyDescent="0.35">
      <c r="A9249" t="s">
        <v>12767</v>
      </c>
      <c r="B9249" t="s">
        <v>12768</v>
      </c>
      <c r="C9249" t="s">
        <v>10</v>
      </c>
      <c r="D9249" t="s">
        <v>11</v>
      </c>
      <c r="E9249" s="4">
        <v>45028.494270798612</v>
      </c>
      <c r="F9249" t="s">
        <v>16</v>
      </c>
      <c r="G9249" s="1">
        <v>45028.494559178238</v>
      </c>
      <c r="H9249">
        <v>25</v>
      </c>
    </row>
    <row r="9250" spans="1:8" hidden="1" x14ac:dyDescent="0.35">
      <c r="A9250" t="s">
        <v>12769</v>
      </c>
      <c r="B9250" t="s">
        <v>12770</v>
      </c>
      <c r="C9250" t="s">
        <v>10</v>
      </c>
      <c r="D9250" t="s">
        <v>11</v>
      </c>
      <c r="E9250" s="4">
        <v>45015.685986539349</v>
      </c>
      <c r="F9250" t="s">
        <v>12</v>
      </c>
      <c r="G9250" t="s">
        <v>13</v>
      </c>
      <c r="H9250">
        <v>0</v>
      </c>
    </row>
    <row r="9251" spans="1:8" hidden="1" x14ac:dyDescent="0.35">
      <c r="A9251" t="s">
        <v>12769</v>
      </c>
      <c r="B9251" t="s">
        <v>12770</v>
      </c>
      <c r="C9251" t="s">
        <v>10</v>
      </c>
      <c r="D9251" t="s">
        <v>11</v>
      </c>
      <c r="E9251" s="4">
        <v>45015.686271956016</v>
      </c>
      <c r="F9251" t="s">
        <v>16</v>
      </c>
      <c r="G9251" s="1">
        <v>45015.686420717589</v>
      </c>
      <c r="H9251">
        <v>13</v>
      </c>
    </row>
    <row r="9252" spans="1:8" hidden="1" x14ac:dyDescent="0.35">
      <c r="A9252" t="s">
        <v>12771</v>
      </c>
      <c r="B9252" t="s">
        <v>12772</v>
      </c>
      <c r="C9252" t="s">
        <v>32</v>
      </c>
      <c r="D9252" t="s">
        <v>11</v>
      </c>
      <c r="E9252" s="4">
        <v>45027.940865393517</v>
      </c>
      <c r="F9252" t="s">
        <v>12</v>
      </c>
      <c r="G9252" t="s">
        <v>13</v>
      </c>
      <c r="H9252">
        <v>0</v>
      </c>
    </row>
    <row r="9253" spans="1:8" hidden="1" x14ac:dyDescent="0.35">
      <c r="A9253" t="s">
        <v>12773</v>
      </c>
      <c r="B9253" t="s">
        <v>12774</v>
      </c>
      <c r="C9253" t="s">
        <v>10</v>
      </c>
      <c r="D9253" t="s">
        <v>11</v>
      </c>
      <c r="E9253" s="4">
        <v>45015.973920752316</v>
      </c>
      <c r="F9253" t="s">
        <v>16</v>
      </c>
      <c r="G9253" s="1">
        <v>45015.974103819448</v>
      </c>
      <c r="H9253">
        <v>16</v>
      </c>
    </row>
    <row r="9254" spans="1:8" hidden="1" x14ac:dyDescent="0.35">
      <c r="A9254" t="s">
        <v>12775</v>
      </c>
      <c r="B9254" t="s">
        <v>12776</v>
      </c>
      <c r="C9254" t="s">
        <v>10</v>
      </c>
      <c r="D9254" t="s">
        <v>11</v>
      </c>
      <c r="E9254" s="4">
        <v>45023.758243634256</v>
      </c>
      <c r="F9254" t="s">
        <v>16</v>
      </c>
      <c r="G9254" s="1">
        <v>45023.758611342593</v>
      </c>
      <c r="H9254">
        <v>32</v>
      </c>
    </row>
    <row r="9255" spans="1:8" hidden="1" x14ac:dyDescent="0.35">
      <c r="A9255" t="s">
        <v>12777</v>
      </c>
      <c r="B9255" t="s">
        <v>12778</v>
      </c>
      <c r="C9255" t="s">
        <v>10</v>
      </c>
      <c r="D9255" t="s">
        <v>11</v>
      </c>
      <c r="E9255" s="4">
        <v>45013.21264513889</v>
      </c>
      <c r="F9255" t="s">
        <v>12</v>
      </c>
      <c r="G9255" t="s">
        <v>13</v>
      </c>
      <c r="H9255">
        <v>0</v>
      </c>
    </row>
    <row r="9256" spans="1:8" hidden="1" x14ac:dyDescent="0.35">
      <c r="A9256" t="s">
        <v>12777</v>
      </c>
      <c r="B9256" t="s">
        <v>12778</v>
      </c>
      <c r="C9256" t="s">
        <v>10</v>
      </c>
      <c r="D9256" t="s">
        <v>41</v>
      </c>
      <c r="E9256" s="4">
        <v>45013.212781712966</v>
      </c>
      <c r="F9256" t="s">
        <v>16</v>
      </c>
      <c r="G9256" s="1">
        <v>45013.213183680557</v>
      </c>
      <c r="H9256">
        <v>35</v>
      </c>
    </row>
    <row r="9257" spans="1:8" hidden="1" x14ac:dyDescent="0.35">
      <c r="A9257" t="s">
        <v>12779</v>
      </c>
      <c r="B9257" t="s">
        <v>12780</v>
      </c>
      <c r="C9257" t="s">
        <v>10</v>
      </c>
      <c r="D9257" t="s">
        <v>11</v>
      </c>
      <c r="E9257" s="4">
        <v>45013.982949652775</v>
      </c>
      <c r="F9257" t="s">
        <v>16</v>
      </c>
      <c r="G9257" s="1">
        <v>45013.983180243056</v>
      </c>
      <c r="H9257">
        <v>20</v>
      </c>
    </row>
    <row r="9258" spans="1:8" hidden="1" x14ac:dyDescent="0.35">
      <c r="A9258" t="s">
        <v>12781</v>
      </c>
      <c r="B9258" t="s">
        <v>12782</v>
      </c>
      <c r="C9258" t="s">
        <v>10</v>
      </c>
      <c r="D9258" t="s">
        <v>11</v>
      </c>
      <c r="E9258" s="4">
        <v>45028.175154629629</v>
      </c>
      <c r="F9258" t="s">
        <v>16</v>
      </c>
      <c r="G9258" s="1">
        <v>45028.175516979165</v>
      </c>
      <c r="H9258">
        <v>31</v>
      </c>
    </row>
    <row r="9259" spans="1:8" hidden="1" x14ac:dyDescent="0.35">
      <c r="A9259" t="s">
        <v>12783</v>
      </c>
      <c r="B9259" t="s">
        <v>12784</v>
      </c>
      <c r="C9259" t="s">
        <v>10</v>
      </c>
      <c r="D9259" t="s">
        <v>11</v>
      </c>
      <c r="E9259" s="4">
        <v>45020.825191435186</v>
      </c>
      <c r="F9259" t="s">
        <v>16</v>
      </c>
      <c r="G9259" s="1">
        <v>45020.825461423614</v>
      </c>
      <c r="H9259">
        <v>23</v>
      </c>
    </row>
    <row r="9260" spans="1:8" hidden="1" x14ac:dyDescent="0.35">
      <c r="A9260" t="s">
        <v>12785</v>
      </c>
      <c r="B9260" t="s">
        <v>12786</v>
      </c>
      <c r="C9260" t="s">
        <v>10</v>
      </c>
      <c r="D9260" t="s">
        <v>11</v>
      </c>
      <c r="E9260" s="4">
        <v>45016.520973611114</v>
      </c>
      <c r="F9260" t="s">
        <v>16</v>
      </c>
      <c r="G9260" s="1">
        <v>45016.521249386577</v>
      </c>
      <c r="H9260">
        <v>23</v>
      </c>
    </row>
    <row r="9261" spans="1:8" hidden="1" x14ac:dyDescent="0.35">
      <c r="A9261" t="s">
        <v>12787</v>
      </c>
      <c r="B9261" t="s">
        <v>12788</v>
      </c>
      <c r="C9261" t="s">
        <v>10</v>
      </c>
      <c r="D9261" t="s">
        <v>11</v>
      </c>
      <c r="E9261" s="4">
        <v>45027.467506516201</v>
      </c>
      <c r="F9261" t="s">
        <v>16</v>
      </c>
      <c r="G9261" s="1">
        <v>45027.467697141205</v>
      </c>
      <c r="H9261">
        <v>17</v>
      </c>
    </row>
    <row r="9262" spans="1:8" hidden="1" x14ac:dyDescent="0.35">
      <c r="A9262" t="s">
        <v>12789</v>
      </c>
      <c r="B9262" t="s">
        <v>12790</v>
      </c>
      <c r="C9262" t="s">
        <v>10</v>
      </c>
      <c r="D9262" t="s">
        <v>11</v>
      </c>
      <c r="E9262" s="4">
        <v>45027.625588078707</v>
      </c>
      <c r="F9262" t="s">
        <v>16</v>
      </c>
      <c r="G9262" s="1">
        <v>45027.625787268516</v>
      </c>
      <c r="H9262">
        <v>18</v>
      </c>
    </row>
    <row r="9263" spans="1:8" hidden="1" x14ac:dyDescent="0.35">
      <c r="A9263" t="s">
        <v>12791</v>
      </c>
      <c r="B9263" t="s">
        <v>12792</v>
      </c>
      <c r="C9263" t="s">
        <v>10</v>
      </c>
      <c r="D9263" t="s">
        <v>11</v>
      </c>
      <c r="E9263" s="4">
        <v>45024.667943668981</v>
      </c>
      <c r="F9263" t="s">
        <v>16</v>
      </c>
      <c r="G9263" s="1">
        <v>45024.668627083331</v>
      </c>
      <c r="H9263">
        <v>59</v>
      </c>
    </row>
    <row r="9264" spans="1:8" hidden="1" x14ac:dyDescent="0.35">
      <c r="A9264" t="s">
        <v>12793</v>
      </c>
      <c r="B9264" t="s">
        <v>12794</v>
      </c>
      <c r="C9264" t="s">
        <v>10</v>
      </c>
      <c r="D9264" t="s">
        <v>11</v>
      </c>
      <c r="E9264" s="4">
        <v>45028.541122951392</v>
      </c>
      <c r="F9264" t="s">
        <v>16</v>
      </c>
      <c r="G9264" s="1">
        <v>45028.541425034724</v>
      </c>
      <c r="H9264">
        <v>26</v>
      </c>
    </row>
    <row r="9265" spans="1:8" x14ac:dyDescent="0.35">
      <c r="A9265" t="s">
        <v>12795</v>
      </c>
      <c r="B9265" t="s">
        <v>12796</v>
      </c>
      <c r="C9265" t="s">
        <v>10</v>
      </c>
      <c r="D9265" t="s">
        <v>11</v>
      </c>
      <c r="E9265" s="4">
        <v>45029.016751585645</v>
      </c>
      <c r="F9265" t="s">
        <v>16</v>
      </c>
      <c r="G9265" s="1">
        <v>45029.017013113429</v>
      </c>
      <c r="H9265">
        <v>22</v>
      </c>
    </row>
    <row r="9266" spans="1:8" hidden="1" x14ac:dyDescent="0.35">
      <c r="A9266" t="s">
        <v>12797</v>
      </c>
      <c r="B9266" t="s">
        <v>12798</v>
      </c>
      <c r="C9266" t="s">
        <v>10</v>
      </c>
      <c r="D9266" t="s">
        <v>11</v>
      </c>
      <c r="E9266" s="4">
        <v>45027.226399108797</v>
      </c>
      <c r="F9266" t="s">
        <v>16</v>
      </c>
      <c r="G9266" s="1">
        <v>45027.22668900463</v>
      </c>
      <c r="H9266">
        <v>25</v>
      </c>
    </row>
    <row r="9267" spans="1:8" x14ac:dyDescent="0.35">
      <c r="A9267" t="s">
        <v>12799</v>
      </c>
      <c r="B9267" t="s">
        <v>12800</v>
      </c>
      <c r="C9267" t="s">
        <v>10</v>
      </c>
      <c r="D9267" t="s">
        <v>11</v>
      </c>
      <c r="E9267" s="4">
        <v>45029.309897071762</v>
      </c>
      <c r="F9267" t="s">
        <v>16</v>
      </c>
      <c r="G9267" s="1">
        <v>45029.310114780092</v>
      </c>
      <c r="H9267">
        <v>18</v>
      </c>
    </row>
    <row r="9268" spans="1:8" hidden="1" x14ac:dyDescent="0.35">
      <c r="A9268" t="s">
        <v>12801</v>
      </c>
      <c r="B9268" t="s">
        <v>5298</v>
      </c>
      <c r="C9268" t="s">
        <v>10</v>
      </c>
      <c r="D9268" t="s">
        <v>11</v>
      </c>
      <c r="E9268" s="4">
        <v>45028.395517789351</v>
      </c>
      <c r="F9268" t="s">
        <v>12</v>
      </c>
      <c r="G9268" t="s">
        <v>13</v>
      </c>
      <c r="H9268">
        <v>0</v>
      </c>
    </row>
    <row r="9269" spans="1:8" hidden="1" x14ac:dyDescent="0.35">
      <c r="A9269" t="s">
        <v>12801</v>
      </c>
      <c r="B9269" t="s">
        <v>5298</v>
      </c>
      <c r="C9269" t="s">
        <v>10</v>
      </c>
      <c r="D9269" t="s">
        <v>41</v>
      </c>
      <c r="E9269" s="4">
        <v>45028.396338391205</v>
      </c>
      <c r="F9269" t="s">
        <v>12</v>
      </c>
      <c r="G9269" t="s">
        <v>13</v>
      </c>
      <c r="H9269">
        <v>0</v>
      </c>
    </row>
    <row r="9270" spans="1:8" hidden="1" x14ac:dyDescent="0.35">
      <c r="A9270" t="s">
        <v>12801</v>
      </c>
      <c r="B9270" t="s">
        <v>5298</v>
      </c>
      <c r="C9270" t="s">
        <v>10</v>
      </c>
      <c r="D9270" t="s">
        <v>41</v>
      </c>
      <c r="E9270" s="4">
        <v>45028.395902546297</v>
      </c>
      <c r="F9270" t="s">
        <v>12</v>
      </c>
      <c r="G9270" t="s">
        <v>13</v>
      </c>
      <c r="H9270">
        <v>0</v>
      </c>
    </row>
    <row r="9271" spans="1:8" x14ac:dyDescent="0.35">
      <c r="A9271" t="s">
        <v>12802</v>
      </c>
      <c r="B9271" t="s">
        <v>12803</v>
      </c>
      <c r="C9271" t="s">
        <v>10</v>
      </c>
      <c r="D9271" t="s">
        <v>11</v>
      </c>
      <c r="E9271" s="4">
        <v>45029.603277048613</v>
      </c>
      <c r="F9271" t="s">
        <v>12</v>
      </c>
      <c r="G9271" t="s">
        <v>13</v>
      </c>
      <c r="H9271">
        <v>0</v>
      </c>
    </row>
    <row r="9272" spans="1:8" x14ac:dyDescent="0.35">
      <c r="A9272" t="s">
        <v>12802</v>
      </c>
      <c r="B9272" t="s">
        <v>12803</v>
      </c>
      <c r="C9272" t="s">
        <v>10</v>
      </c>
      <c r="D9272" t="s">
        <v>41</v>
      </c>
      <c r="E9272" s="4">
        <v>45029.60376539352</v>
      </c>
      <c r="F9272" t="s">
        <v>12</v>
      </c>
      <c r="G9272" t="s">
        <v>13</v>
      </c>
      <c r="H9272">
        <v>0</v>
      </c>
    </row>
    <row r="9273" spans="1:8" hidden="1" x14ac:dyDescent="0.35">
      <c r="A9273" t="s">
        <v>12804</v>
      </c>
      <c r="B9273" t="s">
        <v>12805</v>
      </c>
      <c r="C9273" t="s">
        <v>10</v>
      </c>
      <c r="D9273" t="s">
        <v>11</v>
      </c>
      <c r="E9273" s="4">
        <v>45028.530535995371</v>
      </c>
      <c r="F9273" t="s">
        <v>16</v>
      </c>
      <c r="G9273" s="1">
        <v>45028.530719328701</v>
      </c>
      <c r="H9273">
        <v>16</v>
      </c>
    </row>
    <row r="9274" spans="1:8" hidden="1" x14ac:dyDescent="0.35">
      <c r="A9274" t="s">
        <v>12804</v>
      </c>
      <c r="B9274" t="s">
        <v>12805</v>
      </c>
      <c r="C9274" t="s">
        <v>10</v>
      </c>
      <c r="D9274" t="s">
        <v>11</v>
      </c>
      <c r="E9274" s="4">
        <v>45028.533142743057</v>
      </c>
      <c r="F9274" t="s">
        <v>16</v>
      </c>
      <c r="G9274" s="1">
        <v>45028.533291863423</v>
      </c>
      <c r="H9274">
        <v>13</v>
      </c>
    </row>
    <row r="9275" spans="1:8" hidden="1" x14ac:dyDescent="0.35">
      <c r="A9275" t="s">
        <v>12804</v>
      </c>
      <c r="B9275" t="s">
        <v>12805</v>
      </c>
      <c r="C9275" t="s">
        <v>10</v>
      </c>
      <c r="D9275" t="s">
        <v>11</v>
      </c>
      <c r="E9275" s="4">
        <v>45028.536902465275</v>
      </c>
      <c r="F9275" t="s">
        <v>16</v>
      </c>
      <c r="G9275" s="1">
        <v>45028.537083101852</v>
      </c>
      <c r="H9275">
        <v>15</v>
      </c>
    </row>
    <row r="9276" spans="1:8" hidden="1" x14ac:dyDescent="0.35">
      <c r="A9276" t="s">
        <v>12806</v>
      </c>
      <c r="B9276" t="s">
        <v>12807</v>
      </c>
      <c r="C9276" t="s">
        <v>10</v>
      </c>
      <c r="D9276" t="s">
        <v>11</v>
      </c>
      <c r="E9276" s="4">
        <v>45028.964609062503</v>
      </c>
      <c r="F9276" t="s">
        <v>16</v>
      </c>
      <c r="G9276" s="1">
        <v>45028.964950462963</v>
      </c>
      <c r="H9276">
        <v>29</v>
      </c>
    </row>
    <row r="9277" spans="1:8" hidden="1" x14ac:dyDescent="0.35">
      <c r="A9277" t="s">
        <v>12808</v>
      </c>
      <c r="B9277" t="s">
        <v>12809</v>
      </c>
      <c r="C9277" t="s">
        <v>10</v>
      </c>
      <c r="D9277" t="s">
        <v>11</v>
      </c>
      <c r="E9277" s="4">
        <v>45012.781137615741</v>
      </c>
      <c r="F9277" t="s">
        <v>16</v>
      </c>
      <c r="G9277" s="1">
        <v>45012.781559641204</v>
      </c>
      <c r="H9277">
        <v>36</v>
      </c>
    </row>
    <row r="9278" spans="1:8" x14ac:dyDescent="0.35">
      <c r="A9278" t="s">
        <v>12810</v>
      </c>
      <c r="C9278" t="s">
        <v>10</v>
      </c>
      <c r="D9278" t="s">
        <v>11</v>
      </c>
      <c r="E9278" s="4">
        <v>45029.253630092593</v>
      </c>
      <c r="F9278" t="s">
        <v>12</v>
      </c>
      <c r="G9278" t="s">
        <v>13</v>
      </c>
      <c r="H9278">
        <v>0</v>
      </c>
    </row>
    <row r="9279" spans="1:8" hidden="1" x14ac:dyDescent="0.35">
      <c r="A9279" t="s">
        <v>12811</v>
      </c>
      <c r="B9279" t="s">
        <v>12812</v>
      </c>
      <c r="C9279" t="s">
        <v>10</v>
      </c>
      <c r="D9279" t="s">
        <v>11</v>
      </c>
      <c r="E9279" s="4">
        <v>45014.73276496528</v>
      </c>
      <c r="F9279" t="s">
        <v>16</v>
      </c>
      <c r="G9279" s="1">
        <v>45014.733260914349</v>
      </c>
      <c r="H9279">
        <v>43</v>
      </c>
    </row>
    <row r="9280" spans="1:8" hidden="1" x14ac:dyDescent="0.35">
      <c r="A9280" t="s">
        <v>12813</v>
      </c>
      <c r="B9280" t="s">
        <v>12814</v>
      </c>
      <c r="C9280" t="s">
        <v>10</v>
      </c>
      <c r="D9280" t="s">
        <v>11</v>
      </c>
      <c r="E9280" s="4">
        <v>45013.464582442131</v>
      </c>
      <c r="F9280" t="s">
        <v>16</v>
      </c>
      <c r="G9280" s="1">
        <v>45013.464727280094</v>
      </c>
      <c r="H9280">
        <v>13</v>
      </c>
    </row>
    <row r="9281" spans="1:8" hidden="1" x14ac:dyDescent="0.35">
      <c r="A9281" t="s">
        <v>12815</v>
      </c>
      <c r="B9281" t="s">
        <v>12816</v>
      </c>
      <c r="C9281" t="s">
        <v>10</v>
      </c>
      <c r="D9281" t="s">
        <v>11</v>
      </c>
      <c r="E9281" s="4">
        <v>45021.306527546294</v>
      </c>
      <c r="F9281" t="s">
        <v>16</v>
      </c>
      <c r="G9281" s="1">
        <v>45021.306668553239</v>
      </c>
      <c r="H9281">
        <v>13</v>
      </c>
    </row>
    <row r="9282" spans="1:8" x14ac:dyDescent="0.35">
      <c r="A9282" t="s">
        <v>12817</v>
      </c>
      <c r="B9282" t="s">
        <v>12818</v>
      </c>
      <c r="C9282" t="s">
        <v>10</v>
      </c>
      <c r="D9282" t="s">
        <v>11</v>
      </c>
      <c r="E9282" s="4">
        <v>45029.30289204861</v>
      </c>
      <c r="F9282" t="s">
        <v>16</v>
      </c>
      <c r="G9282" s="1">
        <v>45029.303272951387</v>
      </c>
      <c r="H9282">
        <v>33</v>
      </c>
    </row>
    <row r="9283" spans="1:8" hidden="1" x14ac:dyDescent="0.35">
      <c r="A9283" t="s">
        <v>12819</v>
      </c>
      <c r="B9283" t="s">
        <v>12820</v>
      </c>
      <c r="C9283" t="s">
        <v>10</v>
      </c>
      <c r="D9283" t="s">
        <v>11</v>
      </c>
      <c r="E9283" s="4">
        <v>45028.528648344909</v>
      </c>
      <c r="F9283" t="s">
        <v>16</v>
      </c>
      <c r="G9283" s="1">
        <v>45028.52909517361</v>
      </c>
      <c r="H9283">
        <v>38</v>
      </c>
    </row>
    <row r="9284" spans="1:8" hidden="1" x14ac:dyDescent="0.35">
      <c r="A9284" t="s">
        <v>12821</v>
      </c>
      <c r="B9284" t="s">
        <v>12822</v>
      </c>
      <c r="C9284" t="s">
        <v>10</v>
      </c>
      <c r="D9284" t="s">
        <v>11</v>
      </c>
      <c r="E9284" s="4">
        <v>45022.482344178243</v>
      </c>
      <c r="F9284" t="s">
        <v>16</v>
      </c>
      <c r="G9284" s="1">
        <v>45022.482569247688</v>
      </c>
      <c r="H9284">
        <v>19</v>
      </c>
    </row>
    <row r="9285" spans="1:8" hidden="1" x14ac:dyDescent="0.35">
      <c r="A9285" t="s">
        <v>12823</v>
      </c>
      <c r="B9285" t="s">
        <v>12824</v>
      </c>
      <c r="C9285" t="s">
        <v>10</v>
      </c>
      <c r="D9285" t="s">
        <v>11</v>
      </c>
      <c r="E9285" s="4">
        <v>45028.355957372682</v>
      </c>
      <c r="F9285" t="s">
        <v>16</v>
      </c>
      <c r="G9285" s="1">
        <v>45028.356124537037</v>
      </c>
      <c r="H9285">
        <v>15</v>
      </c>
    </row>
    <row r="9286" spans="1:8" hidden="1" x14ac:dyDescent="0.35">
      <c r="A9286" t="s">
        <v>12825</v>
      </c>
      <c r="B9286" t="s">
        <v>12826</v>
      </c>
      <c r="C9286" t="s">
        <v>10</v>
      </c>
      <c r="D9286" t="s">
        <v>11</v>
      </c>
      <c r="E9286" s="4">
        <v>45027.357562500001</v>
      </c>
      <c r="F9286" t="s">
        <v>16</v>
      </c>
      <c r="G9286" s="1">
        <v>45027.357853900467</v>
      </c>
      <c r="H9286">
        <v>25</v>
      </c>
    </row>
    <row r="9287" spans="1:8" hidden="1" x14ac:dyDescent="0.35">
      <c r="A9287" t="s">
        <v>12827</v>
      </c>
      <c r="B9287" t="s">
        <v>12828</v>
      </c>
      <c r="C9287" t="s">
        <v>10</v>
      </c>
      <c r="D9287" t="s">
        <v>11</v>
      </c>
      <c r="E9287" s="4">
        <v>45021.903433761574</v>
      </c>
      <c r="F9287" t="s">
        <v>16</v>
      </c>
      <c r="G9287" s="1">
        <v>45021.903715972221</v>
      </c>
      <c r="H9287">
        <v>25</v>
      </c>
    </row>
    <row r="9288" spans="1:8" hidden="1" x14ac:dyDescent="0.35">
      <c r="A9288" t="s">
        <v>12829</v>
      </c>
      <c r="B9288" t="s">
        <v>12830</v>
      </c>
      <c r="C9288" t="s">
        <v>10</v>
      </c>
      <c r="D9288" t="s">
        <v>11</v>
      </c>
      <c r="E9288" s="4">
        <v>45021.580686423615</v>
      </c>
      <c r="F9288" t="s">
        <v>16</v>
      </c>
      <c r="G9288" s="1">
        <v>45021.580933877318</v>
      </c>
      <c r="H9288">
        <v>21</v>
      </c>
    </row>
    <row r="9289" spans="1:8" hidden="1" x14ac:dyDescent="0.35">
      <c r="A9289" t="s">
        <v>12831</v>
      </c>
      <c r="B9289" t="s">
        <v>12832</v>
      </c>
      <c r="C9289" t="s">
        <v>10</v>
      </c>
      <c r="D9289" t="s">
        <v>11</v>
      </c>
      <c r="E9289" s="4">
        <v>45026.967962037037</v>
      </c>
      <c r="F9289" t="s">
        <v>16</v>
      </c>
      <c r="G9289" s="1">
        <v>45026.968234108797</v>
      </c>
      <c r="H9289">
        <v>24</v>
      </c>
    </row>
    <row r="9290" spans="1:8" hidden="1" x14ac:dyDescent="0.35">
      <c r="A9290" t="s">
        <v>12833</v>
      </c>
      <c r="C9290" t="s">
        <v>32</v>
      </c>
      <c r="D9290" t="s">
        <v>11</v>
      </c>
      <c r="E9290" s="4">
        <v>45012.934288229168</v>
      </c>
      <c r="F9290" t="s">
        <v>16</v>
      </c>
      <c r="G9290" s="1">
        <v>45012.934859525463</v>
      </c>
      <c r="H9290">
        <v>49</v>
      </c>
    </row>
    <row r="9291" spans="1:8" hidden="1" x14ac:dyDescent="0.35">
      <c r="A9291" t="s">
        <v>12834</v>
      </c>
      <c r="B9291" t="s">
        <v>12835</v>
      </c>
      <c r="C9291" t="s">
        <v>10</v>
      </c>
      <c r="D9291" t="s">
        <v>11</v>
      </c>
      <c r="E9291" s="4">
        <v>45026.948152048608</v>
      </c>
      <c r="F9291" t="s">
        <v>16</v>
      </c>
      <c r="G9291" s="1">
        <v>45026.948711724537</v>
      </c>
      <c r="H9291">
        <v>48</v>
      </c>
    </row>
    <row r="9292" spans="1:8" hidden="1" x14ac:dyDescent="0.35">
      <c r="A9292" t="s">
        <v>12836</v>
      </c>
      <c r="B9292" t="s">
        <v>12837</v>
      </c>
      <c r="C9292" t="s">
        <v>10</v>
      </c>
      <c r="D9292" t="s">
        <v>11</v>
      </c>
      <c r="E9292" s="4">
        <v>45026.742553391203</v>
      </c>
      <c r="F9292" t="s">
        <v>12</v>
      </c>
      <c r="G9292" t="s">
        <v>13</v>
      </c>
      <c r="H9292">
        <v>0</v>
      </c>
    </row>
    <row r="9293" spans="1:8" hidden="1" x14ac:dyDescent="0.35">
      <c r="A9293" t="s">
        <v>12836</v>
      </c>
      <c r="B9293" t="s">
        <v>12837</v>
      </c>
      <c r="C9293" t="s">
        <v>10</v>
      </c>
      <c r="D9293" t="s">
        <v>41</v>
      </c>
      <c r="E9293" s="4">
        <v>45026.540037268518</v>
      </c>
      <c r="F9293" t="s">
        <v>12</v>
      </c>
      <c r="G9293" t="s">
        <v>13</v>
      </c>
      <c r="H9293">
        <v>0</v>
      </c>
    </row>
    <row r="9294" spans="1:8" hidden="1" x14ac:dyDescent="0.35">
      <c r="A9294" t="s">
        <v>12836</v>
      </c>
      <c r="B9294" t="s">
        <v>12837</v>
      </c>
      <c r="C9294" t="s">
        <v>10</v>
      </c>
      <c r="D9294" t="s">
        <v>41</v>
      </c>
      <c r="E9294" s="4">
        <v>45026.540271608799</v>
      </c>
      <c r="F9294" t="s">
        <v>12</v>
      </c>
      <c r="G9294" t="s">
        <v>13</v>
      </c>
      <c r="H9294">
        <v>0</v>
      </c>
    </row>
    <row r="9295" spans="1:8" hidden="1" x14ac:dyDescent="0.35">
      <c r="A9295" t="s">
        <v>12836</v>
      </c>
      <c r="B9295" t="s">
        <v>12837</v>
      </c>
      <c r="C9295" t="s">
        <v>10</v>
      </c>
      <c r="D9295" t="s">
        <v>11</v>
      </c>
      <c r="E9295" s="4">
        <v>45026.539505752313</v>
      </c>
      <c r="F9295" t="s">
        <v>12</v>
      </c>
      <c r="G9295" t="s">
        <v>13</v>
      </c>
      <c r="H9295">
        <v>0</v>
      </c>
    </row>
    <row r="9296" spans="1:8" hidden="1" x14ac:dyDescent="0.35">
      <c r="A9296" t="s">
        <v>12838</v>
      </c>
      <c r="B9296" t="s">
        <v>12839</v>
      </c>
      <c r="C9296" t="s">
        <v>10</v>
      </c>
      <c r="D9296" t="s">
        <v>11</v>
      </c>
      <c r="E9296" s="4">
        <v>45019.702367557868</v>
      </c>
      <c r="F9296" t="s">
        <v>16</v>
      </c>
      <c r="G9296" s="1">
        <v>45019.70253545139</v>
      </c>
      <c r="H9296">
        <v>15</v>
      </c>
    </row>
    <row r="9297" spans="1:8" hidden="1" x14ac:dyDescent="0.35">
      <c r="A9297" t="s">
        <v>12840</v>
      </c>
      <c r="B9297" t="s">
        <v>12841</v>
      </c>
      <c r="C9297" t="s">
        <v>10</v>
      </c>
      <c r="D9297" t="s">
        <v>11</v>
      </c>
      <c r="E9297" s="4">
        <v>45021.736105173608</v>
      </c>
      <c r="F9297" t="s">
        <v>16</v>
      </c>
      <c r="G9297" s="1">
        <v>45021.736533796298</v>
      </c>
      <c r="H9297">
        <v>37</v>
      </c>
    </row>
    <row r="9298" spans="1:8" hidden="1" x14ac:dyDescent="0.35">
      <c r="A9298" t="s">
        <v>12842</v>
      </c>
      <c r="B9298" t="s">
        <v>12843</v>
      </c>
      <c r="C9298" t="s">
        <v>10</v>
      </c>
      <c r="D9298" t="s">
        <v>11</v>
      </c>
      <c r="E9298" s="4">
        <v>45020.265824965281</v>
      </c>
      <c r="F9298" t="s">
        <v>16</v>
      </c>
      <c r="G9298" s="1">
        <v>45020.266109687502</v>
      </c>
      <c r="H9298">
        <v>24</v>
      </c>
    </row>
    <row r="9299" spans="1:8" hidden="1" x14ac:dyDescent="0.35">
      <c r="A9299" t="s">
        <v>12844</v>
      </c>
      <c r="C9299" t="s">
        <v>10</v>
      </c>
      <c r="D9299" t="s">
        <v>11</v>
      </c>
      <c r="E9299" s="4">
        <v>45016.936730057867</v>
      </c>
      <c r="F9299" t="s">
        <v>16</v>
      </c>
      <c r="G9299" s="1">
        <v>45016.93700528935</v>
      </c>
      <c r="H9299">
        <v>24</v>
      </c>
    </row>
    <row r="9300" spans="1:8" hidden="1" x14ac:dyDescent="0.35">
      <c r="A9300" t="s">
        <v>12845</v>
      </c>
      <c r="C9300" t="s">
        <v>10</v>
      </c>
      <c r="D9300" t="s">
        <v>11</v>
      </c>
      <c r="E9300" s="4">
        <v>45018.6144369213</v>
      </c>
      <c r="F9300" t="s">
        <v>16</v>
      </c>
      <c r="G9300" s="1">
        <v>45018.614788576386</v>
      </c>
      <c r="H9300">
        <v>30</v>
      </c>
    </row>
    <row r="9301" spans="1:8" hidden="1" x14ac:dyDescent="0.35">
      <c r="A9301" t="s">
        <v>12846</v>
      </c>
      <c r="B9301" t="s">
        <v>12847</v>
      </c>
      <c r="C9301" t="s">
        <v>10</v>
      </c>
      <c r="D9301" t="s">
        <v>11</v>
      </c>
      <c r="E9301" s="4">
        <v>45027.380659259259</v>
      </c>
      <c r="F9301" t="s">
        <v>16</v>
      </c>
      <c r="G9301" s="1">
        <v>45027.381010914352</v>
      </c>
      <c r="H9301">
        <v>31</v>
      </c>
    </row>
    <row r="9302" spans="1:8" hidden="1" x14ac:dyDescent="0.35">
      <c r="A9302" t="s">
        <v>12848</v>
      </c>
      <c r="B9302" t="s">
        <v>12849</v>
      </c>
      <c r="C9302" t="s">
        <v>10</v>
      </c>
      <c r="D9302" t="s">
        <v>41</v>
      </c>
      <c r="E9302" s="4">
        <v>45020.554225</v>
      </c>
      <c r="F9302" t="s">
        <v>16</v>
      </c>
      <c r="G9302" s="1">
        <v>45020.554451041666</v>
      </c>
      <c r="H9302">
        <v>19</v>
      </c>
    </row>
    <row r="9303" spans="1:8" hidden="1" x14ac:dyDescent="0.35">
      <c r="A9303" t="s">
        <v>12848</v>
      </c>
      <c r="B9303" t="s">
        <v>12849</v>
      </c>
      <c r="C9303" t="s">
        <v>10</v>
      </c>
      <c r="D9303" t="s">
        <v>11</v>
      </c>
      <c r="E9303" s="4">
        <v>45020.553187650461</v>
      </c>
      <c r="F9303" t="s">
        <v>12</v>
      </c>
      <c r="G9303" t="s">
        <v>13</v>
      </c>
      <c r="H9303">
        <v>0</v>
      </c>
    </row>
    <row r="9304" spans="1:8" hidden="1" x14ac:dyDescent="0.35">
      <c r="A9304" t="s">
        <v>12850</v>
      </c>
      <c r="B9304" t="s">
        <v>12851</v>
      </c>
      <c r="C9304" t="s">
        <v>10</v>
      </c>
      <c r="D9304" t="s">
        <v>11</v>
      </c>
      <c r="E9304" s="4">
        <v>45027.661556516206</v>
      </c>
      <c r="F9304" t="s">
        <v>12</v>
      </c>
      <c r="G9304" t="s">
        <v>13</v>
      </c>
      <c r="H9304">
        <v>0</v>
      </c>
    </row>
    <row r="9305" spans="1:8" hidden="1" x14ac:dyDescent="0.35">
      <c r="A9305" t="s">
        <v>12850</v>
      </c>
      <c r="B9305" t="s">
        <v>12851</v>
      </c>
      <c r="C9305" t="s">
        <v>10</v>
      </c>
      <c r="D9305" t="s">
        <v>41</v>
      </c>
      <c r="E9305" s="4">
        <v>45027.662138738429</v>
      </c>
      <c r="F9305" t="s">
        <v>12</v>
      </c>
      <c r="G9305" t="s">
        <v>13</v>
      </c>
      <c r="H9305">
        <v>0</v>
      </c>
    </row>
    <row r="9306" spans="1:8" hidden="1" x14ac:dyDescent="0.35">
      <c r="A9306" t="s">
        <v>12852</v>
      </c>
      <c r="C9306" t="s">
        <v>10</v>
      </c>
      <c r="D9306" t="s">
        <v>11</v>
      </c>
      <c r="E9306" s="4">
        <v>45027.243196493058</v>
      </c>
      <c r="F9306" t="s">
        <v>16</v>
      </c>
      <c r="G9306" s="1">
        <v>45027.24370324074</v>
      </c>
      <c r="H9306">
        <v>43</v>
      </c>
    </row>
    <row r="9307" spans="1:8" hidden="1" x14ac:dyDescent="0.35">
      <c r="A9307" t="s">
        <v>12853</v>
      </c>
      <c r="B9307" t="s">
        <v>4433</v>
      </c>
      <c r="C9307" t="s">
        <v>10</v>
      </c>
      <c r="D9307" t="s">
        <v>11</v>
      </c>
      <c r="E9307" s="4">
        <v>45027.609974618055</v>
      </c>
      <c r="F9307" t="s">
        <v>12</v>
      </c>
      <c r="G9307" t="s">
        <v>13</v>
      </c>
      <c r="H9307">
        <v>0</v>
      </c>
    </row>
    <row r="9308" spans="1:8" hidden="1" x14ac:dyDescent="0.35">
      <c r="A9308" t="s">
        <v>12854</v>
      </c>
      <c r="B9308" t="s">
        <v>12855</v>
      </c>
      <c r="C9308" t="s">
        <v>10</v>
      </c>
      <c r="D9308" t="s">
        <v>11</v>
      </c>
      <c r="E9308" s="4">
        <v>45019.463486377317</v>
      </c>
      <c r="F9308" t="s">
        <v>16</v>
      </c>
      <c r="G9308" s="1">
        <v>45019.463680474539</v>
      </c>
      <c r="H9308">
        <v>16</v>
      </c>
    </row>
    <row r="9309" spans="1:8" hidden="1" x14ac:dyDescent="0.35">
      <c r="A9309" t="s">
        <v>12854</v>
      </c>
      <c r="B9309" t="s">
        <v>12855</v>
      </c>
      <c r="C9309" t="s">
        <v>10</v>
      </c>
      <c r="D9309" t="s">
        <v>11</v>
      </c>
      <c r="E9309" s="4">
        <v>45019.461867789352</v>
      </c>
      <c r="F9309" t="s">
        <v>12</v>
      </c>
      <c r="G9309" t="s">
        <v>13</v>
      </c>
      <c r="H9309">
        <v>0</v>
      </c>
    </row>
    <row r="9310" spans="1:8" hidden="1" x14ac:dyDescent="0.35">
      <c r="A9310" t="s">
        <v>12856</v>
      </c>
      <c r="B9310" t="s">
        <v>12857</v>
      </c>
      <c r="C9310" t="s">
        <v>10</v>
      </c>
      <c r="D9310" t="s">
        <v>11</v>
      </c>
      <c r="E9310" s="4">
        <v>45025.002322650464</v>
      </c>
      <c r="F9310" t="s">
        <v>16</v>
      </c>
      <c r="G9310" s="1">
        <v>45025.002709293978</v>
      </c>
      <c r="H9310">
        <v>34</v>
      </c>
    </row>
    <row r="9311" spans="1:8" hidden="1" x14ac:dyDescent="0.35">
      <c r="A9311" t="s">
        <v>12856</v>
      </c>
      <c r="B9311" t="s">
        <v>12857</v>
      </c>
      <c r="C9311" t="s">
        <v>10</v>
      </c>
      <c r="D9311" t="s">
        <v>41</v>
      </c>
      <c r="E9311" s="4">
        <v>45025.002835879626</v>
      </c>
      <c r="F9311" t="s">
        <v>16</v>
      </c>
      <c r="G9311" s="1">
        <v>45025.003054780092</v>
      </c>
      <c r="H9311">
        <v>18</v>
      </c>
    </row>
    <row r="9312" spans="1:8" x14ac:dyDescent="0.35">
      <c r="A9312" t="s">
        <v>12858</v>
      </c>
      <c r="B9312" t="s">
        <v>12859</v>
      </c>
      <c r="C9312" t="s">
        <v>10</v>
      </c>
      <c r="D9312" t="s">
        <v>11</v>
      </c>
      <c r="E9312" s="4">
        <v>45029.498931562499</v>
      </c>
      <c r="F9312" t="s">
        <v>16</v>
      </c>
      <c r="G9312" s="1">
        <v>45029.499261840276</v>
      </c>
      <c r="H9312">
        <v>29</v>
      </c>
    </row>
    <row r="9313" spans="1:8" hidden="1" x14ac:dyDescent="0.35">
      <c r="A9313" t="s">
        <v>12860</v>
      </c>
      <c r="B9313" t="s">
        <v>12861</v>
      </c>
      <c r="C9313" t="s">
        <v>10</v>
      </c>
      <c r="D9313" t="s">
        <v>11</v>
      </c>
      <c r="E9313" s="4">
        <v>45027.212793483799</v>
      </c>
      <c r="F9313" t="s">
        <v>12</v>
      </c>
      <c r="G9313" t="s">
        <v>13</v>
      </c>
      <c r="H9313">
        <v>0</v>
      </c>
    </row>
    <row r="9314" spans="1:8" hidden="1" x14ac:dyDescent="0.35">
      <c r="A9314" t="s">
        <v>12862</v>
      </c>
      <c r="C9314" t="s">
        <v>10</v>
      </c>
      <c r="D9314" t="s">
        <v>11</v>
      </c>
      <c r="E9314" s="4">
        <v>45021.911572569443</v>
      </c>
      <c r="F9314" t="s">
        <v>16</v>
      </c>
      <c r="G9314" s="1">
        <v>45021.911775115739</v>
      </c>
      <c r="H9314">
        <v>18</v>
      </c>
    </row>
    <row r="9315" spans="1:8" hidden="1" x14ac:dyDescent="0.35">
      <c r="A9315" t="s">
        <v>12863</v>
      </c>
      <c r="C9315" t="s">
        <v>10</v>
      </c>
      <c r="D9315" t="s">
        <v>11</v>
      </c>
      <c r="E9315" s="4">
        <v>45020.508009756944</v>
      </c>
      <c r="F9315" t="s">
        <v>16</v>
      </c>
      <c r="G9315" s="1">
        <v>45020.510099305553</v>
      </c>
      <c r="H9315">
        <v>180</v>
      </c>
    </row>
    <row r="9316" spans="1:8" hidden="1" x14ac:dyDescent="0.35">
      <c r="A9316" t="s">
        <v>12864</v>
      </c>
      <c r="B9316" t="s">
        <v>12865</v>
      </c>
      <c r="C9316" t="s">
        <v>10</v>
      </c>
      <c r="D9316" t="s">
        <v>11</v>
      </c>
      <c r="E9316" s="4">
        <v>45028.408712731478</v>
      </c>
      <c r="F9316" t="s">
        <v>16</v>
      </c>
      <c r="G9316" s="1">
        <v>45028.409093981485</v>
      </c>
      <c r="H9316">
        <v>33</v>
      </c>
    </row>
    <row r="9317" spans="1:8" hidden="1" x14ac:dyDescent="0.35">
      <c r="A9317" t="s">
        <v>12866</v>
      </c>
      <c r="B9317" t="s">
        <v>12867</v>
      </c>
      <c r="C9317" t="s">
        <v>10</v>
      </c>
      <c r="D9317" t="s">
        <v>11</v>
      </c>
      <c r="E9317" s="4">
        <v>45013.355559837961</v>
      </c>
      <c r="F9317" t="s">
        <v>16</v>
      </c>
      <c r="G9317" s="1">
        <v>45013.355911076389</v>
      </c>
      <c r="H9317">
        <v>30</v>
      </c>
    </row>
    <row r="9318" spans="1:8" hidden="1" x14ac:dyDescent="0.35">
      <c r="A9318" t="s">
        <v>12866</v>
      </c>
      <c r="B9318" t="s">
        <v>12867</v>
      </c>
      <c r="C9318" t="s">
        <v>10</v>
      </c>
      <c r="D9318" t="s">
        <v>11</v>
      </c>
      <c r="E9318" s="4">
        <v>45013.354500694448</v>
      </c>
      <c r="F9318" t="s">
        <v>12</v>
      </c>
      <c r="G9318" t="s">
        <v>13</v>
      </c>
      <c r="H9318">
        <v>0</v>
      </c>
    </row>
    <row r="9319" spans="1:8" hidden="1" x14ac:dyDescent="0.35">
      <c r="A9319" t="s">
        <v>12868</v>
      </c>
      <c r="B9319" t="s">
        <v>12869</v>
      </c>
      <c r="C9319" t="s">
        <v>10</v>
      </c>
      <c r="D9319" t="s">
        <v>11</v>
      </c>
      <c r="E9319" s="4">
        <v>45023.467433333331</v>
      </c>
      <c r="F9319" t="s">
        <v>16</v>
      </c>
      <c r="G9319" s="1">
        <v>45023.467890162035</v>
      </c>
      <c r="H9319">
        <v>39</v>
      </c>
    </row>
    <row r="9320" spans="1:8" hidden="1" x14ac:dyDescent="0.35">
      <c r="A9320" t="s">
        <v>12870</v>
      </c>
      <c r="B9320" t="s">
        <v>12871</v>
      </c>
      <c r="C9320" t="s">
        <v>10</v>
      </c>
      <c r="D9320" t="s">
        <v>11</v>
      </c>
      <c r="E9320" s="4">
        <v>45026.710769293983</v>
      </c>
      <c r="F9320" t="s">
        <v>16</v>
      </c>
      <c r="G9320" s="1">
        <v>45026.710941863428</v>
      </c>
      <c r="H9320">
        <v>15</v>
      </c>
    </row>
    <row r="9321" spans="1:8" x14ac:dyDescent="0.35">
      <c r="A9321" t="s">
        <v>12872</v>
      </c>
      <c r="B9321" t="s">
        <v>12873</v>
      </c>
      <c r="C9321" t="s">
        <v>10</v>
      </c>
      <c r="D9321" t="s">
        <v>11</v>
      </c>
      <c r="E9321" s="4">
        <v>45029.4897837963</v>
      </c>
      <c r="F9321" t="s">
        <v>16</v>
      </c>
      <c r="G9321" s="1">
        <v>45029.489987465276</v>
      </c>
      <c r="H9321">
        <v>17</v>
      </c>
    </row>
    <row r="9322" spans="1:8" hidden="1" x14ac:dyDescent="0.35">
      <c r="A9322" t="s">
        <v>12874</v>
      </c>
      <c r="B9322" t="s">
        <v>12875</v>
      </c>
      <c r="C9322" t="s">
        <v>10</v>
      </c>
      <c r="D9322" t="s">
        <v>11</v>
      </c>
      <c r="E9322" s="4">
        <v>45027.264714780089</v>
      </c>
      <c r="F9322" t="s">
        <v>12</v>
      </c>
      <c r="G9322" t="s">
        <v>13</v>
      </c>
      <c r="H9322">
        <v>0</v>
      </c>
    </row>
    <row r="9323" spans="1:8" hidden="1" x14ac:dyDescent="0.35">
      <c r="A9323" t="s">
        <v>12874</v>
      </c>
      <c r="B9323" t="s">
        <v>12875</v>
      </c>
      <c r="C9323" t="s">
        <v>10</v>
      </c>
      <c r="D9323" t="s">
        <v>41</v>
      </c>
      <c r="E9323" s="4">
        <v>45027.265124537036</v>
      </c>
      <c r="F9323" t="s">
        <v>16</v>
      </c>
      <c r="G9323" s="1">
        <v>45027.267545289353</v>
      </c>
      <c r="H9323">
        <v>209</v>
      </c>
    </row>
    <row r="9324" spans="1:8" hidden="1" x14ac:dyDescent="0.35">
      <c r="A9324" t="s">
        <v>12876</v>
      </c>
      <c r="B9324" t="s">
        <v>12877</v>
      </c>
      <c r="C9324" t="s">
        <v>10</v>
      </c>
      <c r="D9324" t="s">
        <v>11</v>
      </c>
      <c r="E9324" s="4">
        <v>45026.950523495369</v>
      </c>
      <c r="F9324" t="s">
        <v>16</v>
      </c>
      <c r="G9324" s="1">
        <v>45026.950798032405</v>
      </c>
      <c r="H9324">
        <v>23</v>
      </c>
    </row>
    <row r="9325" spans="1:8" x14ac:dyDescent="0.35">
      <c r="A9325" t="s">
        <v>12878</v>
      </c>
      <c r="B9325" t="s">
        <v>12879</v>
      </c>
      <c r="C9325" t="s">
        <v>10</v>
      </c>
      <c r="D9325" t="s">
        <v>11</v>
      </c>
      <c r="E9325" s="4">
        <v>45029.71588009259</v>
      </c>
      <c r="F9325" t="s">
        <v>16</v>
      </c>
      <c r="G9325" s="1">
        <v>45029.71606053241</v>
      </c>
      <c r="H9325">
        <v>15</v>
      </c>
    </row>
    <row r="9326" spans="1:8" hidden="1" x14ac:dyDescent="0.35">
      <c r="A9326" t="s">
        <v>12880</v>
      </c>
      <c r="B9326" t="s">
        <v>12881</v>
      </c>
      <c r="C9326" t="s">
        <v>10</v>
      </c>
      <c r="D9326" t="s">
        <v>11</v>
      </c>
      <c r="E9326" s="4">
        <v>45027.012717905091</v>
      </c>
      <c r="F9326" t="s">
        <v>16</v>
      </c>
      <c r="G9326" s="1">
        <v>45027.013093946756</v>
      </c>
      <c r="H9326">
        <v>33</v>
      </c>
    </row>
    <row r="9327" spans="1:8" hidden="1" x14ac:dyDescent="0.35">
      <c r="A9327" t="s">
        <v>12882</v>
      </c>
      <c r="B9327" t="s">
        <v>12883</v>
      </c>
      <c r="C9327" t="s">
        <v>10</v>
      </c>
      <c r="D9327" t="s">
        <v>11</v>
      </c>
      <c r="E9327" s="4">
        <v>45023.650901076391</v>
      </c>
      <c r="F9327" t="s">
        <v>16</v>
      </c>
      <c r="G9327" s="1">
        <v>45023.651289583337</v>
      </c>
      <c r="H9327">
        <v>34</v>
      </c>
    </row>
    <row r="9328" spans="1:8" hidden="1" x14ac:dyDescent="0.35">
      <c r="A9328" t="s">
        <v>12884</v>
      </c>
      <c r="B9328" t="s">
        <v>12885</v>
      </c>
      <c r="C9328" t="s">
        <v>10</v>
      </c>
      <c r="D9328" t="s">
        <v>11</v>
      </c>
      <c r="E9328" s="4">
        <v>45027.495887268517</v>
      </c>
      <c r="F9328" t="s">
        <v>16</v>
      </c>
      <c r="G9328" s="1">
        <v>45027.496122604163</v>
      </c>
      <c r="H9328">
        <v>20</v>
      </c>
    </row>
    <row r="9329" spans="1:8" x14ac:dyDescent="0.35">
      <c r="A9329" t="s">
        <v>12886</v>
      </c>
      <c r="B9329" t="s">
        <v>12887</v>
      </c>
      <c r="C9329" t="s">
        <v>10</v>
      </c>
      <c r="D9329" t="s">
        <v>11</v>
      </c>
      <c r="E9329" s="4">
        <v>45029.638489618053</v>
      </c>
      <c r="F9329" t="s">
        <v>16</v>
      </c>
      <c r="G9329" s="1">
        <v>45029.638769212965</v>
      </c>
      <c r="H9329">
        <v>24</v>
      </c>
    </row>
    <row r="9330" spans="1:8" hidden="1" x14ac:dyDescent="0.35">
      <c r="A9330" t="s">
        <v>12888</v>
      </c>
      <c r="B9330" t="s">
        <v>12889</v>
      </c>
      <c r="C9330" t="s">
        <v>10</v>
      </c>
      <c r="D9330" t="s">
        <v>11</v>
      </c>
      <c r="E9330" s="4">
        <v>45027.435963344906</v>
      </c>
      <c r="F9330" t="s">
        <v>16</v>
      </c>
      <c r="G9330" s="1">
        <v>45027.436281249997</v>
      </c>
      <c r="H9330">
        <v>27</v>
      </c>
    </row>
    <row r="9331" spans="1:8" hidden="1" x14ac:dyDescent="0.35">
      <c r="A9331" t="s">
        <v>12890</v>
      </c>
      <c r="B9331" t="s">
        <v>12891</v>
      </c>
      <c r="C9331" t="s">
        <v>10</v>
      </c>
      <c r="D9331" t="s">
        <v>11</v>
      </c>
      <c r="E9331" s="4">
        <v>45028.989261030096</v>
      </c>
      <c r="F9331" t="s">
        <v>16</v>
      </c>
      <c r="G9331" s="1">
        <v>45028.989732870374</v>
      </c>
      <c r="H9331">
        <v>40</v>
      </c>
    </row>
    <row r="9332" spans="1:8" hidden="1" x14ac:dyDescent="0.35">
      <c r="A9332" t="s">
        <v>12892</v>
      </c>
      <c r="C9332" t="s">
        <v>10</v>
      </c>
      <c r="D9332" t="s">
        <v>11</v>
      </c>
      <c r="E9332" s="4">
        <v>45019.637750000002</v>
      </c>
      <c r="F9332" t="s">
        <v>16</v>
      </c>
      <c r="G9332" s="1">
        <v>45019.639466203706</v>
      </c>
      <c r="H9332">
        <v>148</v>
      </c>
    </row>
    <row r="9333" spans="1:8" hidden="1" x14ac:dyDescent="0.35">
      <c r="A9333" t="s">
        <v>12893</v>
      </c>
      <c r="B9333" t="s">
        <v>12894</v>
      </c>
      <c r="C9333" t="s">
        <v>10</v>
      </c>
      <c r="D9333" t="s">
        <v>11</v>
      </c>
      <c r="E9333" s="4">
        <v>45026.539518136575</v>
      </c>
      <c r="F9333" t="s">
        <v>12</v>
      </c>
      <c r="G9333" t="s">
        <v>13</v>
      </c>
      <c r="H9333">
        <v>0</v>
      </c>
    </row>
    <row r="9334" spans="1:8" hidden="1" x14ac:dyDescent="0.35">
      <c r="A9334" t="s">
        <v>12893</v>
      </c>
      <c r="B9334" t="s">
        <v>12894</v>
      </c>
      <c r="C9334" t="s">
        <v>10</v>
      </c>
      <c r="D9334" t="s">
        <v>41</v>
      </c>
      <c r="E9334" s="4">
        <v>45026.539859259261</v>
      </c>
      <c r="F9334" t="s">
        <v>12</v>
      </c>
      <c r="G9334" t="s">
        <v>13</v>
      </c>
      <c r="H9334">
        <v>0</v>
      </c>
    </row>
    <row r="9335" spans="1:8" hidden="1" x14ac:dyDescent="0.35">
      <c r="A9335" t="s">
        <v>12895</v>
      </c>
      <c r="B9335" t="s">
        <v>1135</v>
      </c>
      <c r="C9335" t="s">
        <v>10</v>
      </c>
      <c r="D9335" t="s">
        <v>41</v>
      </c>
      <c r="E9335" s="4">
        <v>45015.624874687499</v>
      </c>
      <c r="F9335" t="s">
        <v>12</v>
      </c>
      <c r="G9335" t="s">
        <v>13</v>
      </c>
      <c r="H9335">
        <v>0</v>
      </c>
    </row>
    <row r="9336" spans="1:8" hidden="1" x14ac:dyDescent="0.35">
      <c r="A9336" t="s">
        <v>12895</v>
      </c>
      <c r="B9336" t="s">
        <v>1135</v>
      </c>
      <c r="C9336" t="s">
        <v>10</v>
      </c>
      <c r="D9336" t="s">
        <v>41</v>
      </c>
      <c r="E9336" s="4">
        <v>45015.62537627315</v>
      </c>
      <c r="F9336" t="s">
        <v>12</v>
      </c>
      <c r="G9336" t="s">
        <v>13</v>
      </c>
      <c r="H9336">
        <v>0</v>
      </c>
    </row>
    <row r="9337" spans="1:8" hidden="1" x14ac:dyDescent="0.35">
      <c r="A9337" t="s">
        <v>12895</v>
      </c>
      <c r="B9337" t="s">
        <v>1135</v>
      </c>
      <c r="C9337" t="s">
        <v>10</v>
      </c>
      <c r="D9337" t="s">
        <v>11</v>
      </c>
      <c r="E9337" s="4">
        <v>45015.624278124997</v>
      </c>
      <c r="F9337" t="s">
        <v>12</v>
      </c>
      <c r="G9337" t="s">
        <v>13</v>
      </c>
      <c r="H9337">
        <v>0</v>
      </c>
    </row>
    <row r="9338" spans="1:8" hidden="1" x14ac:dyDescent="0.35">
      <c r="A9338" t="s">
        <v>12896</v>
      </c>
      <c r="C9338" t="s">
        <v>10</v>
      </c>
      <c r="D9338" t="s">
        <v>11</v>
      </c>
      <c r="E9338" s="4">
        <v>45021.95664452546</v>
      </c>
      <c r="F9338" t="s">
        <v>16</v>
      </c>
      <c r="G9338" s="1">
        <v>45021.956908182867</v>
      </c>
      <c r="H9338">
        <v>22</v>
      </c>
    </row>
    <row r="9339" spans="1:8" hidden="1" x14ac:dyDescent="0.35">
      <c r="A9339" t="s">
        <v>12897</v>
      </c>
      <c r="B9339" t="s">
        <v>12898</v>
      </c>
      <c r="C9339" t="s">
        <v>10</v>
      </c>
      <c r="D9339" t="s">
        <v>11</v>
      </c>
      <c r="E9339" s="4">
        <v>45027.905806168979</v>
      </c>
      <c r="F9339" t="s">
        <v>16</v>
      </c>
      <c r="G9339" s="1">
        <v>45027.906041550923</v>
      </c>
      <c r="H9339">
        <v>20</v>
      </c>
    </row>
    <row r="9340" spans="1:8" hidden="1" x14ac:dyDescent="0.35">
      <c r="A9340" t="s">
        <v>12899</v>
      </c>
      <c r="B9340" t="s">
        <v>12900</v>
      </c>
      <c r="C9340" t="s">
        <v>10</v>
      </c>
      <c r="D9340" t="s">
        <v>11</v>
      </c>
      <c r="E9340" s="4">
        <v>45013.593316701386</v>
      </c>
      <c r="F9340" t="s">
        <v>12</v>
      </c>
      <c r="G9340" t="s">
        <v>13</v>
      </c>
      <c r="H9340">
        <v>0</v>
      </c>
    </row>
    <row r="9341" spans="1:8" hidden="1" x14ac:dyDescent="0.35">
      <c r="A9341" t="s">
        <v>12901</v>
      </c>
      <c r="B9341" t="s">
        <v>12902</v>
      </c>
      <c r="C9341" t="s">
        <v>10</v>
      </c>
      <c r="D9341" t="s">
        <v>11</v>
      </c>
      <c r="E9341" s="4">
        <v>45026.728574421293</v>
      </c>
      <c r="F9341" t="s">
        <v>12</v>
      </c>
      <c r="G9341" t="s">
        <v>13</v>
      </c>
      <c r="H9341">
        <v>0</v>
      </c>
    </row>
    <row r="9342" spans="1:8" hidden="1" x14ac:dyDescent="0.35">
      <c r="A9342" t="s">
        <v>12901</v>
      </c>
      <c r="B9342" t="s">
        <v>12902</v>
      </c>
      <c r="C9342" t="s">
        <v>10</v>
      </c>
      <c r="D9342" t="s">
        <v>41</v>
      </c>
      <c r="E9342" s="4">
        <v>45026.728847222221</v>
      </c>
      <c r="F9342" t="s">
        <v>12</v>
      </c>
      <c r="G9342" t="s">
        <v>13</v>
      </c>
      <c r="H9342">
        <v>0</v>
      </c>
    </row>
    <row r="9343" spans="1:8" hidden="1" x14ac:dyDescent="0.35">
      <c r="A9343" t="s">
        <v>12901</v>
      </c>
      <c r="B9343" t="s">
        <v>12902</v>
      </c>
      <c r="C9343" t="s">
        <v>10</v>
      </c>
      <c r="D9343" t="s">
        <v>11</v>
      </c>
      <c r="E9343" s="4">
        <v>45026.755815312499</v>
      </c>
      <c r="F9343" t="s">
        <v>12</v>
      </c>
      <c r="G9343" t="s">
        <v>13</v>
      </c>
      <c r="H9343">
        <v>0</v>
      </c>
    </row>
    <row r="9344" spans="1:8" hidden="1" x14ac:dyDescent="0.35">
      <c r="A9344" t="s">
        <v>12903</v>
      </c>
      <c r="B9344" t="s">
        <v>12904</v>
      </c>
      <c r="C9344" t="s">
        <v>10</v>
      </c>
      <c r="D9344" t="s">
        <v>11</v>
      </c>
      <c r="E9344" s="4">
        <v>45014.63997650463</v>
      </c>
      <c r="F9344" t="s">
        <v>16</v>
      </c>
      <c r="G9344" s="1">
        <v>45014.640404201389</v>
      </c>
      <c r="H9344">
        <v>37</v>
      </c>
    </row>
    <row r="9345" spans="1:8" hidden="1" x14ac:dyDescent="0.35">
      <c r="A9345" t="s">
        <v>12905</v>
      </c>
      <c r="B9345" t="s">
        <v>12906</v>
      </c>
      <c r="C9345" t="s">
        <v>10</v>
      </c>
      <c r="D9345" t="s">
        <v>11</v>
      </c>
      <c r="E9345" s="4">
        <v>45024.600976886577</v>
      </c>
      <c r="F9345" t="s">
        <v>16</v>
      </c>
      <c r="G9345" s="1">
        <v>45024.601174189818</v>
      </c>
      <c r="H9345">
        <v>17</v>
      </c>
    </row>
    <row r="9346" spans="1:8" hidden="1" x14ac:dyDescent="0.35">
      <c r="A9346" t="s">
        <v>12907</v>
      </c>
      <c r="B9346" t="s">
        <v>12908</v>
      </c>
      <c r="C9346" t="s">
        <v>10</v>
      </c>
      <c r="D9346" t="s">
        <v>41</v>
      </c>
      <c r="E9346" s="4">
        <v>45013.791512881944</v>
      </c>
      <c r="F9346" t="s">
        <v>12</v>
      </c>
      <c r="G9346" t="s">
        <v>13</v>
      </c>
      <c r="H9346">
        <v>0</v>
      </c>
    </row>
    <row r="9347" spans="1:8" hidden="1" x14ac:dyDescent="0.35">
      <c r="A9347" t="s">
        <v>12907</v>
      </c>
      <c r="B9347" t="s">
        <v>12908</v>
      </c>
      <c r="C9347" t="s">
        <v>10</v>
      </c>
      <c r="D9347" t="s">
        <v>11</v>
      </c>
      <c r="E9347" s="4">
        <v>45013.776498032406</v>
      </c>
      <c r="F9347" t="s">
        <v>12</v>
      </c>
      <c r="G9347" t="s">
        <v>13</v>
      </c>
      <c r="H9347">
        <v>0</v>
      </c>
    </row>
    <row r="9348" spans="1:8" hidden="1" x14ac:dyDescent="0.35">
      <c r="A9348" t="s">
        <v>12907</v>
      </c>
      <c r="B9348" t="s">
        <v>12908</v>
      </c>
      <c r="C9348" t="s">
        <v>10</v>
      </c>
      <c r="D9348" t="s">
        <v>41</v>
      </c>
      <c r="E9348" s="4">
        <v>45013.77693857639</v>
      </c>
      <c r="F9348" t="s">
        <v>12</v>
      </c>
      <c r="G9348" t="s">
        <v>13</v>
      </c>
      <c r="H9348">
        <v>0</v>
      </c>
    </row>
    <row r="9349" spans="1:8" hidden="1" x14ac:dyDescent="0.35">
      <c r="A9349" t="s">
        <v>12907</v>
      </c>
      <c r="B9349" t="s">
        <v>12908</v>
      </c>
      <c r="C9349" t="s">
        <v>10</v>
      </c>
      <c r="D9349" t="s">
        <v>41</v>
      </c>
      <c r="E9349" s="4">
        <v>45013.803126273146</v>
      </c>
      <c r="F9349" t="s">
        <v>12</v>
      </c>
      <c r="G9349" t="s">
        <v>13</v>
      </c>
      <c r="H9349">
        <v>0</v>
      </c>
    </row>
    <row r="9350" spans="1:8" x14ac:dyDescent="0.35">
      <c r="A9350" t="s">
        <v>12909</v>
      </c>
      <c r="B9350" t="s">
        <v>12910</v>
      </c>
      <c r="C9350" t="s">
        <v>10</v>
      </c>
      <c r="D9350" t="s">
        <v>11</v>
      </c>
      <c r="E9350" s="4">
        <v>45029.797002974534</v>
      </c>
      <c r="F9350" t="s">
        <v>16</v>
      </c>
      <c r="G9350" s="1">
        <v>45029.797223032409</v>
      </c>
      <c r="H9350">
        <v>19</v>
      </c>
    </row>
    <row r="9351" spans="1:8" hidden="1" x14ac:dyDescent="0.35">
      <c r="A9351" t="s">
        <v>12911</v>
      </c>
      <c r="B9351" t="s">
        <v>12912</v>
      </c>
      <c r="C9351" t="s">
        <v>10</v>
      </c>
      <c r="D9351" t="s">
        <v>11</v>
      </c>
      <c r="E9351" s="4">
        <v>45028.32483946759</v>
      </c>
      <c r="F9351" t="s">
        <v>16</v>
      </c>
      <c r="G9351" s="1">
        <v>45028.324945023145</v>
      </c>
      <c r="H9351">
        <v>9</v>
      </c>
    </row>
    <row r="9352" spans="1:8" hidden="1" x14ac:dyDescent="0.35">
      <c r="A9352" t="s">
        <v>12913</v>
      </c>
      <c r="B9352" t="s">
        <v>12914</v>
      </c>
      <c r="C9352" t="s">
        <v>10</v>
      </c>
      <c r="D9352" t="s">
        <v>11</v>
      </c>
      <c r="E9352" s="4">
        <v>45027.348340706019</v>
      </c>
      <c r="F9352" t="s">
        <v>16</v>
      </c>
      <c r="G9352" s="1">
        <v>45027.348675462963</v>
      </c>
      <c r="H9352">
        <v>29</v>
      </c>
    </row>
    <row r="9353" spans="1:8" x14ac:dyDescent="0.35">
      <c r="A9353" t="s">
        <v>12915</v>
      </c>
      <c r="B9353" t="s">
        <v>12916</v>
      </c>
      <c r="C9353" t="s">
        <v>10</v>
      </c>
      <c r="D9353" t="s">
        <v>11</v>
      </c>
      <c r="E9353" s="4">
        <v>45029.71276412037</v>
      </c>
      <c r="F9353" t="s">
        <v>16</v>
      </c>
      <c r="G9353" s="1">
        <v>45029.713027083337</v>
      </c>
      <c r="H9353">
        <v>23</v>
      </c>
    </row>
    <row r="9354" spans="1:8" hidden="1" x14ac:dyDescent="0.35">
      <c r="A9354" t="s">
        <v>12917</v>
      </c>
      <c r="B9354" t="s">
        <v>12918</v>
      </c>
      <c r="C9354" t="s">
        <v>10</v>
      </c>
      <c r="D9354" t="s">
        <v>11</v>
      </c>
      <c r="E9354" s="4">
        <v>45028.207501539349</v>
      </c>
      <c r="F9354" t="s">
        <v>16</v>
      </c>
      <c r="G9354" s="1">
        <v>45028.207749189816</v>
      </c>
      <c r="H9354">
        <v>21</v>
      </c>
    </row>
    <row r="9355" spans="1:8" hidden="1" x14ac:dyDescent="0.35">
      <c r="A9355" t="s">
        <v>12919</v>
      </c>
      <c r="B9355" t="s">
        <v>12920</v>
      </c>
      <c r="C9355" t="s">
        <v>10</v>
      </c>
      <c r="D9355" t="s">
        <v>11</v>
      </c>
      <c r="E9355" s="4">
        <v>45026.950279282406</v>
      </c>
      <c r="F9355" t="s">
        <v>16</v>
      </c>
      <c r="G9355" s="1">
        <v>45026.950479942127</v>
      </c>
      <c r="H9355">
        <v>17</v>
      </c>
    </row>
    <row r="9356" spans="1:8" x14ac:dyDescent="0.35">
      <c r="A9356" t="s">
        <v>12921</v>
      </c>
      <c r="B9356" t="s">
        <v>12922</v>
      </c>
      <c r="C9356" t="s">
        <v>10</v>
      </c>
      <c r="D9356" t="s">
        <v>11</v>
      </c>
      <c r="E9356" s="4">
        <v>45029.697641006947</v>
      </c>
      <c r="F9356" t="s">
        <v>16</v>
      </c>
      <c r="G9356" s="1">
        <v>45029.697853703707</v>
      </c>
      <c r="H9356">
        <v>18</v>
      </c>
    </row>
    <row r="9357" spans="1:8" hidden="1" x14ac:dyDescent="0.35">
      <c r="A9357" t="s">
        <v>12923</v>
      </c>
      <c r="B9357" t="s">
        <v>12924</v>
      </c>
      <c r="C9357" t="s">
        <v>10</v>
      </c>
      <c r="D9357" t="s">
        <v>11</v>
      </c>
      <c r="E9357" s="4">
        <v>45028.82481859954</v>
      </c>
      <c r="F9357" t="s">
        <v>16</v>
      </c>
      <c r="G9357" s="1">
        <v>45028.825143402777</v>
      </c>
      <c r="H9357">
        <v>28</v>
      </c>
    </row>
    <row r="9358" spans="1:8" hidden="1" x14ac:dyDescent="0.35">
      <c r="A9358" t="s">
        <v>12923</v>
      </c>
      <c r="B9358" t="s">
        <v>12924</v>
      </c>
      <c r="C9358" t="s">
        <v>10</v>
      </c>
      <c r="D9358" t="s">
        <v>41</v>
      </c>
      <c r="E9358" s="4">
        <v>45028.825345370373</v>
      </c>
      <c r="F9358" t="s">
        <v>16</v>
      </c>
      <c r="G9358" s="1">
        <v>45028.825587303239</v>
      </c>
      <c r="H9358">
        <v>21</v>
      </c>
    </row>
    <row r="9359" spans="1:8" hidden="1" x14ac:dyDescent="0.35">
      <c r="A9359" t="s">
        <v>12923</v>
      </c>
      <c r="B9359" t="s">
        <v>12924</v>
      </c>
      <c r="C9359" t="s">
        <v>10</v>
      </c>
      <c r="D9359" t="s">
        <v>11</v>
      </c>
      <c r="E9359" s="4">
        <v>45028.828927893519</v>
      </c>
      <c r="F9359" t="s">
        <v>12</v>
      </c>
      <c r="G9359" t="s">
        <v>13</v>
      </c>
      <c r="H9359">
        <v>0</v>
      </c>
    </row>
    <row r="9360" spans="1:8" hidden="1" x14ac:dyDescent="0.35">
      <c r="A9360" t="s">
        <v>12923</v>
      </c>
      <c r="B9360" t="s">
        <v>12924</v>
      </c>
      <c r="C9360" t="s">
        <v>10</v>
      </c>
      <c r="D9360" t="s">
        <v>41</v>
      </c>
      <c r="E9360" s="4">
        <v>45028.829183877315</v>
      </c>
      <c r="F9360" t="s">
        <v>12</v>
      </c>
      <c r="G9360" t="s">
        <v>13</v>
      </c>
      <c r="H9360">
        <v>0</v>
      </c>
    </row>
    <row r="9361" spans="1:8" hidden="1" x14ac:dyDescent="0.35">
      <c r="A9361" t="s">
        <v>12923</v>
      </c>
      <c r="B9361" t="s">
        <v>12924</v>
      </c>
      <c r="C9361" t="s">
        <v>10</v>
      </c>
      <c r="D9361" t="s">
        <v>41</v>
      </c>
      <c r="E9361" s="4">
        <v>45028.829456678242</v>
      </c>
      <c r="F9361" t="s">
        <v>12</v>
      </c>
      <c r="G9361" t="s">
        <v>13</v>
      </c>
      <c r="H9361">
        <v>0</v>
      </c>
    </row>
    <row r="9362" spans="1:8" hidden="1" x14ac:dyDescent="0.35">
      <c r="A9362" t="s">
        <v>12923</v>
      </c>
      <c r="B9362" t="s">
        <v>12924</v>
      </c>
      <c r="C9362" t="s">
        <v>10</v>
      </c>
      <c r="D9362" t="s">
        <v>11</v>
      </c>
      <c r="E9362" s="4">
        <v>45028.826931828706</v>
      </c>
      <c r="F9362" t="s">
        <v>16</v>
      </c>
      <c r="G9362" s="1">
        <v>45028.827174270831</v>
      </c>
      <c r="H9362">
        <v>21</v>
      </c>
    </row>
    <row r="9363" spans="1:8" x14ac:dyDescent="0.35">
      <c r="A9363" t="s">
        <v>12925</v>
      </c>
      <c r="B9363" t="s">
        <v>12926</v>
      </c>
      <c r="C9363" t="s">
        <v>10</v>
      </c>
      <c r="D9363" t="s">
        <v>11</v>
      </c>
      <c r="E9363" s="4">
        <v>45029.594225196757</v>
      </c>
      <c r="F9363" t="s">
        <v>16</v>
      </c>
      <c r="G9363" s="1">
        <v>45029.594394097221</v>
      </c>
      <c r="H9363">
        <v>14</v>
      </c>
    </row>
    <row r="9364" spans="1:8" hidden="1" x14ac:dyDescent="0.35">
      <c r="A9364" t="s">
        <v>12927</v>
      </c>
      <c r="C9364" t="s">
        <v>10</v>
      </c>
      <c r="D9364" t="s">
        <v>11</v>
      </c>
      <c r="E9364" s="4">
        <v>45026.853363541668</v>
      </c>
      <c r="F9364" t="s">
        <v>16</v>
      </c>
      <c r="G9364" s="1">
        <v>45026.853769791669</v>
      </c>
      <c r="H9364">
        <v>35</v>
      </c>
    </row>
    <row r="9365" spans="1:8" hidden="1" x14ac:dyDescent="0.35">
      <c r="A9365" t="s">
        <v>12928</v>
      </c>
      <c r="B9365" t="s">
        <v>12929</v>
      </c>
      <c r="C9365" t="s">
        <v>10</v>
      </c>
      <c r="D9365" t="s">
        <v>41</v>
      </c>
      <c r="E9365" s="4">
        <v>45027.03965204861</v>
      </c>
      <c r="F9365" t="s">
        <v>12</v>
      </c>
      <c r="G9365" t="s">
        <v>13</v>
      </c>
      <c r="H9365">
        <v>0</v>
      </c>
    </row>
    <row r="9366" spans="1:8" hidden="1" x14ac:dyDescent="0.35">
      <c r="A9366" t="s">
        <v>12928</v>
      </c>
      <c r="B9366" t="s">
        <v>12929</v>
      </c>
      <c r="C9366" t="s">
        <v>10</v>
      </c>
      <c r="D9366" t="s">
        <v>11</v>
      </c>
      <c r="E9366" s="4">
        <v>45027.038791168983</v>
      </c>
      <c r="F9366" t="s">
        <v>12</v>
      </c>
      <c r="G9366" t="s">
        <v>13</v>
      </c>
      <c r="H9366">
        <v>0</v>
      </c>
    </row>
    <row r="9367" spans="1:8" hidden="1" x14ac:dyDescent="0.35">
      <c r="A9367" t="s">
        <v>12928</v>
      </c>
      <c r="B9367" t="s">
        <v>12929</v>
      </c>
      <c r="C9367" t="s">
        <v>10</v>
      </c>
      <c r="D9367" t="s">
        <v>41</v>
      </c>
      <c r="E9367" s="4">
        <v>45027.039214583332</v>
      </c>
      <c r="F9367" t="s">
        <v>12</v>
      </c>
      <c r="G9367" t="s">
        <v>13</v>
      </c>
      <c r="H9367">
        <v>0</v>
      </c>
    </row>
    <row r="9368" spans="1:8" hidden="1" x14ac:dyDescent="0.35">
      <c r="A9368" t="s">
        <v>12930</v>
      </c>
      <c r="B9368" t="s">
        <v>12931</v>
      </c>
      <c r="C9368" t="s">
        <v>10</v>
      </c>
      <c r="D9368" t="s">
        <v>11</v>
      </c>
      <c r="E9368" s="4">
        <v>45027.290518402777</v>
      </c>
      <c r="F9368" t="s">
        <v>16</v>
      </c>
      <c r="G9368" s="1">
        <v>45027.290863229166</v>
      </c>
      <c r="H9368">
        <v>30</v>
      </c>
    </row>
    <row r="9369" spans="1:8" hidden="1" x14ac:dyDescent="0.35">
      <c r="A9369" t="s">
        <v>12932</v>
      </c>
      <c r="C9369" t="s">
        <v>10</v>
      </c>
      <c r="D9369" t="s">
        <v>11</v>
      </c>
      <c r="E9369" s="4">
        <v>45027.979892743053</v>
      </c>
      <c r="F9369" t="s">
        <v>16</v>
      </c>
      <c r="G9369" s="1">
        <v>45027.980355474538</v>
      </c>
      <c r="H9369">
        <v>40</v>
      </c>
    </row>
    <row r="9370" spans="1:8" x14ac:dyDescent="0.35">
      <c r="A9370" t="s">
        <v>12932</v>
      </c>
      <c r="C9370" t="s">
        <v>21</v>
      </c>
      <c r="D9370" t="s">
        <v>11</v>
      </c>
      <c r="E9370" s="4">
        <v>45029.726973067132</v>
      </c>
      <c r="F9370" t="s">
        <v>16</v>
      </c>
      <c r="G9370" s="1">
        <v>45029.727385451391</v>
      </c>
      <c r="H9370">
        <v>36</v>
      </c>
    </row>
    <row r="9371" spans="1:8" hidden="1" x14ac:dyDescent="0.35">
      <c r="A9371" t="s">
        <v>12933</v>
      </c>
      <c r="B9371" t="s">
        <v>12934</v>
      </c>
      <c r="C9371" t="s">
        <v>10</v>
      </c>
      <c r="D9371" t="s">
        <v>11</v>
      </c>
      <c r="E9371" s="4">
        <v>45027.766036886576</v>
      </c>
      <c r="F9371" t="s">
        <v>16</v>
      </c>
      <c r="G9371" s="1">
        <v>45027.766630902777</v>
      </c>
      <c r="H9371">
        <v>51</v>
      </c>
    </row>
    <row r="9372" spans="1:8" hidden="1" x14ac:dyDescent="0.35">
      <c r="A9372" t="s">
        <v>12935</v>
      </c>
      <c r="B9372" t="s">
        <v>12936</v>
      </c>
      <c r="C9372" t="s">
        <v>10</v>
      </c>
      <c r="D9372" t="s">
        <v>11</v>
      </c>
      <c r="E9372" s="4">
        <v>45026.45787179398</v>
      </c>
      <c r="F9372" t="s">
        <v>16</v>
      </c>
      <c r="G9372" s="1">
        <v>45026.458259375002</v>
      </c>
      <c r="H9372">
        <v>33</v>
      </c>
    </row>
    <row r="9373" spans="1:8" hidden="1" x14ac:dyDescent="0.35">
      <c r="A9373" t="s">
        <v>12937</v>
      </c>
      <c r="B9373" t="s">
        <v>12938</v>
      </c>
      <c r="C9373" t="s">
        <v>10</v>
      </c>
      <c r="D9373" t="s">
        <v>11</v>
      </c>
      <c r="E9373" s="4">
        <v>45028.926368715278</v>
      </c>
      <c r="F9373" t="s">
        <v>16</v>
      </c>
      <c r="G9373" s="1">
        <v>45028.926640046295</v>
      </c>
      <c r="H9373">
        <v>23</v>
      </c>
    </row>
    <row r="9374" spans="1:8" hidden="1" x14ac:dyDescent="0.35">
      <c r="A9374" t="s">
        <v>12939</v>
      </c>
      <c r="B9374" t="s">
        <v>12940</v>
      </c>
      <c r="C9374" t="s">
        <v>10</v>
      </c>
      <c r="D9374" t="s">
        <v>11</v>
      </c>
      <c r="E9374" s="4">
        <v>45023.320845254631</v>
      </c>
      <c r="F9374" t="s">
        <v>16</v>
      </c>
      <c r="G9374" s="1">
        <v>45023.321224687497</v>
      </c>
      <c r="H9374">
        <v>32</v>
      </c>
    </row>
    <row r="9375" spans="1:8" hidden="1" x14ac:dyDescent="0.35">
      <c r="A9375" t="s">
        <v>12941</v>
      </c>
      <c r="B9375" t="s">
        <v>12942</v>
      </c>
      <c r="C9375" t="s">
        <v>10</v>
      </c>
      <c r="D9375" t="s">
        <v>11</v>
      </c>
      <c r="E9375" s="4">
        <v>45027.925666701391</v>
      </c>
      <c r="F9375" t="s">
        <v>16</v>
      </c>
      <c r="G9375" s="1">
        <v>45027.926044988424</v>
      </c>
      <c r="H9375">
        <v>33</v>
      </c>
    </row>
    <row r="9376" spans="1:8" hidden="1" x14ac:dyDescent="0.35">
      <c r="A9376" t="s">
        <v>12941</v>
      </c>
      <c r="B9376" t="s">
        <v>12942</v>
      </c>
      <c r="C9376" t="s">
        <v>10</v>
      </c>
      <c r="D9376" t="s">
        <v>11</v>
      </c>
      <c r="E9376" s="4">
        <v>45027.930015428239</v>
      </c>
      <c r="F9376" t="s">
        <v>16</v>
      </c>
      <c r="G9376" s="1">
        <v>45027.93048761574</v>
      </c>
      <c r="H9376">
        <v>41</v>
      </c>
    </row>
    <row r="9377" spans="1:8" hidden="1" x14ac:dyDescent="0.35">
      <c r="A9377" t="s">
        <v>12941</v>
      </c>
      <c r="B9377" t="s">
        <v>12942</v>
      </c>
      <c r="C9377" t="s">
        <v>10</v>
      </c>
      <c r="D9377" t="s">
        <v>41</v>
      </c>
      <c r="E9377" s="4">
        <v>45027.926404861108</v>
      </c>
      <c r="F9377" t="s">
        <v>16</v>
      </c>
      <c r="G9377" s="1">
        <v>45027.926778506946</v>
      </c>
      <c r="H9377">
        <v>32</v>
      </c>
    </row>
    <row r="9378" spans="1:8" hidden="1" x14ac:dyDescent="0.35">
      <c r="A9378" t="s">
        <v>12941</v>
      </c>
      <c r="B9378" t="s">
        <v>12942</v>
      </c>
      <c r="C9378" t="s">
        <v>10</v>
      </c>
      <c r="D9378" t="s">
        <v>41</v>
      </c>
      <c r="E9378" s="4">
        <v>45027.92728290509</v>
      </c>
      <c r="F9378" t="s">
        <v>16</v>
      </c>
      <c r="G9378" s="1">
        <v>45027.927523877312</v>
      </c>
      <c r="H9378">
        <v>21</v>
      </c>
    </row>
    <row r="9379" spans="1:8" hidden="1" x14ac:dyDescent="0.35">
      <c r="A9379" t="s">
        <v>12943</v>
      </c>
      <c r="B9379" t="s">
        <v>12944</v>
      </c>
      <c r="C9379" t="s">
        <v>10</v>
      </c>
      <c r="D9379" t="s">
        <v>11</v>
      </c>
      <c r="E9379" s="4">
        <v>45027.764472881943</v>
      </c>
      <c r="F9379" t="s">
        <v>16</v>
      </c>
      <c r="G9379" s="1">
        <v>45027.764907256947</v>
      </c>
      <c r="H9379">
        <v>37</v>
      </c>
    </row>
    <row r="9380" spans="1:8" hidden="1" x14ac:dyDescent="0.35">
      <c r="A9380" t="s">
        <v>12945</v>
      </c>
      <c r="B9380" t="s">
        <v>12946</v>
      </c>
      <c r="C9380" t="s">
        <v>10</v>
      </c>
      <c r="D9380" t="s">
        <v>11</v>
      </c>
      <c r="E9380" s="4">
        <v>45027.51486304398</v>
      </c>
      <c r="F9380" t="s">
        <v>16</v>
      </c>
      <c r="G9380" s="1">
        <v>45027.515087500004</v>
      </c>
      <c r="H9380">
        <v>19</v>
      </c>
    </row>
    <row r="9381" spans="1:8" hidden="1" x14ac:dyDescent="0.35">
      <c r="A9381" t="s">
        <v>12947</v>
      </c>
      <c r="B9381" t="s">
        <v>12948</v>
      </c>
      <c r="C9381" t="s">
        <v>10</v>
      </c>
      <c r="D9381" t="s">
        <v>11</v>
      </c>
      <c r="E9381" s="4">
        <v>45028.398185763886</v>
      </c>
      <c r="F9381" t="s">
        <v>16</v>
      </c>
      <c r="G9381" s="1">
        <v>45028.398471643515</v>
      </c>
      <c r="H9381">
        <v>24</v>
      </c>
    </row>
    <row r="9382" spans="1:8" x14ac:dyDescent="0.35">
      <c r="A9382" t="s">
        <v>12949</v>
      </c>
      <c r="B9382" t="s">
        <v>12950</v>
      </c>
      <c r="C9382" t="s">
        <v>10</v>
      </c>
      <c r="D9382" t="s">
        <v>11</v>
      </c>
      <c r="E9382" s="4">
        <v>45029.561546145836</v>
      </c>
      <c r="F9382" t="s">
        <v>12</v>
      </c>
      <c r="G9382" t="s">
        <v>13</v>
      </c>
      <c r="H9382">
        <v>0</v>
      </c>
    </row>
    <row r="9383" spans="1:8" x14ac:dyDescent="0.35">
      <c r="A9383" t="s">
        <v>12949</v>
      </c>
      <c r="B9383" t="s">
        <v>12950</v>
      </c>
      <c r="C9383" t="s">
        <v>10</v>
      </c>
      <c r="D9383" t="s">
        <v>11</v>
      </c>
      <c r="E9383" s="4">
        <v>45029.563016932872</v>
      </c>
      <c r="F9383" t="s">
        <v>16</v>
      </c>
      <c r="G9383" s="1">
        <v>45029.563176770833</v>
      </c>
      <c r="H9383">
        <v>14</v>
      </c>
    </row>
    <row r="9384" spans="1:8" x14ac:dyDescent="0.35">
      <c r="A9384" t="s">
        <v>12951</v>
      </c>
      <c r="C9384" t="s">
        <v>10</v>
      </c>
      <c r="D9384" t="s">
        <v>11</v>
      </c>
      <c r="E9384" s="4">
        <v>45029.521007488423</v>
      </c>
      <c r="F9384" t="s">
        <v>16</v>
      </c>
      <c r="G9384" s="1">
        <v>45029.521358564816</v>
      </c>
      <c r="H9384">
        <v>30</v>
      </c>
    </row>
    <row r="9385" spans="1:8" hidden="1" x14ac:dyDescent="0.35">
      <c r="A9385" t="s">
        <v>12952</v>
      </c>
      <c r="B9385" t="s">
        <v>12953</v>
      </c>
      <c r="C9385" t="s">
        <v>10</v>
      </c>
      <c r="D9385" t="s">
        <v>11</v>
      </c>
      <c r="E9385" s="4">
        <v>45027.451059837964</v>
      </c>
      <c r="F9385" t="s">
        <v>16</v>
      </c>
      <c r="G9385" s="1">
        <v>45027.451337696759</v>
      </c>
      <c r="H9385">
        <v>24</v>
      </c>
    </row>
    <row r="9386" spans="1:8" hidden="1" x14ac:dyDescent="0.35">
      <c r="A9386" t="s">
        <v>12954</v>
      </c>
      <c r="B9386" t="s">
        <v>12955</v>
      </c>
      <c r="C9386" t="s">
        <v>10</v>
      </c>
      <c r="D9386" t="s">
        <v>11</v>
      </c>
      <c r="E9386" s="4">
        <v>45027.072853240737</v>
      </c>
      <c r="F9386" t="s">
        <v>16</v>
      </c>
      <c r="G9386" s="1">
        <v>45027.073125266201</v>
      </c>
      <c r="H9386">
        <v>24</v>
      </c>
    </row>
    <row r="9387" spans="1:8" hidden="1" x14ac:dyDescent="0.35">
      <c r="A9387" t="s">
        <v>12956</v>
      </c>
      <c r="B9387" t="s">
        <v>12957</v>
      </c>
      <c r="C9387" t="s">
        <v>10</v>
      </c>
      <c r="D9387" t="s">
        <v>11</v>
      </c>
      <c r="E9387" s="4">
        <v>45027.332653043981</v>
      </c>
      <c r="F9387" t="s">
        <v>16</v>
      </c>
      <c r="G9387" s="1">
        <v>45027.332908483797</v>
      </c>
      <c r="H9387">
        <v>22</v>
      </c>
    </row>
    <row r="9388" spans="1:8" hidden="1" x14ac:dyDescent="0.35">
      <c r="A9388" t="s">
        <v>12958</v>
      </c>
      <c r="B9388" t="s">
        <v>12959</v>
      </c>
      <c r="C9388" t="s">
        <v>10</v>
      </c>
      <c r="D9388" t="s">
        <v>11</v>
      </c>
      <c r="E9388" s="4">
        <v>45022.32942094907</v>
      </c>
      <c r="F9388" t="s">
        <v>16</v>
      </c>
      <c r="G9388" s="1">
        <v>45022.329673379631</v>
      </c>
      <c r="H9388">
        <v>22</v>
      </c>
    </row>
    <row r="9389" spans="1:8" hidden="1" x14ac:dyDescent="0.35">
      <c r="A9389" t="s">
        <v>12960</v>
      </c>
      <c r="B9389" t="s">
        <v>12961</v>
      </c>
      <c r="C9389" t="s">
        <v>10</v>
      </c>
      <c r="D9389" t="s">
        <v>11</v>
      </c>
      <c r="E9389" s="4">
        <v>45027.667887002317</v>
      </c>
      <c r="F9389" t="s">
        <v>16</v>
      </c>
      <c r="G9389" s="1">
        <v>45027.668127893521</v>
      </c>
      <c r="H9389">
        <v>21</v>
      </c>
    </row>
    <row r="9390" spans="1:8" hidden="1" x14ac:dyDescent="0.35">
      <c r="A9390" t="s">
        <v>12962</v>
      </c>
      <c r="B9390" t="s">
        <v>12963</v>
      </c>
      <c r="C9390" t="s">
        <v>10</v>
      </c>
      <c r="D9390" t="s">
        <v>11</v>
      </c>
      <c r="E9390" s="4">
        <v>45026.031054826388</v>
      </c>
      <c r="F9390" t="s">
        <v>16</v>
      </c>
      <c r="G9390" s="1">
        <v>45026.031315972221</v>
      </c>
      <c r="H9390">
        <v>22</v>
      </c>
    </row>
    <row r="9391" spans="1:8" hidden="1" x14ac:dyDescent="0.35">
      <c r="A9391" t="s">
        <v>12964</v>
      </c>
      <c r="B9391" t="s">
        <v>12965</v>
      </c>
      <c r="C9391" t="s">
        <v>10</v>
      </c>
      <c r="D9391" t="s">
        <v>11</v>
      </c>
      <c r="E9391" s="4">
        <v>45028.026157870372</v>
      </c>
      <c r="F9391" t="s">
        <v>16</v>
      </c>
      <c r="G9391" s="1">
        <v>45028.026488460651</v>
      </c>
      <c r="H9391">
        <v>28</v>
      </c>
    </row>
    <row r="9392" spans="1:8" hidden="1" x14ac:dyDescent="0.35">
      <c r="A9392" t="s">
        <v>12966</v>
      </c>
      <c r="B9392" t="s">
        <v>12967</v>
      </c>
      <c r="C9392" t="s">
        <v>10</v>
      </c>
      <c r="D9392" t="s">
        <v>11</v>
      </c>
      <c r="E9392" s="4">
        <v>45020.000163275465</v>
      </c>
      <c r="F9392" t="s">
        <v>16</v>
      </c>
      <c r="G9392" s="1">
        <v>45020.000463854165</v>
      </c>
      <c r="H9392">
        <v>26</v>
      </c>
    </row>
    <row r="9393" spans="1:8" hidden="1" x14ac:dyDescent="0.35">
      <c r="A9393" t="s">
        <v>12968</v>
      </c>
      <c r="B9393" t="s">
        <v>12969</v>
      </c>
      <c r="C9393" t="s">
        <v>10</v>
      </c>
      <c r="D9393" t="s">
        <v>11</v>
      </c>
      <c r="E9393" s="4">
        <v>45026.838964780094</v>
      </c>
      <c r="F9393" t="s">
        <v>16</v>
      </c>
      <c r="G9393" s="1">
        <v>45026.83929340278</v>
      </c>
      <c r="H9393">
        <v>28</v>
      </c>
    </row>
    <row r="9394" spans="1:8" hidden="1" x14ac:dyDescent="0.35">
      <c r="A9394" t="s">
        <v>12970</v>
      </c>
      <c r="C9394" t="s">
        <v>10</v>
      </c>
      <c r="D9394" t="s">
        <v>11</v>
      </c>
      <c r="E9394" s="4">
        <v>45027.006659062499</v>
      </c>
      <c r="F9394" t="s">
        <v>16</v>
      </c>
      <c r="G9394" s="1">
        <v>45027.00716883102</v>
      </c>
      <c r="H9394">
        <v>44</v>
      </c>
    </row>
    <row r="9395" spans="1:8" hidden="1" x14ac:dyDescent="0.35">
      <c r="A9395" t="s">
        <v>12971</v>
      </c>
      <c r="B9395" t="s">
        <v>12972</v>
      </c>
      <c r="C9395" t="s">
        <v>10</v>
      </c>
      <c r="D9395" t="s">
        <v>11</v>
      </c>
      <c r="E9395" s="4">
        <v>45028.439976469905</v>
      </c>
      <c r="F9395" t="s">
        <v>16</v>
      </c>
      <c r="G9395" s="1">
        <v>45028.440172835646</v>
      </c>
      <c r="H9395">
        <v>17</v>
      </c>
    </row>
    <row r="9396" spans="1:8" hidden="1" x14ac:dyDescent="0.35">
      <c r="A9396" t="s">
        <v>12973</v>
      </c>
      <c r="B9396" t="s">
        <v>12974</v>
      </c>
      <c r="C9396" t="s">
        <v>10</v>
      </c>
      <c r="D9396" t="s">
        <v>11</v>
      </c>
      <c r="E9396" s="4">
        <v>45020.214500231479</v>
      </c>
      <c r="F9396" t="s">
        <v>16</v>
      </c>
      <c r="G9396" s="1">
        <v>45020.214668946763</v>
      </c>
      <c r="H9396">
        <v>15</v>
      </c>
    </row>
    <row r="9397" spans="1:8" hidden="1" x14ac:dyDescent="0.35">
      <c r="A9397" t="s">
        <v>12975</v>
      </c>
      <c r="B9397" t="s">
        <v>12976</v>
      </c>
      <c r="C9397" t="s">
        <v>10</v>
      </c>
      <c r="D9397" t="s">
        <v>11</v>
      </c>
      <c r="E9397" s="4">
        <v>45026.858303668982</v>
      </c>
      <c r="F9397" t="s">
        <v>16</v>
      </c>
      <c r="G9397" s="1">
        <v>45026.858448113424</v>
      </c>
      <c r="H9397">
        <v>12</v>
      </c>
    </row>
    <row r="9398" spans="1:8" hidden="1" x14ac:dyDescent="0.35">
      <c r="A9398" t="s">
        <v>12977</v>
      </c>
      <c r="B9398" t="s">
        <v>12978</v>
      </c>
      <c r="C9398" t="s">
        <v>10</v>
      </c>
      <c r="D9398" t="s">
        <v>11</v>
      </c>
      <c r="E9398" s="4">
        <v>45022.637059293978</v>
      </c>
      <c r="F9398" t="s">
        <v>16</v>
      </c>
      <c r="G9398" s="1">
        <v>45022.637250381944</v>
      </c>
      <c r="H9398">
        <v>17</v>
      </c>
    </row>
    <row r="9399" spans="1:8" hidden="1" x14ac:dyDescent="0.35">
      <c r="A9399" t="s">
        <v>12979</v>
      </c>
      <c r="B9399" t="s">
        <v>12980</v>
      </c>
      <c r="C9399" t="s">
        <v>32</v>
      </c>
      <c r="D9399" t="s">
        <v>11</v>
      </c>
      <c r="E9399" s="4">
        <v>45013.654960648149</v>
      </c>
      <c r="F9399" t="s">
        <v>16</v>
      </c>
      <c r="G9399" s="1">
        <v>45013.664559756944</v>
      </c>
      <c r="H9399">
        <v>829</v>
      </c>
    </row>
    <row r="9400" spans="1:8" hidden="1" x14ac:dyDescent="0.35">
      <c r="A9400" t="s">
        <v>12981</v>
      </c>
      <c r="B9400" t="s">
        <v>12982</v>
      </c>
      <c r="C9400" t="s">
        <v>10</v>
      </c>
      <c r="D9400" t="s">
        <v>11</v>
      </c>
      <c r="E9400" s="4">
        <v>45021.260083761576</v>
      </c>
      <c r="F9400" t="s">
        <v>16</v>
      </c>
      <c r="G9400" s="1">
        <v>45021.260480902776</v>
      </c>
      <c r="H9400">
        <v>34</v>
      </c>
    </row>
    <row r="9401" spans="1:8" hidden="1" x14ac:dyDescent="0.35">
      <c r="A9401" t="s">
        <v>12983</v>
      </c>
      <c r="B9401" t="s">
        <v>12984</v>
      </c>
      <c r="C9401" t="s">
        <v>10</v>
      </c>
      <c r="D9401" t="s">
        <v>11</v>
      </c>
      <c r="E9401" s="4">
        <v>45017.389868981481</v>
      </c>
      <c r="F9401" t="s">
        <v>16</v>
      </c>
      <c r="G9401" s="1">
        <v>45017.390092939815</v>
      </c>
      <c r="H9401">
        <v>20</v>
      </c>
    </row>
    <row r="9402" spans="1:8" hidden="1" x14ac:dyDescent="0.35">
      <c r="A9402" t="s">
        <v>12985</v>
      </c>
      <c r="B9402" t="s">
        <v>12986</v>
      </c>
      <c r="C9402" t="s">
        <v>10</v>
      </c>
      <c r="D9402" t="s">
        <v>11</v>
      </c>
      <c r="E9402" s="4">
        <v>45027.826253935185</v>
      </c>
      <c r="F9402" t="s">
        <v>16</v>
      </c>
      <c r="G9402" s="1">
        <v>45027.826398761572</v>
      </c>
      <c r="H9402">
        <v>12</v>
      </c>
    </row>
    <row r="9403" spans="1:8" hidden="1" x14ac:dyDescent="0.35">
      <c r="A9403" t="s">
        <v>12987</v>
      </c>
      <c r="B9403" t="s">
        <v>12988</v>
      </c>
      <c r="C9403" t="s">
        <v>10</v>
      </c>
      <c r="D9403" t="s">
        <v>11</v>
      </c>
      <c r="E9403" s="4">
        <v>45023.760780208337</v>
      </c>
      <c r="F9403" t="s">
        <v>16</v>
      </c>
      <c r="G9403" s="1">
        <v>45023.761248414354</v>
      </c>
      <c r="H9403">
        <v>40</v>
      </c>
    </row>
    <row r="9404" spans="1:8" hidden="1" x14ac:dyDescent="0.35">
      <c r="A9404" t="s">
        <v>12989</v>
      </c>
      <c r="B9404" t="s">
        <v>12990</v>
      </c>
      <c r="C9404" t="s">
        <v>10</v>
      </c>
      <c r="D9404" t="s">
        <v>11</v>
      </c>
      <c r="E9404" s="4">
        <v>45027.537432986108</v>
      </c>
      <c r="F9404" t="s">
        <v>16</v>
      </c>
      <c r="G9404" s="1">
        <v>45027.537838506942</v>
      </c>
      <c r="H9404">
        <v>35</v>
      </c>
    </row>
    <row r="9405" spans="1:8" hidden="1" x14ac:dyDescent="0.35">
      <c r="A9405" t="s">
        <v>12991</v>
      </c>
      <c r="B9405" t="s">
        <v>12992</v>
      </c>
      <c r="C9405" t="s">
        <v>10</v>
      </c>
      <c r="D9405" t="s">
        <v>11</v>
      </c>
      <c r="E9405" s="4">
        <v>45014.558614548609</v>
      </c>
      <c r="F9405" t="s">
        <v>16</v>
      </c>
      <c r="G9405" s="1">
        <v>45014.558812384261</v>
      </c>
      <c r="H9405">
        <v>17</v>
      </c>
    </row>
    <row r="9406" spans="1:8" hidden="1" x14ac:dyDescent="0.35">
      <c r="A9406" t="s">
        <v>12993</v>
      </c>
      <c r="B9406" t="s">
        <v>12994</v>
      </c>
      <c r="C9406" t="s">
        <v>10</v>
      </c>
      <c r="D9406" t="s">
        <v>11</v>
      </c>
      <c r="E9406" s="4">
        <v>45028.50077820602</v>
      </c>
      <c r="F9406" t="s">
        <v>16</v>
      </c>
      <c r="G9406" s="1">
        <v>45028.501277974538</v>
      </c>
      <c r="H9406">
        <v>43</v>
      </c>
    </row>
    <row r="9407" spans="1:8" hidden="1" x14ac:dyDescent="0.35">
      <c r="A9407" t="s">
        <v>12995</v>
      </c>
      <c r="B9407" t="s">
        <v>12996</v>
      </c>
      <c r="C9407" t="s">
        <v>10</v>
      </c>
      <c r="D9407" t="s">
        <v>11</v>
      </c>
      <c r="E9407" s="4">
        <v>45018.430257060187</v>
      </c>
      <c r="F9407" t="s">
        <v>16</v>
      </c>
      <c r="G9407" s="1">
        <v>45018.430454861111</v>
      </c>
      <c r="H9407">
        <v>17</v>
      </c>
    </row>
    <row r="9408" spans="1:8" hidden="1" x14ac:dyDescent="0.35">
      <c r="A9408" t="s">
        <v>12997</v>
      </c>
      <c r="C9408" t="s">
        <v>10</v>
      </c>
      <c r="D9408" t="s">
        <v>11</v>
      </c>
      <c r="E9408" s="4">
        <v>45021.5438096875</v>
      </c>
      <c r="F9408" t="s">
        <v>16</v>
      </c>
      <c r="G9408" s="1">
        <v>45021.544163969906</v>
      </c>
      <c r="H9408">
        <v>30</v>
      </c>
    </row>
    <row r="9409" spans="1:8" hidden="1" x14ac:dyDescent="0.35">
      <c r="A9409" t="s">
        <v>12998</v>
      </c>
      <c r="B9409" t="s">
        <v>12999</v>
      </c>
      <c r="C9409" t="s">
        <v>10</v>
      </c>
      <c r="D9409" t="s">
        <v>11</v>
      </c>
      <c r="E9409" s="4">
        <v>45026.810884988423</v>
      </c>
      <c r="F9409" t="s">
        <v>16</v>
      </c>
      <c r="G9409" s="1">
        <v>45026.811227546299</v>
      </c>
      <c r="H9409">
        <v>30</v>
      </c>
    </row>
    <row r="9410" spans="1:8" hidden="1" x14ac:dyDescent="0.35">
      <c r="A9410" t="s">
        <v>13000</v>
      </c>
      <c r="B9410" t="s">
        <v>13001</v>
      </c>
      <c r="C9410" t="s">
        <v>10</v>
      </c>
      <c r="D9410" t="s">
        <v>11</v>
      </c>
      <c r="E9410" s="4">
        <v>45027.455514733796</v>
      </c>
      <c r="F9410" t="s">
        <v>16</v>
      </c>
      <c r="G9410" s="1">
        <v>45027.455816631948</v>
      </c>
      <c r="H9410">
        <v>26</v>
      </c>
    </row>
    <row r="9411" spans="1:8" hidden="1" x14ac:dyDescent="0.35">
      <c r="A9411" t="s">
        <v>13002</v>
      </c>
      <c r="B9411" t="s">
        <v>13003</v>
      </c>
      <c r="C9411" t="s">
        <v>10</v>
      </c>
      <c r="D9411" t="s">
        <v>11</v>
      </c>
      <c r="E9411" s="4">
        <v>45012.851793483795</v>
      </c>
      <c r="F9411" t="s">
        <v>16</v>
      </c>
      <c r="G9411" s="1">
        <v>45012.852184456016</v>
      </c>
      <c r="H9411">
        <v>34</v>
      </c>
    </row>
    <row r="9412" spans="1:8" hidden="1" x14ac:dyDescent="0.35">
      <c r="A9412" t="s">
        <v>13004</v>
      </c>
      <c r="B9412" t="s">
        <v>13005</v>
      </c>
      <c r="C9412" t="s">
        <v>10</v>
      </c>
      <c r="D9412" t="s">
        <v>11</v>
      </c>
      <c r="E9412" s="4">
        <v>45023.507310266206</v>
      </c>
      <c r="F9412" t="s">
        <v>16</v>
      </c>
      <c r="G9412" s="1">
        <v>45023.507511724536</v>
      </c>
      <c r="H9412">
        <v>18</v>
      </c>
    </row>
    <row r="9413" spans="1:8" hidden="1" x14ac:dyDescent="0.35">
      <c r="A9413" t="s">
        <v>13006</v>
      </c>
      <c r="B9413" t="s">
        <v>13007</v>
      </c>
      <c r="C9413" t="s">
        <v>10</v>
      </c>
      <c r="D9413" t="s">
        <v>11</v>
      </c>
      <c r="E9413" s="4">
        <v>45013.586515509262</v>
      </c>
      <c r="F9413" t="s">
        <v>16</v>
      </c>
      <c r="G9413" s="1">
        <v>45013.586696446757</v>
      </c>
      <c r="H9413">
        <v>16</v>
      </c>
    </row>
    <row r="9414" spans="1:8" hidden="1" x14ac:dyDescent="0.35">
      <c r="A9414" t="s">
        <v>13008</v>
      </c>
      <c r="B9414" t="s">
        <v>13009</v>
      </c>
      <c r="C9414" t="s">
        <v>10</v>
      </c>
      <c r="D9414" t="s">
        <v>11</v>
      </c>
      <c r="E9414" s="4">
        <v>45022.22407708333</v>
      </c>
      <c r="F9414" t="s">
        <v>16</v>
      </c>
      <c r="G9414" s="1">
        <v>45022.224517939816</v>
      </c>
      <c r="H9414">
        <v>38</v>
      </c>
    </row>
    <row r="9415" spans="1:8" x14ac:dyDescent="0.35">
      <c r="A9415" t="s">
        <v>13010</v>
      </c>
      <c r="B9415" t="s">
        <v>13011</v>
      </c>
      <c r="C9415" t="s">
        <v>10</v>
      </c>
      <c r="D9415" t="s">
        <v>11</v>
      </c>
      <c r="E9415" s="4">
        <v>45029.663842361108</v>
      </c>
      <c r="F9415" t="s">
        <v>16</v>
      </c>
      <c r="G9415" s="1">
        <v>45029.663998958335</v>
      </c>
      <c r="H9415">
        <v>14</v>
      </c>
    </row>
    <row r="9416" spans="1:8" hidden="1" x14ac:dyDescent="0.35">
      <c r="A9416" t="s">
        <v>13012</v>
      </c>
      <c r="B9416" t="s">
        <v>13013</v>
      </c>
      <c r="C9416" t="s">
        <v>10</v>
      </c>
      <c r="D9416" t="s">
        <v>11</v>
      </c>
      <c r="E9416" s="4">
        <v>45023.327046180559</v>
      </c>
      <c r="F9416" t="s">
        <v>16</v>
      </c>
      <c r="G9416" s="1">
        <v>45023.32770130787</v>
      </c>
      <c r="H9416">
        <v>57</v>
      </c>
    </row>
    <row r="9417" spans="1:8" hidden="1" x14ac:dyDescent="0.35">
      <c r="A9417" t="s">
        <v>13014</v>
      </c>
      <c r="B9417" t="s">
        <v>13015</v>
      </c>
      <c r="C9417" t="s">
        <v>10</v>
      </c>
      <c r="D9417" t="s">
        <v>11</v>
      </c>
      <c r="E9417" s="4">
        <v>45027.720346608796</v>
      </c>
      <c r="F9417" t="s">
        <v>16</v>
      </c>
      <c r="G9417" s="1">
        <v>45027.720908136573</v>
      </c>
      <c r="H9417">
        <v>49</v>
      </c>
    </row>
    <row r="9418" spans="1:8" x14ac:dyDescent="0.35">
      <c r="A9418" t="s">
        <v>13016</v>
      </c>
      <c r="C9418" t="s">
        <v>10</v>
      </c>
      <c r="D9418" t="s">
        <v>11</v>
      </c>
      <c r="E9418" s="4">
        <v>45029.610966817127</v>
      </c>
      <c r="F9418" t="s">
        <v>16</v>
      </c>
      <c r="G9418" s="1">
        <v>45029.611279895835</v>
      </c>
      <c r="H9418">
        <v>27</v>
      </c>
    </row>
    <row r="9419" spans="1:8" hidden="1" x14ac:dyDescent="0.35">
      <c r="A9419" t="s">
        <v>13017</v>
      </c>
      <c r="B9419" t="s">
        <v>13018</v>
      </c>
      <c r="C9419" t="s">
        <v>10</v>
      </c>
      <c r="D9419" t="s">
        <v>41</v>
      </c>
      <c r="E9419" s="4">
        <v>45026.896409374996</v>
      </c>
      <c r="F9419" t="s">
        <v>12</v>
      </c>
      <c r="G9419" t="s">
        <v>13</v>
      </c>
      <c r="H9419">
        <v>0</v>
      </c>
    </row>
    <row r="9420" spans="1:8" hidden="1" x14ac:dyDescent="0.35">
      <c r="A9420" t="s">
        <v>13017</v>
      </c>
      <c r="B9420" t="s">
        <v>13018</v>
      </c>
      <c r="C9420" t="s">
        <v>10</v>
      </c>
      <c r="D9420" t="s">
        <v>11</v>
      </c>
      <c r="E9420" s="4">
        <v>45026.895002581019</v>
      </c>
      <c r="F9420" t="s">
        <v>12</v>
      </c>
      <c r="G9420" t="s">
        <v>13</v>
      </c>
      <c r="H9420">
        <v>0</v>
      </c>
    </row>
    <row r="9421" spans="1:8" hidden="1" x14ac:dyDescent="0.35">
      <c r="A9421" t="s">
        <v>13017</v>
      </c>
      <c r="B9421" t="s">
        <v>13018</v>
      </c>
      <c r="C9421" t="s">
        <v>10</v>
      </c>
      <c r="D9421" t="s">
        <v>41</v>
      </c>
      <c r="E9421" s="4">
        <v>45026.89541041667</v>
      </c>
      <c r="F9421" t="s">
        <v>12</v>
      </c>
      <c r="G9421" t="s">
        <v>13</v>
      </c>
      <c r="H9421">
        <v>0</v>
      </c>
    </row>
    <row r="9422" spans="1:8" hidden="1" x14ac:dyDescent="0.35">
      <c r="A9422" t="s">
        <v>13019</v>
      </c>
      <c r="B9422" t="s">
        <v>13020</v>
      </c>
      <c r="C9422" t="s">
        <v>10</v>
      </c>
      <c r="D9422" t="s">
        <v>11</v>
      </c>
      <c r="E9422" s="4">
        <v>45023.429427199073</v>
      </c>
      <c r="F9422" t="s">
        <v>12</v>
      </c>
      <c r="G9422" t="s">
        <v>13</v>
      </c>
      <c r="H9422">
        <v>0</v>
      </c>
    </row>
    <row r="9423" spans="1:8" hidden="1" x14ac:dyDescent="0.35">
      <c r="A9423" t="s">
        <v>13019</v>
      </c>
      <c r="B9423" t="s">
        <v>13020</v>
      </c>
      <c r="C9423" t="s">
        <v>10</v>
      </c>
      <c r="D9423" t="s">
        <v>41</v>
      </c>
      <c r="E9423" s="4">
        <v>45023.43001971065</v>
      </c>
      <c r="F9423" t="s">
        <v>16</v>
      </c>
      <c r="G9423" s="1">
        <v>45023.430453854169</v>
      </c>
      <c r="H9423">
        <v>38</v>
      </c>
    </row>
    <row r="9424" spans="1:8" hidden="1" x14ac:dyDescent="0.35">
      <c r="A9424" t="s">
        <v>13021</v>
      </c>
      <c r="B9424" t="s">
        <v>13022</v>
      </c>
      <c r="C9424" t="s">
        <v>10</v>
      </c>
      <c r="D9424" t="s">
        <v>11</v>
      </c>
      <c r="E9424" s="4">
        <v>45024.578953587959</v>
      </c>
      <c r="F9424" t="s">
        <v>16</v>
      </c>
      <c r="G9424" s="1">
        <v>45024.579151655096</v>
      </c>
      <c r="H9424">
        <v>17</v>
      </c>
    </row>
    <row r="9425" spans="1:8" hidden="1" x14ac:dyDescent="0.35">
      <c r="A9425" t="s">
        <v>13023</v>
      </c>
      <c r="B9425" t="s">
        <v>13024</v>
      </c>
      <c r="C9425" t="s">
        <v>10</v>
      </c>
      <c r="D9425" t="s">
        <v>11</v>
      </c>
      <c r="E9425" s="4">
        <v>45019.938388888891</v>
      </c>
      <c r="F9425" t="s">
        <v>16</v>
      </c>
      <c r="G9425" s="1">
        <v>45019.938634641207</v>
      </c>
      <c r="H9425">
        <v>22</v>
      </c>
    </row>
    <row r="9426" spans="1:8" hidden="1" x14ac:dyDescent="0.35">
      <c r="A9426" t="s">
        <v>13025</v>
      </c>
      <c r="B9426" t="s">
        <v>13026</v>
      </c>
      <c r="C9426" t="s">
        <v>10</v>
      </c>
      <c r="D9426" t="s">
        <v>11</v>
      </c>
      <c r="E9426" s="4">
        <v>45025.784584756948</v>
      </c>
      <c r="F9426" t="s">
        <v>12</v>
      </c>
      <c r="G9426" t="s">
        <v>13</v>
      </c>
      <c r="H9426">
        <v>0</v>
      </c>
    </row>
    <row r="9427" spans="1:8" hidden="1" x14ac:dyDescent="0.35">
      <c r="A9427" t="s">
        <v>13025</v>
      </c>
      <c r="B9427" t="s">
        <v>13026</v>
      </c>
      <c r="C9427" t="s">
        <v>10</v>
      </c>
      <c r="D9427" t="s">
        <v>41</v>
      </c>
      <c r="E9427" s="4">
        <v>45025.78579991898</v>
      </c>
      <c r="F9427" t="s">
        <v>12</v>
      </c>
      <c r="G9427" t="s">
        <v>13</v>
      </c>
      <c r="H9427">
        <v>0</v>
      </c>
    </row>
    <row r="9428" spans="1:8" hidden="1" x14ac:dyDescent="0.35">
      <c r="A9428" t="s">
        <v>13027</v>
      </c>
      <c r="B9428" t="s">
        <v>13028</v>
      </c>
      <c r="C9428" t="s">
        <v>10</v>
      </c>
      <c r="D9428" t="s">
        <v>11</v>
      </c>
      <c r="E9428" s="4">
        <v>45016.500210300925</v>
      </c>
      <c r="F9428" t="s">
        <v>16</v>
      </c>
      <c r="G9428" s="1">
        <v>45016.500390162037</v>
      </c>
      <c r="H9428">
        <v>15</v>
      </c>
    </row>
    <row r="9429" spans="1:8" hidden="1" x14ac:dyDescent="0.35">
      <c r="A9429" t="s">
        <v>13029</v>
      </c>
      <c r="B9429" t="s">
        <v>13030</v>
      </c>
      <c r="C9429" t="s">
        <v>10</v>
      </c>
      <c r="D9429" t="s">
        <v>11</v>
      </c>
      <c r="E9429" s="4">
        <v>45026.816698379633</v>
      </c>
      <c r="F9429" t="s">
        <v>16</v>
      </c>
      <c r="G9429" s="1">
        <v>45026.817042905095</v>
      </c>
      <c r="H9429">
        <v>30</v>
      </c>
    </row>
    <row r="9430" spans="1:8" hidden="1" x14ac:dyDescent="0.35">
      <c r="A9430" t="s">
        <v>13031</v>
      </c>
      <c r="B9430" t="s">
        <v>13032</v>
      </c>
      <c r="C9430" t="s">
        <v>10</v>
      </c>
      <c r="D9430" t="s">
        <v>11</v>
      </c>
      <c r="E9430" s="4">
        <v>45020.956442164352</v>
      </c>
      <c r="F9430" t="s">
        <v>16</v>
      </c>
      <c r="G9430" s="1">
        <v>45020.95677109954</v>
      </c>
      <c r="H9430">
        <v>29</v>
      </c>
    </row>
    <row r="9431" spans="1:8" hidden="1" x14ac:dyDescent="0.35">
      <c r="A9431" t="s">
        <v>13033</v>
      </c>
      <c r="C9431" t="s">
        <v>10</v>
      </c>
      <c r="D9431" t="s">
        <v>11</v>
      </c>
      <c r="E9431" s="4">
        <v>45022.398392476854</v>
      </c>
      <c r="F9431" t="s">
        <v>16</v>
      </c>
      <c r="G9431" s="1">
        <v>45022.39866608796</v>
      </c>
      <c r="H9431">
        <v>23</v>
      </c>
    </row>
    <row r="9432" spans="1:8" hidden="1" x14ac:dyDescent="0.35">
      <c r="A9432" t="s">
        <v>13034</v>
      </c>
      <c r="B9432" t="s">
        <v>13035</v>
      </c>
      <c r="C9432" t="s">
        <v>10</v>
      </c>
      <c r="D9432" t="s">
        <v>11</v>
      </c>
      <c r="E9432" s="4">
        <v>45028.367378240742</v>
      </c>
      <c r="F9432" t="s">
        <v>12</v>
      </c>
      <c r="G9432" t="s">
        <v>13</v>
      </c>
      <c r="H9432">
        <v>0</v>
      </c>
    </row>
    <row r="9433" spans="1:8" hidden="1" x14ac:dyDescent="0.35">
      <c r="A9433" t="s">
        <v>13034</v>
      </c>
      <c r="B9433" t="s">
        <v>13035</v>
      </c>
      <c r="C9433" t="s">
        <v>10</v>
      </c>
      <c r="D9433" t="s">
        <v>41</v>
      </c>
      <c r="E9433" s="4">
        <v>45028.368358217595</v>
      </c>
      <c r="F9433" t="s">
        <v>12</v>
      </c>
      <c r="G9433" t="s">
        <v>13</v>
      </c>
      <c r="H9433">
        <v>0</v>
      </c>
    </row>
    <row r="9434" spans="1:8" x14ac:dyDescent="0.35">
      <c r="A9434" t="s">
        <v>13034</v>
      </c>
      <c r="B9434" t="s">
        <v>13035</v>
      </c>
      <c r="C9434" t="s">
        <v>10</v>
      </c>
      <c r="D9434" t="s">
        <v>11</v>
      </c>
      <c r="E9434" s="4">
        <v>45029.307987650463</v>
      </c>
      <c r="F9434" t="s">
        <v>12</v>
      </c>
      <c r="G9434" t="s">
        <v>13</v>
      </c>
      <c r="H9434">
        <v>0</v>
      </c>
    </row>
    <row r="9435" spans="1:8" x14ac:dyDescent="0.35">
      <c r="A9435" t="s">
        <v>13034</v>
      </c>
      <c r="B9435" t="s">
        <v>13035</v>
      </c>
      <c r="C9435" t="s">
        <v>10</v>
      </c>
      <c r="D9435" t="s">
        <v>11</v>
      </c>
      <c r="E9435" s="4">
        <v>45029.310590937501</v>
      </c>
      <c r="F9435" t="s">
        <v>12</v>
      </c>
      <c r="G9435" t="s">
        <v>13</v>
      </c>
      <c r="H9435">
        <v>0</v>
      </c>
    </row>
    <row r="9436" spans="1:8" x14ac:dyDescent="0.35">
      <c r="A9436" t="s">
        <v>13036</v>
      </c>
      <c r="B9436" t="s">
        <v>13037</v>
      </c>
      <c r="C9436" t="s">
        <v>10</v>
      </c>
      <c r="D9436" t="s">
        <v>11</v>
      </c>
      <c r="E9436" s="4">
        <v>45029.625099421297</v>
      </c>
      <c r="F9436" t="s">
        <v>16</v>
      </c>
      <c r="G9436" s="1">
        <v>45029.625406562503</v>
      </c>
      <c r="H9436">
        <v>27</v>
      </c>
    </row>
    <row r="9437" spans="1:8" hidden="1" x14ac:dyDescent="0.35">
      <c r="A9437" t="s">
        <v>13038</v>
      </c>
      <c r="B9437" t="s">
        <v>13039</v>
      </c>
      <c r="C9437" t="s">
        <v>10</v>
      </c>
      <c r="D9437" t="s">
        <v>11</v>
      </c>
      <c r="E9437" s="4">
        <v>45022.008888194447</v>
      </c>
      <c r="F9437" t="s">
        <v>16</v>
      </c>
      <c r="G9437" s="1">
        <v>45022.009379363422</v>
      </c>
      <c r="H9437">
        <v>43</v>
      </c>
    </row>
    <row r="9438" spans="1:8" hidden="1" x14ac:dyDescent="0.35">
      <c r="A9438" t="s">
        <v>13040</v>
      </c>
      <c r="B9438" t="s">
        <v>13041</v>
      </c>
      <c r="C9438" t="s">
        <v>10</v>
      </c>
      <c r="D9438" t="s">
        <v>41</v>
      </c>
      <c r="E9438" s="4">
        <v>45028.522739814813</v>
      </c>
      <c r="F9438" t="s">
        <v>12</v>
      </c>
      <c r="G9438" t="s">
        <v>13</v>
      </c>
      <c r="H9438">
        <v>0</v>
      </c>
    </row>
    <row r="9439" spans="1:8" hidden="1" x14ac:dyDescent="0.35">
      <c r="A9439" t="s">
        <v>13040</v>
      </c>
      <c r="B9439" t="s">
        <v>13041</v>
      </c>
      <c r="C9439" t="s">
        <v>10</v>
      </c>
      <c r="D9439" t="s">
        <v>11</v>
      </c>
      <c r="E9439" s="4">
        <v>45028.522252662035</v>
      </c>
      <c r="F9439" t="s">
        <v>12</v>
      </c>
      <c r="G9439" t="s">
        <v>13</v>
      </c>
      <c r="H9439">
        <v>0</v>
      </c>
    </row>
    <row r="9440" spans="1:8" hidden="1" x14ac:dyDescent="0.35">
      <c r="A9440" t="s">
        <v>13042</v>
      </c>
      <c r="B9440" t="s">
        <v>13043</v>
      </c>
      <c r="C9440" t="s">
        <v>10</v>
      </c>
      <c r="D9440" t="s">
        <v>11</v>
      </c>
      <c r="E9440" s="4">
        <v>45014.569125034723</v>
      </c>
      <c r="F9440" t="s">
        <v>12</v>
      </c>
      <c r="G9440" t="s">
        <v>13</v>
      </c>
      <c r="H9440">
        <v>0</v>
      </c>
    </row>
    <row r="9441" spans="1:8" hidden="1" x14ac:dyDescent="0.35">
      <c r="A9441" t="s">
        <v>13044</v>
      </c>
      <c r="B9441" t="s">
        <v>13045</v>
      </c>
      <c r="C9441" t="s">
        <v>10</v>
      </c>
      <c r="D9441" t="s">
        <v>11</v>
      </c>
      <c r="E9441" s="4">
        <v>45016.95770806713</v>
      </c>
      <c r="F9441" t="s">
        <v>16</v>
      </c>
      <c r="G9441" s="1">
        <v>45016.958303321757</v>
      </c>
      <c r="H9441">
        <v>52</v>
      </c>
    </row>
    <row r="9442" spans="1:8" x14ac:dyDescent="0.35">
      <c r="A9442" t="s">
        <v>13046</v>
      </c>
      <c r="B9442" t="s">
        <v>13047</v>
      </c>
      <c r="C9442" t="s">
        <v>10</v>
      </c>
      <c r="D9442" t="s">
        <v>11</v>
      </c>
      <c r="E9442" s="4">
        <v>45029.594130520833</v>
      </c>
      <c r="F9442" t="s">
        <v>16</v>
      </c>
      <c r="G9442" s="1">
        <v>45029.59435871528</v>
      </c>
      <c r="H9442">
        <v>20</v>
      </c>
    </row>
    <row r="9443" spans="1:8" hidden="1" x14ac:dyDescent="0.35">
      <c r="A9443" t="s">
        <v>13048</v>
      </c>
      <c r="B9443" t="s">
        <v>9651</v>
      </c>
      <c r="C9443" t="s">
        <v>10</v>
      </c>
      <c r="D9443" t="s">
        <v>11</v>
      </c>
      <c r="E9443" s="4">
        <v>45025.02907866898</v>
      </c>
      <c r="F9443" t="s">
        <v>12</v>
      </c>
      <c r="G9443" t="s">
        <v>13</v>
      </c>
      <c r="H9443">
        <v>0</v>
      </c>
    </row>
    <row r="9444" spans="1:8" hidden="1" x14ac:dyDescent="0.35">
      <c r="A9444" t="s">
        <v>13048</v>
      </c>
      <c r="B9444" t="s">
        <v>9651</v>
      </c>
      <c r="C9444" t="s">
        <v>10</v>
      </c>
      <c r="D9444" t="s">
        <v>41</v>
      </c>
      <c r="E9444" s="4">
        <v>45025.029849733794</v>
      </c>
      <c r="F9444" t="s">
        <v>12</v>
      </c>
      <c r="G9444" t="s">
        <v>13</v>
      </c>
      <c r="H9444">
        <v>0</v>
      </c>
    </row>
    <row r="9445" spans="1:8" hidden="1" x14ac:dyDescent="0.35">
      <c r="A9445" t="s">
        <v>13048</v>
      </c>
      <c r="B9445" t="s">
        <v>9651</v>
      </c>
      <c r="C9445" t="s">
        <v>10</v>
      </c>
      <c r="D9445" t="s">
        <v>41</v>
      </c>
      <c r="E9445" s="4">
        <v>45025.030597303237</v>
      </c>
      <c r="F9445" t="s">
        <v>12</v>
      </c>
      <c r="G9445" t="s">
        <v>13</v>
      </c>
      <c r="H9445">
        <v>0</v>
      </c>
    </row>
    <row r="9446" spans="1:8" hidden="1" x14ac:dyDescent="0.35">
      <c r="A9446" t="s">
        <v>13049</v>
      </c>
      <c r="B9446" t="s">
        <v>13050</v>
      </c>
      <c r="C9446" t="s">
        <v>10</v>
      </c>
      <c r="D9446" t="s">
        <v>11</v>
      </c>
      <c r="E9446" s="4">
        <v>45022.505571180554</v>
      </c>
      <c r="F9446" t="s">
        <v>16</v>
      </c>
      <c r="G9446" s="1">
        <v>45022.505792627315</v>
      </c>
      <c r="H9446">
        <v>19</v>
      </c>
    </row>
    <row r="9447" spans="1:8" hidden="1" x14ac:dyDescent="0.35">
      <c r="A9447" t="s">
        <v>13051</v>
      </c>
      <c r="B9447" t="s">
        <v>13052</v>
      </c>
      <c r="C9447" t="s">
        <v>10</v>
      </c>
      <c r="D9447" t="s">
        <v>11</v>
      </c>
      <c r="E9447" s="4">
        <v>45028.704385798614</v>
      </c>
      <c r="F9447" t="s">
        <v>16</v>
      </c>
      <c r="G9447" s="1">
        <v>45028.704710798615</v>
      </c>
      <c r="H9447">
        <v>29</v>
      </c>
    </row>
    <row r="9448" spans="1:8" hidden="1" x14ac:dyDescent="0.35">
      <c r="A9448" t="s">
        <v>13053</v>
      </c>
      <c r="B9448" t="s">
        <v>13054</v>
      </c>
      <c r="C9448" t="s">
        <v>10</v>
      </c>
      <c r="D9448" t="s">
        <v>11</v>
      </c>
      <c r="E9448" s="4">
        <v>45019.5575809375</v>
      </c>
      <c r="F9448" t="s">
        <v>16</v>
      </c>
      <c r="G9448" s="1">
        <v>45019.557933761571</v>
      </c>
      <c r="H9448">
        <v>31</v>
      </c>
    </row>
    <row r="9449" spans="1:8" hidden="1" x14ac:dyDescent="0.35">
      <c r="A9449" t="s">
        <v>13055</v>
      </c>
      <c r="B9449" t="s">
        <v>13056</v>
      </c>
      <c r="C9449" t="s">
        <v>10</v>
      </c>
      <c r="D9449" t="s">
        <v>11</v>
      </c>
      <c r="E9449" s="4">
        <v>45027.51425605324</v>
      </c>
      <c r="F9449" t="s">
        <v>16</v>
      </c>
      <c r="G9449" s="1">
        <v>45027.514460266204</v>
      </c>
      <c r="H9449">
        <v>18</v>
      </c>
    </row>
    <row r="9450" spans="1:8" hidden="1" x14ac:dyDescent="0.35">
      <c r="A9450" t="s">
        <v>13057</v>
      </c>
      <c r="B9450" t="s">
        <v>13058</v>
      </c>
      <c r="C9450" t="s">
        <v>10</v>
      </c>
      <c r="D9450" t="s">
        <v>11</v>
      </c>
      <c r="E9450" s="4">
        <v>45021.653416284724</v>
      </c>
      <c r="F9450" t="s">
        <v>16</v>
      </c>
      <c r="G9450" s="1">
        <v>45021.653636030096</v>
      </c>
      <c r="H9450">
        <v>19</v>
      </c>
    </row>
    <row r="9451" spans="1:8" hidden="1" x14ac:dyDescent="0.35">
      <c r="A9451" t="s">
        <v>13059</v>
      </c>
      <c r="B9451" t="s">
        <v>13060</v>
      </c>
      <c r="C9451" t="s">
        <v>10</v>
      </c>
      <c r="D9451" t="s">
        <v>11</v>
      </c>
      <c r="E9451" s="4">
        <v>45028.912769247683</v>
      </c>
      <c r="F9451" t="s">
        <v>12</v>
      </c>
      <c r="G9451" t="s">
        <v>13</v>
      </c>
      <c r="H9451">
        <v>0</v>
      </c>
    </row>
    <row r="9452" spans="1:8" hidden="1" x14ac:dyDescent="0.35">
      <c r="A9452" t="s">
        <v>13059</v>
      </c>
      <c r="B9452" t="s">
        <v>13060</v>
      </c>
      <c r="C9452" t="s">
        <v>10</v>
      </c>
      <c r="D9452" t="s">
        <v>41</v>
      </c>
      <c r="E9452" s="4">
        <v>45028.913333449076</v>
      </c>
      <c r="F9452" t="s">
        <v>12</v>
      </c>
      <c r="G9452" t="s">
        <v>13</v>
      </c>
      <c r="H9452">
        <v>0</v>
      </c>
    </row>
    <row r="9453" spans="1:8" x14ac:dyDescent="0.35">
      <c r="A9453" t="s">
        <v>13061</v>
      </c>
      <c r="B9453" t="s">
        <v>13062</v>
      </c>
      <c r="C9453" t="s">
        <v>10</v>
      </c>
      <c r="D9453" t="s">
        <v>11</v>
      </c>
      <c r="E9453" s="4">
        <v>45029.723064699072</v>
      </c>
      <c r="F9453" t="s">
        <v>16</v>
      </c>
      <c r="G9453" s="1">
        <v>45029.723385682868</v>
      </c>
      <c r="H9453">
        <v>28</v>
      </c>
    </row>
    <row r="9454" spans="1:8" hidden="1" x14ac:dyDescent="0.35">
      <c r="A9454" t="s">
        <v>13063</v>
      </c>
      <c r="B9454" t="s">
        <v>13064</v>
      </c>
      <c r="C9454" t="s">
        <v>32</v>
      </c>
      <c r="D9454" t="s">
        <v>11</v>
      </c>
      <c r="E9454" s="4">
        <v>45024.722836111112</v>
      </c>
      <c r="F9454" t="s">
        <v>16</v>
      </c>
      <c r="G9454" s="1">
        <v>45024.723014930554</v>
      </c>
      <c r="H9454">
        <v>15</v>
      </c>
    </row>
    <row r="9455" spans="1:8" hidden="1" x14ac:dyDescent="0.35">
      <c r="A9455" t="s">
        <v>13065</v>
      </c>
      <c r="B9455" t="s">
        <v>13066</v>
      </c>
      <c r="C9455" t="s">
        <v>10</v>
      </c>
      <c r="D9455" t="s">
        <v>11</v>
      </c>
      <c r="E9455" s="4">
        <v>45027.039473113429</v>
      </c>
      <c r="F9455" t="s">
        <v>16</v>
      </c>
      <c r="G9455" s="1">
        <v>45027.039747418981</v>
      </c>
      <c r="H9455">
        <v>24</v>
      </c>
    </row>
    <row r="9456" spans="1:8" hidden="1" x14ac:dyDescent="0.35">
      <c r="A9456" t="s">
        <v>13067</v>
      </c>
      <c r="B9456" t="s">
        <v>13068</v>
      </c>
      <c r="C9456" t="s">
        <v>10</v>
      </c>
      <c r="D9456" t="s">
        <v>11</v>
      </c>
      <c r="E9456" s="4">
        <v>45027.637624884257</v>
      </c>
      <c r="F9456" t="s">
        <v>16</v>
      </c>
      <c r="G9456" s="1">
        <v>45027.637873993059</v>
      </c>
      <c r="H9456">
        <v>22</v>
      </c>
    </row>
    <row r="9457" spans="1:8" hidden="1" x14ac:dyDescent="0.35">
      <c r="A9457" t="s">
        <v>13069</v>
      </c>
      <c r="B9457" t="s">
        <v>13070</v>
      </c>
      <c r="C9457" t="s">
        <v>10</v>
      </c>
      <c r="D9457" t="s">
        <v>11</v>
      </c>
      <c r="E9457" s="4">
        <v>45027.662908136575</v>
      </c>
      <c r="F9457" t="s">
        <v>16</v>
      </c>
      <c r="G9457" s="1">
        <v>45027.664198576385</v>
      </c>
      <c r="H9457">
        <v>111</v>
      </c>
    </row>
    <row r="9458" spans="1:8" x14ac:dyDescent="0.35">
      <c r="A9458" t="s">
        <v>13071</v>
      </c>
      <c r="B9458" t="s">
        <v>13072</v>
      </c>
      <c r="C9458" t="s">
        <v>10</v>
      </c>
      <c r="D9458" t="s">
        <v>11</v>
      </c>
      <c r="E9458" s="4">
        <v>45029.633640162036</v>
      </c>
      <c r="F9458" t="s">
        <v>12</v>
      </c>
      <c r="G9458" t="s">
        <v>13</v>
      </c>
      <c r="H9458">
        <v>0</v>
      </c>
    </row>
    <row r="9459" spans="1:8" x14ac:dyDescent="0.35">
      <c r="A9459" t="s">
        <v>13071</v>
      </c>
      <c r="B9459" t="s">
        <v>13072</v>
      </c>
      <c r="C9459" t="s">
        <v>10</v>
      </c>
      <c r="D9459" t="s">
        <v>41</v>
      </c>
      <c r="E9459" s="4">
        <v>45029.634094872687</v>
      </c>
      <c r="F9459" t="s">
        <v>12</v>
      </c>
      <c r="G9459" t="s">
        <v>13</v>
      </c>
      <c r="H9459">
        <v>0</v>
      </c>
    </row>
    <row r="9460" spans="1:8" hidden="1" x14ac:dyDescent="0.35">
      <c r="A9460" t="s">
        <v>13073</v>
      </c>
      <c r="B9460" t="s">
        <v>13074</v>
      </c>
      <c r="C9460" t="s">
        <v>10</v>
      </c>
      <c r="D9460" t="s">
        <v>11</v>
      </c>
      <c r="E9460" s="4">
        <v>45022.522106365737</v>
      </c>
      <c r="F9460" t="s">
        <v>16</v>
      </c>
      <c r="G9460" s="1">
        <v>45022.522271875001</v>
      </c>
      <c r="H9460">
        <v>15</v>
      </c>
    </row>
    <row r="9461" spans="1:8" hidden="1" x14ac:dyDescent="0.35">
      <c r="A9461" t="s">
        <v>13075</v>
      </c>
      <c r="B9461" t="s">
        <v>13076</v>
      </c>
      <c r="C9461" t="s">
        <v>10</v>
      </c>
      <c r="D9461" t="s">
        <v>11</v>
      </c>
      <c r="E9461" s="4">
        <v>45023.57408017361</v>
      </c>
      <c r="F9461" t="s">
        <v>16</v>
      </c>
      <c r="G9461" s="1">
        <v>45023.574482638891</v>
      </c>
      <c r="H9461">
        <v>35</v>
      </c>
    </row>
    <row r="9462" spans="1:8" hidden="1" x14ac:dyDescent="0.35">
      <c r="A9462" t="s">
        <v>13077</v>
      </c>
      <c r="C9462" t="s">
        <v>10</v>
      </c>
      <c r="D9462" t="s">
        <v>11</v>
      </c>
      <c r="E9462" s="4">
        <v>45028.31399722222</v>
      </c>
      <c r="F9462" t="s">
        <v>12</v>
      </c>
      <c r="G9462" t="s">
        <v>13</v>
      </c>
      <c r="H9462">
        <v>0</v>
      </c>
    </row>
    <row r="9463" spans="1:8" hidden="1" x14ac:dyDescent="0.35">
      <c r="A9463" t="s">
        <v>13077</v>
      </c>
      <c r="B9463" t="s">
        <v>13078</v>
      </c>
      <c r="C9463" t="s">
        <v>10</v>
      </c>
      <c r="D9463" t="s">
        <v>11</v>
      </c>
      <c r="E9463" s="4">
        <v>45028.315484340281</v>
      </c>
      <c r="F9463" t="s">
        <v>12</v>
      </c>
      <c r="G9463" t="s">
        <v>13</v>
      </c>
      <c r="H9463">
        <v>0</v>
      </c>
    </row>
    <row r="9464" spans="1:8" hidden="1" x14ac:dyDescent="0.35">
      <c r="A9464" t="s">
        <v>13077</v>
      </c>
      <c r="B9464" t="s">
        <v>13078</v>
      </c>
      <c r="C9464" t="s">
        <v>10</v>
      </c>
      <c r="D9464" t="s">
        <v>41</v>
      </c>
      <c r="E9464" s="4">
        <v>45028.31590509259</v>
      </c>
      <c r="F9464" t="s">
        <v>12</v>
      </c>
      <c r="G9464" t="s">
        <v>13</v>
      </c>
      <c r="H9464">
        <v>0</v>
      </c>
    </row>
    <row r="9465" spans="1:8" hidden="1" x14ac:dyDescent="0.35">
      <c r="A9465" t="s">
        <v>13077</v>
      </c>
      <c r="C9465" t="s">
        <v>10</v>
      </c>
      <c r="D9465" t="s">
        <v>11</v>
      </c>
      <c r="E9465" s="4">
        <v>45028.267819872686</v>
      </c>
      <c r="F9465" t="s">
        <v>12</v>
      </c>
      <c r="G9465" t="s">
        <v>13</v>
      </c>
      <c r="H9465">
        <v>0</v>
      </c>
    </row>
    <row r="9466" spans="1:8" hidden="1" x14ac:dyDescent="0.35">
      <c r="A9466" t="s">
        <v>13077</v>
      </c>
      <c r="C9466" t="s">
        <v>10</v>
      </c>
      <c r="D9466" t="s">
        <v>41</v>
      </c>
      <c r="E9466" s="4">
        <v>45028.268285648148</v>
      </c>
      <c r="F9466" t="s">
        <v>12</v>
      </c>
      <c r="G9466" t="s">
        <v>13</v>
      </c>
      <c r="H9466">
        <v>0</v>
      </c>
    </row>
    <row r="9467" spans="1:8" hidden="1" x14ac:dyDescent="0.35">
      <c r="A9467" t="s">
        <v>13079</v>
      </c>
      <c r="B9467" t="s">
        <v>13080</v>
      </c>
      <c r="C9467" t="s">
        <v>10</v>
      </c>
      <c r="D9467" t="s">
        <v>11</v>
      </c>
      <c r="E9467" s="4">
        <v>45027.624116238425</v>
      </c>
      <c r="F9467" t="s">
        <v>12</v>
      </c>
      <c r="G9467" t="s">
        <v>13</v>
      </c>
      <c r="H9467">
        <v>0</v>
      </c>
    </row>
    <row r="9468" spans="1:8" hidden="1" x14ac:dyDescent="0.35">
      <c r="A9468" t="s">
        <v>13081</v>
      </c>
      <c r="B9468" t="s">
        <v>13082</v>
      </c>
      <c r="C9468" t="s">
        <v>10</v>
      </c>
      <c r="D9468" t="s">
        <v>11</v>
      </c>
      <c r="E9468" s="4">
        <v>45013.960338078701</v>
      </c>
      <c r="F9468" t="s">
        <v>16</v>
      </c>
      <c r="G9468" s="1">
        <v>45013.960746145836</v>
      </c>
      <c r="H9468">
        <v>35</v>
      </c>
    </row>
    <row r="9469" spans="1:8" hidden="1" x14ac:dyDescent="0.35">
      <c r="A9469" t="s">
        <v>13083</v>
      </c>
      <c r="B9469" t="s">
        <v>13084</v>
      </c>
      <c r="C9469" t="s">
        <v>10</v>
      </c>
      <c r="D9469" t="s">
        <v>11</v>
      </c>
      <c r="E9469" s="4">
        <v>45024.454951238426</v>
      </c>
      <c r="F9469" t="s">
        <v>16</v>
      </c>
      <c r="G9469" s="1">
        <v>45024.455271180559</v>
      </c>
      <c r="H9469">
        <v>28</v>
      </c>
    </row>
    <row r="9470" spans="1:8" x14ac:dyDescent="0.35">
      <c r="A9470" t="s">
        <v>13085</v>
      </c>
      <c r="B9470" t="s">
        <v>13086</v>
      </c>
      <c r="C9470" t="s">
        <v>10</v>
      </c>
      <c r="D9470" t="s">
        <v>11</v>
      </c>
      <c r="E9470" s="4">
        <v>45029.675149224538</v>
      </c>
      <c r="F9470" t="s">
        <v>16</v>
      </c>
      <c r="G9470" s="1">
        <v>45029.67540216435</v>
      </c>
      <c r="H9470">
        <v>22</v>
      </c>
    </row>
    <row r="9471" spans="1:8" hidden="1" x14ac:dyDescent="0.35">
      <c r="A9471" t="s">
        <v>13087</v>
      </c>
      <c r="C9471" t="s">
        <v>10</v>
      </c>
      <c r="D9471" t="s">
        <v>11</v>
      </c>
      <c r="E9471" s="4">
        <v>45026.802262037039</v>
      </c>
      <c r="F9471" t="s">
        <v>16</v>
      </c>
      <c r="G9471" s="1">
        <v>45026.802686574076</v>
      </c>
      <c r="H9471">
        <v>37</v>
      </c>
    </row>
    <row r="9472" spans="1:8" hidden="1" x14ac:dyDescent="0.35">
      <c r="A9472" t="s">
        <v>13088</v>
      </c>
      <c r="B9472" t="s">
        <v>13089</v>
      </c>
      <c r="C9472" t="s">
        <v>10</v>
      </c>
      <c r="D9472" t="s">
        <v>11</v>
      </c>
      <c r="E9472" s="4">
        <v>45028.618264351855</v>
      </c>
      <c r="F9472" t="s">
        <v>16</v>
      </c>
      <c r="G9472" s="1">
        <v>45028.618615775464</v>
      </c>
      <c r="H9472">
        <v>30</v>
      </c>
    </row>
    <row r="9473" spans="1:8" hidden="1" x14ac:dyDescent="0.35">
      <c r="A9473" t="s">
        <v>13090</v>
      </c>
      <c r="B9473" t="s">
        <v>13091</v>
      </c>
      <c r="C9473" t="s">
        <v>10</v>
      </c>
      <c r="D9473" t="s">
        <v>11</v>
      </c>
      <c r="E9473" s="4">
        <v>45027.7814965625</v>
      </c>
      <c r="F9473" t="s">
        <v>16</v>
      </c>
      <c r="G9473" s="1">
        <v>45027.781815162038</v>
      </c>
      <c r="H9473">
        <v>27</v>
      </c>
    </row>
    <row r="9474" spans="1:8" hidden="1" x14ac:dyDescent="0.35">
      <c r="A9474" t="s">
        <v>13092</v>
      </c>
      <c r="B9474" t="s">
        <v>13093</v>
      </c>
      <c r="C9474" t="s">
        <v>10</v>
      </c>
      <c r="D9474" t="s">
        <v>11</v>
      </c>
      <c r="E9474" s="4">
        <v>45026.737984293984</v>
      </c>
      <c r="F9474" t="s">
        <v>12</v>
      </c>
      <c r="G9474" t="s">
        <v>13</v>
      </c>
      <c r="H9474">
        <v>0</v>
      </c>
    </row>
    <row r="9475" spans="1:8" hidden="1" x14ac:dyDescent="0.35">
      <c r="A9475" t="s">
        <v>13092</v>
      </c>
      <c r="B9475" t="s">
        <v>13093</v>
      </c>
      <c r="C9475" t="s">
        <v>10</v>
      </c>
      <c r="D9475" t="s">
        <v>41</v>
      </c>
      <c r="E9475" s="4">
        <v>45026.738290393521</v>
      </c>
      <c r="F9475" t="s">
        <v>12</v>
      </c>
      <c r="G9475" t="s">
        <v>13</v>
      </c>
      <c r="H9475">
        <v>0</v>
      </c>
    </row>
    <row r="9476" spans="1:8" hidden="1" x14ac:dyDescent="0.35">
      <c r="A9476" t="s">
        <v>13092</v>
      </c>
      <c r="B9476" t="s">
        <v>13093</v>
      </c>
      <c r="C9476" t="s">
        <v>10</v>
      </c>
      <c r="D9476" t="s">
        <v>41</v>
      </c>
      <c r="E9476" s="4">
        <v>45026.738521412037</v>
      </c>
      <c r="F9476" t="s">
        <v>12</v>
      </c>
      <c r="G9476" t="s">
        <v>13</v>
      </c>
      <c r="H9476">
        <v>0</v>
      </c>
    </row>
    <row r="9477" spans="1:8" hidden="1" x14ac:dyDescent="0.35">
      <c r="A9477" t="s">
        <v>13092</v>
      </c>
      <c r="B9477" t="s">
        <v>13093</v>
      </c>
      <c r="C9477" t="s">
        <v>10</v>
      </c>
      <c r="D9477" t="s">
        <v>11</v>
      </c>
      <c r="E9477" s="4">
        <v>45026.752872303237</v>
      </c>
      <c r="F9477" t="s">
        <v>12</v>
      </c>
      <c r="G9477" t="s">
        <v>13</v>
      </c>
      <c r="H9477">
        <v>0</v>
      </c>
    </row>
    <row r="9478" spans="1:8" hidden="1" x14ac:dyDescent="0.35">
      <c r="A9478" t="s">
        <v>13092</v>
      </c>
      <c r="B9478" t="s">
        <v>13093</v>
      </c>
      <c r="C9478" t="s">
        <v>10</v>
      </c>
      <c r="D9478" t="s">
        <v>41</v>
      </c>
      <c r="E9478" s="4">
        <v>45026.753172141202</v>
      </c>
      <c r="F9478" t="s">
        <v>12</v>
      </c>
      <c r="G9478" t="s">
        <v>13</v>
      </c>
      <c r="H9478">
        <v>0</v>
      </c>
    </row>
    <row r="9479" spans="1:8" hidden="1" x14ac:dyDescent="0.35">
      <c r="A9479" t="s">
        <v>13094</v>
      </c>
      <c r="B9479" t="s">
        <v>13095</v>
      </c>
      <c r="C9479" t="s">
        <v>10</v>
      </c>
      <c r="D9479" t="s">
        <v>11</v>
      </c>
      <c r="E9479" s="4">
        <v>45013.678565509261</v>
      </c>
      <c r="F9479" t="s">
        <v>16</v>
      </c>
      <c r="G9479" s="1">
        <v>45013.679023067132</v>
      </c>
      <c r="H9479">
        <v>39</v>
      </c>
    </row>
    <row r="9480" spans="1:8" x14ac:dyDescent="0.35">
      <c r="A9480" t="s">
        <v>13096</v>
      </c>
      <c r="B9480" t="s">
        <v>9695</v>
      </c>
      <c r="C9480" t="s">
        <v>10</v>
      </c>
      <c r="D9480" t="s">
        <v>11</v>
      </c>
      <c r="E9480" s="4">
        <v>45029.585363923608</v>
      </c>
      <c r="F9480" t="s">
        <v>12</v>
      </c>
      <c r="G9480" t="s">
        <v>13</v>
      </c>
      <c r="H9480">
        <v>0</v>
      </c>
    </row>
    <row r="9481" spans="1:8" x14ac:dyDescent="0.35">
      <c r="A9481" t="s">
        <v>13096</v>
      </c>
      <c r="B9481" t="s">
        <v>9695</v>
      </c>
      <c r="C9481" t="s">
        <v>10</v>
      </c>
      <c r="D9481" t="s">
        <v>41</v>
      </c>
      <c r="E9481" s="4">
        <v>45029.58570408565</v>
      </c>
      <c r="F9481" t="s">
        <v>12</v>
      </c>
      <c r="G9481" t="s">
        <v>13</v>
      </c>
      <c r="H9481">
        <v>0</v>
      </c>
    </row>
    <row r="9482" spans="1:8" hidden="1" x14ac:dyDescent="0.35">
      <c r="A9482" t="s">
        <v>13097</v>
      </c>
      <c r="B9482" t="s">
        <v>13098</v>
      </c>
      <c r="C9482" t="s">
        <v>10</v>
      </c>
      <c r="D9482" t="s">
        <v>11</v>
      </c>
      <c r="E9482" s="4">
        <v>45025.35226068287</v>
      </c>
      <c r="F9482" t="s">
        <v>16</v>
      </c>
      <c r="G9482" s="1">
        <v>45025.352502430556</v>
      </c>
      <c r="H9482">
        <v>21</v>
      </c>
    </row>
    <row r="9483" spans="1:8" x14ac:dyDescent="0.35">
      <c r="A9483" t="s">
        <v>13099</v>
      </c>
      <c r="B9483" t="s">
        <v>13100</v>
      </c>
      <c r="C9483" t="s">
        <v>10</v>
      </c>
      <c r="D9483" t="s">
        <v>11</v>
      </c>
      <c r="E9483" s="4">
        <v>45029.412416817133</v>
      </c>
      <c r="F9483" t="s">
        <v>16</v>
      </c>
      <c r="G9483" s="1">
        <v>45029.412664120369</v>
      </c>
      <c r="H9483">
        <v>22</v>
      </c>
    </row>
    <row r="9484" spans="1:8" x14ac:dyDescent="0.35">
      <c r="A9484" t="s">
        <v>13101</v>
      </c>
      <c r="B9484" t="s">
        <v>13102</v>
      </c>
      <c r="C9484" t="s">
        <v>32</v>
      </c>
      <c r="D9484" t="s">
        <v>11</v>
      </c>
      <c r="E9484" s="4">
        <v>45029.663743020836</v>
      </c>
      <c r="F9484" t="s">
        <v>16</v>
      </c>
      <c r="G9484" s="1">
        <v>45029.663987962966</v>
      </c>
      <c r="H9484">
        <v>21</v>
      </c>
    </row>
    <row r="9485" spans="1:8" x14ac:dyDescent="0.35">
      <c r="A9485" t="s">
        <v>13103</v>
      </c>
      <c r="B9485" t="s">
        <v>8791</v>
      </c>
      <c r="C9485" t="s">
        <v>10</v>
      </c>
      <c r="D9485" t="s">
        <v>11</v>
      </c>
      <c r="E9485" s="4">
        <v>45029.615283333333</v>
      </c>
      <c r="F9485" t="s">
        <v>16</v>
      </c>
      <c r="G9485" s="1">
        <v>45029.615446493059</v>
      </c>
      <c r="H9485">
        <v>14</v>
      </c>
    </row>
    <row r="9486" spans="1:8" hidden="1" x14ac:dyDescent="0.35">
      <c r="A9486" t="s">
        <v>13104</v>
      </c>
      <c r="B9486" t="s">
        <v>13105</v>
      </c>
      <c r="C9486" t="s">
        <v>10</v>
      </c>
      <c r="D9486" t="s">
        <v>11</v>
      </c>
      <c r="E9486" s="4">
        <v>45016.584525381943</v>
      </c>
      <c r="F9486" t="s">
        <v>16</v>
      </c>
      <c r="G9486" s="1">
        <v>45016.585039664351</v>
      </c>
      <c r="H9486">
        <v>45</v>
      </c>
    </row>
    <row r="9487" spans="1:8" hidden="1" x14ac:dyDescent="0.35">
      <c r="A9487" t="s">
        <v>13106</v>
      </c>
      <c r="B9487" t="s">
        <v>13107</v>
      </c>
      <c r="C9487" t="s">
        <v>10</v>
      </c>
      <c r="D9487" t="s">
        <v>11</v>
      </c>
      <c r="E9487" s="4">
        <v>45025.532653935188</v>
      </c>
      <c r="F9487" t="s">
        <v>12</v>
      </c>
      <c r="G9487" t="s">
        <v>13</v>
      </c>
      <c r="H9487">
        <v>0</v>
      </c>
    </row>
    <row r="9488" spans="1:8" hidden="1" x14ac:dyDescent="0.35">
      <c r="A9488" t="s">
        <v>13106</v>
      </c>
      <c r="B9488" t="s">
        <v>13107</v>
      </c>
      <c r="C9488" t="s">
        <v>10</v>
      </c>
      <c r="D9488" t="s">
        <v>41</v>
      </c>
      <c r="E9488" s="4">
        <v>45025.53299359954</v>
      </c>
      <c r="F9488" t="s">
        <v>12</v>
      </c>
      <c r="G9488" t="s">
        <v>13</v>
      </c>
      <c r="H9488">
        <v>0</v>
      </c>
    </row>
    <row r="9489" spans="1:8" x14ac:dyDescent="0.35">
      <c r="A9489" t="s">
        <v>13108</v>
      </c>
      <c r="B9489" t="s">
        <v>13109</v>
      </c>
      <c r="C9489" t="s">
        <v>10</v>
      </c>
      <c r="D9489" t="s">
        <v>11</v>
      </c>
      <c r="E9489" s="4">
        <v>45029.308145833333</v>
      </c>
      <c r="F9489" t="s">
        <v>16</v>
      </c>
      <c r="G9489" s="1">
        <v>45029.308388425925</v>
      </c>
      <c r="H9489">
        <v>21</v>
      </c>
    </row>
    <row r="9490" spans="1:8" x14ac:dyDescent="0.35">
      <c r="A9490" t="s">
        <v>13110</v>
      </c>
      <c r="B9490" t="s">
        <v>13111</v>
      </c>
      <c r="C9490" t="s">
        <v>10</v>
      </c>
      <c r="D9490" t="s">
        <v>11</v>
      </c>
      <c r="E9490" s="4">
        <v>45029.336021840281</v>
      </c>
      <c r="F9490" t="s">
        <v>16</v>
      </c>
      <c r="G9490" s="1">
        <v>45029.336431944444</v>
      </c>
      <c r="H9490">
        <v>35</v>
      </c>
    </row>
    <row r="9491" spans="1:8" x14ac:dyDescent="0.35">
      <c r="A9491" t="s">
        <v>13112</v>
      </c>
      <c r="B9491" t="s">
        <v>13113</v>
      </c>
      <c r="C9491" t="s">
        <v>10</v>
      </c>
      <c r="D9491" t="s">
        <v>11</v>
      </c>
      <c r="E9491" s="4">
        <v>45029.590466006943</v>
      </c>
      <c r="F9491" t="s">
        <v>16</v>
      </c>
      <c r="G9491" s="1">
        <v>45029.590589317129</v>
      </c>
      <c r="H9491">
        <v>10</v>
      </c>
    </row>
    <row r="9492" spans="1:8" hidden="1" x14ac:dyDescent="0.35">
      <c r="A9492" t="s">
        <v>13114</v>
      </c>
      <c r="B9492" t="s">
        <v>13115</v>
      </c>
      <c r="C9492" t="s">
        <v>10</v>
      </c>
      <c r="D9492" t="s">
        <v>11</v>
      </c>
      <c r="E9492" s="4">
        <v>45025.687553124997</v>
      </c>
      <c r="F9492" t="s">
        <v>16</v>
      </c>
      <c r="G9492" s="1">
        <v>45025.687834143515</v>
      </c>
      <c r="H9492">
        <v>24</v>
      </c>
    </row>
    <row r="9493" spans="1:8" hidden="1" x14ac:dyDescent="0.35">
      <c r="A9493" t="s">
        <v>13116</v>
      </c>
      <c r="B9493" t="s">
        <v>13117</v>
      </c>
      <c r="C9493" t="s">
        <v>10</v>
      </c>
      <c r="D9493" t="s">
        <v>11</v>
      </c>
      <c r="E9493" s="4">
        <v>45026.455342476853</v>
      </c>
      <c r="F9493" t="s">
        <v>12</v>
      </c>
      <c r="G9493" t="s">
        <v>13</v>
      </c>
      <c r="H9493">
        <v>0</v>
      </c>
    </row>
    <row r="9494" spans="1:8" hidden="1" x14ac:dyDescent="0.35">
      <c r="A9494" t="s">
        <v>13116</v>
      </c>
      <c r="B9494" t="s">
        <v>13117</v>
      </c>
      <c r="C9494" t="s">
        <v>10</v>
      </c>
      <c r="D9494" t="s">
        <v>41</v>
      </c>
      <c r="E9494" s="4">
        <v>45026.456087766201</v>
      </c>
      <c r="F9494" t="s">
        <v>12</v>
      </c>
      <c r="G9494" t="s">
        <v>13</v>
      </c>
      <c r="H9494">
        <v>0</v>
      </c>
    </row>
    <row r="9495" spans="1:8" hidden="1" x14ac:dyDescent="0.35">
      <c r="A9495" t="s">
        <v>13118</v>
      </c>
      <c r="B9495" t="s">
        <v>13119</v>
      </c>
      <c r="C9495" t="s">
        <v>10</v>
      </c>
      <c r="D9495" t="s">
        <v>11</v>
      </c>
      <c r="E9495" s="4">
        <v>45024.907666168983</v>
      </c>
      <c r="F9495" t="s">
        <v>16</v>
      </c>
      <c r="G9495" s="1">
        <v>45024.907851041666</v>
      </c>
      <c r="H9495">
        <v>16</v>
      </c>
    </row>
    <row r="9496" spans="1:8" x14ac:dyDescent="0.35">
      <c r="A9496" t="s">
        <v>13120</v>
      </c>
      <c r="B9496" t="s">
        <v>13121</v>
      </c>
      <c r="C9496" t="s">
        <v>10</v>
      </c>
      <c r="D9496" t="s">
        <v>41</v>
      </c>
      <c r="E9496" s="4">
        <v>45029.578058136576</v>
      </c>
      <c r="F9496" t="s">
        <v>12</v>
      </c>
      <c r="G9496" t="s">
        <v>13</v>
      </c>
      <c r="H9496">
        <v>0</v>
      </c>
    </row>
    <row r="9497" spans="1:8" x14ac:dyDescent="0.35">
      <c r="A9497" t="s">
        <v>13120</v>
      </c>
      <c r="B9497" t="s">
        <v>13121</v>
      </c>
      <c r="C9497" t="s">
        <v>10</v>
      </c>
      <c r="D9497" t="s">
        <v>11</v>
      </c>
      <c r="E9497" s="4">
        <v>45029.5776974537</v>
      </c>
      <c r="F9497" t="s">
        <v>12</v>
      </c>
      <c r="G9497" t="s">
        <v>13</v>
      </c>
      <c r="H9497">
        <v>0</v>
      </c>
    </row>
    <row r="9498" spans="1:8" hidden="1" x14ac:dyDescent="0.35">
      <c r="A9498" t="s">
        <v>13122</v>
      </c>
      <c r="B9498" t="s">
        <v>13123</v>
      </c>
      <c r="C9498" t="s">
        <v>10</v>
      </c>
      <c r="D9498" t="s">
        <v>11</v>
      </c>
      <c r="E9498" s="4">
        <v>45026.826750428241</v>
      </c>
      <c r="F9498" t="s">
        <v>16</v>
      </c>
      <c r="G9498" s="1">
        <v>45026.827089699073</v>
      </c>
      <c r="H9498">
        <v>29</v>
      </c>
    </row>
    <row r="9499" spans="1:8" hidden="1" x14ac:dyDescent="0.35">
      <c r="A9499" t="s">
        <v>13124</v>
      </c>
      <c r="C9499" t="s">
        <v>10</v>
      </c>
      <c r="D9499" t="s">
        <v>11</v>
      </c>
      <c r="E9499" s="4">
        <v>45025.462069328707</v>
      </c>
      <c r="F9499" t="s">
        <v>16</v>
      </c>
      <c r="G9499" s="1">
        <v>45025.462458564813</v>
      </c>
      <c r="H9499">
        <v>34</v>
      </c>
    </row>
    <row r="9500" spans="1:8" hidden="1" x14ac:dyDescent="0.35">
      <c r="A9500" t="s">
        <v>13125</v>
      </c>
      <c r="B9500" t="s">
        <v>13126</v>
      </c>
      <c r="C9500" t="s">
        <v>10</v>
      </c>
      <c r="D9500" t="s">
        <v>11</v>
      </c>
      <c r="E9500" s="4">
        <v>45023.874137881947</v>
      </c>
      <c r="F9500" t="s">
        <v>12</v>
      </c>
      <c r="G9500" t="s">
        <v>13</v>
      </c>
      <c r="H9500">
        <v>0</v>
      </c>
    </row>
    <row r="9501" spans="1:8" hidden="1" x14ac:dyDescent="0.35">
      <c r="A9501" t="s">
        <v>13125</v>
      </c>
      <c r="B9501" t="s">
        <v>13126</v>
      </c>
      <c r="C9501" t="s">
        <v>10</v>
      </c>
      <c r="D9501" t="s">
        <v>41</v>
      </c>
      <c r="E9501" s="4">
        <v>45023.874847650462</v>
      </c>
      <c r="F9501" t="s">
        <v>12</v>
      </c>
      <c r="G9501" t="s">
        <v>13</v>
      </c>
      <c r="H9501">
        <v>0</v>
      </c>
    </row>
    <row r="9502" spans="1:8" x14ac:dyDescent="0.35">
      <c r="A9502" t="s">
        <v>13127</v>
      </c>
      <c r="B9502" t="s">
        <v>13128</v>
      </c>
      <c r="C9502" t="s">
        <v>10</v>
      </c>
      <c r="D9502" t="s">
        <v>11</v>
      </c>
      <c r="E9502" s="4">
        <v>45029.67754837963</v>
      </c>
      <c r="F9502" t="s">
        <v>12</v>
      </c>
      <c r="G9502" t="s">
        <v>13</v>
      </c>
      <c r="H9502">
        <v>0</v>
      </c>
    </row>
    <row r="9503" spans="1:8" x14ac:dyDescent="0.35">
      <c r="A9503" t="s">
        <v>13127</v>
      </c>
      <c r="B9503" t="s">
        <v>13128</v>
      </c>
      <c r="C9503" t="s">
        <v>10</v>
      </c>
      <c r="D9503" t="s">
        <v>41</v>
      </c>
      <c r="E9503" s="4">
        <v>45029.681431631943</v>
      </c>
      <c r="F9503" t="s">
        <v>12</v>
      </c>
      <c r="G9503" t="s">
        <v>13</v>
      </c>
      <c r="H9503">
        <v>0</v>
      </c>
    </row>
    <row r="9504" spans="1:8" x14ac:dyDescent="0.35">
      <c r="A9504" t="s">
        <v>13127</v>
      </c>
      <c r="B9504" t="s">
        <v>13128</v>
      </c>
      <c r="C9504" t="s">
        <v>10</v>
      </c>
      <c r="D9504" t="s">
        <v>41</v>
      </c>
      <c r="E9504" s="4">
        <v>45029.682476967595</v>
      </c>
      <c r="F9504" t="s">
        <v>12</v>
      </c>
      <c r="G9504" t="s">
        <v>13</v>
      </c>
      <c r="H9504">
        <v>0</v>
      </c>
    </row>
    <row r="9505" spans="1:8" hidden="1" x14ac:dyDescent="0.35">
      <c r="A9505" t="s">
        <v>13129</v>
      </c>
      <c r="B9505" t="s">
        <v>13130</v>
      </c>
      <c r="C9505" t="s">
        <v>10</v>
      </c>
      <c r="D9505" t="s">
        <v>11</v>
      </c>
      <c r="E9505" s="4">
        <v>45023.362006678239</v>
      </c>
      <c r="F9505" t="s">
        <v>16</v>
      </c>
      <c r="G9505" s="1">
        <v>45023.36231099537</v>
      </c>
      <c r="H9505">
        <v>26</v>
      </c>
    </row>
    <row r="9506" spans="1:8" hidden="1" x14ac:dyDescent="0.35">
      <c r="A9506" t="s">
        <v>13131</v>
      </c>
      <c r="B9506" t="s">
        <v>13132</v>
      </c>
      <c r="C9506" t="s">
        <v>10</v>
      </c>
      <c r="D9506" t="s">
        <v>11</v>
      </c>
      <c r="E9506" s="4">
        <v>45027.538150034721</v>
      </c>
      <c r="F9506" t="s">
        <v>16</v>
      </c>
      <c r="G9506" s="1">
        <v>45027.538358368052</v>
      </c>
      <c r="H9506">
        <v>18</v>
      </c>
    </row>
    <row r="9507" spans="1:8" hidden="1" x14ac:dyDescent="0.35">
      <c r="A9507" t="s">
        <v>13133</v>
      </c>
      <c r="B9507" t="s">
        <v>13134</v>
      </c>
      <c r="C9507" t="s">
        <v>10</v>
      </c>
      <c r="D9507" t="s">
        <v>11</v>
      </c>
      <c r="E9507" s="4">
        <v>45014.987781631942</v>
      </c>
      <c r="F9507" t="s">
        <v>16</v>
      </c>
      <c r="G9507" s="1">
        <v>45014.988185682872</v>
      </c>
      <c r="H9507">
        <v>35</v>
      </c>
    </row>
    <row r="9508" spans="1:8" hidden="1" x14ac:dyDescent="0.35">
      <c r="A9508" t="s">
        <v>13135</v>
      </c>
      <c r="B9508" t="s">
        <v>13136</v>
      </c>
      <c r="C9508" t="s">
        <v>10</v>
      </c>
      <c r="D9508" t="s">
        <v>11</v>
      </c>
      <c r="E9508" s="4">
        <v>45015.464744293982</v>
      </c>
      <c r="F9508" t="s">
        <v>16</v>
      </c>
      <c r="G9508" s="1">
        <v>45015.464956863427</v>
      </c>
      <c r="H9508">
        <v>19</v>
      </c>
    </row>
    <row r="9509" spans="1:8" hidden="1" x14ac:dyDescent="0.35">
      <c r="A9509" t="s">
        <v>13137</v>
      </c>
      <c r="B9509" t="s">
        <v>13138</v>
      </c>
      <c r="C9509" t="s">
        <v>10</v>
      </c>
      <c r="D9509" t="s">
        <v>41</v>
      </c>
      <c r="E9509" s="4">
        <v>45026.775564618052</v>
      </c>
      <c r="F9509" t="s">
        <v>16</v>
      </c>
      <c r="G9509" s="1">
        <v>45026.775839548609</v>
      </c>
      <c r="H9509">
        <v>24</v>
      </c>
    </row>
    <row r="9510" spans="1:8" hidden="1" x14ac:dyDescent="0.35">
      <c r="A9510" t="s">
        <v>13137</v>
      </c>
      <c r="B9510" t="s">
        <v>13138</v>
      </c>
      <c r="C9510" t="s">
        <v>10</v>
      </c>
      <c r="D9510" t="s">
        <v>41</v>
      </c>
      <c r="E9510" s="4">
        <v>45026.775957025464</v>
      </c>
      <c r="F9510" t="s">
        <v>16</v>
      </c>
      <c r="G9510" s="1">
        <v>45026.776186574076</v>
      </c>
      <c r="H9510">
        <v>20</v>
      </c>
    </row>
    <row r="9511" spans="1:8" hidden="1" x14ac:dyDescent="0.35">
      <c r="A9511" t="s">
        <v>13137</v>
      </c>
      <c r="B9511" t="s">
        <v>13138</v>
      </c>
      <c r="C9511" t="s">
        <v>10</v>
      </c>
      <c r="D9511" t="s">
        <v>11</v>
      </c>
      <c r="E9511" s="4">
        <v>45026.777674340279</v>
      </c>
      <c r="F9511" t="s">
        <v>16</v>
      </c>
      <c r="G9511" s="1">
        <v>45026.777925000002</v>
      </c>
      <c r="H9511">
        <v>21</v>
      </c>
    </row>
    <row r="9512" spans="1:8" hidden="1" x14ac:dyDescent="0.35">
      <c r="A9512" t="s">
        <v>13137</v>
      </c>
      <c r="B9512" t="s">
        <v>13138</v>
      </c>
      <c r="C9512" t="s">
        <v>10</v>
      </c>
      <c r="D9512" t="s">
        <v>11</v>
      </c>
      <c r="E9512" s="4">
        <v>45026.774912152781</v>
      </c>
      <c r="F9512" t="s">
        <v>16</v>
      </c>
      <c r="G9512" s="1">
        <v>45026.775163229169</v>
      </c>
      <c r="H9512">
        <v>22</v>
      </c>
    </row>
    <row r="9513" spans="1:8" hidden="1" x14ac:dyDescent="0.35">
      <c r="A9513" t="s">
        <v>13139</v>
      </c>
      <c r="B9513" t="s">
        <v>13140</v>
      </c>
      <c r="C9513" t="s">
        <v>10</v>
      </c>
      <c r="D9513" t="s">
        <v>11</v>
      </c>
      <c r="E9513" s="4">
        <v>45025.637458715275</v>
      </c>
      <c r="F9513" t="s">
        <v>12</v>
      </c>
      <c r="G9513" t="s">
        <v>13</v>
      </c>
      <c r="H9513">
        <v>0</v>
      </c>
    </row>
    <row r="9514" spans="1:8" hidden="1" x14ac:dyDescent="0.35">
      <c r="A9514" t="s">
        <v>13139</v>
      </c>
      <c r="B9514" t="s">
        <v>13140</v>
      </c>
      <c r="C9514" t="s">
        <v>10</v>
      </c>
      <c r="D9514" t="s">
        <v>41</v>
      </c>
      <c r="E9514" s="4">
        <v>45025.637833449073</v>
      </c>
      <c r="F9514" t="s">
        <v>12</v>
      </c>
      <c r="G9514" t="s">
        <v>13</v>
      </c>
      <c r="H9514">
        <v>0</v>
      </c>
    </row>
    <row r="9515" spans="1:8" hidden="1" x14ac:dyDescent="0.35">
      <c r="A9515" t="s">
        <v>13141</v>
      </c>
      <c r="B9515" t="s">
        <v>13142</v>
      </c>
      <c r="C9515" t="s">
        <v>10</v>
      </c>
      <c r="D9515" t="s">
        <v>11</v>
      </c>
      <c r="E9515" s="4">
        <v>45028.675802511571</v>
      </c>
      <c r="F9515" t="s">
        <v>16</v>
      </c>
      <c r="G9515" s="1">
        <v>45028.67607465278</v>
      </c>
      <c r="H9515">
        <v>23</v>
      </c>
    </row>
    <row r="9516" spans="1:8" hidden="1" x14ac:dyDescent="0.35">
      <c r="A9516" t="s">
        <v>13143</v>
      </c>
      <c r="B9516" t="s">
        <v>13144</v>
      </c>
      <c r="C9516" t="s">
        <v>10</v>
      </c>
      <c r="D9516" t="s">
        <v>11</v>
      </c>
      <c r="E9516" s="4">
        <v>45019.508464432867</v>
      </c>
      <c r="F9516" t="s">
        <v>16</v>
      </c>
      <c r="G9516" s="1">
        <v>45019.508771412038</v>
      </c>
      <c r="H9516">
        <v>26</v>
      </c>
    </row>
    <row r="9517" spans="1:8" hidden="1" x14ac:dyDescent="0.35">
      <c r="A9517" t="s">
        <v>13145</v>
      </c>
      <c r="B9517" t="s">
        <v>13146</v>
      </c>
      <c r="C9517" t="s">
        <v>10</v>
      </c>
      <c r="D9517" t="s">
        <v>41</v>
      </c>
      <c r="E9517" s="4">
        <v>45020.439966053244</v>
      </c>
      <c r="F9517" t="s">
        <v>16</v>
      </c>
      <c r="G9517" s="1">
        <v>45020.440784988423</v>
      </c>
      <c r="H9517">
        <v>70</v>
      </c>
    </row>
    <row r="9518" spans="1:8" hidden="1" x14ac:dyDescent="0.35">
      <c r="A9518" t="s">
        <v>13145</v>
      </c>
      <c r="B9518" t="s">
        <v>13146</v>
      </c>
      <c r="C9518" t="s">
        <v>10</v>
      </c>
      <c r="D9518" t="s">
        <v>11</v>
      </c>
      <c r="E9518" s="4">
        <v>45020.439509143522</v>
      </c>
      <c r="F9518" t="s">
        <v>12</v>
      </c>
      <c r="G9518" t="s">
        <v>13</v>
      </c>
      <c r="H9518">
        <v>0</v>
      </c>
    </row>
    <row r="9519" spans="1:8" hidden="1" x14ac:dyDescent="0.35">
      <c r="A9519" t="s">
        <v>13147</v>
      </c>
      <c r="B9519" t="s">
        <v>13148</v>
      </c>
      <c r="C9519" t="s">
        <v>10</v>
      </c>
      <c r="D9519" t="s">
        <v>41</v>
      </c>
      <c r="E9519" s="4">
        <v>45027.302139120373</v>
      </c>
      <c r="F9519" t="s">
        <v>12</v>
      </c>
      <c r="G9519" t="s">
        <v>13</v>
      </c>
      <c r="H9519">
        <v>0</v>
      </c>
    </row>
    <row r="9520" spans="1:8" hidden="1" x14ac:dyDescent="0.35">
      <c r="A9520" t="s">
        <v>13147</v>
      </c>
      <c r="B9520" t="s">
        <v>13148</v>
      </c>
      <c r="C9520" t="s">
        <v>10</v>
      </c>
      <c r="D9520" t="s">
        <v>11</v>
      </c>
      <c r="E9520" s="4">
        <v>45027.301274074074</v>
      </c>
      <c r="F9520" t="s">
        <v>12</v>
      </c>
      <c r="G9520" t="s">
        <v>13</v>
      </c>
      <c r="H9520">
        <v>0</v>
      </c>
    </row>
    <row r="9521" spans="1:8" hidden="1" x14ac:dyDescent="0.35">
      <c r="A9521" t="s">
        <v>13147</v>
      </c>
      <c r="B9521" t="s">
        <v>13148</v>
      </c>
      <c r="C9521" t="s">
        <v>10</v>
      </c>
      <c r="D9521" t="s">
        <v>41</v>
      </c>
      <c r="E9521" s="4">
        <v>45027.301826585652</v>
      </c>
      <c r="F9521" t="s">
        <v>12</v>
      </c>
      <c r="G9521" t="s">
        <v>13</v>
      </c>
      <c r="H9521">
        <v>0</v>
      </c>
    </row>
    <row r="9522" spans="1:8" hidden="1" x14ac:dyDescent="0.35">
      <c r="A9522" t="s">
        <v>13149</v>
      </c>
      <c r="B9522" t="s">
        <v>13150</v>
      </c>
      <c r="C9522" t="s">
        <v>10</v>
      </c>
      <c r="D9522" t="s">
        <v>11</v>
      </c>
      <c r="E9522" s="4">
        <v>45027.442297222224</v>
      </c>
      <c r="F9522" t="s">
        <v>16</v>
      </c>
      <c r="G9522" s="1">
        <v>45027.442452083335</v>
      </c>
      <c r="H9522">
        <v>13</v>
      </c>
    </row>
    <row r="9523" spans="1:8" hidden="1" x14ac:dyDescent="0.35">
      <c r="A9523" t="s">
        <v>13151</v>
      </c>
      <c r="B9523" t="s">
        <v>13152</v>
      </c>
      <c r="C9523" t="s">
        <v>10</v>
      </c>
      <c r="D9523" t="s">
        <v>11</v>
      </c>
      <c r="E9523" s="4">
        <v>45028.514641006943</v>
      </c>
      <c r="F9523" t="s">
        <v>16</v>
      </c>
      <c r="G9523" s="1">
        <v>45028.514897800924</v>
      </c>
      <c r="H9523">
        <v>23</v>
      </c>
    </row>
    <row r="9524" spans="1:8" hidden="1" x14ac:dyDescent="0.35">
      <c r="A9524" t="s">
        <v>13153</v>
      </c>
      <c r="B9524" t="s">
        <v>13154</v>
      </c>
      <c r="C9524" t="s">
        <v>10</v>
      </c>
      <c r="D9524" t="s">
        <v>11</v>
      </c>
      <c r="E9524" s="4">
        <v>45025.964953090275</v>
      </c>
      <c r="F9524" t="s">
        <v>12</v>
      </c>
      <c r="G9524" t="s">
        <v>13</v>
      </c>
      <c r="H9524">
        <v>0</v>
      </c>
    </row>
    <row r="9525" spans="1:8" hidden="1" x14ac:dyDescent="0.35">
      <c r="A9525" t="s">
        <v>13153</v>
      </c>
      <c r="B9525" t="s">
        <v>13154</v>
      </c>
      <c r="C9525" t="s">
        <v>10</v>
      </c>
      <c r="D9525" t="s">
        <v>41</v>
      </c>
      <c r="E9525" s="4">
        <v>45025.965229085647</v>
      </c>
      <c r="F9525" t="s">
        <v>12</v>
      </c>
      <c r="G9525" t="s">
        <v>13</v>
      </c>
      <c r="H9525">
        <v>0</v>
      </c>
    </row>
    <row r="9526" spans="1:8" hidden="1" x14ac:dyDescent="0.35">
      <c r="A9526" t="s">
        <v>13153</v>
      </c>
      <c r="B9526" t="s">
        <v>13154</v>
      </c>
      <c r="C9526" t="s">
        <v>10</v>
      </c>
      <c r="D9526" t="s">
        <v>41</v>
      </c>
      <c r="E9526" s="4">
        <v>45025.965522800929</v>
      </c>
      <c r="F9526" t="s">
        <v>12</v>
      </c>
      <c r="G9526" t="s">
        <v>13</v>
      </c>
      <c r="H9526">
        <v>0</v>
      </c>
    </row>
    <row r="9527" spans="1:8" hidden="1" x14ac:dyDescent="0.35">
      <c r="A9527" t="s">
        <v>13155</v>
      </c>
      <c r="B9527" t="s">
        <v>13156</v>
      </c>
      <c r="C9527" t="s">
        <v>10</v>
      </c>
      <c r="D9527" t="s">
        <v>11</v>
      </c>
      <c r="E9527" s="4">
        <v>45015.53303298611</v>
      </c>
      <c r="F9527" t="s">
        <v>16</v>
      </c>
      <c r="G9527" s="1">
        <v>45015.533345370372</v>
      </c>
      <c r="H9527">
        <v>27</v>
      </c>
    </row>
    <row r="9528" spans="1:8" x14ac:dyDescent="0.35">
      <c r="A9528" t="s">
        <v>13157</v>
      </c>
      <c r="B9528" t="s">
        <v>13158</v>
      </c>
      <c r="C9528" t="s">
        <v>10</v>
      </c>
      <c r="D9528" t="s">
        <v>11</v>
      </c>
      <c r="E9528" s="4">
        <v>45029.749600659721</v>
      </c>
      <c r="F9528" t="s">
        <v>16</v>
      </c>
      <c r="G9528" s="1">
        <v>45029.749802048609</v>
      </c>
      <c r="H9528">
        <v>17</v>
      </c>
    </row>
    <row r="9529" spans="1:8" hidden="1" x14ac:dyDescent="0.35">
      <c r="A9529" t="s">
        <v>13159</v>
      </c>
      <c r="B9529" t="s">
        <v>13160</v>
      </c>
      <c r="C9529" t="s">
        <v>10</v>
      </c>
      <c r="D9529" t="s">
        <v>41</v>
      </c>
      <c r="E9529" s="4">
        <v>45027.589741631942</v>
      </c>
      <c r="F9529" t="s">
        <v>12</v>
      </c>
      <c r="G9529" t="s">
        <v>13</v>
      </c>
      <c r="H9529">
        <v>0</v>
      </c>
    </row>
    <row r="9530" spans="1:8" hidden="1" x14ac:dyDescent="0.35">
      <c r="A9530" t="s">
        <v>13159</v>
      </c>
      <c r="B9530" t="s">
        <v>13160</v>
      </c>
      <c r="C9530" t="s">
        <v>10</v>
      </c>
      <c r="D9530" t="s">
        <v>11</v>
      </c>
      <c r="E9530" s="4">
        <v>45027.587755405089</v>
      </c>
      <c r="F9530" t="s">
        <v>12</v>
      </c>
      <c r="G9530" t="s">
        <v>13</v>
      </c>
      <c r="H9530">
        <v>0</v>
      </c>
    </row>
    <row r="9531" spans="1:8" hidden="1" x14ac:dyDescent="0.35">
      <c r="A9531" t="s">
        <v>13159</v>
      </c>
      <c r="B9531" t="s">
        <v>13160</v>
      </c>
      <c r="C9531" t="s">
        <v>10</v>
      </c>
      <c r="D9531" t="s">
        <v>41</v>
      </c>
      <c r="E9531" s="4">
        <v>45027.588240509256</v>
      </c>
      <c r="F9531" t="s">
        <v>12</v>
      </c>
      <c r="G9531" t="s">
        <v>13</v>
      </c>
      <c r="H9531">
        <v>0</v>
      </c>
    </row>
    <row r="9532" spans="1:8" hidden="1" x14ac:dyDescent="0.35">
      <c r="A9532" t="s">
        <v>13161</v>
      </c>
      <c r="B9532" t="s">
        <v>13162</v>
      </c>
      <c r="C9532" t="s">
        <v>10</v>
      </c>
      <c r="D9532" t="s">
        <v>11</v>
      </c>
      <c r="E9532" s="4">
        <v>45024.41887789352</v>
      </c>
      <c r="F9532" t="s">
        <v>16</v>
      </c>
      <c r="G9532" s="1">
        <v>45024.419061805558</v>
      </c>
      <c r="H9532">
        <v>15</v>
      </c>
    </row>
    <row r="9533" spans="1:8" hidden="1" x14ac:dyDescent="0.35">
      <c r="A9533" t="s">
        <v>13163</v>
      </c>
      <c r="B9533" t="s">
        <v>13164</v>
      </c>
      <c r="C9533" t="s">
        <v>10</v>
      </c>
      <c r="D9533" t="s">
        <v>11</v>
      </c>
      <c r="E9533" s="4">
        <v>45020.96145894676</v>
      </c>
      <c r="F9533" t="s">
        <v>16</v>
      </c>
      <c r="G9533" s="1">
        <v>45020.961744756947</v>
      </c>
      <c r="H9533">
        <v>24</v>
      </c>
    </row>
    <row r="9534" spans="1:8" x14ac:dyDescent="0.35">
      <c r="A9534" t="s">
        <v>13165</v>
      </c>
      <c r="B9534" t="s">
        <v>4641</v>
      </c>
      <c r="C9534" t="s">
        <v>10</v>
      </c>
      <c r="D9534" t="s">
        <v>11</v>
      </c>
      <c r="E9534" s="4">
        <v>45029.248705289348</v>
      </c>
      <c r="F9534" t="s">
        <v>16</v>
      </c>
      <c r="G9534" s="1">
        <v>45029.24884915509</v>
      </c>
      <c r="H9534">
        <v>12</v>
      </c>
    </row>
    <row r="9535" spans="1:8" hidden="1" x14ac:dyDescent="0.35">
      <c r="A9535" t="s">
        <v>13166</v>
      </c>
      <c r="B9535" t="s">
        <v>13167</v>
      </c>
      <c r="C9535" t="s">
        <v>10</v>
      </c>
      <c r="D9535" t="s">
        <v>41</v>
      </c>
      <c r="E9535" s="4">
        <v>45024.675685451388</v>
      </c>
      <c r="F9535" t="s">
        <v>16</v>
      </c>
      <c r="G9535" s="1">
        <v>45024.675966979165</v>
      </c>
      <c r="H9535">
        <v>24</v>
      </c>
    </row>
    <row r="9536" spans="1:8" hidden="1" x14ac:dyDescent="0.35">
      <c r="A9536" t="s">
        <v>13166</v>
      </c>
      <c r="B9536" t="s">
        <v>13167</v>
      </c>
      <c r="C9536" t="s">
        <v>10</v>
      </c>
      <c r="D9536" t="s">
        <v>41</v>
      </c>
      <c r="E9536" s="4">
        <v>45024.676163773147</v>
      </c>
      <c r="F9536" t="s">
        <v>16</v>
      </c>
      <c r="G9536" s="1">
        <v>45024.67646840278</v>
      </c>
      <c r="H9536">
        <v>26</v>
      </c>
    </row>
    <row r="9537" spans="1:8" hidden="1" x14ac:dyDescent="0.35">
      <c r="A9537" t="s">
        <v>13166</v>
      </c>
      <c r="B9537" t="s">
        <v>13167</v>
      </c>
      <c r="C9537" t="s">
        <v>10</v>
      </c>
      <c r="D9537" t="s">
        <v>11</v>
      </c>
      <c r="E9537" s="4">
        <v>45024.674098530093</v>
      </c>
      <c r="F9537" t="s">
        <v>16</v>
      </c>
      <c r="G9537" s="1">
        <v>45024.674402893521</v>
      </c>
      <c r="H9537">
        <v>26</v>
      </c>
    </row>
    <row r="9538" spans="1:8" hidden="1" x14ac:dyDescent="0.35">
      <c r="A9538" t="s">
        <v>13166</v>
      </c>
      <c r="B9538" t="s">
        <v>13167</v>
      </c>
      <c r="C9538" t="s">
        <v>10</v>
      </c>
      <c r="D9538" t="s">
        <v>41</v>
      </c>
      <c r="E9538" s="4">
        <v>45024.674612268522</v>
      </c>
      <c r="F9538" t="s">
        <v>16</v>
      </c>
      <c r="G9538" s="1">
        <v>45024.675009803243</v>
      </c>
      <c r="H9538">
        <v>34</v>
      </c>
    </row>
    <row r="9539" spans="1:8" hidden="1" x14ac:dyDescent="0.35">
      <c r="A9539" t="s">
        <v>13168</v>
      </c>
      <c r="B9539" t="s">
        <v>13169</v>
      </c>
      <c r="C9539" t="s">
        <v>10</v>
      </c>
      <c r="D9539" t="s">
        <v>11</v>
      </c>
      <c r="E9539" s="4">
        <v>45028.869161574075</v>
      </c>
      <c r="F9539" t="s">
        <v>16</v>
      </c>
      <c r="G9539" s="1">
        <v>45028.869488657409</v>
      </c>
      <c r="H9539">
        <v>28</v>
      </c>
    </row>
    <row r="9540" spans="1:8" x14ac:dyDescent="0.35">
      <c r="A9540" t="s">
        <v>13170</v>
      </c>
      <c r="B9540" t="s">
        <v>13171</v>
      </c>
      <c r="C9540" t="s">
        <v>10</v>
      </c>
      <c r="D9540" t="s">
        <v>11</v>
      </c>
      <c r="E9540" s="4">
        <v>45029.599025462965</v>
      </c>
      <c r="F9540" t="s">
        <v>12</v>
      </c>
      <c r="G9540" t="s">
        <v>13</v>
      </c>
      <c r="H9540">
        <v>0</v>
      </c>
    </row>
    <row r="9541" spans="1:8" hidden="1" x14ac:dyDescent="0.35">
      <c r="A9541" t="s">
        <v>13172</v>
      </c>
      <c r="B9541" t="s">
        <v>13173</v>
      </c>
      <c r="C9541" t="s">
        <v>10</v>
      </c>
      <c r="D9541" t="s">
        <v>11</v>
      </c>
      <c r="E9541" s="4">
        <v>45015.309179317126</v>
      </c>
      <c r="F9541" t="s">
        <v>16</v>
      </c>
      <c r="G9541" s="1">
        <v>45015.309334571757</v>
      </c>
      <c r="H9541">
        <v>13</v>
      </c>
    </row>
    <row r="9542" spans="1:8" hidden="1" x14ac:dyDescent="0.35">
      <c r="A9542" t="s">
        <v>13174</v>
      </c>
      <c r="B9542" t="s">
        <v>13175</v>
      </c>
      <c r="C9542" t="s">
        <v>10</v>
      </c>
      <c r="D9542" t="s">
        <v>11</v>
      </c>
      <c r="E9542" s="4">
        <v>45016.726880405091</v>
      </c>
      <c r="F9542" t="s">
        <v>16</v>
      </c>
      <c r="G9542" s="1">
        <v>45016.727044525462</v>
      </c>
      <c r="H9542">
        <v>14</v>
      </c>
    </row>
    <row r="9543" spans="1:8" x14ac:dyDescent="0.35">
      <c r="A9543" t="s">
        <v>13176</v>
      </c>
      <c r="C9543" t="s">
        <v>10</v>
      </c>
      <c r="D9543" t="s">
        <v>11</v>
      </c>
      <c r="E9543" s="4">
        <v>45029.69467326389</v>
      </c>
      <c r="F9543" t="s">
        <v>16</v>
      </c>
      <c r="G9543" s="1">
        <v>45029.695537268519</v>
      </c>
      <c r="H9543">
        <v>75</v>
      </c>
    </row>
    <row r="9544" spans="1:8" x14ac:dyDescent="0.35">
      <c r="A9544" t="s">
        <v>13177</v>
      </c>
      <c r="B9544" t="s">
        <v>13178</v>
      </c>
      <c r="C9544" t="s">
        <v>10</v>
      </c>
      <c r="D9544" t="s">
        <v>41</v>
      </c>
      <c r="E9544" s="4">
        <v>45029.621961261575</v>
      </c>
      <c r="F9544" t="s">
        <v>12</v>
      </c>
      <c r="G9544" t="s">
        <v>13</v>
      </c>
      <c r="H9544">
        <v>0</v>
      </c>
    </row>
    <row r="9545" spans="1:8" x14ac:dyDescent="0.35">
      <c r="A9545" t="s">
        <v>13177</v>
      </c>
      <c r="B9545" t="s">
        <v>13178</v>
      </c>
      <c r="C9545" t="s">
        <v>10</v>
      </c>
      <c r="D9545" t="s">
        <v>41</v>
      </c>
      <c r="E9545" s="4">
        <v>45029.622252743058</v>
      </c>
      <c r="F9545" t="s">
        <v>12</v>
      </c>
      <c r="G9545" t="s">
        <v>13</v>
      </c>
      <c r="H9545">
        <v>0</v>
      </c>
    </row>
    <row r="9546" spans="1:8" x14ac:dyDescent="0.35">
      <c r="A9546" t="s">
        <v>13177</v>
      </c>
      <c r="B9546" t="s">
        <v>13178</v>
      </c>
      <c r="C9546" t="s">
        <v>10</v>
      </c>
      <c r="D9546" t="s">
        <v>11</v>
      </c>
      <c r="E9546" s="4">
        <v>45029.621509293982</v>
      </c>
      <c r="F9546" t="s">
        <v>12</v>
      </c>
      <c r="G9546" t="s">
        <v>13</v>
      </c>
      <c r="H9546">
        <v>0</v>
      </c>
    </row>
    <row r="9547" spans="1:8" x14ac:dyDescent="0.35">
      <c r="A9547" t="s">
        <v>13179</v>
      </c>
      <c r="B9547" t="s">
        <v>13180</v>
      </c>
      <c r="C9547" t="s">
        <v>10</v>
      </c>
      <c r="D9547" t="s">
        <v>11</v>
      </c>
      <c r="E9547" s="4">
        <v>45029.258146064814</v>
      </c>
      <c r="F9547" t="s">
        <v>12</v>
      </c>
      <c r="G9547" t="s">
        <v>13</v>
      </c>
      <c r="H9547">
        <v>0</v>
      </c>
    </row>
    <row r="9548" spans="1:8" x14ac:dyDescent="0.35">
      <c r="A9548" t="s">
        <v>13179</v>
      </c>
      <c r="B9548" t="s">
        <v>13180</v>
      </c>
      <c r="C9548" t="s">
        <v>10</v>
      </c>
      <c r="D9548" t="s">
        <v>11</v>
      </c>
      <c r="E9548" s="4">
        <v>45029.269650497685</v>
      </c>
      <c r="F9548" t="s">
        <v>12</v>
      </c>
      <c r="G9548" t="s">
        <v>13</v>
      </c>
      <c r="H9548">
        <v>0</v>
      </c>
    </row>
    <row r="9549" spans="1:8" x14ac:dyDescent="0.35">
      <c r="A9549" t="s">
        <v>13179</v>
      </c>
      <c r="B9549" t="s">
        <v>13180</v>
      </c>
      <c r="C9549" t="s">
        <v>10</v>
      </c>
      <c r="D9549" t="s">
        <v>41</v>
      </c>
      <c r="E9549" s="4">
        <v>45029.259037233795</v>
      </c>
      <c r="F9549" t="s">
        <v>12</v>
      </c>
      <c r="G9549" t="s">
        <v>13</v>
      </c>
      <c r="H9549">
        <v>0</v>
      </c>
    </row>
    <row r="9550" spans="1:8" x14ac:dyDescent="0.35">
      <c r="A9550" t="s">
        <v>13179</v>
      </c>
      <c r="B9550" t="s">
        <v>13180</v>
      </c>
      <c r="C9550" t="s">
        <v>10</v>
      </c>
      <c r="D9550" t="s">
        <v>41</v>
      </c>
      <c r="E9550" s="4">
        <v>45029.25863128472</v>
      </c>
      <c r="F9550" t="s">
        <v>12</v>
      </c>
      <c r="G9550" t="s">
        <v>13</v>
      </c>
      <c r="H9550">
        <v>0</v>
      </c>
    </row>
    <row r="9551" spans="1:8" x14ac:dyDescent="0.35">
      <c r="A9551" t="s">
        <v>13181</v>
      </c>
      <c r="B9551" t="s">
        <v>13182</v>
      </c>
      <c r="C9551" t="s">
        <v>10</v>
      </c>
      <c r="D9551" t="s">
        <v>41</v>
      </c>
      <c r="E9551" s="4">
        <v>45029.725231018521</v>
      </c>
      <c r="F9551" t="s">
        <v>12</v>
      </c>
      <c r="G9551" t="s">
        <v>13</v>
      </c>
      <c r="H9551">
        <v>0</v>
      </c>
    </row>
    <row r="9552" spans="1:8" x14ac:dyDescent="0.35">
      <c r="A9552" t="s">
        <v>13181</v>
      </c>
      <c r="B9552" t="s">
        <v>13182</v>
      </c>
      <c r="C9552" t="s">
        <v>10</v>
      </c>
      <c r="D9552" t="s">
        <v>11</v>
      </c>
      <c r="E9552" s="4">
        <v>45029.724929201388</v>
      </c>
      <c r="F9552" t="s">
        <v>12</v>
      </c>
      <c r="G9552" t="s">
        <v>13</v>
      </c>
      <c r="H9552">
        <v>0</v>
      </c>
    </row>
    <row r="9553" spans="1:8" hidden="1" x14ac:dyDescent="0.35">
      <c r="A9553" t="s">
        <v>13183</v>
      </c>
      <c r="B9553" t="s">
        <v>13184</v>
      </c>
      <c r="C9553" t="s">
        <v>10</v>
      </c>
      <c r="D9553" t="s">
        <v>11</v>
      </c>
      <c r="E9553" s="4">
        <v>45020.388900081016</v>
      </c>
      <c r="F9553" t="s">
        <v>16</v>
      </c>
      <c r="G9553" s="1">
        <v>45020.389140046296</v>
      </c>
      <c r="H9553">
        <v>21</v>
      </c>
    </row>
    <row r="9554" spans="1:8" hidden="1" x14ac:dyDescent="0.35">
      <c r="A9554" t="s">
        <v>13185</v>
      </c>
      <c r="B9554" t="s">
        <v>13186</v>
      </c>
      <c r="C9554" t="s">
        <v>10</v>
      </c>
      <c r="D9554" t="s">
        <v>11</v>
      </c>
      <c r="E9554" s="4">
        <v>45028.652327627315</v>
      </c>
      <c r="F9554" t="s">
        <v>16</v>
      </c>
      <c r="G9554" s="1">
        <v>45028.652528784725</v>
      </c>
      <c r="H9554">
        <v>17</v>
      </c>
    </row>
    <row r="9555" spans="1:8" x14ac:dyDescent="0.35">
      <c r="A9555" t="s">
        <v>13187</v>
      </c>
      <c r="C9555" t="s">
        <v>10</v>
      </c>
      <c r="D9555" t="s">
        <v>11</v>
      </c>
      <c r="E9555" s="4">
        <v>45029.792595173611</v>
      </c>
      <c r="F9555" t="s">
        <v>16</v>
      </c>
      <c r="G9555" s="1">
        <v>45029.792875381943</v>
      </c>
      <c r="H9555">
        <v>24</v>
      </c>
    </row>
    <row r="9556" spans="1:8" hidden="1" x14ac:dyDescent="0.35">
      <c r="A9556" t="s">
        <v>13188</v>
      </c>
      <c r="B9556" t="s">
        <v>13189</v>
      </c>
      <c r="C9556" t="s">
        <v>10</v>
      </c>
      <c r="D9556" t="s">
        <v>11</v>
      </c>
      <c r="E9556" s="4">
        <v>45022.68335107639</v>
      </c>
      <c r="F9556" t="s">
        <v>16</v>
      </c>
      <c r="G9556" s="1">
        <v>45022.68375841435</v>
      </c>
      <c r="H9556">
        <v>35</v>
      </c>
    </row>
    <row r="9557" spans="1:8" hidden="1" x14ac:dyDescent="0.35">
      <c r="A9557" t="s">
        <v>13190</v>
      </c>
      <c r="B9557" t="s">
        <v>13191</v>
      </c>
      <c r="C9557" t="s">
        <v>10</v>
      </c>
      <c r="D9557" t="s">
        <v>11</v>
      </c>
      <c r="E9557" s="4">
        <v>45019.615123877316</v>
      </c>
      <c r="F9557" t="s">
        <v>16</v>
      </c>
      <c r="G9557" s="1">
        <v>45019.615378125003</v>
      </c>
      <c r="H9557">
        <v>22</v>
      </c>
    </row>
    <row r="9558" spans="1:8" hidden="1" x14ac:dyDescent="0.35">
      <c r="A9558" t="s">
        <v>13192</v>
      </c>
      <c r="C9558" t="s">
        <v>32</v>
      </c>
      <c r="D9558" t="s">
        <v>11</v>
      </c>
      <c r="E9558" s="4">
        <v>45012.681053506945</v>
      </c>
      <c r="F9558" t="s">
        <v>16</v>
      </c>
      <c r="G9558" s="1">
        <v>45012.681662152776</v>
      </c>
      <c r="H9558">
        <v>52</v>
      </c>
    </row>
    <row r="9559" spans="1:8" x14ac:dyDescent="0.35">
      <c r="A9559" t="s">
        <v>13192</v>
      </c>
      <c r="C9559" t="s">
        <v>10</v>
      </c>
      <c r="D9559" t="s">
        <v>11</v>
      </c>
      <c r="E9559" s="4">
        <v>45029.366517939816</v>
      </c>
      <c r="F9559" t="s">
        <v>12</v>
      </c>
      <c r="G9559" t="s">
        <v>13</v>
      </c>
      <c r="H9559">
        <v>0</v>
      </c>
    </row>
    <row r="9560" spans="1:8" x14ac:dyDescent="0.35">
      <c r="A9560" t="s">
        <v>13192</v>
      </c>
      <c r="C9560" t="s">
        <v>10</v>
      </c>
      <c r="D9560" t="s">
        <v>41</v>
      </c>
      <c r="E9560" s="4">
        <v>45029.367000115744</v>
      </c>
      <c r="F9560" t="s">
        <v>12</v>
      </c>
      <c r="G9560" t="s">
        <v>13</v>
      </c>
      <c r="H9560">
        <v>0</v>
      </c>
    </row>
    <row r="9561" spans="1:8" hidden="1" x14ac:dyDescent="0.35">
      <c r="A9561" t="s">
        <v>13193</v>
      </c>
      <c r="B9561" t="s">
        <v>13194</v>
      </c>
      <c r="C9561" t="s">
        <v>10</v>
      </c>
      <c r="D9561" t="s">
        <v>11</v>
      </c>
      <c r="E9561" s="4">
        <v>45026.707134062497</v>
      </c>
      <c r="F9561" t="s">
        <v>12</v>
      </c>
      <c r="G9561" t="s">
        <v>13</v>
      </c>
      <c r="H9561">
        <v>0</v>
      </c>
    </row>
    <row r="9562" spans="1:8" hidden="1" x14ac:dyDescent="0.35">
      <c r="A9562" t="s">
        <v>13193</v>
      </c>
      <c r="B9562" t="s">
        <v>13194</v>
      </c>
      <c r="C9562" t="s">
        <v>10</v>
      </c>
      <c r="D9562" t="s">
        <v>41</v>
      </c>
      <c r="E9562" s="4">
        <v>45026.70763232639</v>
      </c>
      <c r="F9562" t="s">
        <v>12</v>
      </c>
      <c r="G9562" t="s">
        <v>13</v>
      </c>
      <c r="H9562">
        <v>0</v>
      </c>
    </row>
    <row r="9563" spans="1:8" hidden="1" x14ac:dyDescent="0.35">
      <c r="A9563" t="s">
        <v>13193</v>
      </c>
      <c r="B9563" t="s">
        <v>13194</v>
      </c>
      <c r="C9563" t="s">
        <v>10</v>
      </c>
      <c r="D9563" t="s">
        <v>41</v>
      </c>
      <c r="E9563" s="4">
        <v>45026.708506793984</v>
      </c>
      <c r="F9563" t="s">
        <v>12</v>
      </c>
      <c r="G9563" t="s">
        <v>13</v>
      </c>
      <c r="H9563">
        <v>0</v>
      </c>
    </row>
    <row r="9564" spans="1:8" hidden="1" x14ac:dyDescent="0.35">
      <c r="A9564" t="s">
        <v>13195</v>
      </c>
      <c r="B9564" t="s">
        <v>13196</v>
      </c>
      <c r="C9564" t="s">
        <v>10</v>
      </c>
      <c r="D9564" t="s">
        <v>11</v>
      </c>
      <c r="E9564" s="4">
        <v>45023.092882372686</v>
      </c>
      <c r="F9564" t="s">
        <v>16</v>
      </c>
      <c r="G9564" s="1">
        <v>45023.093282789348</v>
      </c>
      <c r="H9564">
        <v>34</v>
      </c>
    </row>
    <row r="9565" spans="1:8" hidden="1" x14ac:dyDescent="0.35">
      <c r="A9565" t="s">
        <v>13197</v>
      </c>
      <c r="B9565" t="s">
        <v>13198</v>
      </c>
      <c r="C9565" t="s">
        <v>10</v>
      </c>
      <c r="D9565" t="s">
        <v>41</v>
      </c>
      <c r="E9565" s="4">
        <v>45028.867709259262</v>
      </c>
      <c r="F9565" t="s">
        <v>12</v>
      </c>
      <c r="G9565" t="s">
        <v>13</v>
      </c>
      <c r="H9565">
        <v>0</v>
      </c>
    </row>
    <row r="9566" spans="1:8" hidden="1" x14ac:dyDescent="0.35">
      <c r="A9566" t="s">
        <v>13197</v>
      </c>
      <c r="B9566" t="s">
        <v>13198</v>
      </c>
      <c r="C9566" t="s">
        <v>10</v>
      </c>
      <c r="D9566" t="s">
        <v>11</v>
      </c>
      <c r="E9566" s="4">
        <v>45028.867052465277</v>
      </c>
      <c r="F9566" t="s">
        <v>12</v>
      </c>
      <c r="G9566" t="s">
        <v>13</v>
      </c>
      <c r="H9566">
        <v>0</v>
      </c>
    </row>
    <row r="9567" spans="1:8" x14ac:dyDescent="0.35">
      <c r="A9567" t="s">
        <v>13199</v>
      </c>
      <c r="C9567" t="s">
        <v>32</v>
      </c>
      <c r="D9567" t="s">
        <v>11</v>
      </c>
      <c r="E9567" s="4">
        <v>45029.587779513888</v>
      </c>
      <c r="F9567" t="s">
        <v>16</v>
      </c>
      <c r="G9567" s="1">
        <v>45029.58837341435</v>
      </c>
      <c r="H9567">
        <v>51</v>
      </c>
    </row>
    <row r="9568" spans="1:8" hidden="1" x14ac:dyDescent="0.35">
      <c r="A9568" t="s">
        <v>13200</v>
      </c>
      <c r="B9568" t="s">
        <v>13201</v>
      </c>
      <c r="C9568" t="s">
        <v>10</v>
      </c>
      <c r="D9568" t="s">
        <v>11</v>
      </c>
      <c r="E9568" s="4">
        <v>45025.538329166666</v>
      </c>
      <c r="F9568" t="s">
        <v>12</v>
      </c>
      <c r="G9568" t="s">
        <v>13</v>
      </c>
      <c r="H9568">
        <v>0</v>
      </c>
    </row>
    <row r="9569" spans="1:8" hidden="1" x14ac:dyDescent="0.35">
      <c r="A9569" t="s">
        <v>13200</v>
      </c>
      <c r="B9569" t="s">
        <v>13201</v>
      </c>
      <c r="C9569" t="s">
        <v>10</v>
      </c>
      <c r="D9569" t="s">
        <v>41</v>
      </c>
      <c r="E9569" s="4">
        <v>45025.538827581018</v>
      </c>
      <c r="F9569" t="s">
        <v>12</v>
      </c>
      <c r="G9569" t="s">
        <v>13</v>
      </c>
      <c r="H9569">
        <v>0</v>
      </c>
    </row>
    <row r="9570" spans="1:8" hidden="1" x14ac:dyDescent="0.35">
      <c r="A9570" t="s">
        <v>13200</v>
      </c>
      <c r="B9570" t="s">
        <v>13201</v>
      </c>
      <c r="C9570" t="s">
        <v>10</v>
      </c>
      <c r="D9570" t="s">
        <v>41</v>
      </c>
      <c r="E9570" s="4">
        <v>45025.539041087963</v>
      </c>
      <c r="F9570" t="s">
        <v>12</v>
      </c>
      <c r="G9570" t="s">
        <v>13</v>
      </c>
      <c r="H9570">
        <v>0</v>
      </c>
    </row>
    <row r="9571" spans="1:8" hidden="1" x14ac:dyDescent="0.35">
      <c r="A9571" t="s">
        <v>13202</v>
      </c>
      <c r="B9571" t="s">
        <v>13203</v>
      </c>
      <c r="C9571" t="s">
        <v>10</v>
      </c>
      <c r="D9571" t="s">
        <v>11</v>
      </c>
      <c r="E9571" s="4">
        <v>45012.529086724535</v>
      </c>
      <c r="F9571" t="s">
        <v>12</v>
      </c>
      <c r="G9571" t="s">
        <v>13</v>
      </c>
      <c r="H9571">
        <v>0</v>
      </c>
    </row>
    <row r="9572" spans="1:8" hidden="1" x14ac:dyDescent="0.35">
      <c r="A9572" t="s">
        <v>13202</v>
      </c>
      <c r="B9572" t="s">
        <v>13203</v>
      </c>
      <c r="C9572" t="s">
        <v>10</v>
      </c>
      <c r="D9572" t="s">
        <v>41</v>
      </c>
      <c r="E9572" s="4">
        <v>45012.529944293979</v>
      </c>
      <c r="F9572" t="s">
        <v>16</v>
      </c>
      <c r="G9572" s="1">
        <v>45012.530308993053</v>
      </c>
      <c r="H9572">
        <v>31</v>
      </c>
    </row>
    <row r="9573" spans="1:8" hidden="1" x14ac:dyDescent="0.35">
      <c r="A9573" t="s">
        <v>13204</v>
      </c>
      <c r="B9573" t="s">
        <v>13205</v>
      </c>
      <c r="C9573" t="s">
        <v>10</v>
      </c>
      <c r="D9573" t="s">
        <v>11</v>
      </c>
      <c r="E9573" s="4">
        <v>45020.894297534724</v>
      </c>
      <c r="F9573" t="s">
        <v>16</v>
      </c>
      <c r="G9573" s="1">
        <v>45020.894568668984</v>
      </c>
      <c r="H9573">
        <v>23</v>
      </c>
    </row>
    <row r="9574" spans="1:8" hidden="1" x14ac:dyDescent="0.35">
      <c r="A9574" t="s">
        <v>13206</v>
      </c>
      <c r="B9574" t="s">
        <v>13207</v>
      </c>
      <c r="C9574" t="s">
        <v>10</v>
      </c>
      <c r="D9574" t="s">
        <v>11</v>
      </c>
      <c r="E9574" s="4">
        <v>45026.564879050929</v>
      </c>
      <c r="F9574" t="s">
        <v>16</v>
      </c>
      <c r="G9574" s="1">
        <v>45026.56524895833</v>
      </c>
      <c r="H9574">
        <v>32</v>
      </c>
    </row>
    <row r="9575" spans="1:8" hidden="1" x14ac:dyDescent="0.35">
      <c r="A9575" t="s">
        <v>13208</v>
      </c>
      <c r="B9575" t="s">
        <v>13209</v>
      </c>
      <c r="C9575" t="s">
        <v>10</v>
      </c>
      <c r="D9575" t="s">
        <v>11</v>
      </c>
      <c r="E9575" s="4">
        <v>45027.846763657406</v>
      </c>
      <c r="F9575" t="s">
        <v>16</v>
      </c>
      <c r="G9575" s="1">
        <v>45027.847010300924</v>
      </c>
      <c r="H9575">
        <v>21</v>
      </c>
    </row>
    <row r="9576" spans="1:8" x14ac:dyDescent="0.35">
      <c r="A9576" t="s">
        <v>13210</v>
      </c>
      <c r="B9576" t="s">
        <v>13211</v>
      </c>
      <c r="C9576" t="s">
        <v>10</v>
      </c>
      <c r="D9576" t="s">
        <v>11</v>
      </c>
      <c r="E9576" s="4">
        <v>45029.344287465276</v>
      </c>
      <c r="F9576" t="s">
        <v>16</v>
      </c>
      <c r="G9576" s="1">
        <v>45029.344593402777</v>
      </c>
      <c r="H9576">
        <v>26</v>
      </c>
    </row>
    <row r="9577" spans="1:8" hidden="1" x14ac:dyDescent="0.35">
      <c r="A9577" t="s">
        <v>13212</v>
      </c>
      <c r="B9577" t="s">
        <v>13213</v>
      </c>
      <c r="C9577" t="s">
        <v>10</v>
      </c>
      <c r="D9577" t="s">
        <v>11</v>
      </c>
      <c r="E9577" s="4">
        <v>45028.730559108793</v>
      </c>
      <c r="F9577" t="s">
        <v>16</v>
      </c>
      <c r="G9577" s="1">
        <v>45028.730831793982</v>
      </c>
      <c r="H9577">
        <v>23</v>
      </c>
    </row>
    <row r="9578" spans="1:8" hidden="1" x14ac:dyDescent="0.35">
      <c r="A9578" t="s">
        <v>13214</v>
      </c>
      <c r="B9578" t="s">
        <v>13215</v>
      </c>
      <c r="C9578" t="s">
        <v>10</v>
      </c>
      <c r="D9578" t="s">
        <v>41</v>
      </c>
      <c r="E9578" s="4">
        <v>45027.441519942127</v>
      </c>
      <c r="F9578" t="s">
        <v>12</v>
      </c>
      <c r="G9578" t="s">
        <v>13</v>
      </c>
      <c r="H9578">
        <v>0</v>
      </c>
    </row>
    <row r="9579" spans="1:8" hidden="1" x14ac:dyDescent="0.35">
      <c r="A9579" t="s">
        <v>13214</v>
      </c>
      <c r="B9579" t="s">
        <v>13215</v>
      </c>
      <c r="C9579" t="s">
        <v>10</v>
      </c>
      <c r="D9579" t="s">
        <v>41</v>
      </c>
      <c r="E9579" s="4">
        <v>45027.441195868058</v>
      </c>
      <c r="F9579" t="s">
        <v>12</v>
      </c>
      <c r="G9579" t="s">
        <v>13</v>
      </c>
      <c r="H9579">
        <v>0</v>
      </c>
    </row>
    <row r="9580" spans="1:8" hidden="1" x14ac:dyDescent="0.35">
      <c r="A9580" t="s">
        <v>13214</v>
      </c>
      <c r="B9580" t="s">
        <v>13215</v>
      </c>
      <c r="C9580" t="s">
        <v>10</v>
      </c>
      <c r="D9580" t="s">
        <v>11</v>
      </c>
      <c r="E9580" s="4">
        <v>45027.440703900465</v>
      </c>
      <c r="F9580" t="s">
        <v>12</v>
      </c>
      <c r="G9580" t="s">
        <v>13</v>
      </c>
      <c r="H9580">
        <v>0</v>
      </c>
    </row>
    <row r="9581" spans="1:8" hidden="1" x14ac:dyDescent="0.35">
      <c r="A9581" t="s">
        <v>13216</v>
      </c>
      <c r="B9581" t="s">
        <v>13217</v>
      </c>
      <c r="C9581" t="s">
        <v>10</v>
      </c>
      <c r="D9581" t="s">
        <v>11</v>
      </c>
      <c r="E9581" s="4">
        <v>45018.55448082176</v>
      </c>
      <c r="F9581" t="s">
        <v>16</v>
      </c>
      <c r="G9581" s="1">
        <v>45018.554738888888</v>
      </c>
      <c r="H9581">
        <v>22</v>
      </c>
    </row>
    <row r="9582" spans="1:8" hidden="1" x14ac:dyDescent="0.35">
      <c r="A9582" t="s">
        <v>13218</v>
      </c>
      <c r="B9582" t="s">
        <v>13219</v>
      </c>
      <c r="C9582" t="s">
        <v>10</v>
      </c>
      <c r="D9582" t="s">
        <v>11</v>
      </c>
      <c r="E9582" s="4">
        <v>45027.103669641205</v>
      </c>
      <c r="F9582" t="s">
        <v>16</v>
      </c>
      <c r="G9582" s="1">
        <v>45027.103927696757</v>
      </c>
      <c r="H9582">
        <v>22</v>
      </c>
    </row>
    <row r="9583" spans="1:8" hidden="1" x14ac:dyDescent="0.35">
      <c r="A9583" t="s">
        <v>13220</v>
      </c>
      <c r="B9583" t="s">
        <v>13221</v>
      </c>
      <c r="C9583" t="s">
        <v>10</v>
      </c>
      <c r="D9583" t="s">
        <v>11</v>
      </c>
      <c r="E9583" s="4">
        <v>45013.479272337965</v>
      </c>
      <c r="F9583" t="s">
        <v>16</v>
      </c>
      <c r="G9583" s="1">
        <v>45013.47953931713</v>
      </c>
      <c r="H9583">
        <v>23</v>
      </c>
    </row>
    <row r="9584" spans="1:8" hidden="1" x14ac:dyDescent="0.35">
      <c r="A9584" t="s">
        <v>13222</v>
      </c>
      <c r="B9584" t="s">
        <v>13223</v>
      </c>
      <c r="C9584" t="s">
        <v>10</v>
      </c>
      <c r="D9584" t="s">
        <v>11</v>
      </c>
      <c r="E9584" s="4">
        <v>45027.366098379629</v>
      </c>
      <c r="F9584" t="s">
        <v>16</v>
      </c>
      <c r="G9584" s="1">
        <v>45027.36646701389</v>
      </c>
      <c r="H9584">
        <v>32</v>
      </c>
    </row>
    <row r="9585" spans="1:8" hidden="1" x14ac:dyDescent="0.35">
      <c r="A9585" t="s">
        <v>13224</v>
      </c>
      <c r="B9585" t="s">
        <v>13225</v>
      </c>
      <c r="C9585" t="s">
        <v>10</v>
      </c>
      <c r="D9585" t="s">
        <v>11</v>
      </c>
      <c r="E9585" s="4">
        <v>45012.988802349537</v>
      </c>
      <c r="F9585" t="s">
        <v>16</v>
      </c>
      <c r="G9585" s="1">
        <v>45012.98908796296</v>
      </c>
      <c r="H9585">
        <v>25</v>
      </c>
    </row>
    <row r="9586" spans="1:8" hidden="1" x14ac:dyDescent="0.35">
      <c r="A9586" t="s">
        <v>13226</v>
      </c>
      <c r="B9586" t="s">
        <v>13227</v>
      </c>
      <c r="C9586" t="s">
        <v>10</v>
      </c>
      <c r="D9586" t="s">
        <v>11</v>
      </c>
      <c r="E9586" s="4">
        <v>45026.688283599535</v>
      </c>
      <c r="F9586" t="s">
        <v>16</v>
      </c>
      <c r="G9586" s="1">
        <v>45026.68871952546</v>
      </c>
      <c r="H9586">
        <v>38</v>
      </c>
    </row>
    <row r="9587" spans="1:8" hidden="1" x14ac:dyDescent="0.35">
      <c r="A9587" t="s">
        <v>13228</v>
      </c>
      <c r="B9587" t="s">
        <v>13229</v>
      </c>
      <c r="C9587" t="s">
        <v>10</v>
      </c>
      <c r="D9587" t="s">
        <v>11</v>
      </c>
      <c r="E9587" s="4">
        <v>45027.537221956016</v>
      </c>
      <c r="F9587" t="s">
        <v>16</v>
      </c>
      <c r="G9587" s="1">
        <v>45027.53747797454</v>
      </c>
      <c r="H9587">
        <v>23</v>
      </c>
    </row>
    <row r="9588" spans="1:8" hidden="1" x14ac:dyDescent="0.35">
      <c r="A9588" t="s">
        <v>13230</v>
      </c>
      <c r="B9588" t="s">
        <v>13231</v>
      </c>
      <c r="C9588" t="s">
        <v>10</v>
      </c>
      <c r="D9588" t="s">
        <v>11</v>
      </c>
      <c r="E9588" s="4">
        <v>45022.586089004632</v>
      </c>
      <c r="F9588" t="s">
        <v>16</v>
      </c>
      <c r="G9588" s="1">
        <v>45022.586604594908</v>
      </c>
      <c r="H9588">
        <v>44</v>
      </c>
    </row>
    <row r="9589" spans="1:8" x14ac:dyDescent="0.35">
      <c r="A9589" t="s">
        <v>13232</v>
      </c>
      <c r="B9589" t="s">
        <v>13233</v>
      </c>
      <c r="C9589" t="s">
        <v>10</v>
      </c>
      <c r="D9589" t="s">
        <v>11</v>
      </c>
      <c r="E9589" s="4">
        <v>45029.302868437502</v>
      </c>
      <c r="F9589" t="s">
        <v>16</v>
      </c>
      <c r="G9589" s="1">
        <v>45029.303145370373</v>
      </c>
      <c r="H9589">
        <v>24</v>
      </c>
    </row>
    <row r="9590" spans="1:8" x14ac:dyDescent="0.35">
      <c r="A9590" t="s">
        <v>13234</v>
      </c>
      <c r="C9590" t="s">
        <v>10</v>
      </c>
      <c r="D9590" t="s">
        <v>11</v>
      </c>
      <c r="E9590" s="4">
        <v>45029.606638391204</v>
      </c>
      <c r="F9590" t="s">
        <v>16</v>
      </c>
      <c r="G9590" s="1">
        <v>45029.607006747683</v>
      </c>
      <c r="H9590">
        <v>32</v>
      </c>
    </row>
    <row r="9591" spans="1:8" hidden="1" x14ac:dyDescent="0.35">
      <c r="A9591" t="s">
        <v>13235</v>
      </c>
      <c r="B9591" t="s">
        <v>13236</v>
      </c>
      <c r="C9591" t="s">
        <v>32</v>
      </c>
      <c r="D9591" t="s">
        <v>11</v>
      </c>
      <c r="E9591" s="4">
        <v>45028.532093715279</v>
      </c>
      <c r="F9591" t="s">
        <v>16</v>
      </c>
      <c r="G9591" s="1">
        <v>45028.532368981483</v>
      </c>
      <c r="H9591">
        <v>24</v>
      </c>
    </row>
    <row r="9592" spans="1:8" hidden="1" x14ac:dyDescent="0.35">
      <c r="A9592" t="s">
        <v>13237</v>
      </c>
      <c r="B9592" t="s">
        <v>13238</v>
      </c>
      <c r="C9592" t="s">
        <v>10</v>
      </c>
      <c r="D9592" t="s">
        <v>11</v>
      </c>
      <c r="E9592" s="4">
        <v>45016.565758217592</v>
      </c>
      <c r="F9592" t="s">
        <v>16</v>
      </c>
      <c r="G9592" s="1">
        <v>45016.566017129633</v>
      </c>
      <c r="H9592">
        <v>22</v>
      </c>
    </row>
    <row r="9593" spans="1:8" hidden="1" x14ac:dyDescent="0.35">
      <c r="A9593" t="s">
        <v>13239</v>
      </c>
      <c r="B9593" t="s">
        <v>13240</v>
      </c>
      <c r="C9593" t="s">
        <v>10</v>
      </c>
      <c r="D9593" t="s">
        <v>11</v>
      </c>
      <c r="E9593" s="4">
        <v>45023.883399074075</v>
      </c>
      <c r="F9593" t="s">
        <v>16</v>
      </c>
      <c r="G9593" s="1">
        <v>45023.883772766203</v>
      </c>
      <c r="H9593">
        <v>32</v>
      </c>
    </row>
    <row r="9594" spans="1:8" hidden="1" x14ac:dyDescent="0.35">
      <c r="A9594" t="s">
        <v>13241</v>
      </c>
      <c r="B9594" t="s">
        <v>13242</v>
      </c>
      <c r="C9594" t="s">
        <v>10</v>
      </c>
      <c r="D9594" t="s">
        <v>11</v>
      </c>
      <c r="E9594" s="4">
        <v>45020.480936342596</v>
      </c>
      <c r="F9594" t="s">
        <v>16</v>
      </c>
      <c r="G9594" s="1">
        <v>45020.481377812503</v>
      </c>
      <c r="H9594">
        <v>39</v>
      </c>
    </row>
    <row r="9595" spans="1:8" hidden="1" x14ac:dyDescent="0.35">
      <c r="A9595" t="s">
        <v>13243</v>
      </c>
      <c r="B9595" t="s">
        <v>13244</v>
      </c>
      <c r="C9595" t="s">
        <v>10</v>
      </c>
      <c r="D9595" t="s">
        <v>11</v>
      </c>
      <c r="E9595" s="4">
        <v>45013.489601423615</v>
      </c>
      <c r="F9595" t="s">
        <v>16</v>
      </c>
      <c r="G9595" s="1">
        <v>45013.489846793978</v>
      </c>
      <c r="H9595">
        <v>21</v>
      </c>
    </row>
    <row r="9596" spans="1:8" hidden="1" x14ac:dyDescent="0.35">
      <c r="A9596" t="s">
        <v>13245</v>
      </c>
      <c r="B9596" t="s">
        <v>13246</v>
      </c>
      <c r="C9596" t="s">
        <v>10</v>
      </c>
      <c r="D9596" t="s">
        <v>11</v>
      </c>
      <c r="E9596" s="4">
        <v>45027.915402627317</v>
      </c>
      <c r="F9596" t="s">
        <v>16</v>
      </c>
      <c r="G9596" s="1">
        <v>45027.915638622682</v>
      </c>
      <c r="H9596">
        <v>21</v>
      </c>
    </row>
    <row r="9597" spans="1:8" x14ac:dyDescent="0.35">
      <c r="A9597" t="s">
        <v>13247</v>
      </c>
      <c r="B9597" t="s">
        <v>13248</v>
      </c>
      <c r="C9597" t="s">
        <v>10</v>
      </c>
      <c r="D9597" t="s">
        <v>11</v>
      </c>
      <c r="E9597" s="4">
        <v>45029.682873761572</v>
      </c>
      <c r="F9597" t="s">
        <v>16</v>
      </c>
      <c r="G9597" s="1">
        <v>45029.683527928239</v>
      </c>
      <c r="H9597">
        <v>56</v>
      </c>
    </row>
    <row r="9598" spans="1:8" hidden="1" x14ac:dyDescent="0.35">
      <c r="A9598" t="s">
        <v>13249</v>
      </c>
      <c r="B9598" t="s">
        <v>13250</v>
      </c>
      <c r="C9598" t="s">
        <v>10</v>
      </c>
      <c r="D9598" t="s">
        <v>11</v>
      </c>
      <c r="E9598" s="4">
        <v>45028.383506446757</v>
      </c>
      <c r="F9598" t="s">
        <v>16</v>
      </c>
      <c r="G9598" s="1">
        <v>45028.383930057869</v>
      </c>
      <c r="H9598">
        <v>37</v>
      </c>
    </row>
    <row r="9599" spans="1:8" x14ac:dyDescent="0.35">
      <c r="A9599" t="s">
        <v>13251</v>
      </c>
      <c r="B9599" t="s">
        <v>13252</v>
      </c>
      <c r="C9599" t="s">
        <v>10</v>
      </c>
      <c r="D9599" t="s">
        <v>11</v>
      </c>
      <c r="E9599" s="4">
        <v>45029.496870682873</v>
      </c>
      <c r="F9599" t="s">
        <v>16</v>
      </c>
      <c r="G9599" s="1">
        <v>45029.497064814816</v>
      </c>
      <c r="H9599">
        <v>17</v>
      </c>
    </row>
    <row r="9600" spans="1:8" x14ac:dyDescent="0.35">
      <c r="A9600" t="s">
        <v>13253</v>
      </c>
      <c r="B9600" t="s">
        <v>13254</v>
      </c>
      <c r="C9600" t="s">
        <v>10</v>
      </c>
      <c r="D9600" t="s">
        <v>11</v>
      </c>
      <c r="E9600" s="4">
        <v>45029.346850462964</v>
      </c>
      <c r="F9600" t="s">
        <v>16</v>
      </c>
      <c r="G9600" s="1">
        <v>45029.347086307869</v>
      </c>
      <c r="H9600">
        <v>21</v>
      </c>
    </row>
    <row r="9601" spans="1:8" x14ac:dyDescent="0.35">
      <c r="A9601" t="s">
        <v>13255</v>
      </c>
      <c r="B9601" t="s">
        <v>13256</v>
      </c>
      <c r="C9601" t="s">
        <v>10</v>
      </c>
      <c r="D9601" t="s">
        <v>11</v>
      </c>
      <c r="E9601" s="4">
        <v>45029.321324999997</v>
      </c>
      <c r="F9601" t="s">
        <v>16</v>
      </c>
      <c r="G9601" s="1">
        <v>45029.322206331017</v>
      </c>
      <c r="H9601">
        <v>76</v>
      </c>
    </row>
    <row r="9602" spans="1:8" hidden="1" x14ac:dyDescent="0.35">
      <c r="A9602" t="s">
        <v>13257</v>
      </c>
      <c r="B9602" t="s">
        <v>13258</v>
      </c>
      <c r="C9602" t="s">
        <v>10</v>
      </c>
      <c r="D9602" t="s">
        <v>11</v>
      </c>
      <c r="E9602" s="4">
        <v>45019.993615011575</v>
      </c>
      <c r="F9602" t="s">
        <v>12</v>
      </c>
      <c r="G9602" t="s">
        <v>13</v>
      </c>
      <c r="H9602">
        <v>0</v>
      </c>
    </row>
    <row r="9603" spans="1:8" hidden="1" x14ac:dyDescent="0.35">
      <c r="A9603" t="s">
        <v>13257</v>
      </c>
      <c r="B9603" t="s">
        <v>13258</v>
      </c>
      <c r="C9603" t="s">
        <v>10</v>
      </c>
      <c r="D9603" t="s">
        <v>41</v>
      </c>
      <c r="E9603" s="4">
        <v>45019.994332256945</v>
      </c>
      <c r="F9603" t="s">
        <v>16</v>
      </c>
      <c r="G9603" s="1">
        <v>45019.99540482639</v>
      </c>
      <c r="H9603">
        <v>92</v>
      </c>
    </row>
    <row r="9604" spans="1:8" hidden="1" x14ac:dyDescent="0.35">
      <c r="A9604" t="s">
        <v>13259</v>
      </c>
      <c r="B9604" t="s">
        <v>13260</v>
      </c>
      <c r="C9604" t="s">
        <v>10</v>
      </c>
      <c r="D9604" t="s">
        <v>11</v>
      </c>
      <c r="E9604" s="4">
        <v>45028.310203935187</v>
      </c>
      <c r="F9604" t="s">
        <v>16</v>
      </c>
      <c r="G9604" s="1">
        <v>45028.310648032406</v>
      </c>
      <c r="H9604">
        <v>38</v>
      </c>
    </row>
    <row r="9605" spans="1:8" x14ac:dyDescent="0.35">
      <c r="A9605" t="s">
        <v>13261</v>
      </c>
      <c r="B9605" t="s">
        <v>13262</v>
      </c>
      <c r="C9605" t="s">
        <v>10</v>
      </c>
      <c r="D9605" t="s">
        <v>11</v>
      </c>
      <c r="E9605" s="4">
        <v>45029.481148761573</v>
      </c>
      <c r="F9605" t="s">
        <v>16</v>
      </c>
      <c r="G9605" s="1">
        <v>45029.481520868052</v>
      </c>
      <c r="H9605">
        <v>32</v>
      </c>
    </row>
    <row r="9606" spans="1:8" hidden="1" x14ac:dyDescent="0.35">
      <c r="A9606" t="s">
        <v>13263</v>
      </c>
      <c r="B9606" t="s">
        <v>13264</v>
      </c>
      <c r="C9606" t="s">
        <v>10</v>
      </c>
      <c r="D9606" t="s">
        <v>11</v>
      </c>
      <c r="E9606" s="4">
        <v>45023.288038425926</v>
      </c>
      <c r="F9606" t="s">
        <v>16</v>
      </c>
      <c r="G9606" s="1">
        <v>45023.288319363426</v>
      </c>
      <c r="H9606">
        <v>24</v>
      </c>
    </row>
    <row r="9607" spans="1:8" hidden="1" x14ac:dyDescent="0.35">
      <c r="A9607" t="s">
        <v>13265</v>
      </c>
      <c r="C9607" t="s">
        <v>10</v>
      </c>
      <c r="D9607" t="s">
        <v>11</v>
      </c>
      <c r="E9607" s="4">
        <v>45028.70277491898</v>
      </c>
      <c r="F9607" t="s">
        <v>16</v>
      </c>
      <c r="G9607" s="1">
        <v>45028.703231331019</v>
      </c>
      <c r="H9607">
        <v>40</v>
      </c>
    </row>
    <row r="9608" spans="1:8" x14ac:dyDescent="0.35">
      <c r="A9608" t="s">
        <v>13266</v>
      </c>
      <c r="B9608" t="s">
        <v>13267</v>
      </c>
      <c r="C9608" t="s">
        <v>10</v>
      </c>
      <c r="D9608" t="s">
        <v>11</v>
      </c>
      <c r="E9608" s="4">
        <v>45029.403661111108</v>
      </c>
      <c r="F9608" t="s">
        <v>16</v>
      </c>
      <c r="G9608" s="1">
        <v>45029.40411087963</v>
      </c>
      <c r="H9608">
        <v>39</v>
      </c>
    </row>
    <row r="9609" spans="1:8" hidden="1" x14ac:dyDescent="0.35">
      <c r="A9609" t="s">
        <v>13268</v>
      </c>
      <c r="B9609" t="s">
        <v>13269</v>
      </c>
      <c r="C9609" t="s">
        <v>10</v>
      </c>
      <c r="D9609" t="s">
        <v>11</v>
      </c>
      <c r="E9609" s="4">
        <v>45028.557679016201</v>
      </c>
      <c r="F9609" t="s">
        <v>12</v>
      </c>
      <c r="G9609" t="s">
        <v>13</v>
      </c>
      <c r="H9609">
        <v>0</v>
      </c>
    </row>
    <row r="9610" spans="1:8" hidden="1" x14ac:dyDescent="0.35">
      <c r="A9610" t="s">
        <v>13268</v>
      </c>
      <c r="B9610" t="s">
        <v>13269</v>
      </c>
      <c r="C9610" t="s">
        <v>10</v>
      </c>
      <c r="D9610" t="s">
        <v>41</v>
      </c>
      <c r="E9610" s="4">
        <v>45028.55831122685</v>
      </c>
      <c r="F9610" t="s">
        <v>12</v>
      </c>
      <c r="G9610" t="s">
        <v>13</v>
      </c>
      <c r="H9610">
        <v>0</v>
      </c>
    </row>
    <row r="9611" spans="1:8" hidden="1" x14ac:dyDescent="0.35">
      <c r="A9611" t="s">
        <v>13270</v>
      </c>
      <c r="B9611" t="s">
        <v>13271</v>
      </c>
      <c r="C9611" t="s">
        <v>10</v>
      </c>
      <c r="D9611" t="s">
        <v>11</v>
      </c>
      <c r="E9611" s="4">
        <v>45016.905213078702</v>
      </c>
      <c r="F9611" t="s">
        <v>16</v>
      </c>
      <c r="G9611" s="1">
        <v>45016.905470868056</v>
      </c>
      <c r="H9611">
        <v>22</v>
      </c>
    </row>
    <row r="9612" spans="1:8" hidden="1" x14ac:dyDescent="0.35">
      <c r="A9612" t="s">
        <v>13272</v>
      </c>
      <c r="B9612" t="s">
        <v>13273</v>
      </c>
      <c r="C9612" t="s">
        <v>10</v>
      </c>
      <c r="D9612" t="s">
        <v>41</v>
      </c>
      <c r="E9612" s="4">
        <v>45027.232891782405</v>
      </c>
      <c r="F9612" t="s">
        <v>12</v>
      </c>
      <c r="G9612" t="s">
        <v>13</v>
      </c>
      <c r="H9612">
        <v>0</v>
      </c>
    </row>
    <row r="9613" spans="1:8" hidden="1" x14ac:dyDescent="0.35">
      <c r="A9613" t="s">
        <v>13272</v>
      </c>
      <c r="B9613" t="s">
        <v>13273</v>
      </c>
      <c r="C9613" t="s">
        <v>10</v>
      </c>
      <c r="D9613" t="s">
        <v>11</v>
      </c>
      <c r="E9613" s="4">
        <v>45027.232306331018</v>
      </c>
      <c r="F9613" t="s">
        <v>12</v>
      </c>
      <c r="G9613" t="s">
        <v>13</v>
      </c>
      <c r="H9613">
        <v>0</v>
      </c>
    </row>
    <row r="9614" spans="1:8" hidden="1" x14ac:dyDescent="0.35">
      <c r="A9614" t="s">
        <v>13274</v>
      </c>
      <c r="B9614" t="s">
        <v>13275</v>
      </c>
      <c r="C9614" t="s">
        <v>10</v>
      </c>
      <c r="D9614" t="s">
        <v>11</v>
      </c>
      <c r="E9614" s="4">
        <v>45022.426706168982</v>
      </c>
      <c r="F9614" t="s">
        <v>12</v>
      </c>
      <c r="G9614" t="s">
        <v>13</v>
      </c>
      <c r="H9614">
        <v>0</v>
      </c>
    </row>
    <row r="9615" spans="1:8" x14ac:dyDescent="0.35">
      <c r="A9615" t="s">
        <v>13276</v>
      </c>
      <c r="B9615" t="s">
        <v>13277</v>
      </c>
      <c r="C9615" t="s">
        <v>10</v>
      </c>
      <c r="D9615" t="s">
        <v>11</v>
      </c>
      <c r="E9615" s="4">
        <v>45029.582012581021</v>
      </c>
      <c r="F9615" t="s">
        <v>16</v>
      </c>
      <c r="G9615" s="1">
        <v>45029.582302199073</v>
      </c>
      <c r="H9615">
        <v>25</v>
      </c>
    </row>
    <row r="9616" spans="1:8" hidden="1" x14ac:dyDescent="0.35">
      <c r="A9616" t="s">
        <v>13278</v>
      </c>
      <c r="B9616" t="s">
        <v>13279</v>
      </c>
      <c r="C9616" t="s">
        <v>10</v>
      </c>
      <c r="D9616" t="s">
        <v>11</v>
      </c>
      <c r="E9616" s="4">
        <v>45028.563572685183</v>
      </c>
      <c r="F9616" t="s">
        <v>16</v>
      </c>
      <c r="G9616" s="1">
        <v>45028.564216782404</v>
      </c>
      <c r="H9616">
        <v>56</v>
      </c>
    </row>
    <row r="9617" spans="1:8" hidden="1" x14ac:dyDescent="0.35">
      <c r="A9617" t="s">
        <v>13280</v>
      </c>
      <c r="C9617" t="s">
        <v>10</v>
      </c>
      <c r="D9617" t="s">
        <v>11</v>
      </c>
      <c r="E9617" s="4">
        <v>45023.634652314817</v>
      </c>
      <c r="F9617" t="s">
        <v>12</v>
      </c>
      <c r="G9617" t="s">
        <v>13</v>
      </c>
      <c r="H9617">
        <v>0</v>
      </c>
    </row>
    <row r="9618" spans="1:8" hidden="1" x14ac:dyDescent="0.35">
      <c r="A9618" t="s">
        <v>13280</v>
      </c>
      <c r="C9618" t="s">
        <v>10</v>
      </c>
      <c r="D9618" t="s">
        <v>41</v>
      </c>
      <c r="E9618" s="4">
        <v>45023.635075196762</v>
      </c>
      <c r="F9618" t="s">
        <v>12</v>
      </c>
      <c r="G9618" t="s">
        <v>13</v>
      </c>
      <c r="H9618">
        <v>0</v>
      </c>
    </row>
    <row r="9619" spans="1:8" hidden="1" x14ac:dyDescent="0.35">
      <c r="A9619" t="s">
        <v>13280</v>
      </c>
      <c r="C9619" t="s">
        <v>10</v>
      </c>
      <c r="D9619" t="s">
        <v>41</v>
      </c>
      <c r="E9619" s="4">
        <v>45023.636352083333</v>
      </c>
      <c r="F9619" t="s">
        <v>12</v>
      </c>
      <c r="G9619" t="s">
        <v>13</v>
      </c>
      <c r="H9619">
        <v>0</v>
      </c>
    </row>
    <row r="9620" spans="1:8" x14ac:dyDescent="0.35">
      <c r="A9620" t="s">
        <v>13281</v>
      </c>
      <c r="B9620" t="s">
        <v>12691</v>
      </c>
      <c r="C9620" t="s">
        <v>10</v>
      </c>
      <c r="D9620" t="s">
        <v>41</v>
      </c>
      <c r="E9620" s="4">
        <v>45029.689157025467</v>
      </c>
      <c r="F9620" t="s">
        <v>12</v>
      </c>
      <c r="G9620" t="s">
        <v>13</v>
      </c>
      <c r="H9620">
        <v>0</v>
      </c>
    </row>
    <row r="9621" spans="1:8" x14ac:dyDescent="0.35">
      <c r="A9621" t="s">
        <v>13281</v>
      </c>
      <c r="B9621" t="s">
        <v>12691</v>
      </c>
      <c r="C9621" t="s">
        <v>10</v>
      </c>
      <c r="D9621" t="s">
        <v>11</v>
      </c>
      <c r="E9621" s="4">
        <v>45029.688532291664</v>
      </c>
      <c r="F9621" t="s">
        <v>12</v>
      </c>
      <c r="G9621" t="s">
        <v>13</v>
      </c>
      <c r="H9621">
        <v>0</v>
      </c>
    </row>
    <row r="9622" spans="1:8" x14ac:dyDescent="0.35">
      <c r="A9622" t="s">
        <v>13281</v>
      </c>
      <c r="B9622" t="s">
        <v>12691</v>
      </c>
      <c r="C9622" t="s">
        <v>10</v>
      </c>
      <c r="D9622" t="s">
        <v>11</v>
      </c>
      <c r="E9622" s="4">
        <v>45029.690337534725</v>
      </c>
      <c r="F9622" t="s">
        <v>12</v>
      </c>
      <c r="G9622" t="s">
        <v>13</v>
      </c>
      <c r="H9622">
        <v>0</v>
      </c>
    </row>
    <row r="9623" spans="1:8" hidden="1" x14ac:dyDescent="0.35">
      <c r="A9623" t="s">
        <v>13282</v>
      </c>
      <c r="B9623" t="s">
        <v>13283</v>
      </c>
      <c r="C9623" t="s">
        <v>10</v>
      </c>
      <c r="D9623" t="s">
        <v>11</v>
      </c>
      <c r="E9623" s="4">
        <v>45015.652902893518</v>
      </c>
      <c r="F9623" t="s">
        <v>16</v>
      </c>
      <c r="G9623" s="1">
        <v>45015.653263854168</v>
      </c>
      <c r="H9623">
        <v>31</v>
      </c>
    </row>
    <row r="9624" spans="1:8" hidden="1" x14ac:dyDescent="0.35">
      <c r="A9624" t="s">
        <v>13284</v>
      </c>
      <c r="B9624" t="s">
        <v>13285</v>
      </c>
      <c r="C9624" t="s">
        <v>10</v>
      </c>
      <c r="D9624" t="s">
        <v>11</v>
      </c>
      <c r="E9624" s="4">
        <v>45027.567728090275</v>
      </c>
      <c r="F9624" t="s">
        <v>16</v>
      </c>
      <c r="G9624" s="1">
        <v>45027.56794760417</v>
      </c>
      <c r="H9624">
        <v>19</v>
      </c>
    </row>
    <row r="9625" spans="1:8" hidden="1" x14ac:dyDescent="0.35">
      <c r="A9625" t="s">
        <v>13286</v>
      </c>
      <c r="B9625" t="s">
        <v>13287</v>
      </c>
      <c r="C9625" t="s">
        <v>10</v>
      </c>
      <c r="D9625" t="s">
        <v>11</v>
      </c>
      <c r="E9625" s="4">
        <v>45026.784652083334</v>
      </c>
      <c r="F9625" t="s">
        <v>16</v>
      </c>
      <c r="G9625" s="1">
        <v>45026.785086574077</v>
      </c>
      <c r="H9625">
        <v>38</v>
      </c>
    </row>
    <row r="9626" spans="1:8" hidden="1" x14ac:dyDescent="0.35">
      <c r="A9626" t="s">
        <v>13288</v>
      </c>
      <c r="B9626" t="s">
        <v>13289</v>
      </c>
      <c r="C9626" t="s">
        <v>10</v>
      </c>
      <c r="D9626" t="s">
        <v>11</v>
      </c>
      <c r="E9626" s="4">
        <v>45028.623458831018</v>
      </c>
      <c r="F9626" t="s">
        <v>16</v>
      </c>
      <c r="G9626" s="1">
        <v>45028.623683449077</v>
      </c>
      <c r="H9626">
        <v>20</v>
      </c>
    </row>
    <row r="9627" spans="1:8" x14ac:dyDescent="0.35">
      <c r="A9627" t="s">
        <v>13290</v>
      </c>
      <c r="B9627" t="s">
        <v>13291</v>
      </c>
      <c r="C9627" t="s">
        <v>10</v>
      </c>
      <c r="D9627" t="s">
        <v>11</v>
      </c>
      <c r="E9627" s="4">
        <v>45029.775310335652</v>
      </c>
      <c r="F9627" t="s">
        <v>16</v>
      </c>
      <c r="G9627" s="1">
        <v>45029.77559409722</v>
      </c>
      <c r="H9627">
        <v>25</v>
      </c>
    </row>
    <row r="9628" spans="1:8" hidden="1" x14ac:dyDescent="0.35">
      <c r="A9628" t="s">
        <v>13292</v>
      </c>
      <c r="B9628" t="s">
        <v>13293</v>
      </c>
      <c r="C9628" t="s">
        <v>10</v>
      </c>
      <c r="D9628" t="s">
        <v>11</v>
      </c>
      <c r="E9628" s="4">
        <v>45028.392390706016</v>
      </c>
      <c r="F9628" t="s">
        <v>16</v>
      </c>
      <c r="G9628" s="1">
        <v>45028.392566469905</v>
      </c>
      <c r="H9628">
        <v>15</v>
      </c>
    </row>
    <row r="9629" spans="1:8" hidden="1" x14ac:dyDescent="0.35">
      <c r="A9629" t="s">
        <v>13294</v>
      </c>
      <c r="B9629" t="s">
        <v>13295</v>
      </c>
      <c r="C9629" t="s">
        <v>10</v>
      </c>
      <c r="D9629" t="s">
        <v>11</v>
      </c>
      <c r="E9629" s="4">
        <v>45026.989105011577</v>
      </c>
      <c r="F9629" t="s">
        <v>12</v>
      </c>
      <c r="G9629" t="s">
        <v>13</v>
      </c>
      <c r="H9629">
        <v>0</v>
      </c>
    </row>
    <row r="9630" spans="1:8" hidden="1" x14ac:dyDescent="0.35">
      <c r="A9630" t="s">
        <v>13294</v>
      </c>
      <c r="B9630" t="s">
        <v>13295</v>
      </c>
      <c r="C9630" t="s">
        <v>10</v>
      </c>
      <c r="D9630" t="s">
        <v>41</v>
      </c>
      <c r="E9630" s="4">
        <v>45026.989305787036</v>
      </c>
      <c r="F9630" t="s">
        <v>12</v>
      </c>
      <c r="G9630" t="s">
        <v>13</v>
      </c>
      <c r="H9630">
        <v>0</v>
      </c>
    </row>
    <row r="9631" spans="1:8" hidden="1" x14ac:dyDescent="0.35">
      <c r="A9631" t="s">
        <v>13294</v>
      </c>
      <c r="B9631" t="s">
        <v>13296</v>
      </c>
      <c r="C9631" t="s">
        <v>10</v>
      </c>
      <c r="D9631" t="s">
        <v>11</v>
      </c>
      <c r="E9631" s="4">
        <v>45026.990359178242</v>
      </c>
      <c r="F9631" t="s">
        <v>12</v>
      </c>
      <c r="G9631" t="s">
        <v>13</v>
      </c>
      <c r="H9631">
        <v>0</v>
      </c>
    </row>
    <row r="9632" spans="1:8" hidden="1" x14ac:dyDescent="0.35">
      <c r="A9632" t="s">
        <v>13294</v>
      </c>
      <c r="B9632" t="s">
        <v>13296</v>
      </c>
      <c r="C9632" t="s">
        <v>10</v>
      </c>
      <c r="D9632" t="s">
        <v>11</v>
      </c>
      <c r="E9632" s="4">
        <v>45027.719348032406</v>
      </c>
      <c r="F9632" t="s">
        <v>12</v>
      </c>
      <c r="G9632" t="s">
        <v>13</v>
      </c>
      <c r="H9632">
        <v>0</v>
      </c>
    </row>
    <row r="9633" spans="1:8" hidden="1" x14ac:dyDescent="0.35">
      <c r="A9633" t="s">
        <v>13294</v>
      </c>
      <c r="B9633" t="s">
        <v>13296</v>
      </c>
      <c r="C9633" t="s">
        <v>10</v>
      </c>
      <c r="D9633" t="s">
        <v>41</v>
      </c>
      <c r="E9633" s="4">
        <v>45027.719694479165</v>
      </c>
      <c r="F9633" t="s">
        <v>12</v>
      </c>
      <c r="G9633" t="s">
        <v>13</v>
      </c>
      <c r="H9633">
        <v>0</v>
      </c>
    </row>
    <row r="9634" spans="1:8" hidden="1" x14ac:dyDescent="0.35">
      <c r="A9634" t="s">
        <v>13297</v>
      </c>
      <c r="B9634" t="s">
        <v>13298</v>
      </c>
      <c r="C9634" t="s">
        <v>10</v>
      </c>
      <c r="D9634" t="s">
        <v>11</v>
      </c>
      <c r="E9634" s="4">
        <v>45022.810105208337</v>
      </c>
      <c r="F9634" t="s">
        <v>16</v>
      </c>
      <c r="G9634" s="1">
        <v>45022.810475347222</v>
      </c>
      <c r="H9634">
        <v>32</v>
      </c>
    </row>
    <row r="9635" spans="1:8" hidden="1" x14ac:dyDescent="0.35">
      <c r="A9635" t="s">
        <v>13299</v>
      </c>
      <c r="B9635" t="s">
        <v>13300</v>
      </c>
      <c r="C9635" t="s">
        <v>10</v>
      </c>
      <c r="D9635" t="s">
        <v>11</v>
      </c>
      <c r="E9635" s="4">
        <v>45028.980453587959</v>
      </c>
      <c r="F9635" t="s">
        <v>16</v>
      </c>
      <c r="G9635" s="1">
        <v>45028.981000613428</v>
      </c>
      <c r="H9635">
        <v>47</v>
      </c>
    </row>
    <row r="9636" spans="1:8" hidden="1" x14ac:dyDescent="0.35">
      <c r="A9636" t="s">
        <v>13301</v>
      </c>
      <c r="B9636" t="s">
        <v>13302</v>
      </c>
      <c r="C9636" t="s">
        <v>10</v>
      </c>
      <c r="D9636" t="s">
        <v>11</v>
      </c>
      <c r="E9636" s="4">
        <v>45013.746459409726</v>
      </c>
      <c r="F9636" t="s">
        <v>16</v>
      </c>
      <c r="G9636" s="1">
        <v>45013.746665740742</v>
      </c>
      <c r="H9636">
        <v>17</v>
      </c>
    </row>
    <row r="9637" spans="1:8" hidden="1" x14ac:dyDescent="0.35">
      <c r="A9637" t="s">
        <v>13303</v>
      </c>
      <c r="B9637" t="s">
        <v>13304</v>
      </c>
      <c r="C9637" t="s">
        <v>10</v>
      </c>
      <c r="D9637" t="s">
        <v>11</v>
      </c>
      <c r="E9637" s="4">
        <v>45025.00170547454</v>
      </c>
      <c r="F9637" t="s">
        <v>16</v>
      </c>
      <c r="G9637" s="1">
        <v>45025.002032407407</v>
      </c>
      <c r="H9637">
        <v>28</v>
      </c>
    </row>
    <row r="9638" spans="1:8" hidden="1" x14ac:dyDescent="0.35">
      <c r="A9638" t="s">
        <v>13305</v>
      </c>
      <c r="B9638" t="s">
        <v>13306</v>
      </c>
      <c r="C9638" t="s">
        <v>10</v>
      </c>
      <c r="D9638" t="s">
        <v>11</v>
      </c>
      <c r="E9638" s="4">
        <v>45018.771447187501</v>
      </c>
      <c r="F9638" t="s">
        <v>16</v>
      </c>
      <c r="G9638" s="1">
        <v>45018.771616782411</v>
      </c>
      <c r="H9638">
        <v>14</v>
      </c>
    </row>
    <row r="9639" spans="1:8" hidden="1" x14ac:dyDescent="0.35">
      <c r="A9639" t="s">
        <v>13307</v>
      </c>
      <c r="B9639" t="s">
        <v>13308</v>
      </c>
      <c r="C9639" t="s">
        <v>10</v>
      </c>
      <c r="D9639" t="s">
        <v>11</v>
      </c>
      <c r="E9639" s="4">
        <v>45028.442529548614</v>
      </c>
      <c r="F9639" t="s">
        <v>12</v>
      </c>
      <c r="G9639" t="s">
        <v>13</v>
      </c>
      <c r="H9639">
        <v>0</v>
      </c>
    </row>
    <row r="9640" spans="1:8" hidden="1" x14ac:dyDescent="0.35">
      <c r="A9640" t="s">
        <v>13307</v>
      </c>
      <c r="B9640" t="s">
        <v>13308</v>
      </c>
      <c r="C9640" t="s">
        <v>10</v>
      </c>
      <c r="D9640" t="s">
        <v>41</v>
      </c>
      <c r="E9640" s="4">
        <v>45028.4430440625</v>
      </c>
      <c r="F9640" t="s">
        <v>12</v>
      </c>
      <c r="G9640" t="s">
        <v>13</v>
      </c>
      <c r="H9640">
        <v>0</v>
      </c>
    </row>
    <row r="9641" spans="1:8" hidden="1" x14ac:dyDescent="0.35">
      <c r="A9641" t="s">
        <v>13309</v>
      </c>
      <c r="B9641" t="s">
        <v>13310</v>
      </c>
      <c r="C9641" t="s">
        <v>10</v>
      </c>
      <c r="D9641" t="s">
        <v>11</v>
      </c>
      <c r="E9641" s="4">
        <v>45014.592442361114</v>
      </c>
      <c r="F9641" t="s">
        <v>16</v>
      </c>
      <c r="G9641" s="1">
        <v>45014.592798067133</v>
      </c>
      <c r="H9641">
        <v>30</v>
      </c>
    </row>
    <row r="9642" spans="1:8" hidden="1" x14ac:dyDescent="0.35">
      <c r="A9642" t="s">
        <v>13311</v>
      </c>
      <c r="C9642" t="s">
        <v>10</v>
      </c>
      <c r="D9642" t="s">
        <v>11</v>
      </c>
      <c r="E9642" s="4">
        <v>45020.508397569443</v>
      </c>
      <c r="F9642" t="s">
        <v>16</v>
      </c>
      <c r="G9642" s="1">
        <v>45020.508762465281</v>
      </c>
      <c r="H9642">
        <v>32</v>
      </c>
    </row>
    <row r="9643" spans="1:8" hidden="1" x14ac:dyDescent="0.35">
      <c r="A9643" t="s">
        <v>13312</v>
      </c>
      <c r="B9643" t="s">
        <v>13313</v>
      </c>
      <c r="C9643" t="s">
        <v>10</v>
      </c>
      <c r="D9643" t="s">
        <v>11</v>
      </c>
      <c r="E9643" s="4">
        <v>45027.61465023148</v>
      </c>
      <c r="F9643" t="s">
        <v>16</v>
      </c>
      <c r="G9643" s="1">
        <v>45027.615021562502</v>
      </c>
      <c r="H9643">
        <v>32</v>
      </c>
    </row>
    <row r="9644" spans="1:8" hidden="1" x14ac:dyDescent="0.35">
      <c r="A9644" t="s">
        <v>13314</v>
      </c>
      <c r="B9644" t="s">
        <v>13315</v>
      </c>
      <c r="C9644" t="s">
        <v>10</v>
      </c>
      <c r="D9644" t="s">
        <v>11</v>
      </c>
      <c r="E9644" s="4">
        <v>45027.250409062501</v>
      </c>
      <c r="F9644" t="s">
        <v>12</v>
      </c>
      <c r="G9644" t="s">
        <v>13</v>
      </c>
      <c r="H9644">
        <v>0</v>
      </c>
    </row>
    <row r="9645" spans="1:8" hidden="1" x14ac:dyDescent="0.35">
      <c r="A9645" t="s">
        <v>13314</v>
      </c>
      <c r="B9645" t="s">
        <v>13315</v>
      </c>
      <c r="C9645" t="s">
        <v>10</v>
      </c>
      <c r="D9645" t="s">
        <v>41</v>
      </c>
      <c r="E9645" s="4">
        <v>45027.250894062498</v>
      </c>
      <c r="F9645" t="s">
        <v>12</v>
      </c>
      <c r="G9645" t="s">
        <v>13</v>
      </c>
      <c r="H9645">
        <v>0</v>
      </c>
    </row>
    <row r="9646" spans="1:8" hidden="1" x14ac:dyDescent="0.35">
      <c r="A9646" t="s">
        <v>13316</v>
      </c>
      <c r="B9646" t="s">
        <v>13317</v>
      </c>
      <c r="C9646" t="s">
        <v>10</v>
      </c>
      <c r="D9646" t="s">
        <v>11</v>
      </c>
      <c r="E9646" s="4">
        <v>45028.741084953705</v>
      </c>
      <c r="F9646" t="s">
        <v>16</v>
      </c>
      <c r="G9646" s="1">
        <v>45028.7413127662</v>
      </c>
      <c r="H9646">
        <v>20</v>
      </c>
    </row>
    <row r="9647" spans="1:8" hidden="1" x14ac:dyDescent="0.35">
      <c r="A9647" t="s">
        <v>13318</v>
      </c>
      <c r="B9647" t="s">
        <v>13319</v>
      </c>
      <c r="C9647" t="s">
        <v>10</v>
      </c>
      <c r="D9647" t="s">
        <v>11</v>
      </c>
      <c r="E9647" s="4">
        <v>45028.898991747687</v>
      </c>
      <c r="F9647" t="s">
        <v>16</v>
      </c>
      <c r="G9647" s="1">
        <v>45028.899164965274</v>
      </c>
      <c r="H9647">
        <v>15</v>
      </c>
    </row>
    <row r="9648" spans="1:8" hidden="1" x14ac:dyDescent="0.35">
      <c r="A9648" t="s">
        <v>13320</v>
      </c>
      <c r="B9648" t="s">
        <v>13321</v>
      </c>
      <c r="C9648" t="s">
        <v>10</v>
      </c>
      <c r="D9648" t="s">
        <v>11</v>
      </c>
      <c r="E9648" s="4">
        <v>45021.596560416663</v>
      </c>
      <c r="F9648" t="s">
        <v>16</v>
      </c>
      <c r="G9648" s="1">
        <v>45021.596882291669</v>
      </c>
      <c r="H9648">
        <v>28</v>
      </c>
    </row>
    <row r="9649" spans="1:8" hidden="1" x14ac:dyDescent="0.35">
      <c r="A9649" t="s">
        <v>13322</v>
      </c>
      <c r="B9649" t="s">
        <v>13323</v>
      </c>
      <c r="C9649" t="s">
        <v>10</v>
      </c>
      <c r="D9649" t="s">
        <v>11</v>
      </c>
      <c r="E9649" s="4">
        <v>45027.300071412035</v>
      </c>
      <c r="F9649" t="s">
        <v>12</v>
      </c>
      <c r="G9649" t="s">
        <v>13</v>
      </c>
      <c r="H9649">
        <v>0</v>
      </c>
    </row>
    <row r="9650" spans="1:8" hidden="1" x14ac:dyDescent="0.35">
      <c r="A9650" t="s">
        <v>13322</v>
      </c>
      <c r="B9650" t="s">
        <v>13323</v>
      </c>
      <c r="C9650" t="s">
        <v>10</v>
      </c>
      <c r="D9650" t="s">
        <v>41</v>
      </c>
      <c r="E9650" s="4">
        <v>45027.300718437502</v>
      </c>
      <c r="F9650" t="s">
        <v>12</v>
      </c>
      <c r="G9650" t="s">
        <v>13</v>
      </c>
      <c r="H9650">
        <v>0</v>
      </c>
    </row>
    <row r="9651" spans="1:8" hidden="1" x14ac:dyDescent="0.35">
      <c r="A9651" t="s">
        <v>13324</v>
      </c>
      <c r="B9651" t="s">
        <v>13325</v>
      </c>
      <c r="C9651" t="s">
        <v>10</v>
      </c>
      <c r="D9651" t="s">
        <v>11</v>
      </c>
      <c r="E9651" s="4">
        <v>45021.171692013886</v>
      </c>
      <c r="F9651" t="s">
        <v>16</v>
      </c>
      <c r="G9651" s="1">
        <v>45021.171931365738</v>
      </c>
      <c r="H9651">
        <v>20</v>
      </c>
    </row>
    <row r="9652" spans="1:8" hidden="1" x14ac:dyDescent="0.35">
      <c r="A9652" t="s">
        <v>13326</v>
      </c>
      <c r="B9652" t="s">
        <v>13327</v>
      </c>
      <c r="C9652" t="s">
        <v>10</v>
      </c>
      <c r="D9652" t="s">
        <v>11</v>
      </c>
      <c r="E9652" s="4">
        <v>45026.674100150463</v>
      </c>
      <c r="F9652" t="s">
        <v>16</v>
      </c>
      <c r="G9652" s="1">
        <v>45026.674269444447</v>
      </c>
      <c r="H9652">
        <v>14</v>
      </c>
    </row>
    <row r="9653" spans="1:8" hidden="1" x14ac:dyDescent="0.35">
      <c r="A9653" t="s">
        <v>13328</v>
      </c>
      <c r="C9653" t="s">
        <v>10</v>
      </c>
      <c r="D9653" t="s">
        <v>11</v>
      </c>
      <c r="E9653" s="4">
        <v>45019.579250428244</v>
      </c>
      <c r="F9653" t="s">
        <v>16</v>
      </c>
      <c r="G9653" s="1">
        <v>45019.579736493055</v>
      </c>
      <c r="H9653">
        <v>42</v>
      </c>
    </row>
    <row r="9654" spans="1:8" hidden="1" x14ac:dyDescent="0.35">
      <c r="A9654" t="s">
        <v>13329</v>
      </c>
      <c r="B9654" t="s">
        <v>13330</v>
      </c>
      <c r="C9654" t="s">
        <v>10</v>
      </c>
      <c r="D9654" t="s">
        <v>41</v>
      </c>
      <c r="E9654" s="4">
        <v>45026.984817939818</v>
      </c>
      <c r="F9654" t="s">
        <v>12</v>
      </c>
      <c r="G9654" t="s">
        <v>13</v>
      </c>
      <c r="H9654">
        <v>0</v>
      </c>
    </row>
    <row r="9655" spans="1:8" hidden="1" x14ac:dyDescent="0.35">
      <c r="A9655" t="s">
        <v>13329</v>
      </c>
      <c r="B9655" t="s">
        <v>13330</v>
      </c>
      <c r="C9655" t="s">
        <v>10</v>
      </c>
      <c r="D9655" t="s">
        <v>11</v>
      </c>
      <c r="E9655" s="4">
        <v>45026.98410115741</v>
      </c>
      <c r="F9655" t="s">
        <v>12</v>
      </c>
      <c r="G9655" t="s">
        <v>13</v>
      </c>
      <c r="H9655">
        <v>0</v>
      </c>
    </row>
    <row r="9656" spans="1:8" hidden="1" x14ac:dyDescent="0.35">
      <c r="A9656" t="s">
        <v>13329</v>
      </c>
      <c r="B9656" t="s">
        <v>13330</v>
      </c>
      <c r="C9656" t="s">
        <v>10</v>
      </c>
      <c r="D9656" t="s">
        <v>41</v>
      </c>
      <c r="E9656" s="4">
        <v>45026.984534224539</v>
      </c>
      <c r="F9656" t="s">
        <v>12</v>
      </c>
      <c r="G9656" t="s">
        <v>13</v>
      </c>
      <c r="H9656">
        <v>0</v>
      </c>
    </row>
    <row r="9657" spans="1:8" hidden="1" x14ac:dyDescent="0.35">
      <c r="A9657" t="s">
        <v>13331</v>
      </c>
      <c r="B9657" t="s">
        <v>13332</v>
      </c>
      <c r="C9657" t="s">
        <v>32</v>
      </c>
      <c r="D9657" t="s">
        <v>11</v>
      </c>
      <c r="E9657" s="4">
        <v>45027.577272881943</v>
      </c>
      <c r="F9657" t="s">
        <v>16</v>
      </c>
      <c r="G9657" s="1">
        <v>45027.57839934028</v>
      </c>
      <c r="H9657">
        <v>97</v>
      </c>
    </row>
    <row r="9658" spans="1:8" hidden="1" x14ac:dyDescent="0.35">
      <c r="A9658" t="s">
        <v>13333</v>
      </c>
      <c r="B9658" t="s">
        <v>13334</v>
      </c>
      <c r="C9658" t="s">
        <v>10</v>
      </c>
      <c r="D9658" t="s">
        <v>11</v>
      </c>
      <c r="E9658" s="4">
        <v>45027.595487233797</v>
      </c>
      <c r="F9658" t="s">
        <v>16</v>
      </c>
      <c r="G9658" s="1">
        <v>45027.595680590275</v>
      </c>
      <c r="H9658">
        <v>16</v>
      </c>
    </row>
    <row r="9659" spans="1:8" hidden="1" x14ac:dyDescent="0.35">
      <c r="A9659" t="s">
        <v>13335</v>
      </c>
      <c r="B9659" t="s">
        <v>13336</v>
      </c>
      <c r="C9659" t="s">
        <v>10</v>
      </c>
      <c r="D9659" t="s">
        <v>11</v>
      </c>
      <c r="E9659" s="4">
        <v>45020.570021331019</v>
      </c>
      <c r="F9659" t="s">
        <v>16</v>
      </c>
      <c r="G9659" s="1">
        <v>45020.570388043983</v>
      </c>
      <c r="H9659">
        <v>32</v>
      </c>
    </row>
    <row r="9660" spans="1:8" hidden="1" x14ac:dyDescent="0.35">
      <c r="A9660" t="s">
        <v>13337</v>
      </c>
      <c r="B9660" t="s">
        <v>13338</v>
      </c>
      <c r="C9660" t="s">
        <v>10</v>
      </c>
      <c r="D9660" t="s">
        <v>11</v>
      </c>
      <c r="E9660" s="4">
        <v>45027.891841168981</v>
      </c>
      <c r="F9660" t="s">
        <v>16</v>
      </c>
      <c r="G9660" s="1">
        <v>45027.892174074077</v>
      </c>
      <c r="H9660">
        <v>28</v>
      </c>
    </row>
    <row r="9661" spans="1:8" x14ac:dyDescent="0.35">
      <c r="A9661" t="s">
        <v>13339</v>
      </c>
      <c r="B9661" t="s">
        <v>13340</v>
      </c>
      <c r="C9661" t="s">
        <v>10</v>
      </c>
      <c r="D9661" t="s">
        <v>11</v>
      </c>
      <c r="E9661" s="4">
        <v>45029.667972071758</v>
      </c>
      <c r="F9661" t="s">
        <v>16</v>
      </c>
      <c r="G9661" s="1">
        <v>45029.669160104168</v>
      </c>
      <c r="H9661">
        <v>103</v>
      </c>
    </row>
    <row r="9662" spans="1:8" hidden="1" x14ac:dyDescent="0.35">
      <c r="A9662" t="s">
        <v>13341</v>
      </c>
      <c r="C9662" t="s">
        <v>32</v>
      </c>
      <c r="D9662" t="s">
        <v>11</v>
      </c>
      <c r="E9662" s="4">
        <v>45021.976504976854</v>
      </c>
      <c r="F9662" t="s">
        <v>16</v>
      </c>
      <c r="G9662" s="1">
        <v>45021.976705636574</v>
      </c>
      <c r="H9662">
        <v>17</v>
      </c>
    </row>
    <row r="9663" spans="1:8" hidden="1" x14ac:dyDescent="0.35">
      <c r="A9663" t="s">
        <v>13342</v>
      </c>
      <c r="B9663" t="s">
        <v>13343</v>
      </c>
      <c r="C9663" t="s">
        <v>32</v>
      </c>
      <c r="D9663" t="s">
        <v>11</v>
      </c>
      <c r="E9663" s="4">
        <v>45017.378476469908</v>
      </c>
      <c r="F9663" t="s">
        <v>16</v>
      </c>
      <c r="G9663" s="1">
        <v>45017.37884568287</v>
      </c>
      <c r="H9663">
        <v>32</v>
      </c>
    </row>
    <row r="9664" spans="1:8" hidden="1" x14ac:dyDescent="0.35">
      <c r="A9664" t="s">
        <v>13344</v>
      </c>
      <c r="B9664" t="s">
        <v>13345</v>
      </c>
      <c r="C9664" t="s">
        <v>10</v>
      </c>
      <c r="D9664" t="s">
        <v>11</v>
      </c>
      <c r="E9664" s="4">
        <v>45027.504753321758</v>
      </c>
      <c r="F9664" t="s">
        <v>16</v>
      </c>
      <c r="G9664" s="1">
        <v>45027.505021793979</v>
      </c>
      <c r="H9664">
        <v>23</v>
      </c>
    </row>
    <row r="9665" spans="1:8" hidden="1" x14ac:dyDescent="0.35">
      <c r="A9665" t="s">
        <v>13346</v>
      </c>
      <c r="B9665" t="s">
        <v>13347</v>
      </c>
      <c r="C9665" t="s">
        <v>10</v>
      </c>
      <c r="D9665" t="s">
        <v>11</v>
      </c>
      <c r="E9665" s="4">
        <v>45012.903148923608</v>
      </c>
      <c r="F9665" t="s">
        <v>12</v>
      </c>
      <c r="G9665" t="s">
        <v>13</v>
      </c>
      <c r="H9665">
        <v>0</v>
      </c>
    </row>
    <row r="9666" spans="1:8" hidden="1" x14ac:dyDescent="0.35">
      <c r="A9666" t="s">
        <v>13346</v>
      </c>
      <c r="B9666" t="s">
        <v>13347</v>
      </c>
      <c r="C9666" t="s">
        <v>10</v>
      </c>
      <c r="D9666" t="s">
        <v>41</v>
      </c>
      <c r="E9666" s="4">
        <v>45012.903812581018</v>
      </c>
      <c r="F9666" t="s">
        <v>16</v>
      </c>
      <c r="G9666" s="1">
        <v>45012.904637615742</v>
      </c>
      <c r="H9666">
        <v>71</v>
      </c>
    </row>
    <row r="9667" spans="1:8" hidden="1" x14ac:dyDescent="0.35">
      <c r="A9667" t="s">
        <v>13348</v>
      </c>
      <c r="B9667" t="s">
        <v>13349</v>
      </c>
      <c r="C9667" t="s">
        <v>10</v>
      </c>
      <c r="D9667" t="s">
        <v>11</v>
      </c>
      <c r="E9667" s="4">
        <v>45025.879076585647</v>
      </c>
      <c r="F9667" t="s">
        <v>16</v>
      </c>
      <c r="G9667" s="1">
        <v>45025.879275659725</v>
      </c>
      <c r="H9667">
        <v>17</v>
      </c>
    </row>
    <row r="9668" spans="1:8" x14ac:dyDescent="0.35">
      <c r="A9668" t="s">
        <v>13350</v>
      </c>
      <c r="B9668" t="s">
        <v>13351</v>
      </c>
      <c r="C9668" t="s">
        <v>10</v>
      </c>
      <c r="D9668" t="s">
        <v>11</v>
      </c>
      <c r="E9668" s="4">
        <v>45029.018314664354</v>
      </c>
      <c r="F9668" t="s">
        <v>12</v>
      </c>
      <c r="G9668" t="s">
        <v>13</v>
      </c>
      <c r="H9668">
        <v>0</v>
      </c>
    </row>
    <row r="9669" spans="1:8" x14ac:dyDescent="0.35">
      <c r="A9669" t="s">
        <v>13350</v>
      </c>
      <c r="B9669" t="s">
        <v>13351</v>
      </c>
      <c r="C9669" t="s">
        <v>10</v>
      </c>
      <c r="D9669" t="s">
        <v>41</v>
      </c>
      <c r="E9669" s="4">
        <v>45029.018970798614</v>
      </c>
      <c r="F9669" t="s">
        <v>12</v>
      </c>
      <c r="G9669" t="s">
        <v>13</v>
      </c>
      <c r="H9669">
        <v>0</v>
      </c>
    </row>
    <row r="9670" spans="1:8" x14ac:dyDescent="0.35">
      <c r="A9670" t="s">
        <v>13350</v>
      </c>
      <c r="B9670" t="s">
        <v>13351</v>
      </c>
      <c r="C9670" t="s">
        <v>10</v>
      </c>
      <c r="D9670" t="s">
        <v>41</v>
      </c>
      <c r="E9670" s="4">
        <v>45029.019590775461</v>
      </c>
      <c r="F9670" t="s">
        <v>12</v>
      </c>
      <c r="G9670" t="s">
        <v>13</v>
      </c>
      <c r="H9670">
        <v>0</v>
      </c>
    </row>
    <row r="9671" spans="1:8" hidden="1" x14ac:dyDescent="0.35">
      <c r="A9671" t="s">
        <v>13352</v>
      </c>
      <c r="B9671" t="s">
        <v>13353</v>
      </c>
      <c r="C9671" t="s">
        <v>32</v>
      </c>
      <c r="D9671" t="s">
        <v>11</v>
      </c>
      <c r="E9671" s="4">
        <v>45028.349808761574</v>
      </c>
      <c r="F9671" t="s">
        <v>16</v>
      </c>
      <c r="G9671" s="1">
        <v>45028.35018267361</v>
      </c>
      <c r="H9671">
        <v>32</v>
      </c>
    </row>
    <row r="9672" spans="1:8" hidden="1" x14ac:dyDescent="0.35">
      <c r="A9672" t="s">
        <v>13354</v>
      </c>
      <c r="B9672" t="s">
        <v>13355</v>
      </c>
      <c r="C9672" t="s">
        <v>32</v>
      </c>
      <c r="D9672" t="s">
        <v>11</v>
      </c>
      <c r="E9672" s="4">
        <v>45012.815549687497</v>
      </c>
      <c r="F9672" t="s">
        <v>16</v>
      </c>
      <c r="G9672" s="1">
        <v>45012.815781134261</v>
      </c>
      <c r="H9672">
        <v>20</v>
      </c>
    </row>
    <row r="9673" spans="1:8" hidden="1" x14ac:dyDescent="0.35">
      <c r="A9673" t="s">
        <v>13356</v>
      </c>
      <c r="B9673" t="s">
        <v>13357</v>
      </c>
      <c r="C9673" t="s">
        <v>10</v>
      </c>
      <c r="D9673" t="s">
        <v>11</v>
      </c>
      <c r="E9673" s="4">
        <v>45028.225899687503</v>
      </c>
      <c r="F9673" t="s">
        <v>12</v>
      </c>
      <c r="G9673" t="s">
        <v>13</v>
      </c>
      <c r="H9673">
        <v>0</v>
      </c>
    </row>
    <row r="9674" spans="1:8" hidden="1" x14ac:dyDescent="0.35">
      <c r="A9674" t="s">
        <v>13356</v>
      </c>
      <c r="B9674" t="s">
        <v>13357</v>
      </c>
      <c r="C9674" t="s">
        <v>10</v>
      </c>
      <c r="D9674" t="s">
        <v>41</v>
      </c>
      <c r="E9674" s="4">
        <v>45028.226360069442</v>
      </c>
      <c r="F9674" t="s">
        <v>12</v>
      </c>
      <c r="G9674" t="s">
        <v>13</v>
      </c>
      <c r="H9674">
        <v>0</v>
      </c>
    </row>
    <row r="9675" spans="1:8" hidden="1" x14ac:dyDescent="0.35">
      <c r="A9675" t="s">
        <v>13356</v>
      </c>
      <c r="B9675" t="s">
        <v>13357</v>
      </c>
      <c r="C9675" t="s">
        <v>10</v>
      </c>
      <c r="D9675" t="s">
        <v>41</v>
      </c>
      <c r="E9675" s="4">
        <v>45028.226823379628</v>
      </c>
      <c r="F9675" t="s">
        <v>12</v>
      </c>
      <c r="G9675" t="s">
        <v>13</v>
      </c>
      <c r="H9675">
        <v>0</v>
      </c>
    </row>
    <row r="9676" spans="1:8" hidden="1" x14ac:dyDescent="0.35">
      <c r="A9676" t="s">
        <v>13358</v>
      </c>
      <c r="B9676" t="s">
        <v>13359</v>
      </c>
      <c r="C9676" t="s">
        <v>10</v>
      </c>
      <c r="D9676" t="s">
        <v>11</v>
      </c>
      <c r="E9676" s="4">
        <v>45022.832645682873</v>
      </c>
      <c r="F9676" t="s">
        <v>12</v>
      </c>
      <c r="G9676" t="s">
        <v>13</v>
      </c>
      <c r="H9676">
        <v>0</v>
      </c>
    </row>
    <row r="9677" spans="1:8" hidden="1" x14ac:dyDescent="0.35">
      <c r="A9677" t="s">
        <v>13358</v>
      </c>
      <c r="B9677" t="s">
        <v>13359</v>
      </c>
      <c r="C9677" t="s">
        <v>10</v>
      </c>
      <c r="D9677" t="s">
        <v>41</v>
      </c>
      <c r="E9677" s="4">
        <v>45022.832939351851</v>
      </c>
      <c r="F9677" t="s">
        <v>12</v>
      </c>
      <c r="G9677" t="s">
        <v>13</v>
      </c>
      <c r="H9677">
        <v>0</v>
      </c>
    </row>
    <row r="9678" spans="1:8" hidden="1" x14ac:dyDescent="0.35">
      <c r="A9678" t="s">
        <v>13358</v>
      </c>
      <c r="B9678" t="s">
        <v>13359</v>
      </c>
      <c r="C9678" t="s">
        <v>10</v>
      </c>
      <c r="D9678" t="s">
        <v>41</v>
      </c>
      <c r="E9678" s="4">
        <v>45022.833484143521</v>
      </c>
      <c r="F9678" t="s">
        <v>12</v>
      </c>
      <c r="G9678" t="s">
        <v>13</v>
      </c>
      <c r="H9678">
        <v>0</v>
      </c>
    </row>
    <row r="9679" spans="1:8" hidden="1" x14ac:dyDescent="0.35">
      <c r="A9679" t="s">
        <v>13358</v>
      </c>
      <c r="B9679" t="s">
        <v>13360</v>
      </c>
      <c r="C9679" t="s">
        <v>10</v>
      </c>
      <c r="D9679" t="s">
        <v>11</v>
      </c>
      <c r="E9679" s="4">
        <v>45022.848041666664</v>
      </c>
      <c r="F9679" t="s">
        <v>12</v>
      </c>
      <c r="G9679" t="s">
        <v>13</v>
      </c>
      <c r="H9679">
        <v>0</v>
      </c>
    </row>
    <row r="9680" spans="1:8" hidden="1" x14ac:dyDescent="0.35">
      <c r="A9680" t="s">
        <v>13358</v>
      </c>
      <c r="B9680" t="s">
        <v>13360</v>
      </c>
      <c r="C9680" t="s">
        <v>10</v>
      </c>
      <c r="D9680" t="s">
        <v>41</v>
      </c>
      <c r="E9680" s="4">
        <v>45022.848474918981</v>
      </c>
      <c r="F9680" t="s">
        <v>12</v>
      </c>
      <c r="G9680" t="s">
        <v>13</v>
      </c>
      <c r="H9680">
        <v>0</v>
      </c>
    </row>
    <row r="9681" spans="1:8" hidden="1" x14ac:dyDescent="0.35">
      <c r="A9681" t="s">
        <v>13358</v>
      </c>
      <c r="B9681" t="s">
        <v>13360</v>
      </c>
      <c r="C9681" t="s">
        <v>10</v>
      </c>
      <c r="D9681" t="s">
        <v>41</v>
      </c>
      <c r="E9681" s="4">
        <v>45022.848629398148</v>
      </c>
      <c r="F9681" t="s">
        <v>12</v>
      </c>
      <c r="G9681" t="s">
        <v>13</v>
      </c>
      <c r="H9681">
        <v>0</v>
      </c>
    </row>
    <row r="9682" spans="1:8" hidden="1" x14ac:dyDescent="0.35">
      <c r="A9682" t="s">
        <v>13361</v>
      </c>
      <c r="B9682" t="s">
        <v>13362</v>
      </c>
      <c r="C9682" t="s">
        <v>10</v>
      </c>
      <c r="D9682" t="s">
        <v>11</v>
      </c>
      <c r="E9682" s="4">
        <v>45026.87073383102</v>
      </c>
      <c r="F9682" t="s">
        <v>16</v>
      </c>
      <c r="G9682" s="1">
        <v>45026.870948379626</v>
      </c>
      <c r="H9682">
        <v>18</v>
      </c>
    </row>
    <row r="9683" spans="1:8" hidden="1" x14ac:dyDescent="0.35">
      <c r="A9683" t="s">
        <v>13363</v>
      </c>
      <c r="B9683" t="s">
        <v>13364</v>
      </c>
      <c r="C9683" t="s">
        <v>10</v>
      </c>
      <c r="D9683" t="s">
        <v>11</v>
      </c>
      <c r="E9683" s="4">
        <v>45024.263194212966</v>
      </c>
      <c r="F9683" t="s">
        <v>16</v>
      </c>
      <c r="G9683" s="1">
        <v>45024.263401620374</v>
      </c>
      <c r="H9683">
        <v>18</v>
      </c>
    </row>
    <row r="9684" spans="1:8" hidden="1" x14ac:dyDescent="0.35">
      <c r="A9684" t="s">
        <v>13365</v>
      </c>
      <c r="B9684" t="s">
        <v>13366</v>
      </c>
      <c r="C9684" t="s">
        <v>10</v>
      </c>
      <c r="D9684" t="s">
        <v>11</v>
      </c>
      <c r="E9684" s="4">
        <v>45021.505952546293</v>
      </c>
      <c r="F9684" t="s">
        <v>16</v>
      </c>
      <c r="G9684" s="1">
        <v>45021.506199074072</v>
      </c>
      <c r="H9684">
        <v>21</v>
      </c>
    </row>
    <row r="9685" spans="1:8" x14ac:dyDescent="0.35">
      <c r="A9685" t="s">
        <v>13367</v>
      </c>
      <c r="B9685" t="s">
        <v>13368</v>
      </c>
      <c r="C9685" t="s">
        <v>10</v>
      </c>
      <c r="D9685" t="s">
        <v>11</v>
      </c>
      <c r="E9685" s="4">
        <v>45029.658071909726</v>
      </c>
      <c r="F9685" t="s">
        <v>16</v>
      </c>
      <c r="G9685" s="1">
        <v>45029.658330474536</v>
      </c>
      <c r="H9685">
        <v>22</v>
      </c>
    </row>
    <row r="9686" spans="1:8" x14ac:dyDescent="0.35">
      <c r="A9686" t="s">
        <v>13369</v>
      </c>
      <c r="B9686" t="s">
        <v>13370</v>
      </c>
      <c r="C9686" t="s">
        <v>10</v>
      </c>
      <c r="D9686" t="s">
        <v>11</v>
      </c>
      <c r="E9686" s="4">
        <v>45029.418263807871</v>
      </c>
      <c r="F9686" t="s">
        <v>16</v>
      </c>
      <c r="G9686" s="1">
        <v>45029.418794791665</v>
      </c>
      <c r="H9686">
        <v>46</v>
      </c>
    </row>
    <row r="9687" spans="1:8" hidden="1" x14ac:dyDescent="0.35">
      <c r="A9687" t="s">
        <v>13371</v>
      </c>
      <c r="B9687" t="s">
        <v>13372</v>
      </c>
      <c r="C9687" t="s">
        <v>10</v>
      </c>
      <c r="D9687" t="s">
        <v>11</v>
      </c>
      <c r="E9687" s="4">
        <v>45019.589021446758</v>
      </c>
      <c r="F9687" t="s">
        <v>16</v>
      </c>
      <c r="G9687" s="1">
        <v>45019.589224108793</v>
      </c>
      <c r="H9687">
        <v>17</v>
      </c>
    </row>
    <row r="9688" spans="1:8" hidden="1" x14ac:dyDescent="0.35">
      <c r="A9688" t="s">
        <v>13373</v>
      </c>
      <c r="B9688" t="s">
        <v>13374</v>
      </c>
      <c r="C9688" t="s">
        <v>10</v>
      </c>
      <c r="D9688" t="s">
        <v>11</v>
      </c>
      <c r="E9688" s="4">
        <v>45018.727722719908</v>
      </c>
      <c r="F9688" t="s">
        <v>16</v>
      </c>
      <c r="G9688" s="1">
        <v>45018.727931400463</v>
      </c>
      <c r="H9688">
        <v>18</v>
      </c>
    </row>
    <row r="9689" spans="1:8" hidden="1" x14ac:dyDescent="0.35">
      <c r="A9689" t="s">
        <v>13375</v>
      </c>
      <c r="B9689" t="s">
        <v>13376</v>
      </c>
      <c r="C9689" t="s">
        <v>10</v>
      </c>
      <c r="D9689" t="s">
        <v>11</v>
      </c>
      <c r="E9689" s="4">
        <v>45022.751705405091</v>
      </c>
      <c r="F9689" t="s">
        <v>16</v>
      </c>
      <c r="G9689" s="1">
        <v>45022.752383761574</v>
      </c>
      <c r="H9689">
        <v>58</v>
      </c>
    </row>
    <row r="9690" spans="1:8" hidden="1" x14ac:dyDescent="0.35">
      <c r="A9690" t="s">
        <v>13375</v>
      </c>
      <c r="B9690" t="s">
        <v>13376</v>
      </c>
      <c r="C9690" t="s">
        <v>10</v>
      </c>
      <c r="D9690" t="s">
        <v>41</v>
      </c>
      <c r="E9690" s="4">
        <v>45022.753961458337</v>
      </c>
      <c r="F9690" t="s">
        <v>16</v>
      </c>
      <c r="G9690" s="1">
        <v>45022.754323958332</v>
      </c>
      <c r="H9690">
        <v>31</v>
      </c>
    </row>
    <row r="9691" spans="1:8" x14ac:dyDescent="0.35">
      <c r="A9691" t="s">
        <v>13377</v>
      </c>
      <c r="B9691" t="s">
        <v>13378</v>
      </c>
      <c r="C9691" t="s">
        <v>10</v>
      </c>
      <c r="D9691" t="s">
        <v>11</v>
      </c>
      <c r="E9691" s="4">
        <v>45029.353843518518</v>
      </c>
      <c r="F9691" t="s">
        <v>16</v>
      </c>
      <c r="G9691" s="1">
        <v>45029.35418761574</v>
      </c>
      <c r="H9691">
        <v>29</v>
      </c>
    </row>
    <row r="9692" spans="1:8" hidden="1" x14ac:dyDescent="0.35">
      <c r="A9692" t="s">
        <v>13379</v>
      </c>
      <c r="B9692" t="s">
        <v>13380</v>
      </c>
      <c r="C9692" t="s">
        <v>10</v>
      </c>
      <c r="D9692" t="s">
        <v>11</v>
      </c>
      <c r="E9692" s="4">
        <v>45020.606234108796</v>
      </c>
      <c r="F9692" t="s">
        <v>16</v>
      </c>
      <c r="G9692" s="1">
        <v>45020.606467627316</v>
      </c>
      <c r="H9692">
        <v>20</v>
      </c>
    </row>
    <row r="9693" spans="1:8" hidden="1" x14ac:dyDescent="0.35">
      <c r="A9693" t="s">
        <v>13381</v>
      </c>
      <c r="B9693" t="s">
        <v>13382</v>
      </c>
      <c r="C9693" t="s">
        <v>10</v>
      </c>
      <c r="D9693" t="s">
        <v>11</v>
      </c>
      <c r="E9693" s="4">
        <v>45028.16124228009</v>
      </c>
      <c r="F9693" t="s">
        <v>16</v>
      </c>
      <c r="G9693" s="1">
        <v>45028.161446296297</v>
      </c>
      <c r="H9693">
        <v>17</v>
      </c>
    </row>
    <row r="9694" spans="1:8" hidden="1" x14ac:dyDescent="0.35">
      <c r="A9694" t="s">
        <v>13383</v>
      </c>
      <c r="B9694" t="s">
        <v>13384</v>
      </c>
      <c r="C9694" t="s">
        <v>10</v>
      </c>
      <c r="D9694" t="s">
        <v>11</v>
      </c>
      <c r="E9694" s="4">
        <v>45028.765631018519</v>
      </c>
      <c r="F9694" t="s">
        <v>16</v>
      </c>
      <c r="G9694" s="1">
        <v>45028.765784722222</v>
      </c>
      <c r="H9694">
        <v>13</v>
      </c>
    </row>
    <row r="9695" spans="1:8" hidden="1" x14ac:dyDescent="0.35">
      <c r="A9695" t="s">
        <v>13385</v>
      </c>
      <c r="B9695" t="s">
        <v>13386</v>
      </c>
      <c r="C9695" t="s">
        <v>10</v>
      </c>
      <c r="D9695" t="s">
        <v>11</v>
      </c>
      <c r="E9695" s="4">
        <v>45027.670968865743</v>
      </c>
      <c r="F9695" t="s">
        <v>16</v>
      </c>
      <c r="G9695" s="1">
        <v>45027.671393784723</v>
      </c>
      <c r="H9695">
        <v>37</v>
      </c>
    </row>
    <row r="9696" spans="1:8" hidden="1" x14ac:dyDescent="0.35">
      <c r="A9696" t="s">
        <v>13387</v>
      </c>
      <c r="B9696" t="s">
        <v>13388</v>
      </c>
      <c r="C9696" t="s">
        <v>10</v>
      </c>
      <c r="D9696" t="s">
        <v>11</v>
      </c>
      <c r="E9696" s="4">
        <v>45023.873276886574</v>
      </c>
      <c r="F9696" t="s">
        <v>16</v>
      </c>
      <c r="G9696" s="1">
        <v>45023.873647685185</v>
      </c>
      <c r="H9696">
        <v>32</v>
      </c>
    </row>
    <row r="9697" spans="1:8" hidden="1" x14ac:dyDescent="0.35">
      <c r="A9697" t="s">
        <v>13389</v>
      </c>
      <c r="B9697" t="s">
        <v>13390</v>
      </c>
      <c r="C9697" t="s">
        <v>10</v>
      </c>
      <c r="D9697" t="s">
        <v>11</v>
      </c>
      <c r="E9697" s="4">
        <v>45025.649469131946</v>
      </c>
      <c r="F9697" t="s">
        <v>12</v>
      </c>
      <c r="G9697" t="s">
        <v>13</v>
      </c>
      <c r="H9697">
        <v>0</v>
      </c>
    </row>
    <row r="9698" spans="1:8" hidden="1" x14ac:dyDescent="0.35">
      <c r="A9698" t="s">
        <v>13389</v>
      </c>
      <c r="B9698" t="s">
        <v>13390</v>
      </c>
      <c r="C9698" t="s">
        <v>10</v>
      </c>
      <c r="D9698" t="s">
        <v>41</v>
      </c>
      <c r="E9698" s="4">
        <v>45025.650120520833</v>
      </c>
      <c r="F9698" t="s">
        <v>12</v>
      </c>
      <c r="G9698" t="s">
        <v>13</v>
      </c>
      <c r="H9698">
        <v>0</v>
      </c>
    </row>
    <row r="9699" spans="1:8" hidden="1" x14ac:dyDescent="0.35">
      <c r="A9699" t="s">
        <v>13391</v>
      </c>
      <c r="B9699" t="s">
        <v>13392</v>
      </c>
      <c r="C9699" t="s">
        <v>10</v>
      </c>
      <c r="D9699" t="s">
        <v>11</v>
      </c>
      <c r="E9699" s="4">
        <v>45028.398815277775</v>
      </c>
      <c r="F9699" t="s">
        <v>12</v>
      </c>
      <c r="G9699" t="s">
        <v>13</v>
      </c>
      <c r="H9699">
        <v>0</v>
      </c>
    </row>
    <row r="9700" spans="1:8" hidden="1" x14ac:dyDescent="0.35">
      <c r="A9700" t="s">
        <v>13391</v>
      </c>
      <c r="B9700" t="s">
        <v>13392</v>
      </c>
      <c r="C9700" t="s">
        <v>10</v>
      </c>
      <c r="D9700" t="s">
        <v>41</v>
      </c>
      <c r="E9700" s="4">
        <v>45028.399211805554</v>
      </c>
      <c r="F9700" t="s">
        <v>12</v>
      </c>
      <c r="G9700" t="s">
        <v>13</v>
      </c>
      <c r="H9700">
        <v>0</v>
      </c>
    </row>
    <row r="9701" spans="1:8" hidden="1" x14ac:dyDescent="0.35">
      <c r="A9701" t="s">
        <v>13393</v>
      </c>
      <c r="B9701" t="s">
        <v>13394</v>
      </c>
      <c r="C9701" t="s">
        <v>10</v>
      </c>
      <c r="D9701" t="s">
        <v>11</v>
      </c>
      <c r="E9701" s="4">
        <v>45028.948139236112</v>
      </c>
      <c r="F9701" t="s">
        <v>16</v>
      </c>
      <c r="G9701" s="1">
        <v>45028.948344363424</v>
      </c>
      <c r="H9701">
        <v>17</v>
      </c>
    </row>
    <row r="9702" spans="1:8" hidden="1" x14ac:dyDescent="0.35">
      <c r="A9702" t="s">
        <v>13395</v>
      </c>
      <c r="B9702" t="s">
        <v>13396</v>
      </c>
      <c r="C9702" t="s">
        <v>10</v>
      </c>
      <c r="D9702" t="s">
        <v>11</v>
      </c>
      <c r="E9702" s="4">
        <v>45027.66244753472</v>
      </c>
      <c r="F9702" t="s">
        <v>12</v>
      </c>
      <c r="G9702" t="s">
        <v>13</v>
      </c>
      <c r="H9702">
        <v>0</v>
      </c>
    </row>
    <row r="9703" spans="1:8" hidden="1" x14ac:dyDescent="0.35">
      <c r="A9703" t="s">
        <v>13397</v>
      </c>
      <c r="B9703" t="s">
        <v>13398</v>
      </c>
      <c r="C9703" t="s">
        <v>10</v>
      </c>
      <c r="D9703" t="s">
        <v>11</v>
      </c>
      <c r="E9703" s="4">
        <v>45026.767226539348</v>
      </c>
      <c r="F9703" t="s">
        <v>16</v>
      </c>
      <c r="G9703" s="1">
        <v>45026.767470057872</v>
      </c>
      <c r="H9703">
        <v>21</v>
      </c>
    </row>
    <row r="9704" spans="1:8" hidden="1" x14ac:dyDescent="0.35">
      <c r="A9704" t="s">
        <v>13399</v>
      </c>
      <c r="B9704" t="s">
        <v>13400</v>
      </c>
      <c r="C9704" t="s">
        <v>10</v>
      </c>
      <c r="D9704" t="s">
        <v>11</v>
      </c>
      <c r="E9704" s="4">
        <v>45028.39102314815</v>
      </c>
      <c r="F9704" t="s">
        <v>16</v>
      </c>
      <c r="G9704" s="1">
        <v>45028.391693437501</v>
      </c>
      <c r="H9704">
        <v>58</v>
      </c>
    </row>
    <row r="9705" spans="1:8" hidden="1" x14ac:dyDescent="0.35">
      <c r="A9705" t="s">
        <v>13401</v>
      </c>
      <c r="B9705" t="s">
        <v>13402</v>
      </c>
      <c r="C9705" t="s">
        <v>10</v>
      </c>
      <c r="D9705" t="s">
        <v>11</v>
      </c>
      <c r="E9705" s="4">
        <v>45028.994973611108</v>
      </c>
      <c r="F9705" t="s">
        <v>16</v>
      </c>
      <c r="G9705" s="1">
        <v>45028.995589583334</v>
      </c>
      <c r="H9705">
        <v>53</v>
      </c>
    </row>
    <row r="9706" spans="1:8" hidden="1" x14ac:dyDescent="0.35">
      <c r="A9706" t="s">
        <v>13403</v>
      </c>
      <c r="B9706" t="s">
        <v>13404</v>
      </c>
      <c r="C9706" t="s">
        <v>10</v>
      </c>
      <c r="D9706" t="s">
        <v>11</v>
      </c>
      <c r="E9706" s="4">
        <v>45016.688896064814</v>
      </c>
      <c r="F9706" t="s">
        <v>16</v>
      </c>
      <c r="G9706" s="1">
        <v>45016.689100266201</v>
      </c>
      <c r="H9706">
        <v>18</v>
      </c>
    </row>
    <row r="9707" spans="1:8" hidden="1" x14ac:dyDescent="0.35">
      <c r="A9707" t="s">
        <v>13403</v>
      </c>
      <c r="B9707" t="s">
        <v>13404</v>
      </c>
      <c r="C9707" t="s">
        <v>10</v>
      </c>
      <c r="D9707" t="s">
        <v>41</v>
      </c>
      <c r="E9707" s="4">
        <v>45016.689373530091</v>
      </c>
      <c r="F9707" t="s">
        <v>16</v>
      </c>
      <c r="G9707" s="1">
        <v>45016.689511689816</v>
      </c>
      <c r="H9707">
        <v>12</v>
      </c>
    </row>
    <row r="9708" spans="1:8" x14ac:dyDescent="0.35">
      <c r="A9708" t="s">
        <v>13405</v>
      </c>
      <c r="C9708" t="s">
        <v>10</v>
      </c>
      <c r="D9708" t="s">
        <v>41</v>
      </c>
      <c r="E9708" s="4">
        <v>45029.618069097225</v>
      </c>
      <c r="F9708" t="s">
        <v>16</v>
      </c>
      <c r="G9708" s="1">
        <v>45029.619523229165</v>
      </c>
      <c r="H9708">
        <v>125</v>
      </c>
    </row>
    <row r="9709" spans="1:8" x14ac:dyDescent="0.35">
      <c r="A9709" t="s">
        <v>13405</v>
      </c>
      <c r="C9709" t="s">
        <v>10</v>
      </c>
      <c r="D9709" t="s">
        <v>11</v>
      </c>
      <c r="E9709" s="4">
        <v>45029.617422187497</v>
      </c>
      <c r="F9709" t="s">
        <v>12</v>
      </c>
      <c r="G9709" t="s">
        <v>13</v>
      </c>
      <c r="H9709">
        <v>0</v>
      </c>
    </row>
    <row r="9710" spans="1:8" hidden="1" x14ac:dyDescent="0.35">
      <c r="A9710" t="s">
        <v>13406</v>
      </c>
      <c r="B9710" t="s">
        <v>13407</v>
      </c>
      <c r="C9710" t="s">
        <v>10</v>
      </c>
      <c r="D9710" t="s">
        <v>11</v>
      </c>
      <c r="E9710" s="4">
        <v>45027.420324155093</v>
      </c>
      <c r="F9710" t="s">
        <v>16</v>
      </c>
      <c r="G9710" s="1">
        <v>45027.424444675926</v>
      </c>
      <c r="H9710">
        <v>356</v>
      </c>
    </row>
    <row r="9711" spans="1:8" hidden="1" x14ac:dyDescent="0.35">
      <c r="A9711" t="s">
        <v>13408</v>
      </c>
      <c r="B9711" t="s">
        <v>13409</v>
      </c>
      <c r="C9711" t="s">
        <v>10</v>
      </c>
      <c r="D9711" t="s">
        <v>11</v>
      </c>
      <c r="E9711" s="4">
        <v>45028.543565590277</v>
      </c>
      <c r="F9711" t="s">
        <v>16</v>
      </c>
      <c r="G9711" s="1">
        <v>45028.544179282406</v>
      </c>
      <c r="H9711">
        <v>53</v>
      </c>
    </row>
    <row r="9712" spans="1:8" hidden="1" x14ac:dyDescent="0.35">
      <c r="A9712" t="s">
        <v>13410</v>
      </c>
      <c r="B9712" t="s">
        <v>13411</v>
      </c>
      <c r="C9712" t="s">
        <v>10</v>
      </c>
      <c r="D9712" t="s">
        <v>11</v>
      </c>
      <c r="E9712" s="4">
        <v>45024.665032870369</v>
      </c>
      <c r="F9712" t="s">
        <v>16</v>
      </c>
      <c r="G9712" s="1">
        <v>45024.665165393519</v>
      </c>
      <c r="H9712">
        <v>12</v>
      </c>
    </row>
    <row r="9713" spans="1:8" hidden="1" x14ac:dyDescent="0.35">
      <c r="A9713" t="s">
        <v>13412</v>
      </c>
      <c r="B9713" t="s">
        <v>13413</v>
      </c>
      <c r="C9713" t="s">
        <v>10</v>
      </c>
      <c r="D9713" t="s">
        <v>11</v>
      </c>
      <c r="E9713" s="4">
        <v>45019.079853009258</v>
      </c>
      <c r="F9713" t="s">
        <v>16</v>
      </c>
      <c r="G9713" s="1">
        <v>45019.080100150466</v>
      </c>
      <c r="H9713">
        <v>21</v>
      </c>
    </row>
    <row r="9714" spans="1:8" hidden="1" x14ac:dyDescent="0.35">
      <c r="A9714" t="s">
        <v>13414</v>
      </c>
      <c r="B9714" t="s">
        <v>13415</v>
      </c>
      <c r="C9714" t="s">
        <v>10</v>
      </c>
      <c r="D9714" t="s">
        <v>11</v>
      </c>
      <c r="E9714" s="4">
        <v>45014.969981215276</v>
      </c>
      <c r="F9714" t="s">
        <v>16</v>
      </c>
      <c r="G9714" s="1">
        <v>45014.970614432874</v>
      </c>
      <c r="H9714">
        <v>55</v>
      </c>
    </row>
    <row r="9715" spans="1:8" hidden="1" x14ac:dyDescent="0.35">
      <c r="A9715" t="s">
        <v>13416</v>
      </c>
      <c r="B9715" t="s">
        <v>13417</v>
      </c>
      <c r="C9715" t="s">
        <v>10</v>
      </c>
      <c r="D9715" t="s">
        <v>11</v>
      </c>
      <c r="E9715" s="4">
        <v>45028.364122719904</v>
      </c>
      <c r="F9715" t="s">
        <v>12</v>
      </c>
      <c r="G9715" t="s">
        <v>13</v>
      </c>
      <c r="H9715">
        <v>0</v>
      </c>
    </row>
    <row r="9716" spans="1:8" hidden="1" x14ac:dyDescent="0.35">
      <c r="A9716" t="s">
        <v>13416</v>
      </c>
      <c r="B9716" t="s">
        <v>13417</v>
      </c>
      <c r="C9716" t="s">
        <v>10</v>
      </c>
      <c r="D9716" t="s">
        <v>11</v>
      </c>
      <c r="E9716" s="4">
        <v>45028.366444826388</v>
      </c>
      <c r="F9716" t="s">
        <v>16</v>
      </c>
      <c r="G9716" s="1">
        <v>45028.36706084491</v>
      </c>
      <c r="H9716">
        <v>54</v>
      </c>
    </row>
    <row r="9717" spans="1:8" hidden="1" x14ac:dyDescent="0.35">
      <c r="A9717" t="s">
        <v>13418</v>
      </c>
      <c r="B9717" t="s">
        <v>13419</v>
      </c>
      <c r="C9717" t="s">
        <v>10</v>
      </c>
      <c r="D9717" t="s">
        <v>11</v>
      </c>
      <c r="E9717" s="4">
        <v>45013.513385300925</v>
      </c>
      <c r="F9717" t="s">
        <v>16</v>
      </c>
      <c r="G9717" s="1">
        <v>45013.513608483794</v>
      </c>
      <c r="H9717">
        <v>19</v>
      </c>
    </row>
    <row r="9718" spans="1:8" hidden="1" x14ac:dyDescent="0.35">
      <c r="A9718" t="s">
        <v>13420</v>
      </c>
      <c r="B9718" t="s">
        <v>13421</v>
      </c>
      <c r="C9718" t="s">
        <v>10</v>
      </c>
      <c r="D9718" t="s">
        <v>11</v>
      </c>
      <c r="E9718" s="4">
        <v>45020.560838854166</v>
      </c>
      <c r="F9718" t="s">
        <v>16</v>
      </c>
      <c r="G9718" s="1">
        <v>45020.561257754627</v>
      </c>
      <c r="H9718">
        <v>36</v>
      </c>
    </row>
    <row r="9719" spans="1:8" x14ac:dyDescent="0.35">
      <c r="A9719" t="s">
        <v>13422</v>
      </c>
      <c r="B9719" t="s">
        <v>13423</v>
      </c>
      <c r="C9719" t="s">
        <v>10</v>
      </c>
      <c r="D9719" t="s">
        <v>11</v>
      </c>
      <c r="E9719" s="4">
        <v>45029.655855671299</v>
      </c>
      <c r="F9719" t="s">
        <v>12</v>
      </c>
      <c r="G9719" t="s">
        <v>13</v>
      </c>
      <c r="H9719">
        <v>0</v>
      </c>
    </row>
    <row r="9720" spans="1:8" x14ac:dyDescent="0.35">
      <c r="A9720" t="s">
        <v>13422</v>
      </c>
      <c r="B9720" t="s">
        <v>13423</v>
      </c>
      <c r="C9720" t="s">
        <v>10</v>
      </c>
      <c r="D9720" t="s">
        <v>41</v>
      </c>
      <c r="E9720" s="4">
        <v>45029.656270370368</v>
      </c>
      <c r="F9720" t="s">
        <v>12</v>
      </c>
      <c r="G9720" t="s">
        <v>13</v>
      </c>
      <c r="H9720">
        <v>0</v>
      </c>
    </row>
    <row r="9721" spans="1:8" x14ac:dyDescent="0.35">
      <c r="A9721" t="s">
        <v>13422</v>
      </c>
      <c r="B9721" t="s">
        <v>13423</v>
      </c>
      <c r="C9721" t="s">
        <v>10</v>
      </c>
      <c r="D9721" t="s">
        <v>41</v>
      </c>
      <c r="E9721" s="4">
        <v>45029.656596446759</v>
      </c>
      <c r="F9721" t="s">
        <v>12</v>
      </c>
      <c r="G9721" t="s">
        <v>13</v>
      </c>
      <c r="H9721">
        <v>0</v>
      </c>
    </row>
    <row r="9722" spans="1:8" hidden="1" x14ac:dyDescent="0.35">
      <c r="A9722" t="s">
        <v>13424</v>
      </c>
      <c r="B9722" t="s">
        <v>13425</v>
      </c>
      <c r="C9722" t="s">
        <v>10</v>
      </c>
      <c r="D9722" t="s">
        <v>11</v>
      </c>
      <c r="E9722" s="4">
        <v>45028.569841168981</v>
      </c>
      <c r="F9722" t="s">
        <v>12</v>
      </c>
      <c r="G9722" t="s">
        <v>13</v>
      </c>
      <c r="H9722">
        <v>0</v>
      </c>
    </row>
    <row r="9723" spans="1:8" hidden="1" x14ac:dyDescent="0.35">
      <c r="A9723" t="s">
        <v>13424</v>
      </c>
      <c r="B9723" t="s">
        <v>13425</v>
      </c>
      <c r="C9723" t="s">
        <v>10</v>
      </c>
      <c r="D9723" t="s">
        <v>41</v>
      </c>
      <c r="E9723" s="4">
        <v>45028.57026782407</v>
      </c>
      <c r="F9723" t="s">
        <v>12</v>
      </c>
      <c r="G9723" t="s">
        <v>13</v>
      </c>
      <c r="H9723">
        <v>0</v>
      </c>
    </row>
    <row r="9724" spans="1:8" x14ac:dyDescent="0.35">
      <c r="A9724" t="s">
        <v>13426</v>
      </c>
      <c r="B9724" t="s">
        <v>1323</v>
      </c>
      <c r="C9724" t="s">
        <v>10</v>
      </c>
      <c r="D9724" t="s">
        <v>11</v>
      </c>
      <c r="E9724" s="4">
        <v>45029.606338506943</v>
      </c>
      <c r="F9724" t="s">
        <v>12</v>
      </c>
      <c r="G9724" t="s">
        <v>13</v>
      </c>
      <c r="H9724">
        <v>0</v>
      </c>
    </row>
    <row r="9725" spans="1:8" x14ac:dyDescent="0.35">
      <c r="A9725" t="s">
        <v>13427</v>
      </c>
      <c r="B9725" t="s">
        <v>13428</v>
      </c>
      <c r="C9725" t="s">
        <v>10</v>
      </c>
      <c r="D9725" t="s">
        <v>11</v>
      </c>
      <c r="E9725" s="4">
        <v>45029.588784490741</v>
      </c>
      <c r="F9725" t="s">
        <v>16</v>
      </c>
      <c r="G9725" s="1">
        <v>45029.589280902779</v>
      </c>
      <c r="H9725">
        <v>43</v>
      </c>
    </row>
    <row r="9726" spans="1:8" x14ac:dyDescent="0.35">
      <c r="A9726" t="s">
        <v>13429</v>
      </c>
      <c r="C9726" t="s">
        <v>32</v>
      </c>
      <c r="D9726" t="s">
        <v>11</v>
      </c>
      <c r="E9726" s="4">
        <v>45029.810248958333</v>
      </c>
      <c r="F9726" t="s">
        <v>12</v>
      </c>
      <c r="G9726" t="s">
        <v>13</v>
      </c>
      <c r="H9726">
        <v>0</v>
      </c>
    </row>
    <row r="9727" spans="1:8" x14ac:dyDescent="0.35">
      <c r="A9727" t="s">
        <v>13429</v>
      </c>
      <c r="C9727" t="s">
        <v>32</v>
      </c>
      <c r="D9727" t="s">
        <v>41</v>
      </c>
      <c r="E9727" s="4">
        <v>45029.810551192131</v>
      </c>
      <c r="F9727" t="s">
        <v>12</v>
      </c>
      <c r="G9727" t="s">
        <v>13</v>
      </c>
      <c r="H9727">
        <v>0</v>
      </c>
    </row>
    <row r="9728" spans="1:8" x14ac:dyDescent="0.35">
      <c r="A9728" t="s">
        <v>13429</v>
      </c>
      <c r="C9728" t="s">
        <v>32</v>
      </c>
      <c r="D9728" t="s">
        <v>41</v>
      </c>
      <c r="E9728" s="4">
        <v>45029.811409027781</v>
      </c>
      <c r="F9728" t="s">
        <v>12</v>
      </c>
      <c r="G9728" t="s">
        <v>13</v>
      </c>
      <c r="H9728">
        <v>0</v>
      </c>
    </row>
    <row r="9729" spans="1:8" x14ac:dyDescent="0.35">
      <c r="A9729" t="s">
        <v>13430</v>
      </c>
      <c r="B9729" t="s">
        <v>13431</v>
      </c>
      <c r="C9729" t="s">
        <v>10</v>
      </c>
      <c r="D9729" t="s">
        <v>11</v>
      </c>
      <c r="E9729" s="4">
        <v>45029.348110300925</v>
      </c>
      <c r="F9729" t="s">
        <v>16</v>
      </c>
      <c r="G9729" s="1">
        <v>45029.348527118054</v>
      </c>
      <c r="H9729">
        <v>36</v>
      </c>
    </row>
    <row r="9730" spans="1:8" x14ac:dyDescent="0.35">
      <c r="A9730" t="s">
        <v>13432</v>
      </c>
      <c r="B9730" t="s">
        <v>13433</v>
      </c>
      <c r="C9730" t="s">
        <v>10</v>
      </c>
      <c r="D9730" t="s">
        <v>11</v>
      </c>
      <c r="E9730" s="4">
        <v>45029.489533680557</v>
      </c>
      <c r="F9730" t="s">
        <v>16</v>
      </c>
      <c r="G9730" s="1">
        <v>45029.489690428243</v>
      </c>
      <c r="H9730">
        <v>14</v>
      </c>
    </row>
    <row r="9731" spans="1:8" hidden="1" x14ac:dyDescent="0.35">
      <c r="A9731" t="s">
        <v>13434</v>
      </c>
      <c r="B9731" t="s">
        <v>13435</v>
      </c>
      <c r="C9731" t="s">
        <v>10</v>
      </c>
      <c r="D9731" t="s">
        <v>11</v>
      </c>
      <c r="E9731" s="4">
        <v>45028.762274803237</v>
      </c>
      <c r="F9731" t="s">
        <v>16</v>
      </c>
      <c r="G9731" s="1">
        <v>45028.762564236109</v>
      </c>
      <c r="H9731">
        <v>25</v>
      </c>
    </row>
    <row r="9732" spans="1:8" hidden="1" x14ac:dyDescent="0.35">
      <c r="A9732" t="s">
        <v>13436</v>
      </c>
      <c r="B9732" t="s">
        <v>13437</v>
      </c>
      <c r="C9732" t="s">
        <v>10</v>
      </c>
      <c r="D9732" t="s">
        <v>11</v>
      </c>
      <c r="E9732" s="4">
        <v>45021.917958449078</v>
      </c>
      <c r="F9732" t="s">
        <v>16</v>
      </c>
      <c r="G9732" s="1">
        <v>45021.918149537036</v>
      </c>
      <c r="H9732">
        <v>17</v>
      </c>
    </row>
    <row r="9733" spans="1:8" x14ac:dyDescent="0.35">
      <c r="A9733" t="s">
        <v>13438</v>
      </c>
      <c r="B9733" t="s">
        <v>13439</v>
      </c>
      <c r="C9733" t="s">
        <v>10</v>
      </c>
      <c r="D9733" t="s">
        <v>41</v>
      </c>
      <c r="E9733" s="4">
        <v>45029.374878819443</v>
      </c>
      <c r="F9733" t="s">
        <v>12</v>
      </c>
      <c r="G9733" t="s">
        <v>13</v>
      </c>
      <c r="H9733">
        <v>0</v>
      </c>
    </row>
    <row r="9734" spans="1:8" x14ac:dyDescent="0.35">
      <c r="A9734" t="s">
        <v>13438</v>
      </c>
      <c r="B9734" t="s">
        <v>13439</v>
      </c>
      <c r="C9734" t="s">
        <v>10</v>
      </c>
      <c r="D9734" t="s">
        <v>11</v>
      </c>
      <c r="E9734" s="4">
        <v>45029.374217245371</v>
      </c>
      <c r="F9734" t="s">
        <v>12</v>
      </c>
      <c r="G9734" t="s">
        <v>13</v>
      </c>
      <c r="H9734">
        <v>0</v>
      </c>
    </row>
    <row r="9735" spans="1:8" hidden="1" x14ac:dyDescent="0.35">
      <c r="A9735" t="s">
        <v>13440</v>
      </c>
      <c r="B9735" t="s">
        <v>13441</v>
      </c>
      <c r="C9735" t="s">
        <v>10</v>
      </c>
      <c r="D9735" t="s">
        <v>11</v>
      </c>
      <c r="E9735" s="4">
        <v>45024.984517627316</v>
      </c>
      <c r="F9735" t="s">
        <v>12</v>
      </c>
      <c r="G9735" t="s">
        <v>13</v>
      </c>
      <c r="H9735">
        <v>0</v>
      </c>
    </row>
    <row r="9736" spans="1:8" hidden="1" x14ac:dyDescent="0.35">
      <c r="A9736" t="s">
        <v>13440</v>
      </c>
      <c r="B9736" t="s">
        <v>6787</v>
      </c>
      <c r="C9736" t="s">
        <v>10</v>
      </c>
      <c r="D9736" t="s">
        <v>41</v>
      </c>
      <c r="E9736" s="4">
        <v>45027.955078356485</v>
      </c>
      <c r="F9736" t="s">
        <v>12</v>
      </c>
      <c r="G9736" t="s">
        <v>13</v>
      </c>
      <c r="H9736">
        <v>0</v>
      </c>
    </row>
    <row r="9737" spans="1:8" hidden="1" x14ac:dyDescent="0.35">
      <c r="A9737" t="s">
        <v>13440</v>
      </c>
      <c r="B9737" t="s">
        <v>6787</v>
      </c>
      <c r="C9737" t="s">
        <v>10</v>
      </c>
      <c r="D9737" t="s">
        <v>11</v>
      </c>
      <c r="E9737" s="4">
        <v>45027.954934224537</v>
      </c>
      <c r="F9737" t="s">
        <v>12</v>
      </c>
      <c r="G9737" t="s">
        <v>13</v>
      </c>
      <c r="H9737">
        <v>0</v>
      </c>
    </row>
    <row r="9738" spans="1:8" hidden="1" x14ac:dyDescent="0.35">
      <c r="A9738" t="s">
        <v>13440</v>
      </c>
      <c r="B9738" t="s">
        <v>13441</v>
      </c>
      <c r="C9738" t="s">
        <v>10</v>
      </c>
      <c r="D9738" t="s">
        <v>11</v>
      </c>
      <c r="E9738" s="4">
        <v>45027.955998460646</v>
      </c>
      <c r="F9738" t="s">
        <v>12</v>
      </c>
      <c r="G9738" t="s">
        <v>13</v>
      </c>
      <c r="H9738">
        <v>0</v>
      </c>
    </row>
    <row r="9739" spans="1:8" hidden="1" x14ac:dyDescent="0.35">
      <c r="A9739" t="s">
        <v>13442</v>
      </c>
      <c r="B9739" t="s">
        <v>13443</v>
      </c>
      <c r="C9739" t="s">
        <v>10</v>
      </c>
      <c r="D9739" t="s">
        <v>11</v>
      </c>
      <c r="E9739" s="4">
        <v>45022.006493865738</v>
      </c>
      <c r="F9739" t="s">
        <v>16</v>
      </c>
      <c r="G9739" s="1">
        <v>45022.007326817133</v>
      </c>
      <c r="H9739">
        <v>72</v>
      </c>
    </row>
    <row r="9740" spans="1:8" hidden="1" x14ac:dyDescent="0.35">
      <c r="A9740" t="s">
        <v>13444</v>
      </c>
      <c r="C9740" t="s">
        <v>32</v>
      </c>
      <c r="D9740" t="s">
        <v>11</v>
      </c>
      <c r="E9740" s="4">
        <v>45024.461183946762</v>
      </c>
      <c r="F9740" t="s">
        <v>16</v>
      </c>
      <c r="G9740" s="1">
        <v>45024.461614201391</v>
      </c>
      <c r="H9740">
        <v>37</v>
      </c>
    </row>
    <row r="9741" spans="1:8" hidden="1" x14ac:dyDescent="0.35">
      <c r="A9741" t="s">
        <v>13444</v>
      </c>
      <c r="C9741" t="s">
        <v>32</v>
      </c>
      <c r="D9741" t="s">
        <v>11</v>
      </c>
      <c r="E9741" s="4">
        <v>45019.867541747684</v>
      </c>
      <c r="F9741" t="s">
        <v>12</v>
      </c>
      <c r="G9741" t="s">
        <v>13</v>
      </c>
      <c r="H9741">
        <v>0</v>
      </c>
    </row>
    <row r="9742" spans="1:8" hidden="1" x14ac:dyDescent="0.35">
      <c r="A9742" t="s">
        <v>13445</v>
      </c>
      <c r="B9742" t="s">
        <v>13446</v>
      </c>
      <c r="C9742" t="s">
        <v>10</v>
      </c>
      <c r="D9742" t="s">
        <v>11</v>
      </c>
      <c r="E9742" s="4">
        <v>45028.835164814816</v>
      </c>
      <c r="F9742" t="s">
        <v>16</v>
      </c>
      <c r="G9742" s="1">
        <v>45028.835700844909</v>
      </c>
      <c r="H9742">
        <v>46</v>
      </c>
    </row>
    <row r="9743" spans="1:8" hidden="1" x14ac:dyDescent="0.35">
      <c r="A9743" t="s">
        <v>13447</v>
      </c>
      <c r="B9743" t="s">
        <v>13448</v>
      </c>
      <c r="C9743" t="s">
        <v>10</v>
      </c>
      <c r="D9743" t="s">
        <v>11</v>
      </c>
      <c r="E9743" s="4">
        <v>45025.820051736111</v>
      </c>
      <c r="F9743" t="s">
        <v>16</v>
      </c>
      <c r="G9743" s="1">
        <v>45025.820376736112</v>
      </c>
      <c r="H9743">
        <v>28</v>
      </c>
    </row>
    <row r="9744" spans="1:8" hidden="1" x14ac:dyDescent="0.35">
      <c r="A9744" t="s">
        <v>13449</v>
      </c>
      <c r="B9744" t="s">
        <v>13450</v>
      </c>
      <c r="C9744" t="s">
        <v>10</v>
      </c>
      <c r="D9744" t="s">
        <v>11</v>
      </c>
      <c r="E9744" s="4">
        <v>45025.922798067128</v>
      </c>
      <c r="F9744" t="s">
        <v>16</v>
      </c>
      <c r="G9744" s="1">
        <v>45025.923097222221</v>
      </c>
      <c r="H9744">
        <v>26</v>
      </c>
    </row>
    <row r="9745" spans="1:8" hidden="1" x14ac:dyDescent="0.35">
      <c r="A9745" t="s">
        <v>13451</v>
      </c>
      <c r="B9745" t="s">
        <v>13452</v>
      </c>
      <c r="C9745" t="s">
        <v>10</v>
      </c>
      <c r="D9745" t="s">
        <v>11</v>
      </c>
      <c r="E9745" s="4">
        <v>45028.463051469909</v>
      </c>
      <c r="F9745" t="s">
        <v>16</v>
      </c>
      <c r="G9745" s="1">
        <v>45028.4638647338</v>
      </c>
      <c r="H9745">
        <v>70</v>
      </c>
    </row>
    <row r="9746" spans="1:8" hidden="1" x14ac:dyDescent="0.35">
      <c r="A9746" t="s">
        <v>13453</v>
      </c>
      <c r="C9746" t="s">
        <v>10</v>
      </c>
      <c r="D9746" t="s">
        <v>11</v>
      </c>
      <c r="E9746" s="4">
        <v>45016.317177928242</v>
      </c>
      <c r="F9746" t="s">
        <v>16</v>
      </c>
      <c r="G9746" s="1">
        <v>45016.317510960645</v>
      </c>
      <c r="H9746">
        <v>28</v>
      </c>
    </row>
    <row r="9747" spans="1:8" x14ac:dyDescent="0.35">
      <c r="A9747" t="s">
        <v>13454</v>
      </c>
      <c r="B9747" t="s">
        <v>13455</v>
      </c>
      <c r="C9747" t="s">
        <v>10</v>
      </c>
      <c r="D9747" t="s">
        <v>41</v>
      </c>
      <c r="E9747" s="4">
        <v>45029.267247835647</v>
      </c>
      <c r="F9747" t="s">
        <v>12</v>
      </c>
      <c r="G9747" t="s">
        <v>13</v>
      </c>
      <c r="H9747">
        <v>0</v>
      </c>
    </row>
    <row r="9748" spans="1:8" x14ac:dyDescent="0.35">
      <c r="A9748" t="s">
        <v>13454</v>
      </c>
      <c r="B9748" t="s">
        <v>13455</v>
      </c>
      <c r="C9748" t="s">
        <v>10</v>
      </c>
      <c r="D9748" t="s">
        <v>41</v>
      </c>
      <c r="E9748" s="4">
        <v>45029.265536770836</v>
      </c>
      <c r="F9748" t="s">
        <v>12</v>
      </c>
      <c r="G9748" t="s">
        <v>13</v>
      </c>
      <c r="H9748">
        <v>0</v>
      </c>
    </row>
    <row r="9749" spans="1:8" x14ac:dyDescent="0.35">
      <c r="A9749" t="s">
        <v>13454</v>
      </c>
      <c r="B9749" t="s">
        <v>13455</v>
      </c>
      <c r="C9749" t="s">
        <v>10</v>
      </c>
      <c r="D9749" t="s">
        <v>11</v>
      </c>
      <c r="E9749" s="4">
        <v>45029.264276469905</v>
      </c>
      <c r="F9749" t="s">
        <v>12</v>
      </c>
      <c r="G9749" t="s">
        <v>13</v>
      </c>
      <c r="H9749">
        <v>0</v>
      </c>
    </row>
    <row r="9750" spans="1:8" hidden="1" x14ac:dyDescent="0.35">
      <c r="A9750" t="s">
        <v>13456</v>
      </c>
      <c r="B9750" t="s">
        <v>13457</v>
      </c>
      <c r="C9750" t="s">
        <v>10</v>
      </c>
      <c r="D9750" t="s">
        <v>11</v>
      </c>
      <c r="E9750" s="4">
        <v>45028.698728935182</v>
      </c>
      <c r="F9750" t="s">
        <v>12</v>
      </c>
      <c r="G9750" t="s">
        <v>13</v>
      </c>
      <c r="H9750">
        <v>0</v>
      </c>
    </row>
    <row r="9751" spans="1:8" hidden="1" x14ac:dyDescent="0.35">
      <c r="A9751" t="s">
        <v>13456</v>
      </c>
      <c r="B9751" t="s">
        <v>13457</v>
      </c>
      <c r="C9751" t="s">
        <v>10</v>
      </c>
      <c r="D9751" t="s">
        <v>41</v>
      </c>
      <c r="E9751" s="4">
        <v>45028.699520833332</v>
      </c>
      <c r="F9751" t="s">
        <v>12</v>
      </c>
      <c r="G9751" t="s">
        <v>13</v>
      </c>
      <c r="H9751">
        <v>0</v>
      </c>
    </row>
    <row r="9752" spans="1:8" hidden="1" x14ac:dyDescent="0.35">
      <c r="A9752" t="s">
        <v>13456</v>
      </c>
      <c r="B9752" t="s">
        <v>13457</v>
      </c>
      <c r="C9752" t="s">
        <v>10</v>
      </c>
      <c r="D9752" t="s">
        <v>41</v>
      </c>
      <c r="E9752" s="4">
        <v>45028.699905127316</v>
      </c>
      <c r="F9752" t="s">
        <v>12</v>
      </c>
      <c r="G9752" t="s">
        <v>13</v>
      </c>
      <c r="H9752">
        <v>0</v>
      </c>
    </row>
    <row r="9753" spans="1:8" hidden="1" x14ac:dyDescent="0.35">
      <c r="A9753" t="s">
        <v>13456</v>
      </c>
      <c r="B9753" t="s">
        <v>13458</v>
      </c>
      <c r="C9753" t="s">
        <v>10</v>
      </c>
      <c r="D9753" t="s">
        <v>41</v>
      </c>
      <c r="E9753" s="4">
        <v>45014.710130555555</v>
      </c>
      <c r="F9753" t="s">
        <v>12</v>
      </c>
      <c r="G9753" t="s">
        <v>13</v>
      </c>
      <c r="H9753">
        <v>0</v>
      </c>
    </row>
    <row r="9754" spans="1:8" hidden="1" x14ac:dyDescent="0.35">
      <c r="A9754" t="s">
        <v>13456</v>
      </c>
      <c r="B9754" t="s">
        <v>13458</v>
      </c>
      <c r="C9754" t="s">
        <v>10</v>
      </c>
      <c r="D9754" t="s">
        <v>41</v>
      </c>
      <c r="E9754" s="4">
        <v>45014.710447488425</v>
      </c>
      <c r="F9754" t="s">
        <v>12</v>
      </c>
      <c r="G9754" t="s">
        <v>13</v>
      </c>
      <c r="H9754">
        <v>0</v>
      </c>
    </row>
    <row r="9755" spans="1:8" hidden="1" x14ac:dyDescent="0.35">
      <c r="A9755" t="s">
        <v>13456</v>
      </c>
      <c r="B9755" t="s">
        <v>13458</v>
      </c>
      <c r="C9755" t="s">
        <v>10</v>
      </c>
      <c r="D9755" t="s">
        <v>11</v>
      </c>
      <c r="E9755" s="4">
        <v>45014.709428275462</v>
      </c>
      <c r="F9755" t="s">
        <v>12</v>
      </c>
      <c r="G9755" t="s">
        <v>13</v>
      </c>
      <c r="H9755">
        <v>0</v>
      </c>
    </row>
    <row r="9756" spans="1:8" hidden="1" x14ac:dyDescent="0.35">
      <c r="A9756" t="s">
        <v>13459</v>
      </c>
      <c r="B9756" t="s">
        <v>13460</v>
      </c>
      <c r="C9756" t="s">
        <v>10</v>
      </c>
      <c r="D9756" t="s">
        <v>11</v>
      </c>
      <c r="E9756" s="4">
        <v>45026.833402511576</v>
      </c>
      <c r="F9756" t="s">
        <v>16</v>
      </c>
      <c r="G9756" s="1">
        <v>45026.8336877662</v>
      </c>
      <c r="H9756">
        <v>25</v>
      </c>
    </row>
    <row r="9757" spans="1:8" hidden="1" x14ac:dyDescent="0.35">
      <c r="A9757" t="s">
        <v>13461</v>
      </c>
      <c r="B9757" t="s">
        <v>13462</v>
      </c>
      <c r="C9757" t="s">
        <v>10</v>
      </c>
      <c r="D9757" t="s">
        <v>11</v>
      </c>
      <c r="E9757" s="4">
        <v>45021.484421759262</v>
      </c>
      <c r="F9757" t="s">
        <v>16</v>
      </c>
      <c r="G9757" s="1">
        <v>45021.484687696757</v>
      </c>
      <c r="H9757">
        <v>23</v>
      </c>
    </row>
    <row r="9758" spans="1:8" hidden="1" x14ac:dyDescent="0.35">
      <c r="A9758" t="s">
        <v>13463</v>
      </c>
      <c r="B9758" t="s">
        <v>13464</v>
      </c>
      <c r="C9758" t="s">
        <v>10</v>
      </c>
      <c r="D9758" t="s">
        <v>11</v>
      </c>
      <c r="E9758" s="4">
        <v>45022.725001932871</v>
      </c>
      <c r="F9758" t="s">
        <v>16</v>
      </c>
      <c r="G9758" s="1">
        <v>45022.725237002312</v>
      </c>
      <c r="H9758">
        <v>20</v>
      </c>
    </row>
    <row r="9759" spans="1:8" hidden="1" x14ac:dyDescent="0.35">
      <c r="A9759" t="s">
        <v>13465</v>
      </c>
      <c r="B9759" t="s">
        <v>13466</v>
      </c>
      <c r="C9759" t="s">
        <v>10</v>
      </c>
      <c r="D9759" t="s">
        <v>11</v>
      </c>
      <c r="E9759" s="4">
        <v>45023.62031056713</v>
      </c>
      <c r="F9759" t="s">
        <v>12</v>
      </c>
      <c r="G9759" t="s">
        <v>13</v>
      </c>
      <c r="H9759">
        <v>0</v>
      </c>
    </row>
    <row r="9760" spans="1:8" hidden="1" x14ac:dyDescent="0.35">
      <c r="A9760" t="s">
        <v>13465</v>
      </c>
      <c r="B9760" t="s">
        <v>13466</v>
      </c>
      <c r="C9760" t="s">
        <v>10</v>
      </c>
      <c r="D9760" t="s">
        <v>41</v>
      </c>
      <c r="E9760" s="4">
        <v>45023.620857060188</v>
      </c>
      <c r="F9760" t="s">
        <v>12</v>
      </c>
      <c r="G9760" t="s">
        <v>13</v>
      </c>
      <c r="H9760">
        <v>0</v>
      </c>
    </row>
    <row r="9761" spans="1:8" hidden="1" x14ac:dyDescent="0.35">
      <c r="A9761" t="s">
        <v>13467</v>
      </c>
      <c r="C9761" t="s">
        <v>10</v>
      </c>
      <c r="D9761" t="s">
        <v>11</v>
      </c>
      <c r="E9761" s="4">
        <v>45027.528924189814</v>
      </c>
      <c r="F9761" t="s">
        <v>16</v>
      </c>
      <c r="G9761" s="1">
        <v>45027.529409490744</v>
      </c>
      <c r="H9761">
        <v>41</v>
      </c>
    </row>
    <row r="9762" spans="1:8" x14ac:dyDescent="0.35">
      <c r="A9762" t="s">
        <v>13468</v>
      </c>
      <c r="B9762" t="s">
        <v>13469</v>
      </c>
      <c r="C9762" t="s">
        <v>10</v>
      </c>
      <c r="D9762" t="s">
        <v>11</v>
      </c>
      <c r="E9762" s="4">
        <v>45029.787655868058</v>
      </c>
      <c r="F9762" t="s">
        <v>16</v>
      </c>
      <c r="G9762" s="1">
        <v>45029.787788043985</v>
      </c>
      <c r="H9762">
        <v>11</v>
      </c>
    </row>
    <row r="9763" spans="1:8" hidden="1" x14ac:dyDescent="0.35">
      <c r="A9763" t="s">
        <v>13470</v>
      </c>
      <c r="B9763" t="s">
        <v>13471</v>
      </c>
      <c r="C9763" t="s">
        <v>10</v>
      </c>
      <c r="D9763" t="s">
        <v>11</v>
      </c>
      <c r="E9763" s="4">
        <v>45014.822917361111</v>
      </c>
      <c r="F9763" t="s">
        <v>16</v>
      </c>
      <c r="G9763" s="1">
        <v>45014.823147650466</v>
      </c>
      <c r="H9763">
        <v>19</v>
      </c>
    </row>
    <row r="9764" spans="1:8" hidden="1" x14ac:dyDescent="0.35">
      <c r="A9764" t="s">
        <v>13472</v>
      </c>
      <c r="B9764" t="s">
        <v>13473</v>
      </c>
      <c r="C9764" t="s">
        <v>10</v>
      </c>
      <c r="D9764" t="s">
        <v>11</v>
      </c>
      <c r="E9764" s="4">
        <v>45028.892622141204</v>
      </c>
      <c r="F9764" t="s">
        <v>12</v>
      </c>
      <c r="G9764" t="s">
        <v>13</v>
      </c>
      <c r="H9764">
        <v>0</v>
      </c>
    </row>
    <row r="9765" spans="1:8" hidden="1" x14ac:dyDescent="0.35">
      <c r="A9765" t="s">
        <v>13472</v>
      </c>
      <c r="B9765" t="s">
        <v>13473</v>
      </c>
      <c r="C9765" t="s">
        <v>10</v>
      </c>
      <c r="D9765" t="s">
        <v>41</v>
      </c>
      <c r="E9765" s="4">
        <v>45028.893051388892</v>
      </c>
      <c r="F9765" t="s">
        <v>12</v>
      </c>
      <c r="G9765" t="s">
        <v>13</v>
      </c>
      <c r="H9765">
        <v>0</v>
      </c>
    </row>
    <row r="9766" spans="1:8" hidden="1" x14ac:dyDescent="0.35">
      <c r="A9766" t="s">
        <v>13474</v>
      </c>
      <c r="C9766" t="s">
        <v>10</v>
      </c>
      <c r="D9766" t="s">
        <v>11</v>
      </c>
      <c r="E9766" s="4">
        <v>45021.86644730324</v>
      </c>
      <c r="F9766" t="s">
        <v>12</v>
      </c>
      <c r="G9766" t="s">
        <v>13</v>
      </c>
      <c r="H9766">
        <v>0</v>
      </c>
    </row>
    <row r="9767" spans="1:8" hidden="1" x14ac:dyDescent="0.35">
      <c r="A9767" t="s">
        <v>13474</v>
      </c>
      <c r="C9767" t="s">
        <v>10</v>
      </c>
      <c r="D9767" t="s">
        <v>41</v>
      </c>
      <c r="E9767" s="4">
        <v>45021.866721412036</v>
      </c>
      <c r="F9767" t="s">
        <v>12</v>
      </c>
      <c r="G9767" t="s">
        <v>13</v>
      </c>
      <c r="H9767">
        <v>0</v>
      </c>
    </row>
    <row r="9768" spans="1:8" hidden="1" x14ac:dyDescent="0.35">
      <c r="A9768" t="s">
        <v>13474</v>
      </c>
      <c r="C9768" t="s">
        <v>10</v>
      </c>
      <c r="D9768" t="s">
        <v>41</v>
      </c>
      <c r="E9768" s="4">
        <v>45021.867230208336</v>
      </c>
      <c r="F9768" t="s">
        <v>16</v>
      </c>
      <c r="G9768" s="1">
        <v>45021.867506400464</v>
      </c>
      <c r="H9768">
        <v>24</v>
      </c>
    </row>
    <row r="9769" spans="1:8" hidden="1" x14ac:dyDescent="0.35">
      <c r="A9769" t="s">
        <v>13474</v>
      </c>
      <c r="B9769" t="s">
        <v>13475</v>
      </c>
      <c r="C9769" t="s">
        <v>32</v>
      </c>
      <c r="D9769" t="s">
        <v>11</v>
      </c>
      <c r="E9769" s="4">
        <v>45013.427366284719</v>
      </c>
      <c r="F9769" t="s">
        <v>16</v>
      </c>
      <c r="G9769" s="1">
        <v>45013.427675844905</v>
      </c>
      <c r="H9769">
        <v>27</v>
      </c>
    </row>
    <row r="9770" spans="1:8" hidden="1" x14ac:dyDescent="0.35">
      <c r="A9770" t="s">
        <v>13476</v>
      </c>
      <c r="B9770" t="s">
        <v>13477</v>
      </c>
      <c r="C9770" t="s">
        <v>10</v>
      </c>
      <c r="D9770" t="s">
        <v>11</v>
      </c>
      <c r="E9770" s="4">
        <v>45025.663734259258</v>
      </c>
      <c r="F9770" t="s">
        <v>16</v>
      </c>
      <c r="G9770" s="1">
        <v>45025.664139351851</v>
      </c>
      <c r="H9770">
        <v>35</v>
      </c>
    </row>
    <row r="9771" spans="1:8" hidden="1" x14ac:dyDescent="0.35">
      <c r="A9771" t="s">
        <v>13478</v>
      </c>
      <c r="B9771" t="s">
        <v>13479</v>
      </c>
      <c r="C9771" t="s">
        <v>10</v>
      </c>
      <c r="D9771" t="s">
        <v>11</v>
      </c>
      <c r="E9771" s="4">
        <v>45028.62744822917</v>
      </c>
      <c r="F9771" t="s">
        <v>16</v>
      </c>
      <c r="G9771" s="1">
        <v>45028.627690243055</v>
      </c>
      <c r="H9771">
        <v>21</v>
      </c>
    </row>
    <row r="9772" spans="1:8" hidden="1" x14ac:dyDescent="0.35">
      <c r="A9772" t="s">
        <v>13480</v>
      </c>
      <c r="B9772" t="s">
        <v>13481</v>
      </c>
      <c r="C9772" t="s">
        <v>10</v>
      </c>
      <c r="D9772" t="s">
        <v>11</v>
      </c>
      <c r="E9772" s="4">
        <v>45028.740458483793</v>
      </c>
      <c r="F9772" t="s">
        <v>16</v>
      </c>
      <c r="G9772" s="1">
        <v>45028.740702280091</v>
      </c>
      <c r="H9772">
        <v>21</v>
      </c>
    </row>
    <row r="9773" spans="1:8" x14ac:dyDescent="0.35">
      <c r="A9773" t="s">
        <v>13482</v>
      </c>
      <c r="B9773" t="s">
        <v>13483</v>
      </c>
      <c r="C9773" t="s">
        <v>10</v>
      </c>
      <c r="D9773" t="s">
        <v>11</v>
      </c>
      <c r="E9773" s="4">
        <v>45029.71788877315</v>
      </c>
      <c r="F9773" t="s">
        <v>16</v>
      </c>
      <c r="G9773" s="1">
        <v>45029.718228703707</v>
      </c>
      <c r="H9773">
        <v>29</v>
      </c>
    </row>
    <row r="9774" spans="1:8" hidden="1" x14ac:dyDescent="0.35">
      <c r="A9774" t="s">
        <v>13484</v>
      </c>
      <c r="B9774" t="s">
        <v>13485</v>
      </c>
      <c r="C9774" t="s">
        <v>10</v>
      </c>
      <c r="D9774" t="s">
        <v>11</v>
      </c>
      <c r="E9774" s="4">
        <v>45027.928709027779</v>
      </c>
      <c r="F9774" t="s">
        <v>16</v>
      </c>
      <c r="G9774" s="1">
        <v>45027.929088888886</v>
      </c>
      <c r="H9774">
        <v>33</v>
      </c>
    </row>
    <row r="9775" spans="1:8" x14ac:dyDescent="0.35">
      <c r="A9775" t="s">
        <v>13486</v>
      </c>
      <c r="B9775" t="s">
        <v>13487</v>
      </c>
      <c r="C9775" t="s">
        <v>10</v>
      </c>
      <c r="D9775" t="s">
        <v>11</v>
      </c>
      <c r="E9775" s="4">
        <v>45029.127359606478</v>
      </c>
      <c r="F9775" t="s">
        <v>16</v>
      </c>
      <c r="G9775" s="1">
        <v>45029.127691863425</v>
      </c>
      <c r="H9775">
        <v>29</v>
      </c>
    </row>
    <row r="9776" spans="1:8" hidden="1" x14ac:dyDescent="0.35">
      <c r="A9776" t="s">
        <v>13488</v>
      </c>
      <c r="B9776" t="s">
        <v>13489</v>
      </c>
      <c r="C9776" t="s">
        <v>32</v>
      </c>
      <c r="D9776" t="s">
        <v>11</v>
      </c>
      <c r="E9776" s="4">
        <v>45022.899569988425</v>
      </c>
      <c r="F9776" t="s">
        <v>16</v>
      </c>
      <c r="G9776" s="1">
        <v>45022.89989753472</v>
      </c>
      <c r="H9776">
        <v>29</v>
      </c>
    </row>
    <row r="9777" spans="1:8" hidden="1" x14ac:dyDescent="0.35">
      <c r="A9777" t="s">
        <v>13490</v>
      </c>
      <c r="B9777" t="s">
        <v>13491</v>
      </c>
      <c r="C9777" t="s">
        <v>10</v>
      </c>
      <c r="D9777" t="s">
        <v>11</v>
      </c>
      <c r="E9777" s="4">
        <v>45028.098402581018</v>
      </c>
      <c r="F9777" t="s">
        <v>12</v>
      </c>
      <c r="G9777" t="s">
        <v>13</v>
      </c>
      <c r="H9777">
        <v>0</v>
      </c>
    </row>
    <row r="9778" spans="1:8" hidden="1" x14ac:dyDescent="0.35">
      <c r="A9778" t="s">
        <v>13490</v>
      </c>
      <c r="B9778" t="s">
        <v>13491</v>
      </c>
      <c r="C9778" t="s">
        <v>10</v>
      </c>
      <c r="D9778" t="s">
        <v>41</v>
      </c>
      <c r="E9778" s="4">
        <v>45028.099363159723</v>
      </c>
      <c r="F9778" t="s">
        <v>12</v>
      </c>
      <c r="G9778" t="s">
        <v>13</v>
      </c>
      <c r="H9778">
        <v>0</v>
      </c>
    </row>
    <row r="9779" spans="1:8" hidden="1" x14ac:dyDescent="0.35">
      <c r="A9779" t="s">
        <v>13492</v>
      </c>
      <c r="B9779" t="s">
        <v>13493</v>
      </c>
      <c r="C9779" t="s">
        <v>10</v>
      </c>
      <c r="D9779" t="s">
        <v>11</v>
      </c>
      <c r="E9779" s="4">
        <v>45014.589206099539</v>
      </c>
      <c r="F9779" t="s">
        <v>16</v>
      </c>
      <c r="G9779" s="1">
        <v>45014.589356018521</v>
      </c>
      <c r="H9779">
        <v>13</v>
      </c>
    </row>
    <row r="9780" spans="1:8" hidden="1" x14ac:dyDescent="0.35">
      <c r="A9780" t="s">
        <v>13494</v>
      </c>
      <c r="B9780" t="s">
        <v>13495</v>
      </c>
      <c r="C9780" t="s">
        <v>10</v>
      </c>
      <c r="D9780" t="s">
        <v>11</v>
      </c>
      <c r="E9780" s="4">
        <v>45014.435486145834</v>
      </c>
      <c r="F9780" t="s">
        <v>16</v>
      </c>
      <c r="G9780" s="1">
        <v>45014.435724849536</v>
      </c>
      <c r="H9780">
        <v>20</v>
      </c>
    </row>
    <row r="9781" spans="1:8" hidden="1" x14ac:dyDescent="0.35">
      <c r="A9781" t="s">
        <v>13496</v>
      </c>
      <c r="B9781" t="s">
        <v>13497</v>
      </c>
      <c r="C9781" t="s">
        <v>10</v>
      </c>
      <c r="D9781" t="s">
        <v>11</v>
      </c>
      <c r="E9781" s="4">
        <v>45028.47677739583</v>
      </c>
      <c r="F9781" t="s">
        <v>16</v>
      </c>
      <c r="G9781" s="1">
        <v>45028.47702071759</v>
      </c>
      <c r="H9781">
        <v>21</v>
      </c>
    </row>
    <row r="9782" spans="1:8" hidden="1" x14ac:dyDescent="0.35">
      <c r="A9782" t="s">
        <v>13498</v>
      </c>
      <c r="B9782" t="s">
        <v>13499</v>
      </c>
      <c r="C9782" t="s">
        <v>10</v>
      </c>
      <c r="D9782" t="s">
        <v>11</v>
      </c>
      <c r="E9782" s="4">
        <v>45027.279985995374</v>
      </c>
      <c r="F9782" t="s">
        <v>16</v>
      </c>
      <c r="G9782" s="1">
        <v>45027.280395104164</v>
      </c>
      <c r="H9782">
        <v>36</v>
      </c>
    </row>
    <row r="9783" spans="1:8" hidden="1" x14ac:dyDescent="0.35">
      <c r="A9783" t="s">
        <v>13500</v>
      </c>
      <c r="C9783" t="s">
        <v>10</v>
      </c>
      <c r="D9783" t="s">
        <v>11</v>
      </c>
      <c r="E9783" s="4">
        <v>45028.762481018515</v>
      </c>
      <c r="F9783" t="s">
        <v>16</v>
      </c>
      <c r="G9783" s="1">
        <v>45028.762830520835</v>
      </c>
      <c r="H9783">
        <v>30</v>
      </c>
    </row>
    <row r="9784" spans="1:8" hidden="1" x14ac:dyDescent="0.35">
      <c r="A9784" t="s">
        <v>13501</v>
      </c>
      <c r="B9784" t="s">
        <v>13502</v>
      </c>
      <c r="C9784" t="s">
        <v>10</v>
      </c>
      <c r="D9784" t="s">
        <v>11</v>
      </c>
      <c r="E9784" s="4">
        <v>45024.960128472223</v>
      </c>
      <c r="F9784" t="s">
        <v>16</v>
      </c>
      <c r="G9784" s="1">
        <v>45024.960372800924</v>
      </c>
      <c r="H9784">
        <v>21</v>
      </c>
    </row>
    <row r="9785" spans="1:8" x14ac:dyDescent="0.35">
      <c r="A9785" t="s">
        <v>13503</v>
      </c>
      <c r="B9785" t="s">
        <v>13504</v>
      </c>
      <c r="C9785" t="s">
        <v>10</v>
      </c>
      <c r="D9785" t="s">
        <v>11</v>
      </c>
      <c r="E9785" s="4">
        <v>45029.626088969904</v>
      </c>
      <c r="F9785" t="s">
        <v>16</v>
      </c>
      <c r="G9785" s="1">
        <v>45029.626322418982</v>
      </c>
      <c r="H9785">
        <v>20</v>
      </c>
    </row>
    <row r="9786" spans="1:8" hidden="1" x14ac:dyDescent="0.35">
      <c r="A9786" t="s">
        <v>13505</v>
      </c>
      <c r="B9786" t="s">
        <v>13506</v>
      </c>
      <c r="C9786" t="s">
        <v>10</v>
      </c>
      <c r="D9786" t="s">
        <v>11</v>
      </c>
      <c r="E9786" s="4">
        <v>45013.207946793984</v>
      </c>
      <c r="F9786" t="s">
        <v>16</v>
      </c>
      <c r="G9786" s="1">
        <v>45013.208250150463</v>
      </c>
      <c r="H9786">
        <v>26</v>
      </c>
    </row>
    <row r="9787" spans="1:8" hidden="1" x14ac:dyDescent="0.35">
      <c r="A9787" t="s">
        <v>13507</v>
      </c>
      <c r="C9787" t="s">
        <v>32</v>
      </c>
      <c r="D9787" t="s">
        <v>11</v>
      </c>
      <c r="E9787" s="4">
        <v>45019.919998148151</v>
      </c>
      <c r="F9787" t="s">
        <v>12</v>
      </c>
      <c r="G9787" t="s">
        <v>13</v>
      </c>
      <c r="H9787">
        <v>0</v>
      </c>
    </row>
    <row r="9788" spans="1:8" hidden="1" x14ac:dyDescent="0.35">
      <c r="A9788" t="s">
        <v>13507</v>
      </c>
      <c r="C9788" t="s">
        <v>32</v>
      </c>
      <c r="D9788" t="s">
        <v>11</v>
      </c>
      <c r="E9788" s="4">
        <v>45019.917907523151</v>
      </c>
      <c r="F9788" t="s">
        <v>12</v>
      </c>
      <c r="G9788" t="s">
        <v>13</v>
      </c>
      <c r="H9788">
        <v>0</v>
      </c>
    </row>
    <row r="9789" spans="1:8" hidden="1" x14ac:dyDescent="0.35">
      <c r="A9789" t="s">
        <v>13508</v>
      </c>
      <c r="B9789" t="s">
        <v>13509</v>
      </c>
      <c r="C9789" t="s">
        <v>10</v>
      </c>
      <c r="D9789" t="s">
        <v>11</v>
      </c>
      <c r="E9789" s="4">
        <v>45026.500326504633</v>
      </c>
      <c r="F9789" t="s">
        <v>16</v>
      </c>
      <c r="G9789" s="1">
        <v>45026.500783946758</v>
      </c>
      <c r="H9789">
        <v>39</v>
      </c>
    </row>
    <row r="9790" spans="1:8" hidden="1" x14ac:dyDescent="0.35">
      <c r="A9790" t="s">
        <v>13510</v>
      </c>
      <c r="B9790" t="s">
        <v>13511</v>
      </c>
      <c r="C9790" t="s">
        <v>10</v>
      </c>
      <c r="D9790" t="s">
        <v>11</v>
      </c>
      <c r="E9790" s="4">
        <v>45027.369980636577</v>
      </c>
      <c r="F9790" t="s">
        <v>16</v>
      </c>
      <c r="G9790" s="1">
        <v>45027.370161921295</v>
      </c>
      <c r="H9790">
        <v>15</v>
      </c>
    </row>
    <row r="9791" spans="1:8" x14ac:dyDescent="0.35">
      <c r="A9791" t="s">
        <v>13512</v>
      </c>
      <c r="B9791" t="s">
        <v>13513</v>
      </c>
      <c r="C9791" t="s">
        <v>10</v>
      </c>
      <c r="D9791" t="s">
        <v>11</v>
      </c>
      <c r="E9791" s="4">
        <v>45029.603422372682</v>
      </c>
      <c r="F9791" t="s">
        <v>16</v>
      </c>
      <c r="G9791" s="1">
        <v>45029.60362144676</v>
      </c>
      <c r="H9791">
        <v>17</v>
      </c>
    </row>
    <row r="9792" spans="1:8" hidden="1" x14ac:dyDescent="0.35">
      <c r="A9792" t="s">
        <v>13514</v>
      </c>
      <c r="B9792" t="s">
        <v>13515</v>
      </c>
      <c r="C9792" t="s">
        <v>10</v>
      </c>
      <c r="D9792" t="s">
        <v>11</v>
      </c>
      <c r="E9792" s="4">
        <v>45021.714619062499</v>
      </c>
      <c r="F9792" t="s">
        <v>16</v>
      </c>
      <c r="G9792" s="1">
        <v>45021.715022071759</v>
      </c>
      <c r="H9792">
        <v>34</v>
      </c>
    </row>
    <row r="9793" spans="1:8" x14ac:dyDescent="0.35">
      <c r="A9793" t="s">
        <v>13516</v>
      </c>
      <c r="B9793" t="s">
        <v>13517</v>
      </c>
      <c r="C9793" t="s">
        <v>10</v>
      </c>
      <c r="D9793" t="s">
        <v>41</v>
      </c>
      <c r="E9793" s="4">
        <v>45029.614470023145</v>
      </c>
      <c r="F9793" t="s">
        <v>12</v>
      </c>
      <c r="G9793" t="s">
        <v>13</v>
      </c>
      <c r="H9793">
        <v>0</v>
      </c>
    </row>
    <row r="9794" spans="1:8" x14ac:dyDescent="0.35">
      <c r="A9794" t="s">
        <v>13516</v>
      </c>
      <c r="B9794" t="s">
        <v>13517</v>
      </c>
      <c r="C9794" t="s">
        <v>10</v>
      </c>
      <c r="D9794" t="s">
        <v>11</v>
      </c>
      <c r="E9794" s="4">
        <v>45029.614232442131</v>
      </c>
      <c r="F9794" t="s">
        <v>12</v>
      </c>
      <c r="G9794" t="s">
        <v>13</v>
      </c>
      <c r="H9794">
        <v>0</v>
      </c>
    </row>
    <row r="9795" spans="1:8" x14ac:dyDescent="0.35">
      <c r="A9795" t="s">
        <v>13516</v>
      </c>
      <c r="B9795" t="s">
        <v>13517</v>
      </c>
      <c r="C9795" t="s">
        <v>10</v>
      </c>
      <c r="D9795" t="s">
        <v>41</v>
      </c>
      <c r="E9795" s="4">
        <v>45029.61583978009</v>
      </c>
      <c r="F9795" t="s">
        <v>12</v>
      </c>
      <c r="G9795" t="s">
        <v>13</v>
      </c>
      <c r="H9795">
        <v>0</v>
      </c>
    </row>
    <row r="9796" spans="1:8" hidden="1" x14ac:dyDescent="0.35">
      <c r="A9796" t="s">
        <v>13518</v>
      </c>
      <c r="B9796" t="s">
        <v>13519</v>
      </c>
      <c r="C9796" t="s">
        <v>10</v>
      </c>
      <c r="D9796" t="s">
        <v>11</v>
      </c>
      <c r="E9796" s="4">
        <v>45028.347197604169</v>
      </c>
      <c r="F9796" t="s">
        <v>16</v>
      </c>
      <c r="G9796" s="1">
        <v>45028.347670833333</v>
      </c>
      <c r="H9796">
        <v>41</v>
      </c>
    </row>
    <row r="9797" spans="1:8" x14ac:dyDescent="0.35">
      <c r="A9797" t="s">
        <v>13520</v>
      </c>
      <c r="B9797" t="s">
        <v>13521</v>
      </c>
      <c r="C9797" t="s">
        <v>10</v>
      </c>
      <c r="D9797" t="s">
        <v>11</v>
      </c>
      <c r="E9797" s="4">
        <v>45029.693131979169</v>
      </c>
      <c r="F9797" t="s">
        <v>16</v>
      </c>
      <c r="G9797" s="1">
        <v>45029.69338715278</v>
      </c>
      <c r="H9797">
        <v>22</v>
      </c>
    </row>
    <row r="9798" spans="1:8" x14ac:dyDescent="0.35">
      <c r="A9798" t="s">
        <v>13522</v>
      </c>
      <c r="B9798" t="s">
        <v>13523</v>
      </c>
      <c r="C9798" t="s">
        <v>10</v>
      </c>
      <c r="D9798" t="s">
        <v>11</v>
      </c>
      <c r="E9798" s="4">
        <v>45029.606160648145</v>
      </c>
      <c r="F9798" t="s">
        <v>16</v>
      </c>
      <c r="G9798" s="1">
        <v>45029.606510185185</v>
      </c>
      <c r="H9798">
        <v>30</v>
      </c>
    </row>
    <row r="9799" spans="1:8" hidden="1" x14ac:dyDescent="0.35">
      <c r="A9799" t="s">
        <v>13524</v>
      </c>
      <c r="B9799" t="s">
        <v>13525</v>
      </c>
      <c r="C9799" t="s">
        <v>10</v>
      </c>
      <c r="D9799" t="s">
        <v>11</v>
      </c>
      <c r="E9799" s="4">
        <v>45025.693455671295</v>
      </c>
      <c r="F9799" t="s">
        <v>16</v>
      </c>
      <c r="G9799" s="1">
        <v>45025.695666863423</v>
      </c>
      <c r="H9799">
        <v>191</v>
      </c>
    </row>
    <row r="9800" spans="1:8" hidden="1" x14ac:dyDescent="0.35">
      <c r="A9800" t="s">
        <v>13526</v>
      </c>
      <c r="B9800" t="s">
        <v>13527</v>
      </c>
      <c r="C9800" t="s">
        <v>10</v>
      </c>
      <c r="D9800" t="s">
        <v>11</v>
      </c>
      <c r="E9800" s="4">
        <v>45027.47804105324</v>
      </c>
      <c r="F9800" t="s">
        <v>16</v>
      </c>
      <c r="G9800" s="1">
        <v>45027.478144942128</v>
      </c>
      <c r="H9800">
        <v>9</v>
      </c>
    </row>
    <row r="9801" spans="1:8" hidden="1" x14ac:dyDescent="0.35">
      <c r="A9801" t="s">
        <v>13528</v>
      </c>
      <c r="B9801" t="s">
        <v>13529</v>
      </c>
      <c r="C9801" t="s">
        <v>10</v>
      </c>
      <c r="D9801" t="s">
        <v>11</v>
      </c>
      <c r="E9801" s="4">
        <v>45028.606282719906</v>
      </c>
      <c r="F9801" t="s">
        <v>16</v>
      </c>
      <c r="G9801" s="1">
        <v>45028.606461261574</v>
      </c>
      <c r="H9801">
        <v>16</v>
      </c>
    </row>
    <row r="9802" spans="1:8" hidden="1" x14ac:dyDescent="0.35">
      <c r="A9802" t="s">
        <v>13530</v>
      </c>
      <c r="B9802" t="s">
        <v>9990</v>
      </c>
      <c r="C9802" t="s">
        <v>10</v>
      </c>
      <c r="D9802" t="s">
        <v>11</v>
      </c>
      <c r="E9802" s="4">
        <v>45028.264720567131</v>
      </c>
      <c r="F9802" t="s">
        <v>16</v>
      </c>
      <c r="G9802" s="1">
        <v>45028.265063425926</v>
      </c>
      <c r="H9802">
        <v>30</v>
      </c>
    </row>
    <row r="9803" spans="1:8" hidden="1" x14ac:dyDescent="0.35">
      <c r="A9803" t="s">
        <v>13531</v>
      </c>
      <c r="B9803" t="s">
        <v>13532</v>
      </c>
      <c r="C9803" t="s">
        <v>10</v>
      </c>
      <c r="D9803" t="s">
        <v>11</v>
      </c>
      <c r="E9803" s="4">
        <v>45022.470965162036</v>
      </c>
      <c r="F9803" t="s">
        <v>16</v>
      </c>
      <c r="G9803" s="1">
        <v>45022.473216701386</v>
      </c>
      <c r="H9803">
        <v>194</v>
      </c>
    </row>
    <row r="9804" spans="1:8" hidden="1" x14ac:dyDescent="0.35">
      <c r="A9804" t="s">
        <v>13533</v>
      </c>
      <c r="B9804" t="s">
        <v>13534</v>
      </c>
      <c r="C9804" t="s">
        <v>10</v>
      </c>
      <c r="D9804" t="s">
        <v>11</v>
      </c>
      <c r="E9804" s="4">
        <v>45022.936764085651</v>
      </c>
      <c r="F9804" t="s">
        <v>16</v>
      </c>
      <c r="G9804" s="1">
        <v>45022.93695077546</v>
      </c>
      <c r="H9804">
        <v>16</v>
      </c>
    </row>
    <row r="9805" spans="1:8" hidden="1" x14ac:dyDescent="0.35">
      <c r="A9805" t="s">
        <v>13535</v>
      </c>
      <c r="B9805" t="s">
        <v>13536</v>
      </c>
      <c r="C9805" t="s">
        <v>10</v>
      </c>
      <c r="D9805" t="s">
        <v>11</v>
      </c>
      <c r="E9805" s="4">
        <v>45027.399287581022</v>
      </c>
      <c r="F9805" t="s">
        <v>16</v>
      </c>
      <c r="G9805" s="1">
        <v>45027.39945315972</v>
      </c>
      <c r="H9805">
        <v>14</v>
      </c>
    </row>
    <row r="9806" spans="1:8" hidden="1" x14ac:dyDescent="0.35">
      <c r="A9806" t="s">
        <v>13537</v>
      </c>
      <c r="B9806" t="s">
        <v>13538</v>
      </c>
      <c r="C9806" t="s">
        <v>10</v>
      </c>
      <c r="D9806" t="s">
        <v>11</v>
      </c>
      <c r="E9806" s="4">
        <v>45028.302913657404</v>
      </c>
      <c r="F9806" t="s">
        <v>16</v>
      </c>
      <c r="G9806" s="1">
        <v>45028.30331909722</v>
      </c>
      <c r="H9806">
        <v>35</v>
      </c>
    </row>
    <row r="9807" spans="1:8" hidden="1" x14ac:dyDescent="0.35">
      <c r="A9807" t="s">
        <v>13539</v>
      </c>
      <c r="B9807" t="s">
        <v>13540</v>
      </c>
      <c r="C9807" t="s">
        <v>10</v>
      </c>
      <c r="D9807" t="s">
        <v>11</v>
      </c>
      <c r="E9807" s="4">
        <v>45020.531792905094</v>
      </c>
      <c r="F9807" t="s">
        <v>16</v>
      </c>
      <c r="G9807" s="1">
        <v>45020.532094062502</v>
      </c>
      <c r="H9807">
        <v>26</v>
      </c>
    </row>
    <row r="9808" spans="1:8" hidden="1" x14ac:dyDescent="0.35">
      <c r="A9808" t="s">
        <v>13541</v>
      </c>
      <c r="B9808" t="s">
        <v>13542</v>
      </c>
      <c r="C9808" t="s">
        <v>10</v>
      </c>
      <c r="D9808" t="s">
        <v>11</v>
      </c>
      <c r="E9808" s="4">
        <v>45022.302010648149</v>
      </c>
      <c r="F9808" t="s">
        <v>16</v>
      </c>
      <c r="G9808" s="1">
        <v>45022.302467442132</v>
      </c>
      <c r="H9808">
        <v>40</v>
      </c>
    </row>
    <row r="9809" spans="1:8" hidden="1" x14ac:dyDescent="0.35">
      <c r="A9809" t="s">
        <v>13543</v>
      </c>
      <c r="C9809" t="s">
        <v>32</v>
      </c>
      <c r="D9809" t="s">
        <v>11</v>
      </c>
      <c r="E9809" s="4">
        <v>45027.3803162037</v>
      </c>
      <c r="F9809" t="s">
        <v>16</v>
      </c>
      <c r="G9809" s="1">
        <v>45027.380633564811</v>
      </c>
      <c r="H9809">
        <v>27</v>
      </c>
    </row>
    <row r="9810" spans="1:8" x14ac:dyDescent="0.35">
      <c r="A9810" t="s">
        <v>13544</v>
      </c>
      <c r="C9810" t="s">
        <v>10</v>
      </c>
      <c r="D9810" t="s">
        <v>11</v>
      </c>
      <c r="E9810" s="4">
        <v>45029.505631747685</v>
      </c>
      <c r="F9810" t="s">
        <v>16</v>
      </c>
      <c r="G9810" s="1">
        <v>45029.506033877318</v>
      </c>
      <c r="H9810">
        <v>35</v>
      </c>
    </row>
    <row r="9811" spans="1:8" hidden="1" x14ac:dyDescent="0.35">
      <c r="A9811" t="s">
        <v>13545</v>
      </c>
      <c r="B9811" t="s">
        <v>13546</v>
      </c>
      <c r="C9811" t="s">
        <v>10</v>
      </c>
      <c r="D9811" t="s">
        <v>11</v>
      </c>
      <c r="E9811" s="4">
        <v>45027.760709259259</v>
      </c>
      <c r="F9811" t="s">
        <v>16</v>
      </c>
      <c r="G9811" s="1">
        <v>45027.760977511571</v>
      </c>
      <c r="H9811">
        <v>23</v>
      </c>
    </row>
    <row r="9812" spans="1:8" hidden="1" x14ac:dyDescent="0.35">
      <c r="A9812" t="s">
        <v>13547</v>
      </c>
      <c r="C9812" t="s">
        <v>32</v>
      </c>
      <c r="D9812" t="s">
        <v>11</v>
      </c>
      <c r="E9812" s="4">
        <v>45012.511059525466</v>
      </c>
      <c r="F9812" t="s">
        <v>16</v>
      </c>
      <c r="G9812" s="1">
        <v>45012.511543715278</v>
      </c>
      <c r="H9812">
        <v>42</v>
      </c>
    </row>
    <row r="9813" spans="1:8" hidden="1" x14ac:dyDescent="0.35">
      <c r="A9813" t="s">
        <v>13548</v>
      </c>
      <c r="B9813" t="s">
        <v>13549</v>
      </c>
      <c r="C9813" t="s">
        <v>10</v>
      </c>
      <c r="D9813" t="s">
        <v>11</v>
      </c>
      <c r="E9813" s="4">
        <v>45015.762355902778</v>
      </c>
      <c r="F9813" t="s">
        <v>16</v>
      </c>
      <c r="G9813" s="1">
        <v>45015.762522569443</v>
      </c>
      <c r="H9813">
        <v>14</v>
      </c>
    </row>
    <row r="9814" spans="1:8" hidden="1" x14ac:dyDescent="0.35">
      <c r="A9814" t="s">
        <v>13550</v>
      </c>
      <c r="B9814" t="s">
        <v>13551</v>
      </c>
      <c r="C9814" t="s">
        <v>10</v>
      </c>
      <c r="D9814" t="s">
        <v>11</v>
      </c>
      <c r="E9814" s="4">
        <v>45015.630821643521</v>
      </c>
      <c r="F9814" t="s">
        <v>12</v>
      </c>
      <c r="G9814" t="s">
        <v>13</v>
      </c>
      <c r="H9814">
        <v>0</v>
      </c>
    </row>
    <row r="9815" spans="1:8" hidden="1" x14ac:dyDescent="0.35">
      <c r="A9815" t="s">
        <v>13552</v>
      </c>
      <c r="B9815" t="s">
        <v>13553</v>
      </c>
      <c r="C9815" t="s">
        <v>10</v>
      </c>
      <c r="D9815" t="s">
        <v>11</v>
      </c>
      <c r="E9815" s="4">
        <v>45027.223360300923</v>
      </c>
      <c r="F9815" t="s">
        <v>16</v>
      </c>
      <c r="G9815" s="1">
        <v>45027.223769479169</v>
      </c>
      <c r="H9815">
        <v>35</v>
      </c>
    </row>
    <row r="9816" spans="1:8" hidden="1" x14ac:dyDescent="0.35">
      <c r="A9816" t="s">
        <v>13554</v>
      </c>
      <c r="B9816" t="s">
        <v>13555</v>
      </c>
      <c r="C9816" t="s">
        <v>10</v>
      </c>
      <c r="D9816" t="s">
        <v>11</v>
      </c>
      <c r="E9816" s="4">
        <v>45027.406502314814</v>
      </c>
      <c r="F9816" t="s">
        <v>16</v>
      </c>
      <c r="G9816" s="1">
        <v>45027.406759571757</v>
      </c>
      <c r="H9816">
        <v>23</v>
      </c>
    </row>
    <row r="9817" spans="1:8" hidden="1" x14ac:dyDescent="0.35">
      <c r="A9817" t="s">
        <v>13556</v>
      </c>
      <c r="B9817" t="s">
        <v>13557</v>
      </c>
      <c r="C9817" t="s">
        <v>10</v>
      </c>
      <c r="D9817" t="s">
        <v>11</v>
      </c>
      <c r="E9817" s="4">
        <v>45018.57218978009</v>
      </c>
      <c r="F9817" t="s">
        <v>16</v>
      </c>
      <c r="G9817" s="1">
        <v>45018.572392013892</v>
      </c>
      <c r="H9817">
        <v>17</v>
      </c>
    </row>
    <row r="9818" spans="1:8" hidden="1" x14ac:dyDescent="0.35">
      <c r="A9818" t="s">
        <v>13558</v>
      </c>
      <c r="B9818" t="s">
        <v>13559</v>
      </c>
      <c r="C9818" t="s">
        <v>10</v>
      </c>
      <c r="D9818" t="s">
        <v>11</v>
      </c>
      <c r="E9818" s="4">
        <v>45028.62082434028</v>
      </c>
      <c r="F9818" t="s">
        <v>16</v>
      </c>
      <c r="G9818" s="1">
        <v>45028.621032175928</v>
      </c>
      <c r="H9818">
        <v>18</v>
      </c>
    </row>
    <row r="9819" spans="1:8" hidden="1" x14ac:dyDescent="0.35">
      <c r="A9819" t="s">
        <v>13560</v>
      </c>
      <c r="B9819" t="s">
        <v>13561</v>
      </c>
      <c r="C9819" t="s">
        <v>10</v>
      </c>
      <c r="D9819" t="s">
        <v>11</v>
      </c>
      <c r="E9819" s="4">
        <v>45020.56377346065</v>
      </c>
      <c r="F9819" t="s">
        <v>16</v>
      </c>
      <c r="G9819" s="1">
        <v>45020.564235648148</v>
      </c>
      <c r="H9819">
        <v>39</v>
      </c>
    </row>
    <row r="9820" spans="1:8" hidden="1" x14ac:dyDescent="0.35">
      <c r="A9820" t="s">
        <v>13562</v>
      </c>
      <c r="B9820" t="s">
        <v>4535</v>
      </c>
      <c r="C9820" t="s">
        <v>10</v>
      </c>
      <c r="D9820" t="s">
        <v>11</v>
      </c>
      <c r="E9820" s="4">
        <v>45027.377769131941</v>
      </c>
      <c r="F9820" t="s">
        <v>12</v>
      </c>
      <c r="G9820" t="s">
        <v>13</v>
      </c>
      <c r="H9820">
        <v>0</v>
      </c>
    </row>
    <row r="9821" spans="1:8" hidden="1" x14ac:dyDescent="0.35">
      <c r="A9821" t="s">
        <v>13562</v>
      </c>
      <c r="B9821" t="s">
        <v>4535</v>
      </c>
      <c r="C9821" t="s">
        <v>10</v>
      </c>
      <c r="D9821" t="s">
        <v>41</v>
      </c>
      <c r="E9821" s="4">
        <v>45027.378248263885</v>
      </c>
      <c r="F9821" t="s">
        <v>12</v>
      </c>
      <c r="G9821" t="s">
        <v>13</v>
      </c>
      <c r="H9821">
        <v>0</v>
      </c>
    </row>
    <row r="9822" spans="1:8" hidden="1" x14ac:dyDescent="0.35">
      <c r="A9822" t="s">
        <v>13562</v>
      </c>
      <c r="B9822" t="s">
        <v>4535</v>
      </c>
      <c r="C9822" t="s">
        <v>10</v>
      </c>
      <c r="D9822" t="s">
        <v>41</v>
      </c>
      <c r="E9822" s="4">
        <v>45027.378535844909</v>
      </c>
      <c r="F9822" t="s">
        <v>12</v>
      </c>
      <c r="G9822" t="s">
        <v>13</v>
      </c>
      <c r="H9822">
        <v>0</v>
      </c>
    </row>
    <row r="9823" spans="1:8" hidden="1" x14ac:dyDescent="0.35">
      <c r="A9823" t="s">
        <v>13563</v>
      </c>
      <c r="B9823" t="s">
        <v>13564</v>
      </c>
      <c r="C9823" t="s">
        <v>10</v>
      </c>
      <c r="D9823" t="s">
        <v>11</v>
      </c>
      <c r="E9823" s="4">
        <v>45012.730932951388</v>
      </c>
      <c r="F9823" t="s">
        <v>16</v>
      </c>
      <c r="G9823" s="1">
        <v>45012.731041932871</v>
      </c>
      <c r="H9823">
        <v>10</v>
      </c>
    </row>
    <row r="9824" spans="1:8" hidden="1" x14ac:dyDescent="0.35">
      <c r="A9824" t="s">
        <v>13565</v>
      </c>
      <c r="B9824" t="s">
        <v>13566</v>
      </c>
      <c r="C9824" t="s">
        <v>10</v>
      </c>
      <c r="D9824" t="s">
        <v>11</v>
      </c>
      <c r="E9824" s="4">
        <v>45027.442842442128</v>
      </c>
      <c r="F9824" t="s">
        <v>16</v>
      </c>
      <c r="G9824" s="1">
        <v>45027.443070486108</v>
      </c>
      <c r="H9824">
        <v>20</v>
      </c>
    </row>
    <row r="9825" spans="1:8" hidden="1" x14ac:dyDescent="0.35">
      <c r="A9825" t="s">
        <v>13567</v>
      </c>
      <c r="B9825" t="s">
        <v>13568</v>
      </c>
      <c r="C9825" t="s">
        <v>10</v>
      </c>
      <c r="D9825" t="s">
        <v>41</v>
      </c>
      <c r="E9825" s="4">
        <v>45026.945306747686</v>
      </c>
      <c r="F9825" t="s">
        <v>12</v>
      </c>
      <c r="G9825" t="s">
        <v>13</v>
      </c>
      <c r="H9825">
        <v>0</v>
      </c>
    </row>
    <row r="9826" spans="1:8" hidden="1" x14ac:dyDescent="0.35">
      <c r="A9826" t="s">
        <v>13567</v>
      </c>
      <c r="B9826" t="s">
        <v>13568</v>
      </c>
      <c r="C9826" t="s">
        <v>10</v>
      </c>
      <c r="D9826" t="s">
        <v>11</v>
      </c>
      <c r="E9826" s="4">
        <v>45026.944336342596</v>
      </c>
      <c r="F9826" t="s">
        <v>12</v>
      </c>
      <c r="G9826" t="s">
        <v>13</v>
      </c>
      <c r="H9826">
        <v>0</v>
      </c>
    </row>
    <row r="9827" spans="1:8" hidden="1" x14ac:dyDescent="0.35">
      <c r="A9827" t="s">
        <v>13567</v>
      </c>
      <c r="B9827" t="s">
        <v>13568</v>
      </c>
      <c r="C9827" t="s">
        <v>10</v>
      </c>
      <c r="D9827" t="s">
        <v>41</v>
      </c>
      <c r="E9827" s="4">
        <v>45026.944879282404</v>
      </c>
      <c r="F9827" t="s">
        <v>12</v>
      </c>
      <c r="G9827" t="s">
        <v>13</v>
      </c>
      <c r="H9827">
        <v>0</v>
      </c>
    </row>
    <row r="9828" spans="1:8" hidden="1" x14ac:dyDescent="0.35">
      <c r="A9828" t="s">
        <v>13569</v>
      </c>
      <c r="B9828" t="s">
        <v>13570</v>
      </c>
      <c r="C9828" t="s">
        <v>10</v>
      </c>
      <c r="D9828" t="s">
        <v>11</v>
      </c>
      <c r="E9828" s="4">
        <v>45018.020409872683</v>
      </c>
      <c r="F9828" t="s">
        <v>12</v>
      </c>
      <c r="G9828" t="s">
        <v>13</v>
      </c>
      <c r="H9828">
        <v>0</v>
      </c>
    </row>
    <row r="9829" spans="1:8" hidden="1" x14ac:dyDescent="0.35">
      <c r="A9829" t="s">
        <v>13569</v>
      </c>
      <c r="B9829" t="s">
        <v>13570</v>
      </c>
      <c r="C9829" t="s">
        <v>10</v>
      </c>
      <c r="D9829" t="s">
        <v>11</v>
      </c>
      <c r="E9829" s="4">
        <v>45018.021194479166</v>
      </c>
      <c r="F9829" t="s">
        <v>12</v>
      </c>
      <c r="G9829" t="s">
        <v>13</v>
      </c>
      <c r="H9829">
        <v>0</v>
      </c>
    </row>
    <row r="9830" spans="1:8" hidden="1" x14ac:dyDescent="0.35">
      <c r="A9830" t="s">
        <v>13569</v>
      </c>
      <c r="B9830" t="s">
        <v>13570</v>
      </c>
      <c r="C9830" t="s">
        <v>10</v>
      </c>
      <c r="D9830" t="s">
        <v>41</v>
      </c>
      <c r="E9830" s="4">
        <v>45018.021809108795</v>
      </c>
      <c r="F9830" t="s">
        <v>16</v>
      </c>
      <c r="G9830" s="1">
        <v>45018.022152280093</v>
      </c>
      <c r="H9830">
        <v>29</v>
      </c>
    </row>
    <row r="9831" spans="1:8" hidden="1" x14ac:dyDescent="0.35">
      <c r="A9831" t="s">
        <v>13571</v>
      </c>
      <c r="B9831" t="s">
        <v>13572</v>
      </c>
      <c r="C9831" t="s">
        <v>10</v>
      </c>
      <c r="D9831" t="s">
        <v>11</v>
      </c>
      <c r="E9831" s="4">
        <v>45027.479626238426</v>
      </c>
      <c r="F9831" t="s">
        <v>16</v>
      </c>
      <c r="G9831" s="1">
        <v>45027.47978804398</v>
      </c>
      <c r="H9831">
        <v>14</v>
      </c>
    </row>
    <row r="9832" spans="1:8" hidden="1" x14ac:dyDescent="0.35">
      <c r="A9832" t="s">
        <v>13573</v>
      </c>
      <c r="B9832" t="s">
        <v>13574</v>
      </c>
      <c r="C9832" t="s">
        <v>10</v>
      </c>
      <c r="D9832" t="s">
        <v>11</v>
      </c>
      <c r="E9832" s="4">
        <v>45028.452449965276</v>
      </c>
      <c r="F9832" t="s">
        <v>16</v>
      </c>
      <c r="G9832" s="1">
        <v>45028.452630520835</v>
      </c>
      <c r="H9832">
        <v>16</v>
      </c>
    </row>
    <row r="9833" spans="1:8" hidden="1" x14ac:dyDescent="0.35">
      <c r="A9833" t="s">
        <v>13575</v>
      </c>
      <c r="B9833" t="s">
        <v>13576</v>
      </c>
      <c r="C9833" t="s">
        <v>10</v>
      </c>
      <c r="D9833" t="s">
        <v>11</v>
      </c>
      <c r="E9833" s="4">
        <v>45013.434708136578</v>
      </c>
      <c r="F9833" t="s">
        <v>16</v>
      </c>
      <c r="G9833" s="1">
        <v>45013.435137615743</v>
      </c>
      <c r="H9833">
        <v>37</v>
      </c>
    </row>
    <row r="9834" spans="1:8" hidden="1" x14ac:dyDescent="0.35">
      <c r="A9834" t="s">
        <v>13575</v>
      </c>
      <c r="B9834" t="s">
        <v>13576</v>
      </c>
      <c r="C9834" t="s">
        <v>10</v>
      </c>
      <c r="D9834" t="s">
        <v>41</v>
      </c>
      <c r="E9834" s="4">
        <v>45013.435435567131</v>
      </c>
      <c r="F9834" t="s">
        <v>16</v>
      </c>
      <c r="G9834" s="1">
        <v>45013.435630057873</v>
      </c>
      <c r="H9834">
        <v>17</v>
      </c>
    </row>
    <row r="9835" spans="1:8" hidden="1" x14ac:dyDescent="0.35">
      <c r="A9835" t="s">
        <v>13577</v>
      </c>
      <c r="C9835" t="s">
        <v>10</v>
      </c>
      <c r="D9835" t="s">
        <v>11</v>
      </c>
      <c r="E9835" s="4">
        <v>45021.780009374997</v>
      </c>
      <c r="F9835" t="s">
        <v>16</v>
      </c>
      <c r="G9835" s="1">
        <v>45021.780359722223</v>
      </c>
      <c r="H9835">
        <v>31</v>
      </c>
    </row>
    <row r="9836" spans="1:8" hidden="1" x14ac:dyDescent="0.35">
      <c r="A9836" t="s">
        <v>13578</v>
      </c>
      <c r="B9836" t="s">
        <v>13579</v>
      </c>
      <c r="C9836" t="s">
        <v>10</v>
      </c>
      <c r="D9836" t="s">
        <v>11</v>
      </c>
      <c r="E9836" s="4">
        <v>45028.215460613428</v>
      </c>
      <c r="F9836" t="s">
        <v>12</v>
      </c>
      <c r="G9836" t="s">
        <v>13</v>
      </c>
      <c r="H9836">
        <v>0</v>
      </c>
    </row>
    <row r="9837" spans="1:8" hidden="1" x14ac:dyDescent="0.35">
      <c r="A9837" t="s">
        <v>13578</v>
      </c>
      <c r="B9837" t="s">
        <v>13579</v>
      </c>
      <c r="C9837" t="s">
        <v>10</v>
      </c>
      <c r="D9837" t="s">
        <v>41</v>
      </c>
      <c r="E9837" s="4">
        <v>45028.218228090278</v>
      </c>
      <c r="F9837" t="s">
        <v>12</v>
      </c>
      <c r="G9837" t="s">
        <v>13</v>
      </c>
      <c r="H9837">
        <v>0</v>
      </c>
    </row>
    <row r="9838" spans="1:8" x14ac:dyDescent="0.35">
      <c r="A9838" t="s">
        <v>13580</v>
      </c>
      <c r="B9838" t="s">
        <v>13581</v>
      </c>
      <c r="C9838" t="s">
        <v>10</v>
      </c>
      <c r="D9838" t="s">
        <v>11</v>
      </c>
      <c r="E9838" s="4">
        <v>45029.616085798611</v>
      </c>
      <c r="F9838" t="s">
        <v>16</v>
      </c>
      <c r="G9838" s="1">
        <v>45029.616441006947</v>
      </c>
      <c r="H9838">
        <v>31</v>
      </c>
    </row>
    <row r="9839" spans="1:8" hidden="1" x14ac:dyDescent="0.35">
      <c r="A9839" t="s">
        <v>13582</v>
      </c>
      <c r="B9839" t="s">
        <v>5298</v>
      </c>
      <c r="C9839" t="s">
        <v>10</v>
      </c>
      <c r="D9839" t="s">
        <v>11</v>
      </c>
      <c r="E9839" s="4">
        <v>45028.399142442133</v>
      </c>
      <c r="F9839" t="s">
        <v>16</v>
      </c>
      <c r="G9839" s="1">
        <v>45028.39937511574</v>
      </c>
      <c r="H9839">
        <v>21</v>
      </c>
    </row>
    <row r="9840" spans="1:8" hidden="1" x14ac:dyDescent="0.35">
      <c r="A9840" t="s">
        <v>13583</v>
      </c>
      <c r="B9840" t="s">
        <v>13584</v>
      </c>
      <c r="C9840" t="s">
        <v>10</v>
      </c>
      <c r="D9840" t="s">
        <v>41</v>
      </c>
      <c r="E9840" s="4">
        <v>45027.587521643516</v>
      </c>
      <c r="F9840" t="s">
        <v>16</v>
      </c>
      <c r="G9840" s="1">
        <v>45027.587643634259</v>
      </c>
      <c r="H9840">
        <v>11</v>
      </c>
    </row>
    <row r="9841" spans="1:8" hidden="1" x14ac:dyDescent="0.35">
      <c r="A9841" t="s">
        <v>13583</v>
      </c>
      <c r="B9841" t="s">
        <v>13584</v>
      </c>
      <c r="C9841" t="s">
        <v>10</v>
      </c>
      <c r="D9841" t="s">
        <v>11</v>
      </c>
      <c r="E9841" s="4">
        <v>45027.586954282408</v>
      </c>
      <c r="F9841" t="s">
        <v>16</v>
      </c>
      <c r="G9841" s="1">
        <v>45027.587066284723</v>
      </c>
      <c r="H9841">
        <v>10</v>
      </c>
    </row>
    <row r="9842" spans="1:8" hidden="1" x14ac:dyDescent="0.35">
      <c r="A9842" t="s">
        <v>13585</v>
      </c>
      <c r="B9842" t="s">
        <v>13586</v>
      </c>
      <c r="C9842" t="s">
        <v>10</v>
      </c>
      <c r="D9842" t="s">
        <v>11</v>
      </c>
      <c r="E9842" s="4">
        <v>45020.599772766203</v>
      </c>
      <c r="F9842" t="s">
        <v>16</v>
      </c>
      <c r="G9842" s="1">
        <v>45020.599971909724</v>
      </c>
      <c r="H9842">
        <v>17</v>
      </c>
    </row>
    <row r="9843" spans="1:8" hidden="1" x14ac:dyDescent="0.35">
      <c r="A9843" t="s">
        <v>13585</v>
      </c>
      <c r="B9843" t="s">
        <v>13586</v>
      </c>
      <c r="C9843" t="s">
        <v>10</v>
      </c>
      <c r="D9843" t="s">
        <v>41</v>
      </c>
      <c r="E9843" s="4">
        <v>45020.600082291669</v>
      </c>
      <c r="F9843" t="s">
        <v>16</v>
      </c>
      <c r="G9843" s="1">
        <v>45020.60021809028</v>
      </c>
      <c r="H9843">
        <v>11</v>
      </c>
    </row>
    <row r="9844" spans="1:8" hidden="1" x14ac:dyDescent="0.35">
      <c r="A9844" t="s">
        <v>13585</v>
      </c>
      <c r="B9844" t="s">
        <v>13586</v>
      </c>
      <c r="C9844" t="s">
        <v>10</v>
      </c>
      <c r="D9844" t="s">
        <v>41</v>
      </c>
      <c r="E9844" s="4">
        <v>45020.600362233796</v>
      </c>
      <c r="F9844" t="s">
        <v>16</v>
      </c>
      <c r="G9844" s="1">
        <v>45020.600501307868</v>
      </c>
      <c r="H9844">
        <v>12</v>
      </c>
    </row>
    <row r="9845" spans="1:8" hidden="1" x14ac:dyDescent="0.35">
      <c r="A9845" t="s">
        <v>13587</v>
      </c>
      <c r="B9845" t="s">
        <v>13588</v>
      </c>
      <c r="C9845" t="s">
        <v>32</v>
      </c>
      <c r="D9845" t="s">
        <v>11</v>
      </c>
      <c r="E9845" s="4">
        <v>45017.894799074071</v>
      </c>
      <c r="F9845" t="s">
        <v>16</v>
      </c>
      <c r="G9845" s="1">
        <v>45017.895073842592</v>
      </c>
      <c r="H9845">
        <v>24</v>
      </c>
    </row>
    <row r="9846" spans="1:8" hidden="1" x14ac:dyDescent="0.35">
      <c r="A9846" t="s">
        <v>13589</v>
      </c>
      <c r="B9846" t="s">
        <v>13590</v>
      </c>
      <c r="C9846" t="s">
        <v>10</v>
      </c>
      <c r="D9846" t="s">
        <v>11</v>
      </c>
      <c r="E9846" s="4">
        <v>45028.968466284721</v>
      </c>
      <c r="F9846" t="s">
        <v>16</v>
      </c>
      <c r="G9846" s="1">
        <v>45028.968883217596</v>
      </c>
      <c r="H9846">
        <v>36</v>
      </c>
    </row>
    <row r="9847" spans="1:8" hidden="1" x14ac:dyDescent="0.35">
      <c r="A9847" t="s">
        <v>13591</v>
      </c>
      <c r="B9847" t="s">
        <v>13592</v>
      </c>
      <c r="C9847" t="s">
        <v>10</v>
      </c>
      <c r="D9847" t="s">
        <v>41</v>
      </c>
      <c r="E9847" s="4">
        <v>45013.601369212964</v>
      </c>
      <c r="F9847" t="s">
        <v>12</v>
      </c>
      <c r="G9847" t="s">
        <v>13</v>
      </c>
      <c r="H9847">
        <v>0</v>
      </c>
    </row>
    <row r="9848" spans="1:8" hidden="1" x14ac:dyDescent="0.35">
      <c r="A9848" t="s">
        <v>13591</v>
      </c>
      <c r="B9848" t="s">
        <v>13592</v>
      </c>
      <c r="C9848" t="s">
        <v>10</v>
      </c>
      <c r="D9848" t="s">
        <v>11</v>
      </c>
      <c r="E9848" s="4">
        <v>45013.599547337966</v>
      </c>
      <c r="F9848" t="s">
        <v>12</v>
      </c>
      <c r="G9848" t="s">
        <v>13</v>
      </c>
      <c r="H9848">
        <v>0</v>
      </c>
    </row>
    <row r="9849" spans="1:8" hidden="1" x14ac:dyDescent="0.35">
      <c r="A9849" t="s">
        <v>13593</v>
      </c>
      <c r="C9849" t="s">
        <v>32</v>
      </c>
      <c r="D9849" t="s">
        <v>11</v>
      </c>
      <c r="E9849" s="4">
        <v>45017.465608333332</v>
      </c>
      <c r="F9849" t="s">
        <v>16</v>
      </c>
      <c r="G9849" s="1">
        <v>45017.465926620367</v>
      </c>
      <c r="H9849">
        <v>28</v>
      </c>
    </row>
    <row r="9850" spans="1:8" hidden="1" x14ac:dyDescent="0.35">
      <c r="A9850" t="s">
        <v>13594</v>
      </c>
      <c r="B9850" t="s">
        <v>13595</v>
      </c>
      <c r="C9850" t="s">
        <v>10</v>
      </c>
      <c r="D9850" t="s">
        <v>11</v>
      </c>
      <c r="E9850" s="4">
        <v>45027.532337847224</v>
      </c>
      <c r="F9850" t="s">
        <v>16</v>
      </c>
      <c r="G9850" s="1">
        <v>45027.53264675926</v>
      </c>
      <c r="H9850">
        <v>27</v>
      </c>
    </row>
    <row r="9851" spans="1:8" hidden="1" x14ac:dyDescent="0.35">
      <c r="A9851" t="s">
        <v>13596</v>
      </c>
      <c r="B9851" t="s">
        <v>13597</v>
      </c>
      <c r="C9851" t="s">
        <v>10</v>
      </c>
      <c r="D9851" t="s">
        <v>11</v>
      </c>
      <c r="E9851" s="4">
        <v>45026.43880142361</v>
      </c>
      <c r="F9851" t="s">
        <v>16</v>
      </c>
      <c r="G9851" s="1">
        <v>45026.439187881944</v>
      </c>
      <c r="H9851">
        <v>33</v>
      </c>
    </row>
    <row r="9852" spans="1:8" x14ac:dyDescent="0.35">
      <c r="A9852" t="s">
        <v>13598</v>
      </c>
      <c r="B9852" t="s">
        <v>13599</v>
      </c>
      <c r="C9852" t="s">
        <v>10</v>
      </c>
      <c r="D9852" t="s">
        <v>11</v>
      </c>
      <c r="E9852" s="4">
        <v>45029.798917824075</v>
      </c>
      <c r="F9852" t="s">
        <v>16</v>
      </c>
      <c r="G9852" s="1">
        <v>45029.799307638888</v>
      </c>
      <c r="H9852">
        <v>34</v>
      </c>
    </row>
    <row r="9853" spans="1:8" hidden="1" x14ac:dyDescent="0.35">
      <c r="A9853" t="s">
        <v>13600</v>
      </c>
      <c r="C9853" t="s">
        <v>10</v>
      </c>
      <c r="D9853" t="s">
        <v>11</v>
      </c>
      <c r="E9853" s="4">
        <v>45022.496556481485</v>
      </c>
      <c r="F9853" t="s">
        <v>16</v>
      </c>
      <c r="G9853" s="1">
        <v>45022.496799884262</v>
      </c>
      <c r="H9853">
        <v>21</v>
      </c>
    </row>
    <row r="9854" spans="1:8" hidden="1" x14ac:dyDescent="0.35">
      <c r="A9854" t="s">
        <v>13601</v>
      </c>
      <c r="C9854" t="s">
        <v>32</v>
      </c>
      <c r="D9854" t="s">
        <v>11</v>
      </c>
      <c r="E9854" s="4">
        <v>45017.536147604165</v>
      </c>
      <c r="F9854" t="s">
        <v>16</v>
      </c>
      <c r="G9854" s="1">
        <v>45017.536403321756</v>
      </c>
      <c r="H9854">
        <v>22</v>
      </c>
    </row>
    <row r="9855" spans="1:8" hidden="1" x14ac:dyDescent="0.35">
      <c r="A9855" t="s">
        <v>13602</v>
      </c>
      <c r="C9855" t="s">
        <v>32</v>
      </c>
      <c r="D9855" t="s">
        <v>11</v>
      </c>
      <c r="E9855" s="4">
        <v>45015.671207291663</v>
      </c>
      <c r="F9855" t="s">
        <v>12</v>
      </c>
      <c r="G9855" t="s">
        <v>13</v>
      </c>
      <c r="H9855">
        <v>0</v>
      </c>
    </row>
    <row r="9856" spans="1:8" hidden="1" x14ac:dyDescent="0.35">
      <c r="A9856" t="s">
        <v>13603</v>
      </c>
      <c r="C9856" t="s">
        <v>32</v>
      </c>
      <c r="D9856" t="s">
        <v>11</v>
      </c>
      <c r="E9856" s="4">
        <v>45021.818016747682</v>
      </c>
      <c r="F9856" t="s">
        <v>16</v>
      </c>
      <c r="G9856" s="1">
        <v>45021.818648576387</v>
      </c>
      <c r="H9856">
        <v>55</v>
      </c>
    </row>
    <row r="9857" spans="1:8" hidden="1" x14ac:dyDescent="0.35">
      <c r="A9857" t="s">
        <v>13604</v>
      </c>
      <c r="B9857" t="s">
        <v>13605</v>
      </c>
      <c r="C9857" t="s">
        <v>10</v>
      </c>
      <c r="D9857" t="s">
        <v>11</v>
      </c>
      <c r="E9857" s="4">
        <v>45019.846231134259</v>
      </c>
      <c r="F9857" t="s">
        <v>16</v>
      </c>
      <c r="G9857" s="1">
        <v>45019.846486342591</v>
      </c>
      <c r="H9857">
        <v>22</v>
      </c>
    </row>
    <row r="9858" spans="1:8" x14ac:dyDescent="0.35">
      <c r="A9858" t="s">
        <v>13606</v>
      </c>
      <c r="B9858" t="s">
        <v>13607</v>
      </c>
      <c r="C9858" t="s">
        <v>10</v>
      </c>
      <c r="D9858" t="s">
        <v>11</v>
      </c>
      <c r="E9858" s="4">
        <v>45029.640544907408</v>
      </c>
      <c r="F9858" t="s">
        <v>16</v>
      </c>
      <c r="G9858" s="1">
        <v>45029.6407755787</v>
      </c>
      <c r="H9858">
        <v>20</v>
      </c>
    </row>
    <row r="9859" spans="1:8" hidden="1" x14ac:dyDescent="0.35">
      <c r="A9859" t="s">
        <v>13608</v>
      </c>
      <c r="C9859" t="s">
        <v>10</v>
      </c>
      <c r="D9859" t="s">
        <v>11</v>
      </c>
      <c r="E9859" s="4">
        <v>45027.596865046296</v>
      </c>
      <c r="F9859" t="s">
        <v>16</v>
      </c>
      <c r="G9859" s="1">
        <v>45027.597355937498</v>
      </c>
      <c r="H9859">
        <v>42</v>
      </c>
    </row>
    <row r="9860" spans="1:8" hidden="1" x14ac:dyDescent="0.35">
      <c r="A9860" t="s">
        <v>13609</v>
      </c>
      <c r="B9860" t="s">
        <v>13610</v>
      </c>
      <c r="C9860" t="s">
        <v>10</v>
      </c>
      <c r="D9860" t="s">
        <v>11</v>
      </c>
      <c r="E9860" s="4">
        <v>45014.490984606484</v>
      </c>
      <c r="F9860" t="s">
        <v>16</v>
      </c>
      <c r="G9860" s="1">
        <v>45014.491173182869</v>
      </c>
      <c r="H9860">
        <v>16</v>
      </c>
    </row>
    <row r="9861" spans="1:8" hidden="1" x14ac:dyDescent="0.35">
      <c r="A9861" t="s">
        <v>13611</v>
      </c>
      <c r="B9861" t="s">
        <v>13612</v>
      </c>
      <c r="C9861" t="s">
        <v>10</v>
      </c>
      <c r="D9861" t="s">
        <v>11</v>
      </c>
      <c r="E9861" s="4">
        <v>45014.622403703703</v>
      </c>
      <c r="F9861" t="s">
        <v>16</v>
      </c>
      <c r="G9861" s="1">
        <v>45014.622627662036</v>
      </c>
      <c r="H9861">
        <v>20</v>
      </c>
    </row>
    <row r="9862" spans="1:8" hidden="1" x14ac:dyDescent="0.35">
      <c r="A9862" t="s">
        <v>13611</v>
      </c>
      <c r="B9862" t="s">
        <v>13612</v>
      </c>
      <c r="C9862" t="s">
        <v>10</v>
      </c>
      <c r="D9862" t="s">
        <v>41</v>
      </c>
      <c r="E9862" s="4">
        <v>45014.623145868056</v>
      </c>
      <c r="F9862" t="s">
        <v>16</v>
      </c>
      <c r="G9862" s="1">
        <v>45014.623400081022</v>
      </c>
      <c r="H9862">
        <v>22</v>
      </c>
    </row>
    <row r="9863" spans="1:8" hidden="1" x14ac:dyDescent="0.35">
      <c r="A9863" t="s">
        <v>13613</v>
      </c>
      <c r="B9863" t="s">
        <v>13614</v>
      </c>
      <c r="C9863" t="s">
        <v>10</v>
      </c>
      <c r="D9863" t="s">
        <v>11</v>
      </c>
      <c r="E9863" s="4">
        <v>45014.548600613423</v>
      </c>
      <c r="F9863" t="s">
        <v>16</v>
      </c>
      <c r="G9863" s="1">
        <v>45014.548756678239</v>
      </c>
      <c r="H9863">
        <v>13</v>
      </c>
    </row>
    <row r="9864" spans="1:8" x14ac:dyDescent="0.35">
      <c r="A9864" t="s">
        <v>13615</v>
      </c>
      <c r="B9864" t="s">
        <v>13616</v>
      </c>
      <c r="C9864" t="s">
        <v>10</v>
      </c>
      <c r="D9864" t="s">
        <v>11</v>
      </c>
      <c r="E9864" s="4">
        <v>45029.571954398147</v>
      </c>
      <c r="F9864" t="s">
        <v>16</v>
      </c>
      <c r="G9864" s="1">
        <v>45029.572518252317</v>
      </c>
      <c r="H9864">
        <v>49</v>
      </c>
    </row>
    <row r="9865" spans="1:8" hidden="1" x14ac:dyDescent="0.35">
      <c r="A9865" t="s">
        <v>13617</v>
      </c>
      <c r="C9865" t="s">
        <v>10</v>
      </c>
      <c r="D9865" t="s">
        <v>11</v>
      </c>
      <c r="E9865" s="4">
        <v>45028.399794988429</v>
      </c>
      <c r="F9865" t="s">
        <v>16</v>
      </c>
      <c r="G9865" s="1">
        <v>45028.400133368057</v>
      </c>
      <c r="H9865">
        <v>29</v>
      </c>
    </row>
    <row r="9866" spans="1:8" hidden="1" x14ac:dyDescent="0.35">
      <c r="A9866" t="s">
        <v>13617</v>
      </c>
      <c r="C9866" t="s">
        <v>10</v>
      </c>
      <c r="D9866" t="s">
        <v>41</v>
      </c>
      <c r="E9866" s="4">
        <v>45028.400412731484</v>
      </c>
      <c r="F9866" t="s">
        <v>16</v>
      </c>
      <c r="G9866" s="1">
        <v>45028.400717129633</v>
      </c>
      <c r="H9866">
        <v>26</v>
      </c>
    </row>
    <row r="9867" spans="1:8" hidden="1" x14ac:dyDescent="0.35">
      <c r="A9867" t="s">
        <v>13618</v>
      </c>
      <c r="B9867" t="s">
        <v>7665</v>
      </c>
      <c r="C9867" t="s">
        <v>10</v>
      </c>
      <c r="D9867" t="s">
        <v>41</v>
      </c>
      <c r="E9867" s="4">
        <v>45028.274209293981</v>
      </c>
      <c r="F9867" t="s">
        <v>12</v>
      </c>
      <c r="G9867" t="s">
        <v>13</v>
      </c>
      <c r="H9867">
        <v>0</v>
      </c>
    </row>
    <row r="9868" spans="1:8" hidden="1" x14ac:dyDescent="0.35">
      <c r="A9868" t="s">
        <v>13618</v>
      </c>
      <c r="B9868" t="s">
        <v>7665</v>
      </c>
      <c r="C9868" t="s">
        <v>10</v>
      </c>
      <c r="D9868" t="s">
        <v>11</v>
      </c>
      <c r="E9868" s="4">
        <v>45028.273275428241</v>
      </c>
      <c r="F9868" t="s">
        <v>12</v>
      </c>
      <c r="G9868" t="s">
        <v>13</v>
      </c>
      <c r="H9868">
        <v>0</v>
      </c>
    </row>
    <row r="9869" spans="1:8" hidden="1" x14ac:dyDescent="0.35">
      <c r="A9869" t="s">
        <v>13618</v>
      </c>
      <c r="B9869" t="s">
        <v>7665</v>
      </c>
      <c r="C9869" t="s">
        <v>10</v>
      </c>
      <c r="D9869" t="s">
        <v>41</v>
      </c>
      <c r="E9869" s="4">
        <v>45028.273705208332</v>
      </c>
      <c r="F9869" t="s">
        <v>12</v>
      </c>
      <c r="G9869" t="s">
        <v>13</v>
      </c>
      <c r="H9869">
        <v>0</v>
      </c>
    </row>
    <row r="9870" spans="1:8" hidden="1" x14ac:dyDescent="0.35">
      <c r="A9870" t="s">
        <v>13619</v>
      </c>
      <c r="B9870" t="s">
        <v>13620</v>
      </c>
      <c r="C9870" t="s">
        <v>10</v>
      </c>
      <c r="D9870" t="s">
        <v>11</v>
      </c>
      <c r="E9870" s="4">
        <v>45024.843348923612</v>
      </c>
      <c r="F9870" t="s">
        <v>16</v>
      </c>
      <c r="G9870" s="1">
        <v>45024.843650347226</v>
      </c>
      <c r="H9870">
        <v>26</v>
      </c>
    </row>
    <row r="9871" spans="1:8" hidden="1" x14ac:dyDescent="0.35">
      <c r="A9871" t="s">
        <v>13621</v>
      </c>
      <c r="B9871" t="s">
        <v>13622</v>
      </c>
      <c r="C9871" t="s">
        <v>10</v>
      </c>
      <c r="D9871" t="s">
        <v>11</v>
      </c>
      <c r="E9871" s="4">
        <v>45019.656174340278</v>
      </c>
      <c r="F9871" t="s">
        <v>16</v>
      </c>
      <c r="G9871" s="1">
        <v>45019.656510844907</v>
      </c>
      <c r="H9871">
        <v>29</v>
      </c>
    </row>
    <row r="9872" spans="1:8" hidden="1" x14ac:dyDescent="0.35">
      <c r="A9872" t="s">
        <v>13623</v>
      </c>
      <c r="B9872" t="s">
        <v>13624</v>
      </c>
      <c r="C9872" t="s">
        <v>10</v>
      </c>
      <c r="D9872" t="s">
        <v>11</v>
      </c>
      <c r="E9872" s="4">
        <v>45026.877857025465</v>
      </c>
      <c r="F9872" t="s">
        <v>16</v>
      </c>
      <c r="G9872" s="1">
        <v>45026.878319479169</v>
      </c>
      <c r="H9872">
        <v>40</v>
      </c>
    </row>
    <row r="9873" spans="1:8" hidden="1" x14ac:dyDescent="0.35">
      <c r="A9873" t="s">
        <v>13625</v>
      </c>
      <c r="B9873" t="s">
        <v>13626</v>
      </c>
      <c r="C9873" t="s">
        <v>10</v>
      </c>
      <c r="D9873" t="s">
        <v>11</v>
      </c>
      <c r="E9873" s="4">
        <v>45015.785753900462</v>
      </c>
      <c r="F9873" t="s">
        <v>16</v>
      </c>
      <c r="G9873" s="1">
        <v>45015.786007604169</v>
      </c>
      <c r="H9873">
        <v>22</v>
      </c>
    </row>
    <row r="9874" spans="1:8" hidden="1" x14ac:dyDescent="0.35">
      <c r="A9874" t="s">
        <v>13627</v>
      </c>
      <c r="B9874" t="s">
        <v>13628</v>
      </c>
      <c r="C9874" t="s">
        <v>10</v>
      </c>
      <c r="D9874" t="s">
        <v>11</v>
      </c>
      <c r="E9874" s="4">
        <v>45027.438535914349</v>
      </c>
      <c r="F9874" t="s">
        <v>16</v>
      </c>
      <c r="G9874" s="1">
        <v>45027.438730092596</v>
      </c>
      <c r="H9874">
        <v>17</v>
      </c>
    </row>
    <row r="9875" spans="1:8" hidden="1" x14ac:dyDescent="0.35">
      <c r="A9875" t="s">
        <v>13629</v>
      </c>
      <c r="B9875" t="s">
        <v>13630</v>
      </c>
      <c r="C9875" t="s">
        <v>10</v>
      </c>
      <c r="D9875" t="s">
        <v>11</v>
      </c>
      <c r="E9875" s="4">
        <v>45021.521052812503</v>
      </c>
      <c r="F9875" t="s">
        <v>12</v>
      </c>
      <c r="G9875" t="s">
        <v>13</v>
      </c>
      <c r="H9875">
        <v>0</v>
      </c>
    </row>
    <row r="9876" spans="1:8" hidden="1" x14ac:dyDescent="0.35">
      <c r="A9876" t="s">
        <v>13629</v>
      </c>
      <c r="B9876" t="s">
        <v>13630</v>
      </c>
      <c r="C9876" t="s">
        <v>10</v>
      </c>
      <c r="D9876" t="s">
        <v>11</v>
      </c>
      <c r="E9876" s="4">
        <v>45021.521102349536</v>
      </c>
      <c r="F9876" t="s">
        <v>16</v>
      </c>
      <c r="G9876" s="1">
        <v>45021.521865937502</v>
      </c>
      <c r="H9876">
        <v>66</v>
      </c>
    </row>
    <row r="9877" spans="1:8" hidden="1" x14ac:dyDescent="0.35">
      <c r="A9877" t="s">
        <v>13631</v>
      </c>
      <c r="B9877" t="s">
        <v>13632</v>
      </c>
      <c r="C9877" t="s">
        <v>10</v>
      </c>
      <c r="D9877" t="s">
        <v>11</v>
      </c>
      <c r="E9877" s="4">
        <v>45026.914001967591</v>
      </c>
      <c r="F9877" t="s">
        <v>16</v>
      </c>
      <c r="G9877" s="1">
        <v>45026.91426917824</v>
      </c>
      <c r="H9877">
        <v>23</v>
      </c>
    </row>
    <row r="9878" spans="1:8" hidden="1" x14ac:dyDescent="0.35">
      <c r="A9878" t="s">
        <v>13633</v>
      </c>
      <c r="B9878" t="s">
        <v>13634</v>
      </c>
      <c r="C9878" t="s">
        <v>10</v>
      </c>
      <c r="D9878" t="s">
        <v>11</v>
      </c>
      <c r="E9878" s="4">
        <v>45020.038794178239</v>
      </c>
      <c r="F9878" t="s">
        <v>16</v>
      </c>
      <c r="G9878" s="1">
        <v>45020.039090046295</v>
      </c>
      <c r="H9878">
        <v>26</v>
      </c>
    </row>
    <row r="9879" spans="1:8" hidden="1" x14ac:dyDescent="0.35">
      <c r="A9879" t="s">
        <v>13635</v>
      </c>
      <c r="B9879" t="s">
        <v>4546</v>
      </c>
      <c r="C9879" t="s">
        <v>10</v>
      </c>
      <c r="D9879" t="s">
        <v>11</v>
      </c>
      <c r="E9879" s="4">
        <v>45020.52290520833</v>
      </c>
      <c r="F9879" t="s">
        <v>12</v>
      </c>
      <c r="G9879" t="s">
        <v>13</v>
      </c>
      <c r="H9879">
        <v>0</v>
      </c>
    </row>
    <row r="9880" spans="1:8" hidden="1" x14ac:dyDescent="0.35">
      <c r="A9880" t="s">
        <v>13636</v>
      </c>
      <c r="B9880" t="s">
        <v>13637</v>
      </c>
      <c r="C9880" t="s">
        <v>10</v>
      </c>
      <c r="D9880" t="s">
        <v>11</v>
      </c>
      <c r="E9880" s="4">
        <v>45027.546825231482</v>
      </c>
      <c r="F9880" t="s">
        <v>16</v>
      </c>
      <c r="G9880" s="1">
        <v>45027.547037118056</v>
      </c>
      <c r="H9880">
        <v>19</v>
      </c>
    </row>
    <row r="9881" spans="1:8" hidden="1" x14ac:dyDescent="0.35">
      <c r="A9881" t="s">
        <v>13638</v>
      </c>
      <c r="B9881" t="s">
        <v>13639</v>
      </c>
      <c r="C9881" t="s">
        <v>10</v>
      </c>
      <c r="D9881" t="s">
        <v>11</v>
      </c>
      <c r="E9881" s="4">
        <v>45027.699191319443</v>
      </c>
      <c r="F9881" t="s">
        <v>16</v>
      </c>
      <c r="G9881" s="1">
        <v>45027.699368402777</v>
      </c>
      <c r="H9881">
        <v>15</v>
      </c>
    </row>
    <row r="9882" spans="1:8" hidden="1" x14ac:dyDescent="0.35">
      <c r="A9882" t="s">
        <v>13640</v>
      </c>
      <c r="B9882" t="s">
        <v>13641</v>
      </c>
      <c r="C9882" t="s">
        <v>10</v>
      </c>
      <c r="D9882" t="s">
        <v>11</v>
      </c>
      <c r="E9882" s="4">
        <v>45012.406393981481</v>
      </c>
      <c r="F9882" t="s">
        <v>12</v>
      </c>
      <c r="G9882" t="s">
        <v>13</v>
      </c>
      <c r="H9882">
        <v>0</v>
      </c>
    </row>
    <row r="9883" spans="1:8" hidden="1" x14ac:dyDescent="0.35">
      <c r="A9883" t="s">
        <v>13642</v>
      </c>
      <c r="B9883" t="s">
        <v>13643</v>
      </c>
      <c r="C9883" t="s">
        <v>10</v>
      </c>
      <c r="D9883" t="s">
        <v>11</v>
      </c>
      <c r="E9883" s="4">
        <v>45028.581787071758</v>
      </c>
      <c r="F9883" t="s">
        <v>12</v>
      </c>
      <c r="G9883" t="s">
        <v>13</v>
      </c>
      <c r="H9883">
        <v>0</v>
      </c>
    </row>
    <row r="9884" spans="1:8" hidden="1" x14ac:dyDescent="0.35">
      <c r="A9884" t="s">
        <v>13642</v>
      </c>
      <c r="B9884" t="s">
        <v>13643</v>
      </c>
      <c r="C9884" t="s">
        <v>10</v>
      </c>
      <c r="D9884" t="s">
        <v>41</v>
      </c>
      <c r="E9884" s="4">
        <v>45028.592012002315</v>
      </c>
      <c r="F9884" t="s">
        <v>16</v>
      </c>
      <c r="G9884" s="1">
        <v>45028.592958252317</v>
      </c>
      <c r="H9884">
        <v>82</v>
      </c>
    </row>
    <row r="9885" spans="1:8" hidden="1" x14ac:dyDescent="0.35">
      <c r="A9885" t="s">
        <v>13644</v>
      </c>
      <c r="B9885" t="s">
        <v>13645</v>
      </c>
      <c r="C9885" t="s">
        <v>10</v>
      </c>
      <c r="D9885" t="s">
        <v>11</v>
      </c>
      <c r="E9885" s="4">
        <v>45025.712441747688</v>
      </c>
      <c r="F9885" t="s">
        <v>16</v>
      </c>
      <c r="G9885" s="1">
        <v>45025.712760682873</v>
      </c>
      <c r="H9885">
        <v>28</v>
      </c>
    </row>
    <row r="9886" spans="1:8" x14ac:dyDescent="0.35">
      <c r="A9886" t="s">
        <v>13646</v>
      </c>
      <c r="B9886" t="s">
        <v>13647</v>
      </c>
      <c r="C9886" t="s">
        <v>10</v>
      </c>
      <c r="D9886" t="s">
        <v>11</v>
      </c>
      <c r="E9886" s="4">
        <v>45029.404566319441</v>
      </c>
      <c r="F9886" t="s">
        <v>16</v>
      </c>
      <c r="G9886" s="1">
        <v>45029.404992905096</v>
      </c>
      <c r="H9886">
        <v>37</v>
      </c>
    </row>
    <row r="9887" spans="1:8" hidden="1" x14ac:dyDescent="0.35">
      <c r="A9887" t="s">
        <v>13648</v>
      </c>
      <c r="B9887" t="s">
        <v>13649</v>
      </c>
      <c r="C9887" t="s">
        <v>10</v>
      </c>
      <c r="D9887" t="s">
        <v>11</v>
      </c>
      <c r="E9887" s="4">
        <v>45017.960098958334</v>
      </c>
      <c r="F9887" t="s">
        <v>16</v>
      </c>
      <c r="G9887" s="1">
        <v>45017.960743784723</v>
      </c>
      <c r="H9887">
        <v>56</v>
      </c>
    </row>
    <row r="9888" spans="1:8" hidden="1" x14ac:dyDescent="0.35">
      <c r="A9888" t="s">
        <v>13650</v>
      </c>
      <c r="B9888" t="s">
        <v>13651</v>
      </c>
      <c r="C9888" t="s">
        <v>10</v>
      </c>
      <c r="D9888" t="s">
        <v>11</v>
      </c>
      <c r="E9888" s="4">
        <v>45015.316929976849</v>
      </c>
      <c r="F9888" t="s">
        <v>16</v>
      </c>
      <c r="G9888" s="1">
        <v>45015.317155092591</v>
      </c>
      <c r="H9888">
        <v>20</v>
      </c>
    </row>
    <row r="9889" spans="1:8" hidden="1" x14ac:dyDescent="0.35">
      <c r="A9889" t="s">
        <v>13652</v>
      </c>
      <c r="B9889" t="s">
        <v>13653</v>
      </c>
      <c r="C9889" t="s">
        <v>10</v>
      </c>
      <c r="D9889" t="s">
        <v>11</v>
      </c>
      <c r="E9889" s="4">
        <v>45027.968135185183</v>
      </c>
      <c r="F9889" t="s">
        <v>16</v>
      </c>
      <c r="G9889" s="1">
        <v>45027.969478854167</v>
      </c>
      <c r="H9889">
        <v>116</v>
      </c>
    </row>
    <row r="9890" spans="1:8" hidden="1" x14ac:dyDescent="0.35">
      <c r="A9890" t="s">
        <v>13654</v>
      </c>
      <c r="B9890" t="s">
        <v>13655</v>
      </c>
      <c r="C9890" t="s">
        <v>10</v>
      </c>
      <c r="D9890" t="s">
        <v>11</v>
      </c>
      <c r="E9890" s="4">
        <v>45012.544236226851</v>
      </c>
      <c r="F9890" t="s">
        <v>16</v>
      </c>
      <c r="G9890" s="1">
        <v>45012.544862997682</v>
      </c>
      <c r="H9890">
        <v>54</v>
      </c>
    </row>
    <row r="9891" spans="1:8" hidden="1" x14ac:dyDescent="0.35">
      <c r="A9891" t="s">
        <v>13656</v>
      </c>
      <c r="B9891" t="s">
        <v>13657</v>
      </c>
      <c r="C9891" t="s">
        <v>10</v>
      </c>
      <c r="D9891" t="s">
        <v>11</v>
      </c>
      <c r="E9891" s="4">
        <v>45028.545007407411</v>
      </c>
      <c r="F9891" t="s">
        <v>16</v>
      </c>
      <c r="G9891" s="1">
        <v>45028.545395289351</v>
      </c>
      <c r="H9891">
        <v>34</v>
      </c>
    </row>
    <row r="9892" spans="1:8" hidden="1" x14ac:dyDescent="0.35">
      <c r="A9892" t="s">
        <v>13658</v>
      </c>
      <c r="B9892" t="s">
        <v>13659</v>
      </c>
      <c r="C9892" t="s">
        <v>10</v>
      </c>
      <c r="D9892" t="s">
        <v>11</v>
      </c>
      <c r="E9892" s="4">
        <v>45025.95782546296</v>
      </c>
      <c r="F9892" t="s">
        <v>16</v>
      </c>
      <c r="G9892" s="1">
        <v>45025.958008877315</v>
      </c>
      <c r="H9892">
        <v>15</v>
      </c>
    </row>
    <row r="9893" spans="1:8" hidden="1" x14ac:dyDescent="0.35">
      <c r="A9893" t="s">
        <v>13660</v>
      </c>
      <c r="B9893" t="s">
        <v>13661</v>
      </c>
      <c r="C9893" t="s">
        <v>10</v>
      </c>
      <c r="D9893" t="s">
        <v>11</v>
      </c>
      <c r="E9893" s="4">
        <v>45014.287166238428</v>
      </c>
      <c r="F9893" t="s">
        <v>16</v>
      </c>
      <c r="G9893" s="1">
        <v>45014.287447453702</v>
      </c>
      <c r="H9893">
        <v>24</v>
      </c>
    </row>
    <row r="9894" spans="1:8" hidden="1" x14ac:dyDescent="0.35">
      <c r="A9894" t="s">
        <v>13662</v>
      </c>
      <c r="B9894" t="s">
        <v>13663</v>
      </c>
      <c r="C9894" t="s">
        <v>10</v>
      </c>
      <c r="D9894" t="s">
        <v>11</v>
      </c>
      <c r="E9894" s="4">
        <v>45028.3644909375</v>
      </c>
      <c r="F9894" t="s">
        <v>12</v>
      </c>
      <c r="G9894" t="s">
        <v>13</v>
      </c>
      <c r="H9894">
        <v>0</v>
      </c>
    </row>
    <row r="9895" spans="1:8" hidden="1" x14ac:dyDescent="0.35">
      <c r="A9895" t="s">
        <v>13662</v>
      </c>
      <c r="B9895" t="s">
        <v>13663</v>
      </c>
      <c r="C9895" t="s">
        <v>10</v>
      </c>
      <c r="D9895" t="s">
        <v>41</v>
      </c>
      <c r="E9895" s="4">
        <v>45028.365097106478</v>
      </c>
      <c r="F9895" t="s">
        <v>12</v>
      </c>
      <c r="G9895" t="s">
        <v>13</v>
      </c>
      <c r="H9895">
        <v>0</v>
      </c>
    </row>
    <row r="9896" spans="1:8" hidden="1" x14ac:dyDescent="0.35">
      <c r="A9896" t="s">
        <v>13662</v>
      </c>
      <c r="B9896" t="s">
        <v>13663</v>
      </c>
      <c r="C9896" t="s">
        <v>10</v>
      </c>
      <c r="D9896" t="s">
        <v>41</v>
      </c>
      <c r="E9896" s="4">
        <v>45028.365755983796</v>
      </c>
      <c r="F9896" t="s">
        <v>12</v>
      </c>
      <c r="G9896" t="s">
        <v>13</v>
      </c>
      <c r="H9896">
        <v>0</v>
      </c>
    </row>
    <row r="9897" spans="1:8" x14ac:dyDescent="0.35">
      <c r="A9897" t="s">
        <v>13664</v>
      </c>
      <c r="C9897" t="s">
        <v>10</v>
      </c>
      <c r="D9897" t="s">
        <v>11</v>
      </c>
      <c r="E9897" s="4">
        <v>45029.688944097223</v>
      </c>
      <c r="F9897" t="s">
        <v>16</v>
      </c>
      <c r="G9897" s="1">
        <v>45029.689586608794</v>
      </c>
      <c r="H9897">
        <v>56</v>
      </c>
    </row>
    <row r="9898" spans="1:8" hidden="1" x14ac:dyDescent="0.35">
      <c r="A9898" t="s">
        <v>13665</v>
      </c>
      <c r="B9898" t="s">
        <v>13666</v>
      </c>
      <c r="C9898" t="s">
        <v>10</v>
      </c>
      <c r="D9898" t="s">
        <v>11</v>
      </c>
      <c r="E9898" s="4">
        <v>45028.339393368056</v>
      </c>
      <c r="F9898" t="s">
        <v>16</v>
      </c>
      <c r="G9898" s="1">
        <v>45028.339750231484</v>
      </c>
      <c r="H9898">
        <v>31</v>
      </c>
    </row>
    <row r="9899" spans="1:8" hidden="1" x14ac:dyDescent="0.35">
      <c r="A9899" t="s">
        <v>13667</v>
      </c>
      <c r="B9899" t="s">
        <v>13668</v>
      </c>
      <c r="C9899" t="s">
        <v>10</v>
      </c>
      <c r="D9899" t="s">
        <v>11</v>
      </c>
      <c r="E9899" s="4">
        <v>45016.522169178243</v>
      </c>
      <c r="F9899" t="s">
        <v>16</v>
      </c>
      <c r="G9899" s="1">
        <v>45016.522540972219</v>
      </c>
      <c r="H9899">
        <v>32</v>
      </c>
    </row>
    <row r="9900" spans="1:8" hidden="1" x14ac:dyDescent="0.35">
      <c r="A9900" t="s">
        <v>13667</v>
      </c>
      <c r="B9900" t="s">
        <v>13668</v>
      </c>
      <c r="C9900" t="s">
        <v>10</v>
      </c>
      <c r="D9900" t="s">
        <v>41</v>
      </c>
      <c r="E9900" s="4">
        <v>45016.523399849539</v>
      </c>
      <c r="F9900" t="s">
        <v>16</v>
      </c>
      <c r="G9900" s="1">
        <v>45016.523767280094</v>
      </c>
      <c r="H9900">
        <v>32</v>
      </c>
    </row>
    <row r="9901" spans="1:8" hidden="1" x14ac:dyDescent="0.35">
      <c r="A9901" t="s">
        <v>13667</v>
      </c>
      <c r="B9901" t="s">
        <v>13668</v>
      </c>
      <c r="C9901" t="s">
        <v>10</v>
      </c>
      <c r="D9901" t="s">
        <v>11</v>
      </c>
      <c r="E9901" s="4">
        <v>45016.527679826388</v>
      </c>
      <c r="F9901" t="s">
        <v>16</v>
      </c>
      <c r="G9901" s="1">
        <v>45016.528277858793</v>
      </c>
      <c r="H9901">
        <v>52</v>
      </c>
    </row>
    <row r="9902" spans="1:8" hidden="1" x14ac:dyDescent="0.35">
      <c r="A9902" t="s">
        <v>13669</v>
      </c>
      <c r="B9902" t="s">
        <v>13670</v>
      </c>
      <c r="C9902" t="s">
        <v>10</v>
      </c>
      <c r="D9902" t="s">
        <v>11</v>
      </c>
      <c r="E9902" s="4">
        <v>45023.775325115741</v>
      </c>
      <c r="F9902" t="s">
        <v>16</v>
      </c>
      <c r="G9902" s="1">
        <v>45023.775728819448</v>
      </c>
      <c r="H9902">
        <v>34</v>
      </c>
    </row>
    <row r="9903" spans="1:8" hidden="1" x14ac:dyDescent="0.35">
      <c r="A9903" t="s">
        <v>13671</v>
      </c>
      <c r="B9903" t="s">
        <v>13672</v>
      </c>
      <c r="C9903" t="s">
        <v>10</v>
      </c>
      <c r="D9903" t="s">
        <v>41</v>
      </c>
      <c r="E9903" s="4">
        <v>45027.628784490742</v>
      </c>
      <c r="F9903" t="s">
        <v>16</v>
      </c>
      <c r="G9903" s="1">
        <v>45027.628996446758</v>
      </c>
      <c r="H9903">
        <v>19</v>
      </c>
    </row>
    <row r="9904" spans="1:8" hidden="1" x14ac:dyDescent="0.35">
      <c r="A9904" t="s">
        <v>13671</v>
      </c>
      <c r="B9904" t="s">
        <v>13672</v>
      </c>
      <c r="C9904" t="s">
        <v>10</v>
      </c>
      <c r="D9904" t="s">
        <v>41</v>
      </c>
      <c r="E9904" s="4">
        <v>45027.627792939813</v>
      </c>
      <c r="F9904" t="s">
        <v>16</v>
      </c>
      <c r="G9904" s="1">
        <v>45027.628026157407</v>
      </c>
      <c r="H9904">
        <v>20</v>
      </c>
    </row>
    <row r="9905" spans="1:8" hidden="1" x14ac:dyDescent="0.35">
      <c r="A9905" t="s">
        <v>13671</v>
      </c>
      <c r="B9905" t="s">
        <v>13672</v>
      </c>
      <c r="C9905" t="s">
        <v>10</v>
      </c>
      <c r="D9905" t="s">
        <v>11</v>
      </c>
      <c r="E9905" s="4">
        <v>45027.627424189814</v>
      </c>
      <c r="F9905" t="s">
        <v>12</v>
      </c>
      <c r="G9905" t="s">
        <v>13</v>
      </c>
      <c r="H9905">
        <v>0</v>
      </c>
    </row>
    <row r="9906" spans="1:8" hidden="1" x14ac:dyDescent="0.35">
      <c r="A9906" t="s">
        <v>13673</v>
      </c>
      <c r="B9906" t="s">
        <v>1974</v>
      </c>
      <c r="C9906" t="s">
        <v>10</v>
      </c>
      <c r="D9906" t="s">
        <v>11</v>
      </c>
      <c r="E9906" s="4">
        <v>45022.784321261577</v>
      </c>
      <c r="F9906" t="s">
        <v>16</v>
      </c>
      <c r="G9906" s="1">
        <v>45022.784452118052</v>
      </c>
      <c r="H9906">
        <v>11</v>
      </c>
    </row>
    <row r="9907" spans="1:8" hidden="1" x14ac:dyDescent="0.35">
      <c r="A9907" t="s">
        <v>13674</v>
      </c>
      <c r="B9907" t="s">
        <v>13675</v>
      </c>
      <c r="C9907" t="s">
        <v>10</v>
      </c>
      <c r="D9907" t="s">
        <v>11</v>
      </c>
      <c r="E9907" s="4">
        <v>45013.595674733799</v>
      </c>
      <c r="F9907" t="s">
        <v>16</v>
      </c>
      <c r="G9907" s="1">
        <v>45013.596021215279</v>
      </c>
      <c r="H9907">
        <v>30</v>
      </c>
    </row>
    <row r="9908" spans="1:8" hidden="1" x14ac:dyDescent="0.35">
      <c r="A9908" t="s">
        <v>13676</v>
      </c>
      <c r="B9908" t="s">
        <v>13677</v>
      </c>
      <c r="C9908" t="s">
        <v>10</v>
      </c>
      <c r="D9908" t="s">
        <v>11</v>
      </c>
      <c r="E9908" s="4">
        <v>45015.529093437501</v>
      </c>
      <c r="F9908" t="s">
        <v>16</v>
      </c>
      <c r="G9908" s="1">
        <v>45015.52936508102</v>
      </c>
      <c r="H9908">
        <v>24</v>
      </c>
    </row>
    <row r="9909" spans="1:8" x14ac:dyDescent="0.35">
      <c r="A9909" t="s">
        <v>13678</v>
      </c>
      <c r="B9909" t="s">
        <v>13679</v>
      </c>
      <c r="C9909" t="s">
        <v>10</v>
      </c>
      <c r="D9909" t="s">
        <v>11</v>
      </c>
      <c r="E9909" s="4">
        <v>45029.089257905092</v>
      </c>
      <c r="F9909" t="s">
        <v>16</v>
      </c>
      <c r="G9909" s="1">
        <v>45029.089420914352</v>
      </c>
      <c r="H9909">
        <v>14</v>
      </c>
    </row>
    <row r="9910" spans="1:8" hidden="1" x14ac:dyDescent="0.35">
      <c r="A9910" t="s">
        <v>13680</v>
      </c>
      <c r="B9910" t="s">
        <v>13681</v>
      </c>
      <c r="C9910" t="s">
        <v>10</v>
      </c>
      <c r="D9910" t="s">
        <v>11</v>
      </c>
      <c r="E9910" s="4">
        <v>45026.753469907409</v>
      </c>
      <c r="F9910" t="s">
        <v>16</v>
      </c>
      <c r="G9910" s="1">
        <v>45026.753645219906</v>
      </c>
      <c r="H9910">
        <v>15</v>
      </c>
    </row>
    <row r="9911" spans="1:8" x14ac:dyDescent="0.35">
      <c r="A9911" t="s">
        <v>13682</v>
      </c>
      <c r="B9911" t="s">
        <v>13683</v>
      </c>
      <c r="C9911" t="s">
        <v>10</v>
      </c>
      <c r="D9911" t="s">
        <v>11</v>
      </c>
      <c r="E9911" s="4">
        <v>45029.434617245373</v>
      </c>
      <c r="F9911" t="s">
        <v>16</v>
      </c>
      <c r="G9911" s="1">
        <v>45029.4350528125</v>
      </c>
      <c r="H9911">
        <v>38</v>
      </c>
    </row>
    <row r="9912" spans="1:8" hidden="1" x14ac:dyDescent="0.35">
      <c r="A9912" t="s">
        <v>13684</v>
      </c>
      <c r="C9912" t="s">
        <v>10</v>
      </c>
      <c r="D9912" t="s">
        <v>11</v>
      </c>
      <c r="E9912" s="4">
        <v>45022.085584953704</v>
      </c>
      <c r="F9912" t="s">
        <v>16</v>
      </c>
      <c r="G9912" s="1">
        <v>45022.085967476851</v>
      </c>
      <c r="H9912">
        <v>33</v>
      </c>
    </row>
    <row r="9913" spans="1:8" hidden="1" x14ac:dyDescent="0.35">
      <c r="A9913" t="s">
        <v>13685</v>
      </c>
      <c r="B9913" t="s">
        <v>13686</v>
      </c>
      <c r="C9913" t="s">
        <v>10</v>
      </c>
      <c r="D9913" t="s">
        <v>11</v>
      </c>
      <c r="E9913" s="4">
        <v>45016.360758101851</v>
      </c>
      <c r="F9913" t="s">
        <v>16</v>
      </c>
      <c r="G9913" s="1">
        <v>45016.361118171299</v>
      </c>
      <c r="H9913">
        <v>31</v>
      </c>
    </row>
    <row r="9914" spans="1:8" hidden="1" x14ac:dyDescent="0.35">
      <c r="A9914" t="s">
        <v>13687</v>
      </c>
      <c r="B9914" t="s">
        <v>7941</v>
      </c>
      <c r="C9914" t="s">
        <v>10</v>
      </c>
      <c r="D9914" t="s">
        <v>11</v>
      </c>
      <c r="E9914" s="4">
        <v>45027.790297650463</v>
      </c>
      <c r="F9914" t="s">
        <v>12</v>
      </c>
      <c r="G9914" t="s">
        <v>13</v>
      </c>
      <c r="H9914">
        <v>0</v>
      </c>
    </row>
    <row r="9915" spans="1:8" hidden="1" x14ac:dyDescent="0.35">
      <c r="A9915" t="s">
        <v>13687</v>
      </c>
      <c r="B9915" t="s">
        <v>7941</v>
      </c>
      <c r="C9915" t="s">
        <v>10</v>
      </c>
      <c r="D9915" t="s">
        <v>11</v>
      </c>
      <c r="E9915" s="4">
        <v>45027.170576585646</v>
      </c>
      <c r="F9915" t="s">
        <v>12</v>
      </c>
      <c r="G9915" t="s">
        <v>13</v>
      </c>
      <c r="H9915">
        <v>0</v>
      </c>
    </row>
    <row r="9916" spans="1:8" hidden="1" x14ac:dyDescent="0.35">
      <c r="A9916" t="s">
        <v>13687</v>
      </c>
      <c r="B9916" t="s">
        <v>7941</v>
      </c>
      <c r="C9916" t="s">
        <v>10</v>
      </c>
      <c r="D9916" t="s">
        <v>41</v>
      </c>
      <c r="E9916" s="4">
        <v>45027.171502928242</v>
      </c>
      <c r="F9916" t="s">
        <v>12</v>
      </c>
      <c r="G9916" t="s">
        <v>13</v>
      </c>
      <c r="H9916">
        <v>0</v>
      </c>
    </row>
    <row r="9917" spans="1:8" hidden="1" x14ac:dyDescent="0.35">
      <c r="A9917" t="s">
        <v>13688</v>
      </c>
      <c r="B9917" t="s">
        <v>13689</v>
      </c>
      <c r="C9917" t="s">
        <v>10</v>
      </c>
      <c r="D9917" t="s">
        <v>11</v>
      </c>
      <c r="E9917" s="4">
        <v>45022.424384687503</v>
      </c>
      <c r="F9917" t="s">
        <v>16</v>
      </c>
      <c r="G9917" s="1">
        <v>45022.424749571757</v>
      </c>
      <c r="H9917">
        <v>32</v>
      </c>
    </row>
    <row r="9918" spans="1:8" hidden="1" x14ac:dyDescent="0.35">
      <c r="A9918" t="s">
        <v>13690</v>
      </c>
      <c r="B9918" t="s">
        <v>13691</v>
      </c>
      <c r="C9918" t="s">
        <v>10</v>
      </c>
      <c r="D9918" t="s">
        <v>11</v>
      </c>
      <c r="E9918" s="4">
        <v>45026.834137731479</v>
      </c>
      <c r="F9918" t="s">
        <v>12</v>
      </c>
      <c r="G9918" t="s">
        <v>13</v>
      </c>
      <c r="H9918">
        <v>0</v>
      </c>
    </row>
    <row r="9919" spans="1:8" hidden="1" x14ac:dyDescent="0.35">
      <c r="A9919" t="s">
        <v>13692</v>
      </c>
      <c r="B9919" t="s">
        <v>13693</v>
      </c>
      <c r="C9919" t="s">
        <v>10</v>
      </c>
      <c r="D9919" t="s">
        <v>11</v>
      </c>
      <c r="E9919" s="4">
        <v>45028.250647222223</v>
      </c>
      <c r="F9919" t="s">
        <v>16</v>
      </c>
      <c r="G9919" s="1">
        <v>45028.250884143519</v>
      </c>
      <c r="H9919">
        <v>21</v>
      </c>
    </row>
    <row r="9920" spans="1:8" hidden="1" x14ac:dyDescent="0.35">
      <c r="A9920" t="s">
        <v>13692</v>
      </c>
      <c r="B9920" t="s">
        <v>13693</v>
      </c>
      <c r="C9920" t="s">
        <v>10</v>
      </c>
      <c r="D9920" t="s">
        <v>41</v>
      </c>
      <c r="E9920" s="4">
        <v>45028.251047800928</v>
      </c>
      <c r="F9920" t="s">
        <v>16</v>
      </c>
      <c r="G9920" s="1">
        <v>45028.25131107639</v>
      </c>
      <c r="H9920">
        <v>23</v>
      </c>
    </row>
    <row r="9921" spans="1:8" hidden="1" x14ac:dyDescent="0.35">
      <c r="A9921" t="s">
        <v>13694</v>
      </c>
      <c r="B9921" t="s">
        <v>13695</v>
      </c>
      <c r="C9921" t="s">
        <v>10</v>
      </c>
      <c r="D9921" t="s">
        <v>41</v>
      </c>
      <c r="E9921" s="4">
        <v>45027.047706562502</v>
      </c>
      <c r="F9921" t="s">
        <v>12</v>
      </c>
      <c r="G9921" t="s">
        <v>13</v>
      </c>
      <c r="H9921">
        <v>0</v>
      </c>
    </row>
    <row r="9922" spans="1:8" hidden="1" x14ac:dyDescent="0.35">
      <c r="A9922" t="s">
        <v>13694</v>
      </c>
      <c r="B9922" t="s">
        <v>13695</v>
      </c>
      <c r="C9922" t="s">
        <v>10</v>
      </c>
      <c r="D9922" t="s">
        <v>11</v>
      </c>
      <c r="E9922" s="4">
        <v>45027.048906400465</v>
      </c>
      <c r="F9922" t="s">
        <v>12</v>
      </c>
      <c r="G9922" t="s">
        <v>13</v>
      </c>
      <c r="H9922">
        <v>0</v>
      </c>
    </row>
    <row r="9923" spans="1:8" hidden="1" x14ac:dyDescent="0.35">
      <c r="A9923" t="s">
        <v>13694</v>
      </c>
      <c r="B9923" t="s">
        <v>13695</v>
      </c>
      <c r="C9923" t="s">
        <v>10</v>
      </c>
      <c r="D9923" t="s">
        <v>11</v>
      </c>
      <c r="E9923" s="4">
        <v>45027.046972187498</v>
      </c>
      <c r="F9923" t="s">
        <v>12</v>
      </c>
      <c r="G9923" t="s">
        <v>13</v>
      </c>
      <c r="H9923">
        <v>0</v>
      </c>
    </row>
    <row r="9924" spans="1:8" hidden="1" x14ac:dyDescent="0.35">
      <c r="A9924" t="s">
        <v>13696</v>
      </c>
      <c r="B9924" t="s">
        <v>13697</v>
      </c>
      <c r="C9924" t="s">
        <v>10</v>
      </c>
      <c r="D9924" t="s">
        <v>11</v>
      </c>
      <c r="E9924" s="4">
        <v>45027.881663391207</v>
      </c>
      <c r="F9924" t="s">
        <v>16</v>
      </c>
      <c r="G9924" s="1">
        <v>45027.882275497686</v>
      </c>
      <c r="H9924">
        <v>53</v>
      </c>
    </row>
    <row r="9925" spans="1:8" hidden="1" x14ac:dyDescent="0.35">
      <c r="A9925" t="s">
        <v>13698</v>
      </c>
      <c r="B9925" t="s">
        <v>13699</v>
      </c>
      <c r="C9925" t="s">
        <v>10</v>
      </c>
      <c r="D9925" t="s">
        <v>41</v>
      </c>
      <c r="E9925" s="4">
        <v>45023.828293437502</v>
      </c>
      <c r="F9925" t="s">
        <v>12</v>
      </c>
      <c r="G9925" t="s">
        <v>13</v>
      </c>
      <c r="H9925">
        <v>0</v>
      </c>
    </row>
    <row r="9926" spans="1:8" hidden="1" x14ac:dyDescent="0.35">
      <c r="A9926" t="s">
        <v>13698</v>
      </c>
      <c r="B9926" t="s">
        <v>13699</v>
      </c>
      <c r="C9926" t="s">
        <v>10</v>
      </c>
      <c r="D9926" t="s">
        <v>11</v>
      </c>
      <c r="E9926" s="4">
        <v>45023.827733680555</v>
      </c>
      <c r="F9926" t="s">
        <v>12</v>
      </c>
      <c r="G9926" t="s">
        <v>13</v>
      </c>
      <c r="H9926">
        <v>0</v>
      </c>
    </row>
    <row r="9927" spans="1:8" hidden="1" x14ac:dyDescent="0.35">
      <c r="A9927" t="s">
        <v>13700</v>
      </c>
      <c r="B9927" t="s">
        <v>13701</v>
      </c>
      <c r="C9927" t="s">
        <v>10</v>
      </c>
      <c r="D9927" t="s">
        <v>11</v>
      </c>
      <c r="E9927" s="4">
        <v>45024.529703668981</v>
      </c>
      <c r="F9927" t="s">
        <v>16</v>
      </c>
      <c r="G9927" s="1">
        <v>45024.530161076385</v>
      </c>
      <c r="H9927">
        <v>39</v>
      </c>
    </row>
    <row r="9928" spans="1:8" hidden="1" x14ac:dyDescent="0.35">
      <c r="A9928" t="s">
        <v>13702</v>
      </c>
      <c r="C9928" t="s">
        <v>32</v>
      </c>
      <c r="D9928" t="s">
        <v>11</v>
      </c>
      <c r="E9928" s="4">
        <v>45013.430744826386</v>
      </c>
      <c r="F9928" t="s">
        <v>16</v>
      </c>
      <c r="G9928" s="1">
        <v>45013.431098032408</v>
      </c>
      <c r="H9928">
        <v>30</v>
      </c>
    </row>
    <row r="9929" spans="1:8" hidden="1" x14ac:dyDescent="0.35">
      <c r="A9929" t="s">
        <v>13702</v>
      </c>
      <c r="C9929" t="s">
        <v>21</v>
      </c>
      <c r="D9929" t="s">
        <v>11</v>
      </c>
      <c r="E9929" s="4">
        <v>45019.815851851854</v>
      </c>
      <c r="F9929" t="s">
        <v>16</v>
      </c>
      <c r="G9929" s="1">
        <v>45019.816132638887</v>
      </c>
      <c r="H9929">
        <v>24</v>
      </c>
    </row>
    <row r="9930" spans="1:8" hidden="1" x14ac:dyDescent="0.35">
      <c r="A9930" t="s">
        <v>13703</v>
      </c>
      <c r="B9930" t="s">
        <v>13704</v>
      </c>
      <c r="C9930" t="s">
        <v>10</v>
      </c>
      <c r="D9930" t="s">
        <v>11</v>
      </c>
      <c r="E9930" s="4">
        <v>45022.605307442129</v>
      </c>
      <c r="F9930" t="s">
        <v>16</v>
      </c>
      <c r="G9930" s="1">
        <v>45022.605511886577</v>
      </c>
      <c r="H9930">
        <v>18</v>
      </c>
    </row>
    <row r="9931" spans="1:8" x14ac:dyDescent="0.35">
      <c r="A9931" t="s">
        <v>13705</v>
      </c>
      <c r="B9931" t="s">
        <v>13706</v>
      </c>
      <c r="C9931" t="s">
        <v>10</v>
      </c>
      <c r="D9931" t="s">
        <v>41</v>
      </c>
      <c r="E9931" s="4">
        <v>45029.822049189817</v>
      </c>
      <c r="F9931" t="s">
        <v>12</v>
      </c>
      <c r="G9931" t="s">
        <v>13</v>
      </c>
      <c r="H9931">
        <v>0</v>
      </c>
    </row>
    <row r="9932" spans="1:8" x14ac:dyDescent="0.35">
      <c r="A9932" t="s">
        <v>13705</v>
      </c>
      <c r="B9932" t="s">
        <v>13706</v>
      </c>
      <c r="C9932" t="s">
        <v>10</v>
      </c>
      <c r="D9932" t="s">
        <v>41</v>
      </c>
      <c r="E9932" s="4">
        <v>45029.821400266206</v>
      </c>
      <c r="F9932" t="s">
        <v>12</v>
      </c>
      <c r="G9932" t="s">
        <v>13</v>
      </c>
      <c r="H9932">
        <v>0</v>
      </c>
    </row>
    <row r="9933" spans="1:8" x14ac:dyDescent="0.35">
      <c r="A9933" t="s">
        <v>13705</v>
      </c>
      <c r="B9933" t="s">
        <v>13706</v>
      </c>
      <c r="C9933" t="s">
        <v>10</v>
      </c>
      <c r="D9933" t="s">
        <v>11</v>
      </c>
      <c r="E9933" s="4">
        <v>45029.818840162035</v>
      </c>
      <c r="F9933" t="s">
        <v>12</v>
      </c>
      <c r="G9933" t="s">
        <v>13</v>
      </c>
      <c r="H9933">
        <v>0</v>
      </c>
    </row>
    <row r="9934" spans="1:8" hidden="1" x14ac:dyDescent="0.35">
      <c r="A9934" t="s">
        <v>13707</v>
      </c>
      <c r="B9934" t="s">
        <v>13708</v>
      </c>
      <c r="C9934" t="s">
        <v>32</v>
      </c>
      <c r="D9934" t="s">
        <v>11</v>
      </c>
      <c r="E9934" s="4">
        <v>45028.431484837965</v>
      </c>
      <c r="F9934" t="s">
        <v>16</v>
      </c>
      <c r="G9934" s="1">
        <v>45028.431753090277</v>
      </c>
      <c r="H9934">
        <v>23</v>
      </c>
    </row>
    <row r="9935" spans="1:8" x14ac:dyDescent="0.35">
      <c r="A9935" t="s">
        <v>13709</v>
      </c>
      <c r="B9935" t="s">
        <v>13710</v>
      </c>
      <c r="C9935" t="s">
        <v>10</v>
      </c>
      <c r="D9935" t="s">
        <v>11</v>
      </c>
      <c r="E9935" s="4">
        <v>45029.587863738423</v>
      </c>
      <c r="F9935" t="s">
        <v>16</v>
      </c>
      <c r="G9935" s="1">
        <v>45029.588419826388</v>
      </c>
      <c r="H9935">
        <v>48</v>
      </c>
    </row>
    <row r="9936" spans="1:8" hidden="1" x14ac:dyDescent="0.35">
      <c r="A9936" t="s">
        <v>13711</v>
      </c>
      <c r="B9936" t="s">
        <v>13712</v>
      </c>
      <c r="C9936" t="s">
        <v>10</v>
      </c>
      <c r="D9936" t="s">
        <v>11</v>
      </c>
      <c r="E9936" s="4">
        <v>45016.631381446758</v>
      </c>
      <c r="F9936" t="s">
        <v>16</v>
      </c>
      <c r="G9936" s="1">
        <v>45016.631723344908</v>
      </c>
      <c r="H9936">
        <v>29</v>
      </c>
    </row>
    <row r="9937" spans="1:8" hidden="1" x14ac:dyDescent="0.35">
      <c r="A9937" t="s">
        <v>13713</v>
      </c>
      <c r="B9937" t="s">
        <v>13714</v>
      </c>
      <c r="C9937" t="s">
        <v>10</v>
      </c>
      <c r="D9937" t="s">
        <v>11</v>
      </c>
      <c r="E9937" s="4">
        <v>45013.938957905091</v>
      </c>
      <c r="F9937" t="s">
        <v>16</v>
      </c>
      <c r="G9937" s="1">
        <v>45013.939487465279</v>
      </c>
      <c r="H9937">
        <v>46</v>
      </c>
    </row>
    <row r="9938" spans="1:8" hidden="1" x14ac:dyDescent="0.35">
      <c r="A9938" t="s">
        <v>13715</v>
      </c>
      <c r="B9938" t="s">
        <v>13716</v>
      </c>
      <c r="C9938" t="s">
        <v>10</v>
      </c>
      <c r="D9938" t="s">
        <v>11</v>
      </c>
      <c r="E9938" s="4">
        <v>45027.943213738428</v>
      </c>
      <c r="F9938" t="s">
        <v>16</v>
      </c>
      <c r="G9938" s="1">
        <v>45027.943469293983</v>
      </c>
      <c r="H9938">
        <v>22</v>
      </c>
    </row>
    <row r="9939" spans="1:8" hidden="1" x14ac:dyDescent="0.35">
      <c r="A9939" t="s">
        <v>13717</v>
      </c>
      <c r="B9939" t="s">
        <v>13718</v>
      </c>
      <c r="C9939" t="s">
        <v>10</v>
      </c>
      <c r="D9939" t="s">
        <v>11</v>
      </c>
      <c r="E9939" s="4">
        <v>45027.63400795139</v>
      </c>
      <c r="F9939" t="s">
        <v>16</v>
      </c>
      <c r="G9939" s="1">
        <v>45027.634232488424</v>
      </c>
      <c r="H9939">
        <v>19</v>
      </c>
    </row>
    <row r="9940" spans="1:8" hidden="1" x14ac:dyDescent="0.35">
      <c r="A9940" t="s">
        <v>13719</v>
      </c>
      <c r="B9940" t="s">
        <v>13720</v>
      </c>
      <c r="C9940" t="s">
        <v>10</v>
      </c>
      <c r="D9940" t="s">
        <v>11</v>
      </c>
      <c r="E9940" s="4">
        <v>45027.379141747682</v>
      </c>
      <c r="F9940" t="s">
        <v>16</v>
      </c>
      <c r="G9940" s="1">
        <v>45027.379380983795</v>
      </c>
      <c r="H9940">
        <v>21</v>
      </c>
    </row>
    <row r="9941" spans="1:8" x14ac:dyDescent="0.35">
      <c r="A9941" t="s">
        <v>13721</v>
      </c>
      <c r="B9941" t="s">
        <v>13722</v>
      </c>
      <c r="C9941" t="s">
        <v>10</v>
      </c>
      <c r="D9941" t="s">
        <v>11</v>
      </c>
      <c r="E9941" s="4">
        <v>45029.534798842593</v>
      </c>
      <c r="F9941" t="s">
        <v>16</v>
      </c>
      <c r="G9941" s="1">
        <v>45029.535275844908</v>
      </c>
      <c r="H9941">
        <v>41</v>
      </c>
    </row>
    <row r="9942" spans="1:8" hidden="1" x14ac:dyDescent="0.35">
      <c r="A9942" t="s">
        <v>13723</v>
      </c>
      <c r="B9942" t="s">
        <v>13724</v>
      </c>
      <c r="C9942" t="s">
        <v>10</v>
      </c>
      <c r="D9942" t="s">
        <v>11</v>
      </c>
      <c r="E9942" s="4">
        <v>45023.742096331021</v>
      </c>
      <c r="F9942" t="s">
        <v>16</v>
      </c>
      <c r="G9942" s="1">
        <v>45023.742249618059</v>
      </c>
      <c r="H9942">
        <v>13</v>
      </c>
    </row>
    <row r="9943" spans="1:8" x14ac:dyDescent="0.35">
      <c r="A9943" t="s">
        <v>13725</v>
      </c>
      <c r="B9943" t="s">
        <v>13726</v>
      </c>
      <c r="C9943" t="s">
        <v>10</v>
      </c>
      <c r="D9943" t="s">
        <v>11</v>
      </c>
      <c r="E9943" s="4">
        <v>45029.667196099537</v>
      </c>
      <c r="F9943" t="s">
        <v>16</v>
      </c>
      <c r="G9943" s="1">
        <v>45029.667376273152</v>
      </c>
      <c r="H9943">
        <v>16</v>
      </c>
    </row>
    <row r="9944" spans="1:8" hidden="1" x14ac:dyDescent="0.35">
      <c r="A9944" t="s">
        <v>13727</v>
      </c>
      <c r="B9944" t="s">
        <v>13728</v>
      </c>
      <c r="C9944" t="s">
        <v>10</v>
      </c>
      <c r="D9944" t="s">
        <v>11</v>
      </c>
      <c r="E9944" s="4">
        <v>45028.010033483799</v>
      </c>
      <c r="F9944" t="s">
        <v>12</v>
      </c>
      <c r="G9944" t="s">
        <v>13</v>
      </c>
      <c r="H9944">
        <v>0</v>
      </c>
    </row>
    <row r="9945" spans="1:8" hidden="1" x14ac:dyDescent="0.35">
      <c r="A9945" t="s">
        <v>13727</v>
      </c>
      <c r="B9945" t="s">
        <v>13728</v>
      </c>
      <c r="C9945" t="s">
        <v>10</v>
      </c>
      <c r="D9945" t="s">
        <v>41</v>
      </c>
      <c r="E9945" s="4">
        <v>45028.01070914352</v>
      </c>
      <c r="F9945" t="s">
        <v>12</v>
      </c>
      <c r="G9945" t="s">
        <v>13</v>
      </c>
      <c r="H9945">
        <v>0</v>
      </c>
    </row>
    <row r="9946" spans="1:8" hidden="1" x14ac:dyDescent="0.35">
      <c r="A9946" t="s">
        <v>13729</v>
      </c>
      <c r="B9946" t="s">
        <v>13730</v>
      </c>
      <c r="C9946" t="s">
        <v>32</v>
      </c>
      <c r="D9946" t="s">
        <v>11</v>
      </c>
      <c r="E9946" s="4">
        <v>45012.826647916663</v>
      </c>
      <c r="F9946" t="s">
        <v>16</v>
      </c>
      <c r="G9946" s="1">
        <v>45012.827023067133</v>
      </c>
      <c r="H9946">
        <v>32</v>
      </c>
    </row>
    <row r="9947" spans="1:8" hidden="1" x14ac:dyDescent="0.35">
      <c r="A9947" t="s">
        <v>13731</v>
      </c>
      <c r="B9947" t="s">
        <v>13732</v>
      </c>
      <c r="C9947" t="s">
        <v>10</v>
      </c>
      <c r="D9947" t="s">
        <v>11</v>
      </c>
      <c r="E9947" s="4">
        <v>45028.583060497687</v>
      </c>
      <c r="F9947" t="s">
        <v>16</v>
      </c>
      <c r="G9947" s="1">
        <v>45028.583235034719</v>
      </c>
      <c r="H9947">
        <v>15</v>
      </c>
    </row>
    <row r="9948" spans="1:8" hidden="1" x14ac:dyDescent="0.35">
      <c r="A9948" t="s">
        <v>13733</v>
      </c>
      <c r="B9948" t="s">
        <v>13734</v>
      </c>
      <c r="C9948" t="s">
        <v>10</v>
      </c>
      <c r="D9948" t="s">
        <v>11</v>
      </c>
      <c r="E9948" s="4">
        <v>45028.717236377313</v>
      </c>
      <c r="F9948" t="s">
        <v>16</v>
      </c>
      <c r="G9948" s="1">
        <v>45028.717490196759</v>
      </c>
      <c r="H9948">
        <v>22</v>
      </c>
    </row>
    <row r="9949" spans="1:8" hidden="1" x14ac:dyDescent="0.35">
      <c r="A9949" t="s">
        <v>13735</v>
      </c>
      <c r="B9949" t="s">
        <v>13736</v>
      </c>
      <c r="C9949" t="s">
        <v>10</v>
      </c>
      <c r="D9949" t="s">
        <v>11</v>
      </c>
      <c r="E9949" s="4">
        <v>45026.701344907407</v>
      </c>
      <c r="F9949" t="s">
        <v>16</v>
      </c>
      <c r="G9949" s="1">
        <v>45026.701837997687</v>
      </c>
      <c r="H9949">
        <v>42</v>
      </c>
    </row>
    <row r="9950" spans="1:8" hidden="1" x14ac:dyDescent="0.35">
      <c r="A9950" t="s">
        <v>13737</v>
      </c>
      <c r="B9950" t="s">
        <v>13738</v>
      </c>
      <c r="C9950" t="s">
        <v>10</v>
      </c>
      <c r="D9950" t="s">
        <v>11</v>
      </c>
      <c r="E9950" s="4">
        <v>45028.866578472225</v>
      </c>
      <c r="F9950" t="s">
        <v>16</v>
      </c>
      <c r="G9950" s="1">
        <v>45028.866814317131</v>
      </c>
      <c r="H9950">
        <v>20</v>
      </c>
    </row>
    <row r="9951" spans="1:8" hidden="1" x14ac:dyDescent="0.35">
      <c r="A9951" t="s">
        <v>13739</v>
      </c>
      <c r="B9951" t="s">
        <v>13740</v>
      </c>
      <c r="C9951" t="s">
        <v>10</v>
      </c>
      <c r="D9951" t="s">
        <v>11</v>
      </c>
      <c r="E9951" s="4">
        <v>45027.570592048614</v>
      </c>
      <c r="F9951" t="s">
        <v>16</v>
      </c>
      <c r="G9951" s="1">
        <v>45027.57078209491</v>
      </c>
      <c r="H9951">
        <v>16</v>
      </c>
    </row>
    <row r="9952" spans="1:8" hidden="1" x14ac:dyDescent="0.35">
      <c r="A9952" t="s">
        <v>13741</v>
      </c>
      <c r="B9952" t="s">
        <v>13742</v>
      </c>
      <c r="C9952" t="s">
        <v>10</v>
      </c>
      <c r="D9952" t="s">
        <v>11</v>
      </c>
      <c r="E9952" s="4">
        <v>45027.352610300928</v>
      </c>
      <c r="F9952" t="s">
        <v>16</v>
      </c>
      <c r="G9952" s="1">
        <v>45027.352913773146</v>
      </c>
      <c r="H9952">
        <v>26</v>
      </c>
    </row>
    <row r="9953" spans="1:8" x14ac:dyDescent="0.35">
      <c r="A9953" t="s">
        <v>13743</v>
      </c>
      <c r="B9953" t="s">
        <v>13744</v>
      </c>
      <c r="C9953" t="s">
        <v>10</v>
      </c>
      <c r="D9953" t="s">
        <v>11</v>
      </c>
      <c r="E9953" s="4">
        <v>45029.718269791665</v>
      </c>
      <c r="F9953" t="s">
        <v>12</v>
      </c>
      <c r="G9953" t="s">
        <v>13</v>
      </c>
      <c r="H9953">
        <v>0</v>
      </c>
    </row>
    <row r="9954" spans="1:8" x14ac:dyDescent="0.35">
      <c r="A9954" t="s">
        <v>13743</v>
      </c>
      <c r="B9954" t="s">
        <v>13744</v>
      </c>
      <c r="C9954" t="s">
        <v>10</v>
      </c>
      <c r="D9954" t="s">
        <v>41</v>
      </c>
      <c r="E9954" s="4">
        <v>45029.718525266202</v>
      </c>
      <c r="F9954" t="s">
        <v>16</v>
      </c>
      <c r="G9954" s="1">
        <v>45029.718763310186</v>
      </c>
      <c r="H9954">
        <v>21</v>
      </c>
    </row>
    <row r="9955" spans="1:8" hidden="1" x14ac:dyDescent="0.35">
      <c r="A9955" t="s">
        <v>13745</v>
      </c>
      <c r="B9955" t="s">
        <v>13746</v>
      </c>
      <c r="C9955" t="s">
        <v>10</v>
      </c>
      <c r="D9955" t="s">
        <v>11</v>
      </c>
      <c r="E9955" s="4">
        <v>45021.811973032411</v>
      </c>
      <c r="F9955" t="s">
        <v>16</v>
      </c>
      <c r="G9955" s="1">
        <v>45021.812250578703</v>
      </c>
      <c r="H9955">
        <v>24</v>
      </c>
    </row>
    <row r="9956" spans="1:8" hidden="1" x14ac:dyDescent="0.35">
      <c r="A9956" t="s">
        <v>13747</v>
      </c>
      <c r="B9956" t="s">
        <v>13748</v>
      </c>
      <c r="C9956" t="s">
        <v>10</v>
      </c>
      <c r="D9956" t="s">
        <v>11</v>
      </c>
      <c r="E9956" s="4">
        <v>45027.854380243058</v>
      </c>
      <c r="F9956" t="s">
        <v>16</v>
      </c>
      <c r="G9956" s="1">
        <v>45027.854672685186</v>
      </c>
      <c r="H9956">
        <v>25</v>
      </c>
    </row>
    <row r="9957" spans="1:8" hidden="1" x14ac:dyDescent="0.35">
      <c r="A9957" t="s">
        <v>13749</v>
      </c>
      <c r="B9957" t="s">
        <v>13750</v>
      </c>
      <c r="C9957" t="s">
        <v>10</v>
      </c>
      <c r="D9957" t="s">
        <v>11</v>
      </c>
      <c r="E9957" s="4">
        <v>45025.622240277778</v>
      </c>
      <c r="F9957" t="s">
        <v>16</v>
      </c>
      <c r="G9957" s="1">
        <v>45025.623209224534</v>
      </c>
      <c r="H9957">
        <v>84</v>
      </c>
    </row>
    <row r="9958" spans="1:8" hidden="1" x14ac:dyDescent="0.35">
      <c r="A9958" t="s">
        <v>13751</v>
      </c>
      <c r="B9958" t="s">
        <v>13752</v>
      </c>
      <c r="C9958" t="s">
        <v>32</v>
      </c>
      <c r="D9958" t="s">
        <v>11</v>
      </c>
      <c r="E9958" s="4">
        <v>45022.00020829861</v>
      </c>
      <c r="F9958" t="s">
        <v>16</v>
      </c>
      <c r="G9958" s="1">
        <v>45022.000492905092</v>
      </c>
      <c r="H9958">
        <v>25</v>
      </c>
    </row>
    <row r="9959" spans="1:8" hidden="1" x14ac:dyDescent="0.35">
      <c r="A9959" t="s">
        <v>13753</v>
      </c>
      <c r="B9959" t="s">
        <v>13754</v>
      </c>
      <c r="C9959" t="s">
        <v>10</v>
      </c>
      <c r="D9959" t="s">
        <v>11</v>
      </c>
      <c r="E9959" s="4">
        <v>45018.02926087963</v>
      </c>
      <c r="F9959" t="s">
        <v>16</v>
      </c>
      <c r="G9959" s="1">
        <v>45018.029430868053</v>
      </c>
      <c r="H9959">
        <v>14</v>
      </c>
    </row>
    <row r="9960" spans="1:8" hidden="1" x14ac:dyDescent="0.35">
      <c r="A9960" t="s">
        <v>13753</v>
      </c>
      <c r="B9960" t="s">
        <v>13754</v>
      </c>
      <c r="C9960" t="s">
        <v>10</v>
      </c>
      <c r="D9960" t="s">
        <v>41</v>
      </c>
      <c r="E9960" s="4">
        <v>45018.029589502316</v>
      </c>
      <c r="F9960" t="s">
        <v>16</v>
      </c>
      <c r="G9960" s="1">
        <v>45018.029760034726</v>
      </c>
      <c r="H9960">
        <v>15</v>
      </c>
    </row>
    <row r="9961" spans="1:8" hidden="1" x14ac:dyDescent="0.35">
      <c r="A9961" t="s">
        <v>13755</v>
      </c>
      <c r="B9961" t="s">
        <v>13756</v>
      </c>
      <c r="C9961" t="s">
        <v>10</v>
      </c>
      <c r="D9961" t="s">
        <v>11</v>
      </c>
      <c r="E9961" s="4">
        <v>45027.40563371528</v>
      </c>
      <c r="F9961" t="s">
        <v>16</v>
      </c>
      <c r="G9961" s="1">
        <v>45027.405976504633</v>
      </c>
      <c r="H9961">
        <v>30</v>
      </c>
    </row>
    <row r="9962" spans="1:8" hidden="1" x14ac:dyDescent="0.35">
      <c r="A9962" t="s">
        <v>13757</v>
      </c>
      <c r="B9962" t="s">
        <v>13758</v>
      </c>
      <c r="C9962" t="s">
        <v>10</v>
      </c>
      <c r="D9962" t="s">
        <v>11</v>
      </c>
      <c r="E9962" s="4">
        <v>45020.97709375</v>
      </c>
      <c r="F9962" t="s">
        <v>12</v>
      </c>
      <c r="G9962" t="s">
        <v>13</v>
      </c>
      <c r="H9962">
        <v>0</v>
      </c>
    </row>
    <row r="9963" spans="1:8" hidden="1" x14ac:dyDescent="0.35">
      <c r="A9963" t="s">
        <v>13757</v>
      </c>
      <c r="B9963" t="s">
        <v>13758</v>
      </c>
      <c r="C9963" t="s">
        <v>10</v>
      </c>
      <c r="D9963" t="s">
        <v>41</v>
      </c>
      <c r="E9963" s="4">
        <v>45020.977480868052</v>
      </c>
      <c r="F9963" t="s">
        <v>16</v>
      </c>
      <c r="G9963" s="1">
        <v>45020.97860185185</v>
      </c>
      <c r="H9963">
        <v>97</v>
      </c>
    </row>
    <row r="9964" spans="1:8" hidden="1" x14ac:dyDescent="0.35">
      <c r="A9964" t="s">
        <v>13759</v>
      </c>
      <c r="B9964" t="s">
        <v>13760</v>
      </c>
      <c r="C9964" t="s">
        <v>10</v>
      </c>
      <c r="D9964" t="s">
        <v>11</v>
      </c>
      <c r="E9964" s="4">
        <v>45013.902901932874</v>
      </c>
      <c r="F9964" t="s">
        <v>16</v>
      </c>
      <c r="G9964" s="1">
        <v>45013.90346898148</v>
      </c>
      <c r="H9964">
        <v>49</v>
      </c>
    </row>
    <row r="9965" spans="1:8" hidden="1" x14ac:dyDescent="0.35">
      <c r="A9965" t="s">
        <v>13761</v>
      </c>
      <c r="B9965" t="s">
        <v>13762</v>
      </c>
      <c r="C9965" t="s">
        <v>10</v>
      </c>
      <c r="D9965" t="s">
        <v>11</v>
      </c>
      <c r="E9965" s="4">
        <v>45020.476447685185</v>
      </c>
      <c r="F9965" t="s">
        <v>16</v>
      </c>
      <c r="G9965" s="1">
        <v>45020.478137731479</v>
      </c>
      <c r="H9965">
        <v>146</v>
      </c>
    </row>
    <row r="9966" spans="1:8" hidden="1" x14ac:dyDescent="0.35">
      <c r="A9966" t="s">
        <v>13763</v>
      </c>
      <c r="C9966" t="s">
        <v>10</v>
      </c>
      <c r="D9966" t="s">
        <v>11</v>
      </c>
      <c r="E9966" s="4">
        <v>45022.756498379633</v>
      </c>
      <c r="F9966" t="s">
        <v>16</v>
      </c>
      <c r="G9966" s="1">
        <v>45022.757049849541</v>
      </c>
      <c r="H9966">
        <v>48</v>
      </c>
    </row>
    <row r="9967" spans="1:8" hidden="1" x14ac:dyDescent="0.35">
      <c r="A9967" t="s">
        <v>13764</v>
      </c>
      <c r="B9967" t="s">
        <v>13765</v>
      </c>
      <c r="C9967" t="s">
        <v>10</v>
      </c>
      <c r="D9967" t="s">
        <v>11</v>
      </c>
      <c r="E9967" s="4">
        <v>45014.714446099541</v>
      </c>
      <c r="F9967" t="s">
        <v>16</v>
      </c>
      <c r="G9967" s="1">
        <v>45014.714753935186</v>
      </c>
      <c r="H9967">
        <v>26</v>
      </c>
    </row>
    <row r="9968" spans="1:8" hidden="1" x14ac:dyDescent="0.35">
      <c r="A9968" t="s">
        <v>13766</v>
      </c>
      <c r="B9968" t="s">
        <v>13767</v>
      </c>
      <c r="C9968" t="s">
        <v>10</v>
      </c>
      <c r="D9968" t="s">
        <v>11</v>
      </c>
      <c r="E9968" s="4">
        <v>45027.874592627311</v>
      </c>
      <c r="F9968" t="s">
        <v>16</v>
      </c>
      <c r="G9968" s="1">
        <v>45027.875017511571</v>
      </c>
      <c r="H9968">
        <v>37</v>
      </c>
    </row>
    <row r="9969" spans="1:8" hidden="1" x14ac:dyDescent="0.35">
      <c r="A9969" t="s">
        <v>13768</v>
      </c>
      <c r="B9969" t="s">
        <v>13769</v>
      </c>
      <c r="C9969" t="s">
        <v>10</v>
      </c>
      <c r="D9969" t="s">
        <v>11</v>
      </c>
      <c r="E9969" s="4">
        <v>45027.475939201388</v>
      </c>
      <c r="F9969" t="s">
        <v>16</v>
      </c>
      <c r="G9969" s="1">
        <v>45027.476291817133</v>
      </c>
      <c r="H9969">
        <v>30</v>
      </c>
    </row>
    <row r="9970" spans="1:8" hidden="1" x14ac:dyDescent="0.35">
      <c r="A9970" t="s">
        <v>13770</v>
      </c>
      <c r="B9970" t="s">
        <v>13771</v>
      </c>
      <c r="C9970" t="s">
        <v>10</v>
      </c>
      <c r="D9970" t="s">
        <v>11</v>
      </c>
      <c r="E9970" s="4">
        <v>45023.262386840281</v>
      </c>
      <c r="F9970" t="s">
        <v>16</v>
      </c>
      <c r="G9970" s="1">
        <v>45023.262582719908</v>
      </c>
      <c r="H9970">
        <v>17</v>
      </c>
    </row>
    <row r="9971" spans="1:8" hidden="1" x14ac:dyDescent="0.35">
      <c r="A9971" t="s">
        <v>13772</v>
      </c>
      <c r="B9971" t="s">
        <v>13773</v>
      </c>
      <c r="C9971" t="s">
        <v>10</v>
      </c>
      <c r="D9971" t="s">
        <v>11</v>
      </c>
      <c r="E9971" s="4">
        <v>45027.53217175926</v>
      </c>
      <c r="F9971" t="s">
        <v>16</v>
      </c>
      <c r="G9971" s="1">
        <v>45027.532527164352</v>
      </c>
      <c r="H9971">
        <v>31</v>
      </c>
    </row>
    <row r="9972" spans="1:8" x14ac:dyDescent="0.35">
      <c r="A9972" t="s">
        <v>13774</v>
      </c>
      <c r="B9972" t="s">
        <v>13775</v>
      </c>
      <c r="C9972" t="s">
        <v>10</v>
      </c>
      <c r="D9972" t="s">
        <v>11</v>
      </c>
      <c r="E9972" s="4">
        <v>45029.599609490739</v>
      </c>
      <c r="F9972" t="s">
        <v>16</v>
      </c>
      <c r="G9972" s="1">
        <v>45029.599845717596</v>
      </c>
      <c r="H9972">
        <v>20</v>
      </c>
    </row>
    <row r="9973" spans="1:8" hidden="1" x14ac:dyDescent="0.35">
      <c r="A9973" t="s">
        <v>13776</v>
      </c>
      <c r="B9973" t="s">
        <v>13777</v>
      </c>
      <c r="C9973" t="s">
        <v>10</v>
      </c>
      <c r="D9973" t="s">
        <v>11</v>
      </c>
      <c r="E9973" s="4">
        <v>45026.796223460646</v>
      </c>
      <c r="F9973" t="s">
        <v>16</v>
      </c>
      <c r="G9973" s="1">
        <v>45026.796557210648</v>
      </c>
      <c r="H9973">
        <v>29</v>
      </c>
    </row>
    <row r="9974" spans="1:8" hidden="1" x14ac:dyDescent="0.35">
      <c r="A9974" t="s">
        <v>13778</v>
      </c>
      <c r="C9974" t="s">
        <v>32</v>
      </c>
      <c r="D9974" t="s">
        <v>11</v>
      </c>
      <c r="E9974" s="4">
        <v>45014.961876967594</v>
      </c>
      <c r="F9974" t="s">
        <v>12</v>
      </c>
      <c r="G9974" t="s">
        <v>13</v>
      </c>
      <c r="H9974">
        <v>0</v>
      </c>
    </row>
    <row r="9975" spans="1:8" hidden="1" x14ac:dyDescent="0.35">
      <c r="A9975" t="s">
        <v>13778</v>
      </c>
      <c r="C9975" t="s">
        <v>32</v>
      </c>
      <c r="D9975" t="s">
        <v>11</v>
      </c>
      <c r="E9975" s="4">
        <v>45014.963270451386</v>
      </c>
      <c r="F9975" t="s">
        <v>12</v>
      </c>
      <c r="G9975" t="s">
        <v>13</v>
      </c>
      <c r="H9975">
        <v>0</v>
      </c>
    </row>
    <row r="9976" spans="1:8" hidden="1" x14ac:dyDescent="0.35">
      <c r="A9976" t="s">
        <v>13778</v>
      </c>
      <c r="C9976" t="s">
        <v>32</v>
      </c>
      <c r="D9976" t="s">
        <v>11</v>
      </c>
      <c r="E9976" s="4">
        <v>45014.964698993055</v>
      </c>
      <c r="F9976" t="s">
        <v>16</v>
      </c>
      <c r="G9976" s="1">
        <v>45014.965200231483</v>
      </c>
      <c r="H9976">
        <v>44</v>
      </c>
    </row>
    <row r="9977" spans="1:8" hidden="1" x14ac:dyDescent="0.35">
      <c r="A9977" t="s">
        <v>13779</v>
      </c>
      <c r="B9977" t="s">
        <v>13780</v>
      </c>
      <c r="C9977" t="s">
        <v>10</v>
      </c>
      <c r="D9977" t="s">
        <v>11</v>
      </c>
      <c r="E9977" s="4">
        <v>45027.310951273146</v>
      </c>
      <c r="F9977" t="s">
        <v>16</v>
      </c>
      <c r="G9977" s="1">
        <v>45027.311417592595</v>
      </c>
      <c r="H9977">
        <v>40</v>
      </c>
    </row>
    <row r="9978" spans="1:8" hidden="1" x14ac:dyDescent="0.35">
      <c r="A9978" t="s">
        <v>13781</v>
      </c>
      <c r="B9978" t="s">
        <v>13782</v>
      </c>
      <c r="C9978" t="s">
        <v>10</v>
      </c>
      <c r="D9978" t="s">
        <v>11</v>
      </c>
      <c r="E9978" s="4">
        <v>45028.808176423612</v>
      </c>
      <c r="F9978" t="s">
        <v>16</v>
      </c>
      <c r="G9978" s="1">
        <v>45028.808479629632</v>
      </c>
      <c r="H9978">
        <v>26</v>
      </c>
    </row>
    <row r="9979" spans="1:8" hidden="1" x14ac:dyDescent="0.35">
      <c r="A9979" t="s">
        <v>13783</v>
      </c>
      <c r="B9979" t="s">
        <v>13784</v>
      </c>
      <c r="C9979" t="s">
        <v>10</v>
      </c>
      <c r="D9979" t="s">
        <v>41</v>
      </c>
      <c r="E9979" s="4">
        <v>45026.021570798614</v>
      </c>
      <c r="F9979" t="s">
        <v>12</v>
      </c>
      <c r="G9979" t="s">
        <v>13</v>
      </c>
      <c r="H9979">
        <v>0</v>
      </c>
    </row>
    <row r="9980" spans="1:8" hidden="1" x14ac:dyDescent="0.35">
      <c r="A9980" t="s">
        <v>13783</v>
      </c>
      <c r="B9980" t="s">
        <v>13784</v>
      </c>
      <c r="C9980" t="s">
        <v>10</v>
      </c>
      <c r="D9980" t="s">
        <v>11</v>
      </c>
      <c r="E9980" s="4">
        <v>45026.020843715276</v>
      </c>
      <c r="F9980" t="s">
        <v>12</v>
      </c>
      <c r="G9980" t="s">
        <v>13</v>
      </c>
      <c r="H9980">
        <v>0</v>
      </c>
    </row>
    <row r="9981" spans="1:8" hidden="1" x14ac:dyDescent="0.35">
      <c r="A9981" t="s">
        <v>13783</v>
      </c>
      <c r="B9981" t="s">
        <v>13784</v>
      </c>
      <c r="C9981" t="s">
        <v>10</v>
      </c>
      <c r="D9981" t="s">
        <v>41</v>
      </c>
      <c r="E9981" s="4">
        <v>45026.021134374998</v>
      </c>
      <c r="F9981" t="s">
        <v>12</v>
      </c>
      <c r="G9981" t="s">
        <v>13</v>
      </c>
      <c r="H9981">
        <v>0</v>
      </c>
    </row>
    <row r="9982" spans="1:8" x14ac:dyDescent="0.35">
      <c r="A9982" t="s">
        <v>13785</v>
      </c>
      <c r="B9982" t="s">
        <v>13786</v>
      </c>
      <c r="C9982" t="s">
        <v>10</v>
      </c>
      <c r="D9982" t="s">
        <v>11</v>
      </c>
      <c r="E9982" s="4">
        <v>45029.605723067129</v>
      </c>
      <c r="F9982" t="s">
        <v>16</v>
      </c>
      <c r="G9982" s="1">
        <v>45029.605913078703</v>
      </c>
      <c r="H9982">
        <v>16</v>
      </c>
    </row>
    <row r="9983" spans="1:8" x14ac:dyDescent="0.35">
      <c r="A9983" t="s">
        <v>13787</v>
      </c>
      <c r="B9983" t="s">
        <v>13788</v>
      </c>
      <c r="C9983" t="s">
        <v>10</v>
      </c>
      <c r="D9983" t="s">
        <v>11</v>
      </c>
      <c r="E9983" s="4">
        <v>45029.523893668978</v>
      </c>
      <c r="F9983" t="s">
        <v>16</v>
      </c>
      <c r="G9983" s="1">
        <v>45029.524092395834</v>
      </c>
      <c r="H9983">
        <v>17</v>
      </c>
    </row>
    <row r="9984" spans="1:8" hidden="1" x14ac:dyDescent="0.35">
      <c r="A9984" t="s">
        <v>13789</v>
      </c>
      <c r="B9984" t="s">
        <v>2368</v>
      </c>
      <c r="C9984" t="s">
        <v>10</v>
      </c>
      <c r="D9984" t="s">
        <v>11</v>
      </c>
      <c r="E9984" s="4">
        <v>45024.787185335648</v>
      </c>
      <c r="F9984" t="s">
        <v>16</v>
      </c>
      <c r="G9984" s="1">
        <v>45024.787400775465</v>
      </c>
      <c r="H9984">
        <v>19</v>
      </c>
    </row>
    <row r="9985" spans="1:8" hidden="1" x14ac:dyDescent="0.35">
      <c r="A9985" t="s">
        <v>13790</v>
      </c>
      <c r="B9985" t="s">
        <v>13791</v>
      </c>
      <c r="C9985" t="s">
        <v>10</v>
      </c>
      <c r="D9985" t="s">
        <v>11</v>
      </c>
      <c r="E9985" s="4">
        <v>45027.664072800922</v>
      </c>
      <c r="F9985" t="s">
        <v>16</v>
      </c>
      <c r="G9985" s="1">
        <v>45027.664237581019</v>
      </c>
      <c r="H9985">
        <v>15</v>
      </c>
    </row>
    <row r="9986" spans="1:8" hidden="1" x14ac:dyDescent="0.35">
      <c r="A9986" t="s">
        <v>13792</v>
      </c>
      <c r="B9986" t="s">
        <v>13793</v>
      </c>
      <c r="C9986" t="s">
        <v>10</v>
      </c>
      <c r="D9986" t="s">
        <v>11</v>
      </c>
      <c r="E9986" s="4">
        <v>45022.461531828703</v>
      </c>
      <c r="F9986" t="s">
        <v>16</v>
      </c>
      <c r="G9986" s="1">
        <v>45022.46174027778</v>
      </c>
      <c r="H9986">
        <v>18</v>
      </c>
    </row>
    <row r="9987" spans="1:8" hidden="1" x14ac:dyDescent="0.35">
      <c r="A9987" t="s">
        <v>13794</v>
      </c>
      <c r="B9987" t="s">
        <v>13795</v>
      </c>
      <c r="C9987" t="s">
        <v>10</v>
      </c>
      <c r="D9987" t="s">
        <v>11</v>
      </c>
      <c r="E9987" s="4">
        <v>45026.905615625001</v>
      </c>
      <c r="F9987" t="s">
        <v>16</v>
      </c>
      <c r="G9987" s="1">
        <v>45026.905870173614</v>
      </c>
      <c r="H9987">
        <v>22</v>
      </c>
    </row>
    <row r="9988" spans="1:8" hidden="1" x14ac:dyDescent="0.35">
      <c r="A9988" t="s">
        <v>13796</v>
      </c>
      <c r="B9988" t="s">
        <v>13797</v>
      </c>
      <c r="C9988" t="s">
        <v>10</v>
      </c>
      <c r="D9988" t="s">
        <v>11</v>
      </c>
      <c r="E9988" s="4">
        <v>45014.279168518522</v>
      </c>
      <c r="F9988" t="s">
        <v>16</v>
      </c>
      <c r="G9988" s="1">
        <v>45014.279904479168</v>
      </c>
      <c r="H9988">
        <v>63</v>
      </c>
    </row>
    <row r="9989" spans="1:8" hidden="1" x14ac:dyDescent="0.35">
      <c r="A9989" t="s">
        <v>13796</v>
      </c>
      <c r="B9989" t="s">
        <v>13798</v>
      </c>
      <c r="C9989" t="s">
        <v>10</v>
      </c>
      <c r="D9989" t="s">
        <v>11</v>
      </c>
      <c r="E9989" s="4">
        <v>45013.49273283565</v>
      </c>
      <c r="F9989" t="s">
        <v>12</v>
      </c>
      <c r="G9989" t="s">
        <v>13</v>
      </c>
      <c r="H9989">
        <v>0</v>
      </c>
    </row>
    <row r="9990" spans="1:8" hidden="1" x14ac:dyDescent="0.35">
      <c r="A9990" t="s">
        <v>13796</v>
      </c>
      <c r="B9990" t="s">
        <v>13798</v>
      </c>
      <c r="C9990" t="s">
        <v>10</v>
      </c>
      <c r="D9990" t="s">
        <v>41</v>
      </c>
      <c r="E9990" s="4">
        <v>45013.493282372685</v>
      </c>
      <c r="F9990" t="s">
        <v>12</v>
      </c>
      <c r="G9990" t="s">
        <v>13</v>
      </c>
      <c r="H9990">
        <v>0</v>
      </c>
    </row>
    <row r="9991" spans="1:8" hidden="1" x14ac:dyDescent="0.35">
      <c r="A9991" t="s">
        <v>13799</v>
      </c>
      <c r="C9991" t="s">
        <v>10</v>
      </c>
      <c r="D9991" t="s">
        <v>11</v>
      </c>
      <c r="E9991" s="4">
        <v>45027.537345520832</v>
      </c>
      <c r="F9991" t="s">
        <v>16</v>
      </c>
      <c r="G9991" s="1">
        <v>45027.538047569447</v>
      </c>
      <c r="H9991">
        <v>61</v>
      </c>
    </row>
    <row r="9992" spans="1:8" hidden="1" x14ac:dyDescent="0.35">
      <c r="A9992" t="s">
        <v>13800</v>
      </c>
      <c r="B9992" t="s">
        <v>13801</v>
      </c>
      <c r="C9992" t="s">
        <v>10</v>
      </c>
      <c r="D9992" t="s">
        <v>11</v>
      </c>
      <c r="E9992" s="4">
        <v>45022.970555405096</v>
      </c>
      <c r="F9992" t="s">
        <v>16</v>
      </c>
      <c r="G9992" s="1">
        <v>45022.970888425923</v>
      </c>
      <c r="H9992">
        <v>29</v>
      </c>
    </row>
    <row r="9993" spans="1:8" hidden="1" x14ac:dyDescent="0.35">
      <c r="A9993" t="s">
        <v>13802</v>
      </c>
      <c r="B9993" t="s">
        <v>13803</v>
      </c>
      <c r="C9993" t="s">
        <v>10</v>
      </c>
      <c r="D9993" t="s">
        <v>11</v>
      </c>
      <c r="E9993" s="4">
        <v>45028.486591898145</v>
      </c>
      <c r="F9993" t="s">
        <v>16</v>
      </c>
      <c r="G9993" s="1">
        <v>45028.486773923614</v>
      </c>
      <c r="H9993">
        <v>16</v>
      </c>
    </row>
    <row r="9994" spans="1:8" hidden="1" x14ac:dyDescent="0.35">
      <c r="A9994" t="s">
        <v>13804</v>
      </c>
      <c r="B9994" t="s">
        <v>13805</v>
      </c>
      <c r="C9994" t="s">
        <v>10</v>
      </c>
      <c r="D9994" t="s">
        <v>11</v>
      </c>
      <c r="E9994" s="4">
        <v>45027.349104629633</v>
      </c>
      <c r="F9994" t="s">
        <v>12</v>
      </c>
      <c r="G9994" t="s">
        <v>13</v>
      </c>
      <c r="H9994">
        <v>0</v>
      </c>
    </row>
    <row r="9995" spans="1:8" hidden="1" x14ac:dyDescent="0.35">
      <c r="A9995" t="s">
        <v>13806</v>
      </c>
      <c r="B9995" t="s">
        <v>13807</v>
      </c>
      <c r="C9995" t="s">
        <v>10</v>
      </c>
      <c r="D9995" t="s">
        <v>11</v>
      </c>
      <c r="E9995" s="4">
        <v>45020.737840312497</v>
      </c>
      <c r="F9995" t="s">
        <v>16</v>
      </c>
      <c r="G9995" s="1">
        <v>45020.73802060185</v>
      </c>
      <c r="H9995">
        <v>15</v>
      </c>
    </row>
    <row r="9996" spans="1:8" x14ac:dyDescent="0.35">
      <c r="A9996" t="s">
        <v>13808</v>
      </c>
      <c r="B9996" t="s">
        <v>13809</v>
      </c>
      <c r="C9996" t="s">
        <v>10</v>
      </c>
      <c r="D9996" t="s">
        <v>11</v>
      </c>
      <c r="E9996" s="4">
        <v>45029.680657789351</v>
      </c>
      <c r="F9996" t="s">
        <v>16</v>
      </c>
      <c r="G9996" s="1">
        <v>45029.681158414351</v>
      </c>
      <c r="H9996">
        <v>44</v>
      </c>
    </row>
    <row r="9997" spans="1:8" hidden="1" x14ac:dyDescent="0.35">
      <c r="A9997" t="s">
        <v>13810</v>
      </c>
      <c r="B9997" t="s">
        <v>13811</v>
      </c>
      <c r="C9997" t="s">
        <v>10</v>
      </c>
      <c r="D9997" t="s">
        <v>11</v>
      </c>
      <c r="E9997" s="4">
        <v>45024.214174305554</v>
      </c>
      <c r="F9997" t="s">
        <v>16</v>
      </c>
      <c r="G9997" s="1">
        <v>45024.214537766202</v>
      </c>
      <c r="H9997">
        <v>32</v>
      </c>
    </row>
    <row r="9998" spans="1:8" hidden="1" x14ac:dyDescent="0.35">
      <c r="A9998" t="s">
        <v>13812</v>
      </c>
      <c r="B9998" t="s">
        <v>13813</v>
      </c>
      <c r="C9998" t="s">
        <v>10</v>
      </c>
      <c r="D9998" t="s">
        <v>11</v>
      </c>
      <c r="E9998" s="4">
        <v>45013.612113194446</v>
      </c>
      <c r="F9998" t="s">
        <v>16</v>
      </c>
      <c r="G9998" s="1">
        <v>45013.612464386577</v>
      </c>
      <c r="H9998">
        <v>30</v>
      </c>
    </row>
    <row r="9999" spans="1:8" hidden="1" x14ac:dyDescent="0.35">
      <c r="A9999" t="s">
        <v>13814</v>
      </c>
      <c r="B9999" t="s">
        <v>13815</v>
      </c>
      <c r="C9999" t="s">
        <v>10</v>
      </c>
      <c r="D9999" t="s">
        <v>11</v>
      </c>
      <c r="E9999" s="4">
        <v>45027.612317094907</v>
      </c>
      <c r="F9999" t="s">
        <v>16</v>
      </c>
      <c r="G9999" s="1">
        <v>45027.612471875</v>
      </c>
      <c r="H9999">
        <v>13</v>
      </c>
    </row>
    <row r="10000" spans="1:8" hidden="1" x14ac:dyDescent="0.35">
      <c r="A10000" t="s">
        <v>13816</v>
      </c>
      <c r="C10000" t="s">
        <v>10</v>
      </c>
      <c r="D10000" t="s">
        <v>11</v>
      </c>
      <c r="E10000" s="4">
        <v>45020.520292557871</v>
      </c>
      <c r="F10000" t="s">
        <v>16</v>
      </c>
      <c r="G10000" s="1">
        <v>45020.520633645836</v>
      </c>
      <c r="H10000">
        <v>29</v>
      </c>
    </row>
    <row r="10001" spans="1:8" hidden="1" x14ac:dyDescent="0.35">
      <c r="A10001" t="s">
        <v>13817</v>
      </c>
      <c r="B10001" t="s">
        <v>13818</v>
      </c>
      <c r="C10001" t="s">
        <v>10</v>
      </c>
      <c r="D10001" t="s">
        <v>11</v>
      </c>
      <c r="E10001" s="4">
        <v>45022.630434062499</v>
      </c>
      <c r="F10001" t="s">
        <v>16</v>
      </c>
      <c r="G10001" s="1">
        <v>45022.63075640046</v>
      </c>
      <c r="H10001">
        <v>28</v>
      </c>
    </row>
    <row r="10002" spans="1:8" hidden="1" x14ac:dyDescent="0.35">
      <c r="A10002" t="s">
        <v>13819</v>
      </c>
      <c r="B10002" t="s">
        <v>13820</v>
      </c>
      <c r="C10002" t="s">
        <v>10</v>
      </c>
      <c r="D10002" t="s">
        <v>11</v>
      </c>
      <c r="E10002" s="4">
        <v>45013.137200960649</v>
      </c>
      <c r="F10002" t="s">
        <v>16</v>
      </c>
      <c r="G10002" s="1">
        <v>45013.137572997686</v>
      </c>
      <c r="H10002">
        <v>32</v>
      </c>
    </row>
    <row r="10003" spans="1:8" hidden="1" x14ac:dyDescent="0.35">
      <c r="A10003" t="s">
        <v>13821</v>
      </c>
      <c r="B10003" t="s">
        <v>13822</v>
      </c>
      <c r="C10003" t="s">
        <v>10</v>
      </c>
      <c r="D10003" t="s">
        <v>11</v>
      </c>
      <c r="E10003" s="4">
        <v>45018.740662233795</v>
      </c>
      <c r="F10003" t="s">
        <v>16</v>
      </c>
      <c r="G10003" s="1">
        <v>45018.740875347219</v>
      </c>
      <c r="H10003">
        <v>18</v>
      </c>
    </row>
    <row r="10004" spans="1:8" x14ac:dyDescent="0.35">
      <c r="A10004" t="s">
        <v>13823</v>
      </c>
      <c r="B10004" t="s">
        <v>13824</v>
      </c>
      <c r="C10004" t="s">
        <v>10</v>
      </c>
      <c r="D10004" t="s">
        <v>11</v>
      </c>
      <c r="E10004" s="4">
        <v>45029.646012233796</v>
      </c>
      <c r="F10004" t="s">
        <v>16</v>
      </c>
      <c r="G10004" s="1">
        <v>45029.646159953707</v>
      </c>
      <c r="H10004">
        <v>13</v>
      </c>
    </row>
    <row r="10005" spans="1:8" x14ac:dyDescent="0.35">
      <c r="A10005" t="s">
        <v>13825</v>
      </c>
      <c r="B10005" t="s">
        <v>13826</v>
      </c>
      <c r="C10005" t="s">
        <v>10</v>
      </c>
      <c r="D10005" t="s">
        <v>11</v>
      </c>
      <c r="E10005" s="4">
        <v>45029.464068900466</v>
      </c>
      <c r="F10005" t="s">
        <v>16</v>
      </c>
      <c r="G10005" s="1">
        <v>45029.464505868054</v>
      </c>
      <c r="H10005">
        <v>38</v>
      </c>
    </row>
    <row r="10006" spans="1:8" hidden="1" x14ac:dyDescent="0.35">
      <c r="A10006" t="s">
        <v>13827</v>
      </c>
      <c r="B10006" t="s">
        <v>13828</v>
      </c>
      <c r="C10006" t="s">
        <v>10</v>
      </c>
      <c r="D10006" t="s">
        <v>11</v>
      </c>
      <c r="E10006" s="4">
        <v>45028.713006597223</v>
      </c>
      <c r="F10006" t="s">
        <v>16</v>
      </c>
      <c r="G10006" s="1">
        <v>45028.713244293984</v>
      </c>
      <c r="H10006">
        <v>21</v>
      </c>
    </row>
    <row r="10007" spans="1:8" hidden="1" x14ac:dyDescent="0.35">
      <c r="A10007" t="s">
        <v>13829</v>
      </c>
      <c r="C10007" t="s">
        <v>32</v>
      </c>
      <c r="D10007" t="s">
        <v>11</v>
      </c>
      <c r="E10007" s="4">
        <v>45019.806073726853</v>
      </c>
      <c r="F10007" t="s">
        <v>16</v>
      </c>
      <c r="G10007" s="1">
        <v>45019.806684490744</v>
      </c>
      <c r="H10007">
        <v>53</v>
      </c>
    </row>
    <row r="10008" spans="1:8" hidden="1" x14ac:dyDescent="0.35">
      <c r="A10008" t="s">
        <v>13829</v>
      </c>
      <c r="C10008" t="s">
        <v>32</v>
      </c>
      <c r="D10008" t="s">
        <v>11</v>
      </c>
      <c r="E10008" s="4">
        <v>45019.805526932869</v>
      </c>
      <c r="F10008" t="s">
        <v>12</v>
      </c>
      <c r="G10008" t="s">
        <v>13</v>
      </c>
      <c r="H10008">
        <v>0</v>
      </c>
    </row>
    <row r="10009" spans="1:8" x14ac:dyDescent="0.35">
      <c r="A10009" t="s">
        <v>13830</v>
      </c>
      <c r="B10009" t="s">
        <v>13831</v>
      </c>
      <c r="C10009" t="s">
        <v>10</v>
      </c>
      <c r="D10009" t="s">
        <v>11</v>
      </c>
      <c r="E10009" s="4">
        <v>45029.622954548613</v>
      </c>
      <c r="F10009" t="s">
        <v>16</v>
      </c>
      <c r="G10009" s="1">
        <v>45029.623174652777</v>
      </c>
      <c r="H10009">
        <v>19</v>
      </c>
    </row>
    <row r="10010" spans="1:8" x14ac:dyDescent="0.35">
      <c r="A10010" t="s">
        <v>13832</v>
      </c>
      <c r="B10010" t="s">
        <v>13833</v>
      </c>
      <c r="C10010" t="s">
        <v>10</v>
      </c>
      <c r="D10010" t="s">
        <v>11</v>
      </c>
      <c r="E10010" s="4">
        <v>45029.766279976851</v>
      </c>
      <c r="F10010" t="s">
        <v>16</v>
      </c>
      <c r="G10010" s="1">
        <v>45029.766521064812</v>
      </c>
      <c r="H10010">
        <v>21</v>
      </c>
    </row>
    <row r="10011" spans="1:8" x14ac:dyDescent="0.35">
      <c r="A10011" t="s">
        <v>13832</v>
      </c>
      <c r="B10011" t="s">
        <v>13833</v>
      </c>
      <c r="C10011" t="s">
        <v>10</v>
      </c>
      <c r="D10011" t="s">
        <v>11</v>
      </c>
      <c r="E10011" s="4">
        <v>45029.765284374997</v>
      </c>
      <c r="F10011" t="s">
        <v>12</v>
      </c>
      <c r="G10011" t="s">
        <v>13</v>
      </c>
      <c r="H10011">
        <v>0</v>
      </c>
    </row>
    <row r="10012" spans="1:8" hidden="1" x14ac:dyDescent="0.35">
      <c r="A10012" t="s">
        <v>13834</v>
      </c>
      <c r="B10012" t="s">
        <v>12316</v>
      </c>
      <c r="C10012" t="s">
        <v>10</v>
      </c>
      <c r="D10012" t="s">
        <v>11</v>
      </c>
      <c r="E10012" s="4">
        <v>45026.501727314811</v>
      </c>
      <c r="F10012" t="s">
        <v>12</v>
      </c>
      <c r="G10012" t="s">
        <v>13</v>
      </c>
      <c r="H10012">
        <v>0</v>
      </c>
    </row>
    <row r="10013" spans="1:8" hidden="1" x14ac:dyDescent="0.35">
      <c r="A10013" t="s">
        <v>13835</v>
      </c>
      <c r="B10013" t="s">
        <v>13836</v>
      </c>
      <c r="C10013" t="s">
        <v>10</v>
      </c>
      <c r="D10013" t="s">
        <v>11</v>
      </c>
      <c r="E10013" s="4">
        <v>45015.69131952546</v>
      </c>
      <c r="F10013" t="s">
        <v>16</v>
      </c>
      <c r="G10013" s="1">
        <v>45015.691478159722</v>
      </c>
      <c r="H10013">
        <v>13</v>
      </c>
    </row>
    <row r="10014" spans="1:8" hidden="1" x14ac:dyDescent="0.35">
      <c r="A10014" t="s">
        <v>13835</v>
      </c>
      <c r="B10014" t="s">
        <v>13836</v>
      </c>
      <c r="C10014" t="s">
        <v>10</v>
      </c>
      <c r="D10014" t="s">
        <v>41</v>
      </c>
      <c r="E10014" s="4">
        <v>45015.691660300923</v>
      </c>
      <c r="F10014" t="s">
        <v>16</v>
      </c>
      <c r="G10014" s="1">
        <v>45015.691832175929</v>
      </c>
      <c r="H10014">
        <v>15</v>
      </c>
    </row>
    <row r="10015" spans="1:8" hidden="1" x14ac:dyDescent="0.35">
      <c r="A10015" t="s">
        <v>13835</v>
      </c>
      <c r="B10015" t="s">
        <v>13836</v>
      </c>
      <c r="C10015" t="s">
        <v>10</v>
      </c>
      <c r="D10015" t="s">
        <v>11</v>
      </c>
      <c r="E10015" s="4">
        <v>45015.695093518516</v>
      </c>
      <c r="F10015" t="s">
        <v>16</v>
      </c>
      <c r="G10015" s="1">
        <v>45015.695251076388</v>
      </c>
      <c r="H10015">
        <v>13</v>
      </c>
    </row>
    <row r="10016" spans="1:8" x14ac:dyDescent="0.35">
      <c r="A10016" t="s">
        <v>13837</v>
      </c>
      <c r="B10016" t="s">
        <v>13838</v>
      </c>
      <c r="C10016" t="s">
        <v>10</v>
      </c>
      <c r="D10016" t="s">
        <v>11</v>
      </c>
      <c r="E10016" s="4">
        <v>45029.408823148151</v>
      </c>
      <c r="F10016" t="s">
        <v>16</v>
      </c>
      <c r="G10016" s="1">
        <v>45029.409044479165</v>
      </c>
      <c r="H10016">
        <v>19</v>
      </c>
    </row>
    <row r="10017" spans="1:8" x14ac:dyDescent="0.35">
      <c r="A10017" t="s">
        <v>13837</v>
      </c>
      <c r="B10017" t="s">
        <v>13838</v>
      </c>
      <c r="C10017" t="s">
        <v>10</v>
      </c>
      <c r="D10017" t="s">
        <v>11</v>
      </c>
      <c r="E10017" s="4">
        <v>45029.409882638887</v>
      </c>
      <c r="F10017" t="s">
        <v>16</v>
      </c>
      <c r="G10017" s="1">
        <v>45029.410036574074</v>
      </c>
      <c r="H10017">
        <v>14</v>
      </c>
    </row>
    <row r="10018" spans="1:8" hidden="1" x14ac:dyDescent="0.35">
      <c r="A10018" t="s">
        <v>13839</v>
      </c>
      <c r="B10018" t="s">
        <v>13840</v>
      </c>
      <c r="C10018" t="s">
        <v>32</v>
      </c>
      <c r="D10018" t="s">
        <v>11</v>
      </c>
      <c r="E10018" s="4">
        <v>45016.524847719906</v>
      </c>
      <c r="F10018" t="s">
        <v>16</v>
      </c>
      <c r="G10018" s="1">
        <v>45016.524981979164</v>
      </c>
      <c r="H10018">
        <v>12</v>
      </c>
    </row>
    <row r="10019" spans="1:8" x14ac:dyDescent="0.35">
      <c r="A10019" t="s">
        <v>13841</v>
      </c>
      <c r="B10019" t="s">
        <v>13842</v>
      </c>
      <c r="C10019" t="s">
        <v>10</v>
      </c>
      <c r="D10019" t="s">
        <v>11</v>
      </c>
      <c r="E10019" s="4">
        <v>45029.302110300923</v>
      </c>
      <c r="F10019" t="s">
        <v>16</v>
      </c>
      <c r="G10019" s="1">
        <v>45029.302420335647</v>
      </c>
      <c r="H10019">
        <v>27</v>
      </c>
    </row>
    <row r="10020" spans="1:8" x14ac:dyDescent="0.35">
      <c r="A10020" t="s">
        <v>13843</v>
      </c>
      <c r="C10020" t="s">
        <v>10</v>
      </c>
      <c r="D10020" t="s">
        <v>41</v>
      </c>
      <c r="E10020" s="4">
        <v>45029.558482256944</v>
      </c>
      <c r="F10020" t="s">
        <v>12</v>
      </c>
      <c r="G10020" t="s">
        <v>13</v>
      </c>
      <c r="H10020">
        <v>0</v>
      </c>
    </row>
    <row r="10021" spans="1:8" x14ac:dyDescent="0.35">
      <c r="A10021" t="s">
        <v>13843</v>
      </c>
      <c r="C10021" t="s">
        <v>10</v>
      </c>
      <c r="D10021" t="s">
        <v>41</v>
      </c>
      <c r="E10021" s="4">
        <v>45029.563371956021</v>
      </c>
      <c r="F10021" t="s">
        <v>12</v>
      </c>
      <c r="G10021" t="s">
        <v>13</v>
      </c>
      <c r="H10021">
        <v>0</v>
      </c>
    </row>
    <row r="10022" spans="1:8" x14ac:dyDescent="0.35">
      <c r="A10022" t="s">
        <v>13843</v>
      </c>
      <c r="C10022" t="s">
        <v>10</v>
      </c>
      <c r="D10022" t="s">
        <v>11</v>
      </c>
      <c r="E10022" s="4">
        <v>45029.556702743059</v>
      </c>
      <c r="F10022" t="s">
        <v>12</v>
      </c>
      <c r="G10022" t="s">
        <v>13</v>
      </c>
      <c r="H10022">
        <v>0</v>
      </c>
    </row>
    <row r="10023" spans="1:8" hidden="1" x14ac:dyDescent="0.35">
      <c r="A10023" t="s">
        <v>13844</v>
      </c>
      <c r="B10023" t="s">
        <v>13845</v>
      </c>
      <c r="C10023" t="s">
        <v>10</v>
      </c>
      <c r="D10023" t="s">
        <v>11</v>
      </c>
      <c r="E10023" s="4">
        <v>45022.339023032408</v>
      </c>
      <c r="F10023" t="s">
        <v>16</v>
      </c>
      <c r="G10023" s="1">
        <v>45022.339367476852</v>
      </c>
      <c r="H10023">
        <v>30</v>
      </c>
    </row>
    <row r="10024" spans="1:8" hidden="1" x14ac:dyDescent="0.35">
      <c r="A10024" t="s">
        <v>13846</v>
      </c>
      <c r="B10024" t="s">
        <v>13847</v>
      </c>
      <c r="C10024" t="s">
        <v>10</v>
      </c>
      <c r="D10024" t="s">
        <v>11</v>
      </c>
      <c r="E10024" s="4">
        <v>45014.624565972219</v>
      </c>
      <c r="F10024" t="s">
        <v>16</v>
      </c>
      <c r="G10024" s="1">
        <v>45014.624892210646</v>
      </c>
      <c r="H10024">
        <v>28</v>
      </c>
    </row>
    <row r="10025" spans="1:8" hidden="1" x14ac:dyDescent="0.35">
      <c r="A10025" t="s">
        <v>13848</v>
      </c>
      <c r="B10025" t="s">
        <v>13849</v>
      </c>
      <c r="C10025" t="s">
        <v>10</v>
      </c>
      <c r="D10025" t="s">
        <v>11</v>
      </c>
      <c r="E10025" s="4">
        <v>45027.958221446759</v>
      </c>
      <c r="F10025" t="s">
        <v>12</v>
      </c>
      <c r="G10025" t="s">
        <v>13</v>
      </c>
      <c r="H10025">
        <v>0</v>
      </c>
    </row>
    <row r="10026" spans="1:8" hidden="1" x14ac:dyDescent="0.35">
      <c r="A10026" t="s">
        <v>13848</v>
      </c>
      <c r="B10026" t="s">
        <v>13849</v>
      </c>
      <c r="C10026" t="s">
        <v>10</v>
      </c>
      <c r="D10026" t="s">
        <v>41</v>
      </c>
      <c r="E10026" s="4">
        <v>45027.958512997684</v>
      </c>
      <c r="F10026" t="s">
        <v>16</v>
      </c>
      <c r="G10026" s="1">
        <v>45027.958843136577</v>
      </c>
      <c r="H10026">
        <v>29</v>
      </c>
    </row>
    <row r="10027" spans="1:8" hidden="1" x14ac:dyDescent="0.35">
      <c r="A10027" t="s">
        <v>13850</v>
      </c>
      <c r="C10027" t="s">
        <v>10</v>
      </c>
      <c r="D10027" t="s">
        <v>11</v>
      </c>
      <c r="E10027" s="4">
        <v>45026.686711655093</v>
      </c>
      <c r="F10027" t="s">
        <v>16</v>
      </c>
      <c r="G10027" s="1">
        <v>45026.687207060182</v>
      </c>
      <c r="H10027">
        <v>43</v>
      </c>
    </row>
    <row r="10028" spans="1:8" hidden="1" x14ac:dyDescent="0.35">
      <c r="A10028" t="s">
        <v>13851</v>
      </c>
      <c r="B10028" t="s">
        <v>13852</v>
      </c>
      <c r="C10028" t="s">
        <v>10</v>
      </c>
      <c r="D10028" t="s">
        <v>11</v>
      </c>
      <c r="E10028" s="4">
        <v>45028.895070520834</v>
      </c>
      <c r="F10028" t="s">
        <v>12</v>
      </c>
      <c r="G10028" t="s">
        <v>13</v>
      </c>
      <c r="H10028">
        <v>0</v>
      </c>
    </row>
    <row r="10029" spans="1:8" hidden="1" x14ac:dyDescent="0.35">
      <c r="A10029" t="s">
        <v>13851</v>
      </c>
      <c r="B10029" t="s">
        <v>13852</v>
      </c>
      <c r="C10029" t="s">
        <v>10</v>
      </c>
      <c r="D10029" t="s">
        <v>41</v>
      </c>
      <c r="E10029" s="4">
        <v>45028.895327627317</v>
      </c>
      <c r="F10029" t="s">
        <v>12</v>
      </c>
      <c r="G10029" t="s">
        <v>13</v>
      </c>
      <c r="H10029">
        <v>0</v>
      </c>
    </row>
    <row r="10030" spans="1:8" hidden="1" x14ac:dyDescent="0.35">
      <c r="A10030" t="s">
        <v>13853</v>
      </c>
      <c r="B10030" t="s">
        <v>13854</v>
      </c>
      <c r="C10030" t="s">
        <v>10</v>
      </c>
      <c r="D10030" t="s">
        <v>11</v>
      </c>
      <c r="E10030" s="4">
        <v>45027.733679432873</v>
      </c>
      <c r="F10030" t="s">
        <v>16</v>
      </c>
      <c r="G10030" s="1">
        <v>45027.734113391205</v>
      </c>
      <c r="H10030">
        <v>38</v>
      </c>
    </row>
    <row r="10031" spans="1:8" hidden="1" x14ac:dyDescent="0.35">
      <c r="A10031" t="s">
        <v>13855</v>
      </c>
      <c r="B10031" t="s">
        <v>13856</v>
      </c>
      <c r="C10031" t="s">
        <v>10</v>
      </c>
      <c r="D10031" t="s">
        <v>41</v>
      </c>
      <c r="E10031" s="4">
        <v>45026.978301736111</v>
      </c>
      <c r="F10031" t="s">
        <v>16</v>
      </c>
      <c r="G10031" s="1">
        <v>45026.979296296297</v>
      </c>
      <c r="H10031">
        <v>86</v>
      </c>
    </row>
    <row r="10032" spans="1:8" hidden="1" x14ac:dyDescent="0.35">
      <c r="A10032" t="s">
        <v>13855</v>
      </c>
      <c r="B10032" t="s">
        <v>13856</v>
      </c>
      <c r="C10032" t="s">
        <v>10</v>
      </c>
      <c r="D10032" t="s">
        <v>11</v>
      </c>
      <c r="E10032" s="4">
        <v>45026.977239386571</v>
      </c>
      <c r="F10032" t="s">
        <v>16</v>
      </c>
      <c r="G10032" s="1">
        <v>45026.97772693287</v>
      </c>
      <c r="H10032">
        <v>42</v>
      </c>
    </row>
    <row r="10033" spans="1:8" hidden="1" x14ac:dyDescent="0.35">
      <c r="A10033" t="s">
        <v>13857</v>
      </c>
      <c r="B10033" t="s">
        <v>13858</v>
      </c>
      <c r="C10033" t="s">
        <v>10</v>
      </c>
      <c r="D10033" t="s">
        <v>11</v>
      </c>
      <c r="E10033" s="4">
        <v>45027.959549652776</v>
      </c>
      <c r="F10033" t="s">
        <v>12</v>
      </c>
      <c r="G10033" t="s">
        <v>13</v>
      </c>
      <c r="H10033">
        <v>0</v>
      </c>
    </row>
    <row r="10034" spans="1:8" hidden="1" x14ac:dyDescent="0.35">
      <c r="A10034" t="s">
        <v>13857</v>
      </c>
      <c r="B10034" t="s">
        <v>13858</v>
      </c>
      <c r="C10034" t="s">
        <v>10</v>
      </c>
      <c r="D10034" t="s">
        <v>41</v>
      </c>
      <c r="E10034" s="4">
        <v>45027.960027199071</v>
      </c>
      <c r="F10034" t="s">
        <v>12</v>
      </c>
      <c r="G10034" t="s">
        <v>13</v>
      </c>
      <c r="H10034">
        <v>0</v>
      </c>
    </row>
    <row r="10035" spans="1:8" hidden="1" x14ac:dyDescent="0.35">
      <c r="A10035" t="s">
        <v>13859</v>
      </c>
      <c r="B10035" t="s">
        <v>13860</v>
      </c>
      <c r="C10035" t="s">
        <v>10</v>
      </c>
      <c r="D10035" t="s">
        <v>11</v>
      </c>
      <c r="E10035" s="4">
        <v>45024.708334456016</v>
      </c>
      <c r="F10035" t="s">
        <v>12</v>
      </c>
      <c r="G10035" t="s">
        <v>13</v>
      </c>
      <c r="H10035">
        <v>0</v>
      </c>
    </row>
    <row r="10036" spans="1:8" hidden="1" x14ac:dyDescent="0.35">
      <c r="A10036" t="s">
        <v>13859</v>
      </c>
      <c r="B10036" t="s">
        <v>13860</v>
      </c>
      <c r="C10036" t="s">
        <v>10</v>
      </c>
      <c r="D10036" t="s">
        <v>41</v>
      </c>
      <c r="E10036" s="4">
        <v>45024.708883067127</v>
      </c>
      <c r="F10036" t="s">
        <v>12</v>
      </c>
      <c r="G10036" t="s">
        <v>13</v>
      </c>
      <c r="H10036">
        <v>0</v>
      </c>
    </row>
    <row r="10037" spans="1:8" hidden="1" x14ac:dyDescent="0.35">
      <c r="A10037" t="s">
        <v>13861</v>
      </c>
      <c r="B10037" t="s">
        <v>13862</v>
      </c>
      <c r="C10037" t="s">
        <v>10</v>
      </c>
      <c r="D10037" t="s">
        <v>11</v>
      </c>
      <c r="E10037" s="4">
        <v>45027.585877627316</v>
      </c>
      <c r="F10037" t="s">
        <v>16</v>
      </c>
      <c r="G10037" s="1">
        <v>45027.586178622689</v>
      </c>
      <c r="H10037">
        <v>26</v>
      </c>
    </row>
    <row r="10038" spans="1:8" x14ac:dyDescent="0.35">
      <c r="A10038" t="s">
        <v>13863</v>
      </c>
      <c r="B10038" t="s">
        <v>13864</v>
      </c>
      <c r="C10038" t="s">
        <v>10</v>
      </c>
      <c r="D10038" t="s">
        <v>11</v>
      </c>
      <c r="E10038" s="4">
        <v>45029.389579363429</v>
      </c>
      <c r="F10038" t="s">
        <v>12</v>
      </c>
      <c r="G10038" t="s">
        <v>13</v>
      </c>
      <c r="H10038">
        <v>0</v>
      </c>
    </row>
    <row r="10039" spans="1:8" x14ac:dyDescent="0.35">
      <c r="A10039" t="s">
        <v>13863</v>
      </c>
      <c r="B10039" t="s">
        <v>13864</v>
      </c>
      <c r="C10039" t="s">
        <v>10</v>
      </c>
      <c r="D10039" t="s">
        <v>41</v>
      </c>
      <c r="E10039" s="4">
        <v>45029.389925497686</v>
      </c>
      <c r="F10039" t="s">
        <v>12</v>
      </c>
      <c r="G10039" t="s">
        <v>13</v>
      </c>
      <c r="H10039">
        <v>0</v>
      </c>
    </row>
    <row r="10040" spans="1:8" x14ac:dyDescent="0.35">
      <c r="A10040" t="s">
        <v>13863</v>
      </c>
      <c r="B10040" t="s">
        <v>13864</v>
      </c>
      <c r="C10040" t="s">
        <v>10</v>
      </c>
      <c r="D10040" t="s">
        <v>41</v>
      </c>
      <c r="E10040" s="4">
        <v>45029.390345173611</v>
      </c>
      <c r="F10040" t="s">
        <v>12</v>
      </c>
      <c r="G10040" t="s">
        <v>13</v>
      </c>
      <c r="H10040">
        <v>0</v>
      </c>
    </row>
    <row r="10041" spans="1:8" hidden="1" x14ac:dyDescent="0.35">
      <c r="A10041" t="s">
        <v>13865</v>
      </c>
      <c r="B10041" t="s">
        <v>13866</v>
      </c>
      <c r="C10041" t="s">
        <v>10</v>
      </c>
      <c r="D10041" t="s">
        <v>11</v>
      </c>
      <c r="E10041" s="4">
        <v>45028.59276994213</v>
      </c>
      <c r="F10041" t="s">
        <v>16</v>
      </c>
      <c r="G10041" s="1">
        <v>45028.593181516204</v>
      </c>
      <c r="H10041">
        <v>35</v>
      </c>
    </row>
    <row r="10042" spans="1:8" hidden="1" x14ac:dyDescent="0.35">
      <c r="A10042" t="s">
        <v>13867</v>
      </c>
      <c r="B10042" t="s">
        <v>13868</v>
      </c>
      <c r="C10042" t="s">
        <v>10</v>
      </c>
      <c r="D10042" t="s">
        <v>11</v>
      </c>
      <c r="E10042" s="4">
        <v>45014.428616203702</v>
      </c>
      <c r="F10042" t="s">
        <v>16</v>
      </c>
      <c r="G10042" s="1">
        <v>45014.428829432873</v>
      </c>
      <c r="H10042">
        <v>18</v>
      </c>
    </row>
    <row r="10043" spans="1:8" hidden="1" x14ac:dyDescent="0.35">
      <c r="A10043" t="s">
        <v>13869</v>
      </c>
      <c r="B10043" t="s">
        <v>13870</v>
      </c>
      <c r="C10043" t="s">
        <v>10</v>
      </c>
      <c r="D10043" t="s">
        <v>11</v>
      </c>
      <c r="E10043" s="4">
        <v>45020.600320636571</v>
      </c>
      <c r="F10043" t="s">
        <v>16</v>
      </c>
      <c r="G10043" s="1">
        <v>45020.600485844909</v>
      </c>
      <c r="H10043">
        <v>14</v>
      </c>
    </row>
    <row r="10044" spans="1:8" hidden="1" x14ac:dyDescent="0.35">
      <c r="A10044" t="s">
        <v>13871</v>
      </c>
      <c r="C10044" t="s">
        <v>10</v>
      </c>
      <c r="D10044" t="s">
        <v>41</v>
      </c>
      <c r="E10044" s="4">
        <v>45028.186634224534</v>
      </c>
      <c r="F10044" t="s">
        <v>16</v>
      </c>
      <c r="G10044" s="1">
        <v>45028.186938425926</v>
      </c>
      <c r="H10044">
        <v>26</v>
      </c>
    </row>
    <row r="10045" spans="1:8" hidden="1" x14ac:dyDescent="0.35">
      <c r="A10045" t="s">
        <v>13871</v>
      </c>
      <c r="C10045" t="s">
        <v>10</v>
      </c>
      <c r="D10045" t="s">
        <v>11</v>
      </c>
      <c r="E10045" s="4">
        <v>45028.184299768516</v>
      </c>
      <c r="F10045" t="s">
        <v>12</v>
      </c>
      <c r="G10045" t="s">
        <v>13</v>
      </c>
      <c r="H10045">
        <v>0</v>
      </c>
    </row>
    <row r="10046" spans="1:8" hidden="1" x14ac:dyDescent="0.35">
      <c r="A10046" t="s">
        <v>13871</v>
      </c>
      <c r="C10046" t="s">
        <v>10</v>
      </c>
      <c r="D10046" t="s">
        <v>41</v>
      </c>
      <c r="E10046" s="4">
        <v>45028.184707442131</v>
      </c>
      <c r="F10046" t="s">
        <v>12</v>
      </c>
      <c r="G10046" t="s">
        <v>13</v>
      </c>
      <c r="H10046">
        <v>0</v>
      </c>
    </row>
    <row r="10047" spans="1:8" hidden="1" x14ac:dyDescent="0.35">
      <c r="A10047" t="s">
        <v>13872</v>
      </c>
      <c r="B10047" t="s">
        <v>13873</v>
      </c>
      <c r="C10047" t="s">
        <v>10</v>
      </c>
      <c r="D10047" t="s">
        <v>11</v>
      </c>
      <c r="E10047" s="4">
        <v>45021.01610119213</v>
      </c>
      <c r="F10047" t="s">
        <v>16</v>
      </c>
      <c r="G10047" s="1">
        <v>45021.016570717591</v>
      </c>
      <c r="H10047">
        <v>40</v>
      </c>
    </row>
    <row r="10048" spans="1:8" hidden="1" x14ac:dyDescent="0.35">
      <c r="A10048" t="s">
        <v>13874</v>
      </c>
      <c r="C10048" t="s">
        <v>10</v>
      </c>
      <c r="D10048" t="s">
        <v>11</v>
      </c>
      <c r="E10048" s="4">
        <v>45027.550703819441</v>
      </c>
      <c r="F10048" t="s">
        <v>16</v>
      </c>
      <c r="G10048" s="1">
        <v>45027.55121539352</v>
      </c>
      <c r="H10048">
        <v>45</v>
      </c>
    </row>
    <row r="10049" spans="1:8" hidden="1" x14ac:dyDescent="0.35">
      <c r="A10049" t="s">
        <v>13875</v>
      </c>
      <c r="B10049" t="s">
        <v>13876</v>
      </c>
      <c r="C10049" t="s">
        <v>10</v>
      </c>
      <c r="D10049" t="s">
        <v>11</v>
      </c>
      <c r="E10049" s="4">
        <v>45025.105434224541</v>
      </c>
      <c r="F10049" t="s">
        <v>16</v>
      </c>
      <c r="G10049" s="1">
        <v>45025.105789039349</v>
      </c>
      <c r="H10049">
        <v>31</v>
      </c>
    </row>
    <row r="10050" spans="1:8" hidden="1" x14ac:dyDescent="0.35">
      <c r="A10050" t="s">
        <v>13877</v>
      </c>
      <c r="B10050" t="s">
        <v>13878</v>
      </c>
      <c r="C10050" t="s">
        <v>10</v>
      </c>
      <c r="D10050" t="s">
        <v>11</v>
      </c>
      <c r="E10050" s="4">
        <v>45028.916325613427</v>
      </c>
      <c r="F10050" t="s">
        <v>16</v>
      </c>
      <c r="G10050" s="1">
        <v>45028.916594525464</v>
      </c>
      <c r="H10050">
        <v>23</v>
      </c>
    </row>
    <row r="10051" spans="1:8" x14ac:dyDescent="0.35">
      <c r="A10051" t="s">
        <v>13879</v>
      </c>
      <c r="B10051" t="s">
        <v>13880</v>
      </c>
      <c r="C10051" t="s">
        <v>10</v>
      </c>
      <c r="D10051" t="s">
        <v>11</v>
      </c>
      <c r="E10051" s="4">
        <v>45029.289734027778</v>
      </c>
      <c r="F10051" t="s">
        <v>12</v>
      </c>
      <c r="G10051" t="s">
        <v>13</v>
      </c>
      <c r="H10051">
        <v>0</v>
      </c>
    </row>
    <row r="10052" spans="1:8" hidden="1" x14ac:dyDescent="0.35">
      <c r="A10052" t="s">
        <v>13881</v>
      </c>
      <c r="B10052" t="s">
        <v>13882</v>
      </c>
      <c r="C10052" t="s">
        <v>10</v>
      </c>
      <c r="D10052" t="s">
        <v>11</v>
      </c>
      <c r="E10052" s="4">
        <v>45027.999662499999</v>
      </c>
      <c r="F10052" t="s">
        <v>16</v>
      </c>
      <c r="G10052" s="1">
        <v>45028.000107523148</v>
      </c>
      <c r="H10052">
        <v>39</v>
      </c>
    </row>
    <row r="10053" spans="1:8" hidden="1" x14ac:dyDescent="0.35">
      <c r="A10053" t="s">
        <v>13883</v>
      </c>
      <c r="C10053" t="s">
        <v>32</v>
      </c>
      <c r="D10053" t="s">
        <v>11</v>
      </c>
      <c r="E10053" s="4">
        <v>45028.270390972219</v>
      </c>
      <c r="F10053" t="s">
        <v>16</v>
      </c>
      <c r="G10053" s="1">
        <v>45028.271040659725</v>
      </c>
      <c r="H10053">
        <v>56</v>
      </c>
    </row>
    <row r="10054" spans="1:8" x14ac:dyDescent="0.35">
      <c r="A10054" t="s">
        <v>13884</v>
      </c>
      <c r="B10054" t="s">
        <v>13885</v>
      </c>
      <c r="C10054" t="s">
        <v>10</v>
      </c>
      <c r="D10054" t="s">
        <v>11</v>
      </c>
      <c r="E10054" s="4">
        <v>45029.262115081016</v>
      </c>
      <c r="F10054" t="s">
        <v>16</v>
      </c>
      <c r="G10054" s="1">
        <v>45029.262428206021</v>
      </c>
      <c r="H10054">
        <v>27</v>
      </c>
    </row>
    <row r="10055" spans="1:8" x14ac:dyDescent="0.35">
      <c r="A10055" t="s">
        <v>13886</v>
      </c>
      <c r="B10055" t="s">
        <v>13887</v>
      </c>
      <c r="C10055" t="s">
        <v>10</v>
      </c>
      <c r="D10055" t="s">
        <v>11</v>
      </c>
      <c r="E10055" s="4">
        <v>45029.555208368052</v>
      </c>
      <c r="F10055" t="s">
        <v>16</v>
      </c>
      <c r="G10055" s="1">
        <v>45029.555387418979</v>
      </c>
      <c r="H10055">
        <v>15</v>
      </c>
    </row>
    <row r="10056" spans="1:8" x14ac:dyDescent="0.35">
      <c r="A10056" t="s">
        <v>13886</v>
      </c>
      <c r="B10056" t="s">
        <v>13887</v>
      </c>
      <c r="C10056" t="s">
        <v>10</v>
      </c>
      <c r="D10056" t="s">
        <v>41</v>
      </c>
      <c r="E10056" s="4">
        <v>45029.555836145832</v>
      </c>
      <c r="F10056" t="s">
        <v>16</v>
      </c>
      <c r="G10056" s="1">
        <v>45029.556012928238</v>
      </c>
      <c r="H10056">
        <v>15</v>
      </c>
    </row>
    <row r="10057" spans="1:8" hidden="1" x14ac:dyDescent="0.35">
      <c r="A10057" t="s">
        <v>13888</v>
      </c>
      <c r="C10057" t="s">
        <v>10</v>
      </c>
      <c r="D10057" t="s">
        <v>11</v>
      </c>
      <c r="E10057" s="4">
        <v>45027.355474652781</v>
      </c>
      <c r="F10057" t="s">
        <v>12</v>
      </c>
      <c r="G10057" t="s">
        <v>13</v>
      </c>
      <c r="H10057">
        <v>0</v>
      </c>
    </row>
    <row r="10058" spans="1:8" hidden="1" x14ac:dyDescent="0.35">
      <c r="A10058" t="s">
        <v>13888</v>
      </c>
      <c r="C10058" t="s">
        <v>10</v>
      </c>
      <c r="D10058" t="s">
        <v>11</v>
      </c>
      <c r="E10058" s="4">
        <v>45027.438985995374</v>
      </c>
      <c r="F10058" t="s">
        <v>12</v>
      </c>
      <c r="G10058" t="s">
        <v>13</v>
      </c>
      <c r="H10058">
        <v>0</v>
      </c>
    </row>
    <row r="10059" spans="1:8" hidden="1" x14ac:dyDescent="0.35">
      <c r="A10059" t="e">
        <f>+NS0wL6ewN1LIYay/de5QsW7Uqlage2uwkaWaPqZVp2e97cmmVN2u1QxpPM2byRp</f>
        <v>#NAME?</v>
      </c>
      <c r="B10059" t="s">
        <v>13889</v>
      </c>
      <c r="C10059" t="s">
        <v>10</v>
      </c>
      <c r="D10059" t="s">
        <v>11</v>
      </c>
      <c r="E10059" s="4">
        <v>45028.586193518517</v>
      </c>
      <c r="F10059" t="s">
        <v>16</v>
      </c>
      <c r="G10059" s="1">
        <v>45028.586386724535</v>
      </c>
      <c r="H10059">
        <v>16</v>
      </c>
    </row>
    <row r="10060" spans="1:8" hidden="1" x14ac:dyDescent="0.35">
      <c r="A10060" t="s">
        <v>13890</v>
      </c>
      <c r="B10060" t="s">
        <v>13891</v>
      </c>
      <c r="C10060" t="s">
        <v>10</v>
      </c>
      <c r="D10060" t="s">
        <v>11</v>
      </c>
      <c r="E10060" s="4">
        <v>45013.739799687501</v>
      </c>
      <c r="F10060" t="s">
        <v>16</v>
      </c>
      <c r="G10060" s="1">
        <v>45013.739992939816</v>
      </c>
      <c r="H10060">
        <v>17</v>
      </c>
    </row>
    <row r="10061" spans="1:8" hidden="1" x14ac:dyDescent="0.35">
      <c r="A10061" t="s">
        <v>13892</v>
      </c>
      <c r="B10061" t="s">
        <v>13893</v>
      </c>
      <c r="C10061" t="s">
        <v>10</v>
      </c>
      <c r="D10061" t="s">
        <v>11</v>
      </c>
      <c r="E10061" s="4">
        <v>45018.274561689817</v>
      </c>
      <c r="F10061" t="s">
        <v>16</v>
      </c>
      <c r="G10061" s="1">
        <v>45018.274695405089</v>
      </c>
      <c r="H10061">
        <v>11</v>
      </c>
    </row>
    <row r="10062" spans="1:8" hidden="1" x14ac:dyDescent="0.35">
      <c r="A10062" t="s">
        <v>13894</v>
      </c>
      <c r="B10062" t="s">
        <v>13895</v>
      </c>
      <c r="C10062" t="s">
        <v>10</v>
      </c>
      <c r="D10062" t="s">
        <v>11</v>
      </c>
      <c r="E10062" s="4">
        <v>45023.458443599535</v>
      </c>
      <c r="F10062" t="s">
        <v>16</v>
      </c>
      <c r="G10062" s="1">
        <v>45023.459018321759</v>
      </c>
      <c r="H10062">
        <v>50</v>
      </c>
    </row>
    <row r="10063" spans="1:8" hidden="1" x14ac:dyDescent="0.35">
      <c r="A10063" t="s">
        <v>13896</v>
      </c>
      <c r="B10063" t="s">
        <v>13897</v>
      </c>
      <c r="C10063" t="s">
        <v>10</v>
      </c>
      <c r="D10063" t="s">
        <v>11</v>
      </c>
      <c r="E10063" s="4">
        <v>45025.993738738427</v>
      </c>
      <c r="F10063" t="s">
        <v>16</v>
      </c>
      <c r="G10063" s="1">
        <v>45025.994017164354</v>
      </c>
      <c r="H10063">
        <v>24</v>
      </c>
    </row>
    <row r="10064" spans="1:8" hidden="1" x14ac:dyDescent="0.35">
      <c r="A10064" t="s">
        <v>13898</v>
      </c>
      <c r="B10064" t="s">
        <v>13899</v>
      </c>
      <c r="C10064" t="s">
        <v>10</v>
      </c>
      <c r="D10064" t="s">
        <v>11</v>
      </c>
      <c r="E10064" s="4">
        <v>45028.044143865744</v>
      </c>
      <c r="F10064" t="s">
        <v>16</v>
      </c>
      <c r="G10064" s="1">
        <v>45028.044658645835</v>
      </c>
      <c r="H10064">
        <v>44</v>
      </c>
    </row>
    <row r="10065" spans="1:8" hidden="1" x14ac:dyDescent="0.35">
      <c r="A10065" t="s">
        <v>13900</v>
      </c>
      <c r="B10065" t="s">
        <v>3278</v>
      </c>
      <c r="C10065" t="s">
        <v>10</v>
      </c>
      <c r="D10065" t="s">
        <v>11</v>
      </c>
      <c r="E10065" s="4">
        <v>45015.470615706021</v>
      </c>
      <c r="F10065" t="s">
        <v>16</v>
      </c>
      <c r="G10065" s="1">
        <v>45015.470800844909</v>
      </c>
      <c r="H10065">
        <v>16</v>
      </c>
    </row>
    <row r="10066" spans="1:8" hidden="1" x14ac:dyDescent="0.35">
      <c r="A10066" t="s">
        <v>13901</v>
      </c>
      <c r="B10066" t="s">
        <v>13902</v>
      </c>
      <c r="C10066" t="s">
        <v>32</v>
      </c>
      <c r="D10066" t="s">
        <v>11</v>
      </c>
      <c r="E10066" s="4">
        <v>45014.821027465281</v>
      </c>
      <c r="F10066" t="s">
        <v>16</v>
      </c>
      <c r="G10066" s="1">
        <v>45014.821327395832</v>
      </c>
      <c r="H10066">
        <v>26</v>
      </c>
    </row>
    <row r="10067" spans="1:8" hidden="1" x14ac:dyDescent="0.35">
      <c r="A10067" t="s">
        <v>13903</v>
      </c>
      <c r="B10067" t="s">
        <v>13904</v>
      </c>
      <c r="C10067" t="s">
        <v>10</v>
      </c>
      <c r="D10067" t="s">
        <v>11</v>
      </c>
      <c r="E10067" s="4">
        <v>45028.495414849538</v>
      </c>
      <c r="F10067" t="s">
        <v>16</v>
      </c>
      <c r="G10067" s="1">
        <v>45028.495635266205</v>
      </c>
      <c r="H10067">
        <v>19</v>
      </c>
    </row>
    <row r="10068" spans="1:8" hidden="1" x14ac:dyDescent="0.35">
      <c r="A10068" t="s">
        <v>13905</v>
      </c>
      <c r="B10068" t="s">
        <v>13906</v>
      </c>
      <c r="C10068" t="s">
        <v>10</v>
      </c>
      <c r="D10068" t="s">
        <v>11</v>
      </c>
      <c r="E10068" s="4">
        <v>45026.974087847222</v>
      </c>
      <c r="F10068" t="s">
        <v>16</v>
      </c>
      <c r="G10068" s="1">
        <v>45026.97460011574</v>
      </c>
      <c r="H10068">
        <v>44</v>
      </c>
    </row>
    <row r="10069" spans="1:8" hidden="1" x14ac:dyDescent="0.35">
      <c r="A10069" t="s">
        <v>13907</v>
      </c>
      <c r="B10069" t="s">
        <v>13908</v>
      </c>
      <c r="C10069" t="s">
        <v>10</v>
      </c>
      <c r="D10069" t="s">
        <v>11</v>
      </c>
      <c r="E10069" s="4">
        <v>45023.391474421296</v>
      </c>
      <c r="F10069" t="s">
        <v>16</v>
      </c>
      <c r="G10069" s="1">
        <v>45023.391744907407</v>
      </c>
      <c r="H10069">
        <v>23</v>
      </c>
    </row>
    <row r="10070" spans="1:8" hidden="1" x14ac:dyDescent="0.35">
      <c r="A10070" t="s">
        <v>13909</v>
      </c>
      <c r="B10070" t="s">
        <v>13910</v>
      </c>
      <c r="C10070" t="s">
        <v>10</v>
      </c>
      <c r="D10070" t="s">
        <v>11</v>
      </c>
      <c r="E10070" s="4">
        <v>45027.89325335648</v>
      </c>
      <c r="F10070" t="s">
        <v>16</v>
      </c>
      <c r="G10070" s="1">
        <v>45027.893617627313</v>
      </c>
      <c r="H10070">
        <v>31</v>
      </c>
    </row>
    <row r="10071" spans="1:8" hidden="1" x14ac:dyDescent="0.35">
      <c r="A10071" t="s">
        <v>13911</v>
      </c>
      <c r="B10071" t="s">
        <v>13912</v>
      </c>
      <c r="C10071" t="s">
        <v>10</v>
      </c>
      <c r="D10071" t="s">
        <v>11</v>
      </c>
      <c r="E10071" s="4">
        <v>45019.610409988425</v>
      </c>
      <c r="F10071" t="s">
        <v>16</v>
      </c>
      <c r="G10071" s="1">
        <v>45019.610588043979</v>
      </c>
      <c r="H10071">
        <v>15</v>
      </c>
    </row>
    <row r="10072" spans="1:8" hidden="1" x14ac:dyDescent="0.35">
      <c r="A10072" t="s">
        <v>13913</v>
      </c>
      <c r="B10072" t="s">
        <v>13914</v>
      </c>
      <c r="C10072" t="s">
        <v>10</v>
      </c>
      <c r="D10072" t="s">
        <v>11</v>
      </c>
      <c r="E10072" s="4">
        <v>45022.921107256945</v>
      </c>
      <c r="F10072" t="s">
        <v>12</v>
      </c>
      <c r="G10072" t="s">
        <v>13</v>
      </c>
      <c r="H10072">
        <v>0</v>
      </c>
    </row>
    <row r="10073" spans="1:8" hidden="1" x14ac:dyDescent="0.35">
      <c r="A10073" t="s">
        <v>13915</v>
      </c>
      <c r="C10073" t="s">
        <v>10</v>
      </c>
      <c r="D10073" t="s">
        <v>11</v>
      </c>
      <c r="E10073" s="4">
        <v>45020.579950115738</v>
      </c>
      <c r="F10073" t="s">
        <v>16</v>
      </c>
      <c r="G10073" s="1">
        <v>45020.580640127315</v>
      </c>
      <c r="H10073">
        <v>60</v>
      </c>
    </row>
    <row r="10074" spans="1:8" x14ac:dyDescent="0.35">
      <c r="A10074" t="s">
        <v>13916</v>
      </c>
      <c r="B10074" t="s">
        <v>13917</v>
      </c>
      <c r="C10074" t="s">
        <v>10</v>
      </c>
      <c r="D10074" t="s">
        <v>11</v>
      </c>
      <c r="E10074" s="4">
        <v>45029.614959259263</v>
      </c>
      <c r="F10074" t="s">
        <v>12</v>
      </c>
      <c r="G10074" t="s">
        <v>13</v>
      </c>
      <c r="H10074">
        <v>0</v>
      </c>
    </row>
    <row r="10075" spans="1:8" x14ac:dyDescent="0.35">
      <c r="A10075" t="s">
        <v>13916</v>
      </c>
      <c r="B10075" t="s">
        <v>13917</v>
      </c>
      <c r="C10075" t="s">
        <v>10</v>
      </c>
      <c r="D10075" t="s">
        <v>41</v>
      </c>
      <c r="E10075" s="4">
        <v>45029.615321990743</v>
      </c>
      <c r="F10075" t="s">
        <v>12</v>
      </c>
      <c r="G10075" t="s">
        <v>13</v>
      </c>
      <c r="H10075">
        <v>0</v>
      </c>
    </row>
    <row r="10076" spans="1:8" hidden="1" x14ac:dyDescent="0.35">
      <c r="A10076" t="s">
        <v>13918</v>
      </c>
      <c r="C10076" t="s">
        <v>32</v>
      </c>
      <c r="D10076" t="s">
        <v>11</v>
      </c>
      <c r="E10076" s="4">
        <v>45015.786234756946</v>
      </c>
      <c r="F10076" t="s">
        <v>16</v>
      </c>
      <c r="G10076" s="1">
        <v>45015.786533946761</v>
      </c>
      <c r="H10076">
        <v>26</v>
      </c>
    </row>
    <row r="10077" spans="1:8" hidden="1" x14ac:dyDescent="0.35">
      <c r="A10077" t="s">
        <v>13918</v>
      </c>
      <c r="C10077" t="s">
        <v>32</v>
      </c>
      <c r="D10077" t="s">
        <v>11</v>
      </c>
      <c r="E10077" s="4">
        <v>45015.787046608799</v>
      </c>
      <c r="F10077" t="s">
        <v>12</v>
      </c>
      <c r="G10077" t="s">
        <v>13</v>
      </c>
      <c r="H10077">
        <v>0</v>
      </c>
    </row>
    <row r="10078" spans="1:8" hidden="1" x14ac:dyDescent="0.35">
      <c r="A10078" t="s">
        <v>13919</v>
      </c>
      <c r="B10078" t="s">
        <v>13920</v>
      </c>
      <c r="C10078" t="s">
        <v>10</v>
      </c>
      <c r="D10078" t="s">
        <v>41</v>
      </c>
      <c r="E10078" s="4">
        <v>45013.830985844907</v>
      </c>
      <c r="F10078" t="s">
        <v>16</v>
      </c>
      <c r="G10078" s="1">
        <v>45013.831393518522</v>
      </c>
      <c r="H10078">
        <v>35</v>
      </c>
    </row>
    <row r="10079" spans="1:8" hidden="1" x14ac:dyDescent="0.35">
      <c r="A10079" t="s">
        <v>13919</v>
      </c>
      <c r="B10079" t="s">
        <v>13920</v>
      </c>
      <c r="C10079" t="s">
        <v>10</v>
      </c>
      <c r="D10079" t="s">
        <v>11</v>
      </c>
      <c r="E10079" s="4">
        <v>45013.830331944446</v>
      </c>
      <c r="F10079" t="s">
        <v>16</v>
      </c>
      <c r="G10079" s="1">
        <v>45013.830565393517</v>
      </c>
      <c r="H10079">
        <v>20</v>
      </c>
    </row>
    <row r="10080" spans="1:8" hidden="1" x14ac:dyDescent="0.35">
      <c r="A10080" t="s">
        <v>13921</v>
      </c>
      <c r="B10080" t="s">
        <v>13922</v>
      </c>
      <c r="C10080" t="s">
        <v>10</v>
      </c>
      <c r="D10080" t="s">
        <v>11</v>
      </c>
      <c r="E10080" s="4">
        <v>45022.686905590279</v>
      </c>
      <c r="F10080" t="s">
        <v>16</v>
      </c>
      <c r="G10080" s="1">
        <v>45022.687158182867</v>
      </c>
      <c r="H10080">
        <v>22</v>
      </c>
    </row>
    <row r="10081" spans="1:8" hidden="1" x14ac:dyDescent="0.35">
      <c r="A10081" t="s">
        <v>13923</v>
      </c>
      <c r="B10081" t="s">
        <v>13924</v>
      </c>
      <c r="C10081" t="s">
        <v>10</v>
      </c>
      <c r="D10081" t="s">
        <v>11</v>
      </c>
      <c r="E10081" s="4">
        <v>45028.953735104165</v>
      </c>
      <c r="F10081" t="s">
        <v>16</v>
      </c>
      <c r="G10081" s="1">
        <v>45028.95401898148</v>
      </c>
      <c r="H10081">
        <v>25</v>
      </c>
    </row>
    <row r="10082" spans="1:8" hidden="1" x14ac:dyDescent="0.35">
      <c r="A10082" t="s">
        <v>13925</v>
      </c>
      <c r="C10082" t="s">
        <v>32</v>
      </c>
      <c r="D10082" t="s">
        <v>11</v>
      </c>
      <c r="E10082" s="4">
        <v>45016.438271261577</v>
      </c>
      <c r="F10082" t="s">
        <v>16</v>
      </c>
      <c r="G10082" s="1">
        <v>45016.442181631945</v>
      </c>
      <c r="H10082">
        <v>338</v>
      </c>
    </row>
    <row r="10083" spans="1:8" hidden="1" x14ac:dyDescent="0.35">
      <c r="A10083" t="s">
        <v>13925</v>
      </c>
      <c r="C10083" t="s">
        <v>21</v>
      </c>
      <c r="D10083" t="s">
        <v>11</v>
      </c>
      <c r="E10083" s="4">
        <v>45022.536263506947</v>
      </c>
      <c r="F10083" t="s">
        <v>16</v>
      </c>
      <c r="G10083" s="1">
        <v>45022.536534606479</v>
      </c>
      <c r="H10083">
        <v>23</v>
      </c>
    </row>
    <row r="10084" spans="1:8" hidden="1" x14ac:dyDescent="0.35">
      <c r="A10084" t="s">
        <v>13926</v>
      </c>
      <c r="B10084" t="s">
        <v>13927</v>
      </c>
      <c r="C10084" t="s">
        <v>10</v>
      </c>
      <c r="D10084" t="s">
        <v>11</v>
      </c>
      <c r="E10084" s="4">
        <v>45015.29784097222</v>
      </c>
      <c r="F10084" t="s">
        <v>12</v>
      </c>
      <c r="G10084" t="s">
        <v>13</v>
      </c>
      <c r="H10084">
        <v>0</v>
      </c>
    </row>
    <row r="10085" spans="1:8" hidden="1" x14ac:dyDescent="0.35">
      <c r="A10085" t="s">
        <v>13928</v>
      </c>
      <c r="B10085" t="s">
        <v>13929</v>
      </c>
      <c r="C10085" t="s">
        <v>10</v>
      </c>
      <c r="D10085" t="s">
        <v>11</v>
      </c>
      <c r="E10085" s="4">
        <v>45028.555091400463</v>
      </c>
      <c r="F10085" t="s">
        <v>12</v>
      </c>
      <c r="G10085" t="s">
        <v>13</v>
      </c>
      <c r="H10085">
        <v>0</v>
      </c>
    </row>
    <row r="10086" spans="1:8" hidden="1" x14ac:dyDescent="0.35">
      <c r="A10086" t="s">
        <v>13930</v>
      </c>
      <c r="B10086" t="s">
        <v>13931</v>
      </c>
      <c r="C10086" t="s">
        <v>32</v>
      </c>
      <c r="D10086" t="s">
        <v>11</v>
      </c>
      <c r="E10086" s="4">
        <v>45025.016869328705</v>
      </c>
      <c r="F10086" t="s">
        <v>16</v>
      </c>
      <c r="G10086" s="1">
        <v>45025.017320254628</v>
      </c>
      <c r="H10086">
        <v>39</v>
      </c>
    </row>
    <row r="10087" spans="1:8" hidden="1" x14ac:dyDescent="0.35">
      <c r="A10087" t="s">
        <v>13932</v>
      </c>
      <c r="B10087" t="s">
        <v>13933</v>
      </c>
      <c r="C10087" t="s">
        <v>10</v>
      </c>
      <c r="D10087" t="s">
        <v>11</v>
      </c>
      <c r="E10087" s="4">
        <v>45028.889796793985</v>
      </c>
      <c r="F10087" t="s">
        <v>12</v>
      </c>
      <c r="G10087" t="s">
        <v>13</v>
      </c>
      <c r="H10087">
        <v>0</v>
      </c>
    </row>
    <row r="10088" spans="1:8" hidden="1" x14ac:dyDescent="0.35">
      <c r="A10088" t="s">
        <v>13932</v>
      </c>
      <c r="B10088" t="s">
        <v>13933</v>
      </c>
      <c r="C10088" t="s">
        <v>10</v>
      </c>
      <c r="D10088" t="s">
        <v>41</v>
      </c>
      <c r="E10088" s="4">
        <v>45028.890440856485</v>
      </c>
      <c r="F10088" t="s">
        <v>16</v>
      </c>
      <c r="G10088" s="1">
        <v>45028.890659525459</v>
      </c>
      <c r="H10088">
        <v>18</v>
      </c>
    </row>
    <row r="10089" spans="1:8" x14ac:dyDescent="0.35">
      <c r="A10089" t="s">
        <v>13934</v>
      </c>
      <c r="B10089" t="s">
        <v>13935</v>
      </c>
      <c r="C10089" t="s">
        <v>10</v>
      </c>
      <c r="D10089" t="s">
        <v>11</v>
      </c>
      <c r="E10089" s="4">
        <v>45029.303339351849</v>
      </c>
      <c r="F10089" t="s">
        <v>16</v>
      </c>
      <c r="G10089" s="1">
        <v>45029.303567627314</v>
      </c>
      <c r="H10089">
        <v>20</v>
      </c>
    </row>
    <row r="10090" spans="1:8" hidden="1" x14ac:dyDescent="0.35">
      <c r="A10090" t="s">
        <v>13936</v>
      </c>
      <c r="B10090" t="s">
        <v>13937</v>
      </c>
      <c r="C10090" t="s">
        <v>10</v>
      </c>
      <c r="D10090" t="s">
        <v>11</v>
      </c>
      <c r="E10090" s="4">
        <v>45019.610834525462</v>
      </c>
      <c r="F10090" t="s">
        <v>16</v>
      </c>
      <c r="G10090" s="1">
        <v>45019.611051041669</v>
      </c>
      <c r="H10090">
        <v>18</v>
      </c>
    </row>
    <row r="10091" spans="1:8" hidden="1" x14ac:dyDescent="0.35">
      <c r="A10091" t="s">
        <v>13938</v>
      </c>
      <c r="B10091" t="s">
        <v>13939</v>
      </c>
      <c r="C10091" t="s">
        <v>10</v>
      </c>
      <c r="D10091" t="s">
        <v>11</v>
      </c>
      <c r="E10091" s="4">
        <v>45028.843304513888</v>
      </c>
      <c r="F10091" t="s">
        <v>16</v>
      </c>
      <c r="G10091" s="1">
        <v>45028.843459837961</v>
      </c>
      <c r="H10091">
        <v>13</v>
      </c>
    </row>
    <row r="10092" spans="1:8" x14ac:dyDescent="0.35">
      <c r="A10092" t="s">
        <v>13940</v>
      </c>
      <c r="B10092" t="s">
        <v>13941</v>
      </c>
      <c r="C10092" t="s">
        <v>10</v>
      </c>
      <c r="D10092" t="s">
        <v>11</v>
      </c>
      <c r="E10092" s="4">
        <v>45029.626336608795</v>
      </c>
      <c r="F10092" t="s">
        <v>16</v>
      </c>
      <c r="G10092" s="1">
        <v>45029.628408715274</v>
      </c>
      <c r="H10092">
        <v>179</v>
      </c>
    </row>
    <row r="10093" spans="1:8" hidden="1" x14ac:dyDescent="0.35">
      <c r="A10093" t="s">
        <v>13942</v>
      </c>
      <c r="B10093" t="s">
        <v>13943</v>
      </c>
      <c r="C10093" t="s">
        <v>10</v>
      </c>
      <c r="D10093" t="s">
        <v>11</v>
      </c>
      <c r="E10093" s="4">
        <v>45021.007056099537</v>
      </c>
      <c r="F10093" t="s">
        <v>16</v>
      </c>
      <c r="G10093" s="1">
        <v>45021.007302743055</v>
      </c>
      <c r="H10093">
        <v>21</v>
      </c>
    </row>
    <row r="10094" spans="1:8" hidden="1" x14ac:dyDescent="0.35">
      <c r="A10094" t="s">
        <v>13944</v>
      </c>
      <c r="C10094" t="s">
        <v>10</v>
      </c>
      <c r="D10094" t="s">
        <v>11</v>
      </c>
      <c r="E10094" s="4">
        <v>45025.512976423612</v>
      </c>
      <c r="F10094" t="s">
        <v>16</v>
      </c>
      <c r="G10094" s="1">
        <v>45025.513257951388</v>
      </c>
      <c r="H10094">
        <v>24</v>
      </c>
    </row>
    <row r="10095" spans="1:8" hidden="1" x14ac:dyDescent="0.35">
      <c r="A10095" t="s">
        <v>13945</v>
      </c>
      <c r="B10095" t="s">
        <v>13946</v>
      </c>
      <c r="C10095" t="s">
        <v>10</v>
      </c>
      <c r="D10095" t="s">
        <v>11</v>
      </c>
      <c r="E10095" s="4">
        <v>45023.382830439812</v>
      </c>
      <c r="F10095" t="s">
        <v>16</v>
      </c>
      <c r="G10095" s="1">
        <v>45023.383078587962</v>
      </c>
      <c r="H10095">
        <v>21</v>
      </c>
    </row>
    <row r="10096" spans="1:8" hidden="1" x14ac:dyDescent="0.35">
      <c r="A10096" t="s">
        <v>13947</v>
      </c>
      <c r="B10096" t="s">
        <v>13948</v>
      </c>
      <c r="C10096" t="s">
        <v>10</v>
      </c>
      <c r="D10096" t="s">
        <v>11</v>
      </c>
      <c r="E10096" s="4">
        <v>45021.869202974536</v>
      </c>
      <c r="F10096" t="s">
        <v>16</v>
      </c>
      <c r="G10096" s="1">
        <v>45021.869702777774</v>
      </c>
      <c r="H10096">
        <v>43</v>
      </c>
    </row>
    <row r="10097" spans="1:8" hidden="1" x14ac:dyDescent="0.35">
      <c r="A10097" t="s">
        <v>13949</v>
      </c>
      <c r="B10097" t="s">
        <v>13950</v>
      </c>
      <c r="C10097" t="s">
        <v>10</v>
      </c>
      <c r="D10097" t="s">
        <v>11</v>
      </c>
      <c r="E10097" s="4">
        <v>45027.642079976853</v>
      </c>
      <c r="F10097" t="s">
        <v>12</v>
      </c>
      <c r="G10097" t="s">
        <v>13</v>
      </c>
      <c r="H10097">
        <v>0</v>
      </c>
    </row>
    <row r="10098" spans="1:8" hidden="1" x14ac:dyDescent="0.35">
      <c r="A10098" t="s">
        <v>13951</v>
      </c>
      <c r="B10098" t="s">
        <v>13952</v>
      </c>
      <c r="C10098" t="s">
        <v>10</v>
      </c>
      <c r="D10098" t="s">
        <v>11</v>
      </c>
      <c r="E10098" s="4">
        <v>45014.299377696756</v>
      </c>
      <c r="F10098" t="s">
        <v>16</v>
      </c>
      <c r="G10098" s="1">
        <v>45014.299590972223</v>
      </c>
      <c r="H10098">
        <v>18</v>
      </c>
    </row>
    <row r="10099" spans="1:8" hidden="1" x14ac:dyDescent="0.35">
      <c r="A10099" t="s">
        <v>13953</v>
      </c>
      <c r="B10099" t="s">
        <v>13954</v>
      </c>
      <c r="C10099" t="s">
        <v>10</v>
      </c>
      <c r="D10099" t="s">
        <v>11</v>
      </c>
      <c r="E10099" s="4">
        <v>45013.405014039352</v>
      </c>
      <c r="F10099" t="s">
        <v>16</v>
      </c>
      <c r="G10099" s="1">
        <v>45013.405265393521</v>
      </c>
      <c r="H10099">
        <v>21</v>
      </c>
    </row>
    <row r="10100" spans="1:8" hidden="1" x14ac:dyDescent="0.35">
      <c r="A10100" t="s">
        <v>13955</v>
      </c>
      <c r="B10100" t="s">
        <v>13956</v>
      </c>
      <c r="C10100" t="s">
        <v>10</v>
      </c>
      <c r="D10100" t="s">
        <v>41</v>
      </c>
      <c r="E10100" s="4">
        <v>45012.995485914355</v>
      </c>
      <c r="F10100" t="s">
        <v>12</v>
      </c>
      <c r="G10100" t="s">
        <v>13</v>
      </c>
      <c r="H10100">
        <v>0</v>
      </c>
    </row>
    <row r="10101" spans="1:8" hidden="1" x14ac:dyDescent="0.35">
      <c r="A10101" t="s">
        <v>13955</v>
      </c>
      <c r="B10101" t="s">
        <v>13956</v>
      </c>
      <c r="C10101" t="s">
        <v>10</v>
      </c>
      <c r="D10101" t="s">
        <v>11</v>
      </c>
      <c r="E10101" s="4">
        <v>45012.994894293981</v>
      </c>
      <c r="F10101" t="s">
        <v>16</v>
      </c>
      <c r="G10101" s="1">
        <v>45012.995164583335</v>
      </c>
      <c r="H10101">
        <v>24</v>
      </c>
    </row>
    <row r="10102" spans="1:8" hidden="1" x14ac:dyDescent="0.35">
      <c r="A10102" t="s">
        <v>13957</v>
      </c>
      <c r="B10102" t="s">
        <v>13958</v>
      </c>
      <c r="C10102" t="s">
        <v>10</v>
      </c>
      <c r="D10102" t="s">
        <v>11</v>
      </c>
      <c r="E10102" s="4">
        <v>45028.23247693287</v>
      </c>
      <c r="F10102" t="s">
        <v>12</v>
      </c>
      <c r="G10102" t="s">
        <v>13</v>
      </c>
      <c r="H10102">
        <v>0</v>
      </c>
    </row>
    <row r="10103" spans="1:8" x14ac:dyDescent="0.35">
      <c r="A10103" t="s">
        <v>13959</v>
      </c>
      <c r="B10103" t="s">
        <v>13960</v>
      </c>
      <c r="C10103" t="s">
        <v>10</v>
      </c>
      <c r="D10103" t="s">
        <v>11</v>
      </c>
      <c r="E10103" s="4">
        <v>45029.583961493059</v>
      </c>
      <c r="F10103" t="s">
        <v>16</v>
      </c>
      <c r="G10103" s="1">
        <v>45029.584257754628</v>
      </c>
      <c r="H10103">
        <v>25</v>
      </c>
    </row>
    <row r="10104" spans="1:8" hidden="1" x14ac:dyDescent="0.35">
      <c r="A10104" t="s">
        <v>13961</v>
      </c>
      <c r="B10104" t="s">
        <v>13962</v>
      </c>
      <c r="C10104" t="s">
        <v>10</v>
      </c>
      <c r="D10104" t="s">
        <v>11</v>
      </c>
      <c r="E10104" s="4">
        <v>45025.543798032406</v>
      </c>
      <c r="F10104" t="s">
        <v>16</v>
      </c>
      <c r="G10104" s="1">
        <v>45025.544001770832</v>
      </c>
      <c r="H10104">
        <v>17</v>
      </c>
    </row>
    <row r="10105" spans="1:8" hidden="1" x14ac:dyDescent="0.35">
      <c r="A10105" t="s">
        <v>13963</v>
      </c>
      <c r="B10105" t="s">
        <v>13964</v>
      </c>
      <c r="C10105" t="s">
        <v>10</v>
      </c>
      <c r="D10105" t="s">
        <v>11</v>
      </c>
      <c r="E10105" s="4">
        <v>45028.894418946758</v>
      </c>
      <c r="F10105" t="s">
        <v>16</v>
      </c>
      <c r="G10105" s="1">
        <v>45028.894745370373</v>
      </c>
      <c r="H10105">
        <v>29</v>
      </c>
    </row>
    <row r="10106" spans="1:8" hidden="1" x14ac:dyDescent="0.35">
      <c r="A10106" t="s">
        <v>13965</v>
      </c>
      <c r="C10106" t="s">
        <v>10</v>
      </c>
      <c r="D10106" t="s">
        <v>11</v>
      </c>
      <c r="E10106" s="4">
        <v>45022.641066087963</v>
      </c>
      <c r="F10106" t="s">
        <v>16</v>
      </c>
      <c r="G10106" s="1">
        <v>45022.641359374997</v>
      </c>
      <c r="H10106">
        <v>25</v>
      </c>
    </row>
    <row r="10107" spans="1:8" hidden="1" x14ac:dyDescent="0.35">
      <c r="A10107" t="s">
        <v>13966</v>
      </c>
      <c r="B10107" t="s">
        <v>13967</v>
      </c>
      <c r="C10107" t="s">
        <v>10</v>
      </c>
      <c r="D10107" t="s">
        <v>11</v>
      </c>
      <c r="E10107" s="4">
        <v>45028.450571562498</v>
      </c>
      <c r="F10107" t="s">
        <v>16</v>
      </c>
      <c r="G10107" s="1">
        <v>45028.450746956019</v>
      </c>
      <c r="H10107">
        <v>15</v>
      </c>
    </row>
    <row r="10108" spans="1:8" hidden="1" x14ac:dyDescent="0.35">
      <c r="A10108" t="s">
        <v>13968</v>
      </c>
      <c r="B10108" t="s">
        <v>13969</v>
      </c>
      <c r="C10108" t="s">
        <v>10</v>
      </c>
      <c r="D10108" t="s">
        <v>11</v>
      </c>
      <c r="E10108" s="4">
        <v>45017.701938622682</v>
      </c>
      <c r="F10108" t="s">
        <v>16</v>
      </c>
      <c r="G10108" s="1">
        <v>45017.702260729166</v>
      </c>
      <c r="H10108">
        <v>28</v>
      </c>
    </row>
    <row r="10109" spans="1:8" hidden="1" x14ac:dyDescent="0.35">
      <c r="A10109" t="s">
        <v>13968</v>
      </c>
      <c r="B10109" t="s">
        <v>13969</v>
      </c>
      <c r="C10109" t="s">
        <v>10</v>
      </c>
      <c r="D10109" t="s">
        <v>41</v>
      </c>
      <c r="E10109" s="4">
        <v>45017.703111921299</v>
      </c>
      <c r="F10109" t="s">
        <v>16</v>
      </c>
      <c r="G10109" s="1">
        <v>45017.703498298608</v>
      </c>
      <c r="H10109">
        <v>34</v>
      </c>
    </row>
    <row r="10110" spans="1:8" hidden="1" x14ac:dyDescent="0.35">
      <c r="A10110" t="s">
        <v>13970</v>
      </c>
      <c r="B10110" t="s">
        <v>13971</v>
      </c>
      <c r="C10110" t="s">
        <v>10</v>
      </c>
      <c r="D10110" t="s">
        <v>11</v>
      </c>
      <c r="E10110" s="4">
        <v>45019.596869988425</v>
      </c>
      <c r="F10110" t="s">
        <v>16</v>
      </c>
      <c r="G10110" s="1">
        <v>45019.597146261571</v>
      </c>
      <c r="H10110">
        <v>24</v>
      </c>
    </row>
    <row r="10111" spans="1:8" x14ac:dyDescent="0.35">
      <c r="A10111" t="s">
        <v>13972</v>
      </c>
      <c r="B10111" t="s">
        <v>13973</v>
      </c>
      <c r="C10111" t="s">
        <v>10</v>
      </c>
      <c r="D10111" t="s">
        <v>11</v>
      </c>
      <c r="E10111" s="4">
        <v>45029.25384957176</v>
      </c>
      <c r="F10111" t="s">
        <v>16</v>
      </c>
      <c r="G10111" s="1">
        <v>45029.254039236112</v>
      </c>
      <c r="H10111">
        <v>16</v>
      </c>
    </row>
    <row r="10112" spans="1:8" hidden="1" x14ac:dyDescent="0.35">
      <c r="A10112" t="s">
        <v>13974</v>
      </c>
      <c r="B10112" t="s">
        <v>13975</v>
      </c>
      <c r="C10112" t="s">
        <v>10</v>
      </c>
      <c r="D10112" t="s">
        <v>11</v>
      </c>
      <c r="E10112" s="4">
        <v>45028.955342511574</v>
      </c>
      <c r="F10112" t="s">
        <v>16</v>
      </c>
      <c r="G10112" s="1">
        <v>45028.955462881946</v>
      </c>
      <c r="H10112">
        <v>10</v>
      </c>
    </row>
    <row r="10113" spans="1:8" hidden="1" x14ac:dyDescent="0.35">
      <c r="A10113" t="s">
        <v>13976</v>
      </c>
      <c r="B10113" t="s">
        <v>13977</v>
      </c>
      <c r="C10113" t="s">
        <v>10</v>
      </c>
      <c r="D10113" t="s">
        <v>11</v>
      </c>
      <c r="E10113" s="4">
        <v>45013.912517164354</v>
      </c>
      <c r="F10113" t="s">
        <v>16</v>
      </c>
      <c r="G10113" s="1">
        <v>45013.912771875002</v>
      </c>
      <c r="H10113">
        <v>22</v>
      </c>
    </row>
    <row r="10114" spans="1:8" hidden="1" x14ac:dyDescent="0.35">
      <c r="A10114" t="s">
        <v>13978</v>
      </c>
      <c r="B10114" t="s">
        <v>13979</v>
      </c>
      <c r="C10114" t="s">
        <v>21</v>
      </c>
      <c r="D10114" t="s">
        <v>11</v>
      </c>
      <c r="E10114" s="4">
        <v>45012.553030358795</v>
      </c>
      <c r="F10114" t="s">
        <v>12</v>
      </c>
      <c r="G10114" t="s">
        <v>13</v>
      </c>
      <c r="H10114">
        <v>0</v>
      </c>
    </row>
    <row r="10115" spans="1:8" hidden="1" x14ac:dyDescent="0.35">
      <c r="A10115" t="s">
        <v>13978</v>
      </c>
      <c r="B10115" t="s">
        <v>13979</v>
      </c>
      <c r="C10115" t="s">
        <v>10</v>
      </c>
      <c r="D10115" t="s">
        <v>11</v>
      </c>
      <c r="E10115" s="4">
        <v>45012.416519409722</v>
      </c>
      <c r="F10115" t="s">
        <v>16</v>
      </c>
      <c r="G10115" s="1">
        <v>45012.416952233798</v>
      </c>
      <c r="H10115">
        <v>37</v>
      </c>
    </row>
    <row r="10116" spans="1:8" hidden="1" x14ac:dyDescent="0.35">
      <c r="A10116" t="s">
        <v>13978</v>
      </c>
      <c r="B10116" t="s">
        <v>13980</v>
      </c>
      <c r="C10116" t="s">
        <v>10</v>
      </c>
      <c r="D10116" t="s">
        <v>11</v>
      </c>
      <c r="E10116" s="4">
        <v>45012.380077893518</v>
      </c>
      <c r="F10116" t="s">
        <v>16</v>
      </c>
      <c r="G10116" s="1">
        <v>45012.385869756945</v>
      </c>
      <c r="H10116">
        <v>501</v>
      </c>
    </row>
    <row r="10117" spans="1:8" hidden="1" x14ac:dyDescent="0.35">
      <c r="A10117" t="s">
        <v>13978</v>
      </c>
      <c r="B10117" t="s">
        <v>13981</v>
      </c>
      <c r="C10117" t="s">
        <v>10</v>
      </c>
      <c r="D10117" t="s">
        <v>11</v>
      </c>
      <c r="E10117" s="4">
        <v>45012.386664270831</v>
      </c>
      <c r="F10117" t="s">
        <v>16</v>
      </c>
      <c r="G10117" s="1">
        <v>45012.387136342593</v>
      </c>
      <c r="H10117">
        <v>41</v>
      </c>
    </row>
    <row r="10118" spans="1:8" hidden="1" x14ac:dyDescent="0.35">
      <c r="A10118" t="s">
        <v>13978</v>
      </c>
      <c r="B10118" t="s">
        <v>13982</v>
      </c>
      <c r="C10118" t="s">
        <v>10</v>
      </c>
      <c r="D10118" t="s">
        <v>11</v>
      </c>
      <c r="E10118" s="4">
        <v>45012.389964895832</v>
      </c>
      <c r="F10118" t="s">
        <v>16</v>
      </c>
      <c r="G10118" s="1">
        <v>45012.39046732639</v>
      </c>
      <c r="H10118">
        <v>44</v>
      </c>
    </row>
    <row r="10119" spans="1:8" hidden="1" x14ac:dyDescent="0.35">
      <c r="A10119" t="s">
        <v>13978</v>
      </c>
      <c r="B10119" t="s">
        <v>13983</v>
      </c>
      <c r="C10119" t="s">
        <v>10</v>
      </c>
      <c r="D10119" t="s">
        <v>11</v>
      </c>
      <c r="E10119" s="4">
        <v>45012.39774197917</v>
      </c>
      <c r="F10119" t="s">
        <v>16</v>
      </c>
      <c r="G10119" s="1">
        <v>45012.398210451393</v>
      </c>
      <c r="H10119">
        <v>41</v>
      </c>
    </row>
    <row r="10120" spans="1:8" hidden="1" x14ac:dyDescent="0.35">
      <c r="A10120" t="s">
        <v>13978</v>
      </c>
      <c r="B10120" t="s">
        <v>13980</v>
      </c>
      <c r="C10120" t="s">
        <v>10</v>
      </c>
      <c r="D10120" t="s">
        <v>41</v>
      </c>
      <c r="E10120" s="4">
        <v>45012.382679479168</v>
      </c>
      <c r="F10120" t="s">
        <v>16</v>
      </c>
      <c r="G10120" s="1">
        <v>45012.384479247688</v>
      </c>
      <c r="H10120">
        <v>156</v>
      </c>
    </row>
    <row r="10121" spans="1:8" hidden="1" x14ac:dyDescent="0.35">
      <c r="A10121" t="s">
        <v>13978</v>
      </c>
      <c r="B10121" t="s">
        <v>13979</v>
      </c>
      <c r="C10121" t="s">
        <v>21</v>
      </c>
      <c r="D10121" t="s">
        <v>11</v>
      </c>
      <c r="E10121" s="4">
        <v>45012.428458877315</v>
      </c>
      <c r="F10121" t="s">
        <v>16</v>
      </c>
      <c r="G10121" s="1">
        <v>45012.429630405095</v>
      </c>
      <c r="H10121">
        <v>102</v>
      </c>
    </row>
    <row r="10122" spans="1:8" hidden="1" x14ac:dyDescent="0.35">
      <c r="A10122" t="s">
        <v>13984</v>
      </c>
      <c r="B10122" t="s">
        <v>13985</v>
      </c>
      <c r="C10122" t="s">
        <v>10</v>
      </c>
      <c r="D10122" t="s">
        <v>11</v>
      </c>
      <c r="E10122" s="4">
        <v>45022.638723807868</v>
      </c>
      <c r="F10122" t="s">
        <v>16</v>
      </c>
      <c r="G10122" s="1">
        <v>45022.638953819442</v>
      </c>
      <c r="H10122">
        <v>20</v>
      </c>
    </row>
    <row r="10123" spans="1:8" hidden="1" x14ac:dyDescent="0.35">
      <c r="A10123" t="s">
        <v>13986</v>
      </c>
      <c r="B10123" t="s">
        <v>13987</v>
      </c>
      <c r="C10123" t="s">
        <v>10</v>
      </c>
      <c r="D10123" t="s">
        <v>11</v>
      </c>
      <c r="E10123" s="4">
        <v>45027.799246759256</v>
      </c>
      <c r="F10123" t="s">
        <v>12</v>
      </c>
      <c r="G10123" t="s">
        <v>13</v>
      </c>
      <c r="H10123">
        <v>0</v>
      </c>
    </row>
    <row r="10124" spans="1:8" hidden="1" x14ac:dyDescent="0.35">
      <c r="A10124" t="s">
        <v>13986</v>
      </c>
      <c r="B10124" t="s">
        <v>13987</v>
      </c>
      <c r="C10124" t="s">
        <v>10</v>
      </c>
      <c r="D10124" t="s">
        <v>11</v>
      </c>
      <c r="E10124" s="4">
        <v>45027.451364386572</v>
      </c>
      <c r="F10124" t="s">
        <v>12</v>
      </c>
      <c r="G10124" t="s">
        <v>13</v>
      </c>
      <c r="H10124">
        <v>0</v>
      </c>
    </row>
    <row r="10125" spans="1:8" hidden="1" x14ac:dyDescent="0.35">
      <c r="A10125" t="s">
        <v>13986</v>
      </c>
      <c r="B10125" t="s">
        <v>13987</v>
      </c>
      <c r="C10125" t="s">
        <v>10</v>
      </c>
      <c r="D10125" t="s">
        <v>41</v>
      </c>
      <c r="E10125" s="4">
        <v>45027.456350428241</v>
      </c>
      <c r="F10125" t="s">
        <v>12</v>
      </c>
      <c r="G10125" t="s">
        <v>13</v>
      </c>
      <c r="H10125">
        <v>0</v>
      </c>
    </row>
    <row r="10126" spans="1:8" hidden="1" x14ac:dyDescent="0.35">
      <c r="A10126" t="s">
        <v>13986</v>
      </c>
      <c r="B10126" t="s">
        <v>13987</v>
      </c>
      <c r="C10126" t="s">
        <v>10</v>
      </c>
      <c r="D10126" t="s">
        <v>41</v>
      </c>
      <c r="E10126" s="4">
        <v>45027.451956446763</v>
      </c>
      <c r="F10126" t="s">
        <v>12</v>
      </c>
      <c r="G10126" t="s">
        <v>13</v>
      </c>
      <c r="H10126">
        <v>0</v>
      </c>
    </row>
    <row r="10127" spans="1:8" hidden="1" x14ac:dyDescent="0.35">
      <c r="A10127" t="s">
        <v>13988</v>
      </c>
      <c r="B10127" t="s">
        <v>13989</v>
      </c>
      <c r="C10127" t="s">
        <v>10</v>
      </c>
      <c r="D10127" t="s">
        <v>11</v>
      </c>
      <c r="E10127" s="4">
        <v>45021.589736493057</v>
      </c>
      <c r="F10127" t="s">
        <v>16</v>
      </c>
      <c r="G10127" s="1">
        <v>45021.589941516206</v>
      </c>
      <c r="H10127">
        <v>17</v>
      </c>
    </row>
    <row r="10128" spans="1:8" hidden="1" x14ac:dyDescent="0.35">
      <c r="A10128" t="s">
        <v>13990</v>
      </c>
      <c r="B10128" t="s">
        <v>13991</v>
      </c>
      <c r="C10128" t="s">
        <v>10</v>
      </c>
      <c r="D10128" t="s">
        <v>11</v>
      </c>
      <c r="E10128" s="4">
        <v>45019.713919131944</v>
      </c>
      <c r="F10128" t="s">
        <v>16</v>
      </c>
      <c r="G10128" s="1">
        <v>45019.714294872683</v>
      </c>
      <c r="H10128">
        <v>33</v>
      </c>
    </row>
    <row r="10129" spans="1:8" x14ac:dyDescent="0.35">
      <c r="A10129" t="s">
        <v>13992</v>
      </c>
      <c r="B10129" t="s">
        <v>13993</v>
      </c>
      <c r="C10129" t="s">
        <v>10</v>
      </c>
      <c r="D10129" t="s">
        <v>11</v>
      </c>
      <c r="E10129" s="4">
        <v>45029.637961030094</v>
      </c>
      <c r="F10129" t="s">
        <v>16</v>
      </c>
      <c r="G10129" s="1">
        <v>45029.638177233799</v>
      </c>
      <c r="H10129">
        <v>19</v>
      </c>
    </row>
    <row r="10130" spans="1:8" hidden="1" x14ac:dyDescent="0.35">
      <c r="A10130" t="s">
        <v>13994</v>
      </c>
      <c r="B10130" t="s">
        <v>13995</v>
      </c>
      <c r="C10130" t="s">
        <v>10</v>
      </c>
      <c r="D10130" t="s">
        <v>11</v>
      </c>
      <c r="E10130" s="4">
        <v>45027.794790706015</v>
      </c>
      <c r="F10130" t="s">
        <v>16</v>
      </c>
      <c r="G10130" s="1">
        <v>45027.794921759261</v>
      </c>
      <c r="H10130">
        <v>12</v>
      </c>
    </row>
    <row r="10131" spans="1:8" hidden="1" x14ac:dyDescent="0.35">
      <c r="A10131" t="s">
        <v>13996</v>
      </c>
      <c r="B10131" t="s">
        <v>13997</v>
      </c>
      <c r="C10131" t="s">
        <v>10</v>
      </c>
      <c r="D10131" t="s">
        <v>11</v>
      </c>
      <c r="E10131" s="4">
        <v>45013.355161226849</v>
      </c>
      <c r="F10131" t="s">
        <v>16</v>
      </c>
      <c r="G10131" s="1">
        <v>45013.356121909725</v>
      </c>
      <c r="H10131">
        <v>83</v>
      </c>
    </row>
    <row r="10132" spans="1:8" hidden="1" x14ac:dyDescent="0.35">
      <c r="A10132" t="s">
        <v>13998</v>
      </c>
      <c r="B10132" t="s">
        <v>13999</v>
      </c>
      <c r="C10132" t="s">
        <v>10</v>
      </c>
      <c r="D10132" t="s">
        <v>11</v>
      </c>
      <c r="E10132" s="4">
        <v>45028.941016400466</v>
      </c>
      <c r="F10132" t="s">
        <v>16</v>
      </c>
      <c r="G10132" s="1">
        <v>45028.941390972221</v>
      </c>
      <c r="H10132">
        <v>33</v>
      </c>
    </row>
    <row r="10133" spans="1:8" hidden="1" x14ac:dyDescent="0.35">
      <c r="A10133" t="s">
        <v>14000</v>
      </c>
      <c r="C10133" t="s">
        <v>10</v>
      </c>
      <c r="D10133" t="s">
        <v>11</v>
      </c>
      <c r="E10133" s="4">
        <v>45026.760115428238</v>
      </c>
      <c r="F10133" t="s">
        <v>16</v>
      </c>
      <c r="G10133" s="1">
        <v>45026.760294363427</v>
      </c>
      <c r="H10133">
        <v>16</v>
      </c>
    </row>
    <row r="10134" spans="1:8" hidden="1" x14ac:dyDescent="0.35">
      <c r="A10134" t="s">
        <v>14001</v>
      </c>
      <c r="B10134" t="s">
        <v>14002</v>
      </c>
      <c r="C10134" t="s">
        <v>10</v>
      </c>
      <c r="D10134" t="s">
        <v>11</v>
      </c>
      <c r="E10134" s="4">
        <v>45024.061027546297</v>
      </c>
      <c r="F10134" t="s">
        <v>16</v>
      </c>
      <c r="G10134" s="1">
        <v>45024.061256250003</v>
      </c>
      <c r="H10134">
        <v>20</v>
      </c>
    </row>
    <row r="10135" spans="1:8" hidden="1" x14ac:dyDescent="0.35">
      <c r="A10135" t="s">
        <v>14003</v>
      </c>
      <c r="B10135" t="s">
        <v>14004</v>
      </c>
      <c r="C10135" t="s">
        <v>10</v>
      </c>
      <c r="D10135" t="s">
        <v>11</v>
      </c>
      <c r="E10135" s="4">
        <v>45022.435820289349</v>
      </c>
      <c r="F10135" t="s">
        <v>16</v>
      </c>
      <c r="G10135" s="1">
        <v>45022.436014965278</v>
      </c>
      <c r="H10135">
        <v>17</v>
      </c>
    </row>
    <row r="10136" spans="1:8" hidden="1" x14ac:dyDescent="0.35">
      <c r="A10136" t="s">
        <v>14005</v>
      </c>
      <c r="B10136" t="s">
        <v>14006</v>
      </c>
      <c r="C10136" t="s">
        <v>10</v>
      </c>
      <c r="D10136" t="s">
        <v>11</v>
      </c>
      <c r="E10136" s="4">
        <v>45025.58664371528</v>
      </c>
      <c r="F10136" t="s">
        <v>16</v>
      </c>
      <c r="G10136" s="1">
        <v>45025.586879016206</v>
      </c>
      <c r="H10136">
        <v>20</v>
      </c>
    </row>
    <row r="10137" spans="1:8" x14ac:dyDescent="0.35">
      <c r="A10137" t="s">
        <v>14007</v>
      </c>
      <c r="B10137" t="s">
        <v>14008</v>
      </c>
      <c r="C10137" t="s">
        <v>10</v>
      </c>
      <c r="D10137" t="s">
        <v>11</v>
      </c>
      <c r="E10137" s="4">
        <v>45029.00410633102</v>
      </c>
      <c r="F10137" t="s">
        <v>12</v>
      </c>
      <c r="G10137" t="s">
        <v>13</v>
      </c>
      <c r="H10137">
        <v>0</v>
      </c>
    </row>
    <row r="10138" spans="1:8" x14ac:dyDescent="0.35">
      <c r="A10138" t="s">
        <v>14007</v>
      </c>
      <c r="B10138" t="s">
        <v>14008</v>
      </c>
      <c r="C10138" t="s">
        <v>10</v>
      </c>
      <c r="D10138" t="s">
        <v>41</v>
      </c>
      <c r="E10138" s="4">
        <v>45029.004627662034</v>
      </c>
      <c r="F10138" t="s">
        <v>12</v>
      </c>
      <c r="G10138" t="s">
        <v>13</v>
      </c>
      <c r="H10138">
        <v>0</v>
      </c>
    </row>
    <row r="10139" spans="1:8" x14ac:dyDescent="0.35">
      <c r="A10139" t="s">
        <v>14007</v>
      </c>
      <c r="B10139" t="s">
        <v>14008</v>
      </c>
      <c r="C10139" t="s">
        <v>10</v>
      </c>
      <c r="D10139" t="s">
        <v>41</v>
      </c>
      <c r="E10139" s="4">
        <v>45029.005286458334</v>
      </c>
      <c r="F10139" t="s">
        <v>12</v>
      </c>
      <c r="G10139" t="s">
        <v>13</v>
      </c>
      <c r="H10139">
        <v>0</v>
      </c>
    </row>
    <row r="10140" spans="1:8" x14ac:dyDescent="0.35">
      <c r="A10140" t="s">
        <v>14009</v>
      </c>
      <c r="B10140" t="s">
        <v>14010</v>
      </c>
      <c r="C10140" t="s">
        <v>10</v>
      </c>
      <c r="D10140" t="s">
        <v>11</v>
      </c>
      <c r="E10140" s="4">
        <v>45029.241806053244</v>
      </c>
      <c r="F10140" t="s">
        <v>12</v>
      </c>
      <c r="G10140" t="s">
        <v>13</v>
      </c>
      <c r="H10140">
        <v>0</v>
      </c>
    </row>
    <row r="10141" spans="1:8" x14ac:dyDescent="0.35">
      <c r="A10141" t="s">
        <v>14009</v>
      </c>
      <c r="B10141" t="s">
        <v>14010</v>
      </c>
      <c r="C10141" t="s">
        <v>10</v>
      </c>
      <c r="D10141" t="s">
        <v>41</v>
      </c>
      <c r="E10141" s="4">
        <v>45029.242339618053</v>
      </c>
      <c r="F10141" t="s">
        <v>12</v>
      </c>
      <c r="G10141" t="s">
        <v>13</v>
      </c>
      <c r="H10141">
        <v>0</v>
      </c>
    </row>
    <row r="10142" spans="1:8" x14ac:dyDescent="0.35">
      <c r="A10142" t="s">
        <v>14009</v>
      </c>
      <c r="B10142" t="s">
        <v>14010</v>
      </c>
      <c r="C10142" t="s">
        <v>10</v>
      </c>
      <c r="D10142" t="s">
        <v>41</v>
      </c>
      <c r="E10142" s="4">
        <v>45029.242735335647</v>
      </c>
      <c r="F10142" t="s">
        <v>12</v>
      </c>
      <c r="G10142" t="s">
        <v>13</v>
      </c>
      <c r="H10142">
        <v>0</v>
      </c>
    </row>
    <row r="10143" spans="1:8" x14ac:dyDescent="0.35">
      <c r="A10143" t="s">
        <v>14011</v>
      </c>
      <c r="B10143" t="s">
        <v>14012</v>
      </c>
      <c r="C10143" t="s">
        <v>10</v>
      </c>
      <c r="D10143" t="s">
        <v>11</v>
      </c>
      <c r="E10143" s="4">
        <v>45029.507414548614</v>
      </c>
      <c r="F10143" t="s">
        <v>16</v>
      </c>
      <c r="G10143" s="1">
        <v>45029.507722685186</v>
      </c>
      <c r="H10143">
        <v>27</v>
      </c>
    </row>
    <row r="10144" spans="1:8" hidden="1" x14ac:dyDescent="0.35">
      <c r="A10144" t="s">
        <v>14013</v>
      </c>
      <c r="B10144" t="s">
        <v>14014</v>
      </c>
      <c r="C10144" t="s">
        <v>10</v>
      </c>
      <c r="D10144" t="s">
        <v>41</v>
      </c>
      <c r="E10144" s="4">
        <v>45028.976506678242</v>
      </c>
      <c r="F10144" t="s">
        <v>12</v>
      </c>
      <c r="G10144" t="s">
        <v>13</v>
      </c>
      <c r="H10144">
        <v>0</v>
      </c>
    </row>
    <row r="10145" spans="1:8" hidden="1" x14ac:dyDescent="0.35">
      <c r="A10145" t="s">
        <v>14013</v>
      </c>
      <c r="B10145" t="s">
        <v>14014</v>
      </c>
      <c r="C10145" t="s">
        <v>10</v>
      </c>
      <c r="D10145" t="s">
        <v>11</v>
      </c>
      <c r="E10145" s="4">
        <v>45028.976058599539</v>
      </c>
      <c r="F10145" t="s">
        <v>12</v>
      </c>
      <c r="G10145" t="s">
        <v>13</v>
      </c>
      <c r="H10145">
        <v>0</v>
      </c>
    </row>
    <row r="10146" spans="1:8" x14ac:dyDescent="0.35">
      <c r="A10146" t="s">
        <v>14015</v>
      </c>
      <c r="B10146" t="s">
        <v>14016</v>
      </c>
      <c r="C10146" t="s">
        <v>10</v>
      </c>
      <c r="D10146" t="s">
        <v>11</v>
      </c>
      <c r="E10146" s="4">
        <v>45029.23368125</v>
      </c>
      <c r="F10146" t="s">
        <v>16</v>
      </c>
      <c r="G10146" s="1">
        <v>45029.234433761572</v>
      </c>
      <c r="H10146">
        <v>65</v>
      </c>
    </row>
    <row r="10147" spans="1:8" hidden="1" x14ac:dyDescent="0.35">
      <c r="A10147" t="s">
        <v>14017</v>
      </c>
      <c r="C10147" t="s">
        <v>32</v>
      </c>
      <c r="D10147" t="s">
        <v>11</v>
      </c>
      <c r="E10147" s="4">
        <v>45028.550083101851</v>
      </c>
      <c r="F10147" t="s">
        <v>16</v>
      </c>
      <c r="G10147" s="1">
        <v>45028.550401469911</v>
      </c>
      <c r="H10147">
        <v>27</v>
      </c>
    </row>
    <row r="10148" spans="1:8" hidden="1" x14ac:dyDescent="0.35">
      <c r="A10148" t="s">
        <v>14018</v>
      </c>
      <c r="B10148" t="s">
        <v>14019</v>
      </c>
      <c r="C10148" t="s">
        <v>10</v>
      </c>
      <c r="D10148" t="s">
        <v>11</v>
      </c>
      <c r="E10148" s="4">
        <v>45027.613383912038</v>
      </c>
      <c r="F10148" t="s">
        <v>16</v>
      </c>
      <c r="G10148" s="1">
        <v>45027.613689004633</v>
      </c>
      <c r="H10148">
        <v>26</v>
      </c>
    </row>
    <row r="10149" spans="1:8" x14ac:dyDescent="0.35">
      <c r="A10149" t="s">
        <v>14020</v>
      </c>
      <c r="B10149" t="s">
        <v>14021</v>
      </c>
      <c r="C10149" t="s">
        <v>10</v>
      </c>
      <c r="D10149" t="s">
        <v>11</v>
      </c>
      <c r="E10149" s="4">
        <v>45029.623131863424</v>
      </c>
      <c r="F10149" t="s">
        <v>16</v>
      </c>
      <c r="G10149" s="1">
        <v>45029.623356828706</v>
      </c>
      <c r="H10149">
        <v>20</v>
      </c>
    </row>
    <row r="10150" spans="1:8" hidden="1" x14ac:dyDescent="0.35">
      <c r="B10150" t="s">
        <v>4931</v>
      </c>
      <c r="C10150" t="s">
        <v>10</v>
      </c>
      <c r="D10150" t="s">
        <v>41</v>
      </c>
      <c r="E10150" s="4">
        <v>45026.876324537036</v>
      </c>
      <c r="F10150" t="s">
        <v>12</v>
      </c>
      <c r="G10150" t="s">
        <v>13</v>
      </c>
      <c r="H10150">
        <v>0</v>
      </c>
    </row>
    <row r="10151" spans="1:8" hidden="1" x14ac:dyDescent="0.35">
      <c r="B10151" t="s">
        <v>12262</v>
      </c>
      <c r="C10151" t="s">
        <v>10</v>
      </c>
      <c r="D10151" t="s">
        <v>41</v>
      </c>
      <c r="E10151" s="4">
        <v>45021.851685879628</v>
      </c>
      <c r="F10151" t="s">
        <v>12</v>
      </c>
      <c r="G10151" t="s">
        <v>13</v>
      </c>
      <c r="H10151">
        <v>0</v>
      </c>
    </row>
    <row r="10152" spans="1:8" hidden="1" x14ac:dyDescent="0.35">
      <c r="B10152" t="s">
        <v>13515</v>
      </c>
      <c r="C10152" t="s">
        <v>10</v>
      </c>
      <c r="D10152" t="s">
        <v>41</v>
      </c>
      <c r="E10152" s="4">
        <v>45021.715365856478</v>
      </c>
      <c r="F10152" t="s">
        <v>12</v>
      </c>
      <c r="G10152" t="s">
        <v>13</v>
      </c>
      <c r="H10152">
        <v>0</v>
      </c>
    </row>
  </sheetData>
  <autoFilter ref="A1:H10152">
    <filterColumn colId="4">
      <filters>
        <dateGroupItem year="2023" month="4" day="13" dateTimeGrouping="day"/>
      </filters>
    </filterColumn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690"/>
  <sheetViews>
    <sheetView tabSelected="1" topLeftCell="B1" workbookViewId="0">
      <selection activeCell="K6" sqref="K6"/>
    </sheetView>
  </sheetViews>
  <sheetFormatPr defaultRowHeight="14.5" x14ac:dyDescent="0.35"/>
  <cols>
    <col min="1" max="1" width="73.1796875" bestFit="1" customWidth="1"/>
    <col min="2" max="2" width="31.90625" bestFit="1" customWidth="1"/>
    <col min="3" max="3" width="10.36328125" bestFit="1" customWidth="1"/>
    <col min="4" max="4" width="7.90625" bestFit="1" customWidth="1"/>
    <col min="5" max="5" width="18.1796875" style="7" bestFit="1" customWidth="1"/>
    <col min="6" max="6" width="12.90625" bestFit="1" customWidth="1"/>
    <col min="7" max="7" width="18.1796875" style="7" bestFit="1" customWidth="1"/>
    <col min="8" max="8" width="19.08984375" bestFit="1" customWidth="1"/>
  </cols>
  <sheetData>
    <row r="1" spans="1:8" x14ac:dyDescent="0.35">
      <c r="A1" s="5" t="s">
        <v>0</v>
      </c>
      <c r="B1" s="5" t="s">
        <v>1</v>
      </c>
      <c r="C1" s="5" t="s">
        <v>2</v>
      </c>
      <c r="D1" s="5" t="s">
        <v>3</v>
      </c>
      <c r="E1" s="6" t="s">
        <v>4</v>
      </c>
      <c r="F1" s="5" t="s">
        <v>5</v>
      </c>
      <c r="G1" s="6" t="s">
        <v>6</v>
      </c>
      <c r="H1" s="5" t="s">
        <v>7</v>
      </c>
    </row>
    <row r="2" spans="1:8" x14ac:dyDescent="0.35">
      <c r="A2" t="s">
        <v>32144</v>
      </c>
      <c r="B2" t="s">
        <v>32145</v>
      </c>
      <c r="C2" t="s">
        <v>10</v>
      </c>
      <c r="D2" t="s">
        <v>11</v>
      </c>
      <c r="E2" s="7">
        <v>45042.019638344907</v>
      </c>
      <c r="F2" t="s">
        <v>12</v>
      </c>
      <c r="G2" s="7" t="s">
        <v>13</v>
      </c>
      <c r="H2">
        <v>0</v>
      </c>
    </row>
    <row r="3" spans="1:8" x14ac:dyDescent="0.35">
      <c r="A3" t="s">
        <v>32146</v>
      </c>
      <c r="B3" t="s">
        <v>32147</v>
      </c>
      <c r="C3" t="s">
        <v>10</v>
      </c>
      <c r="D3" t="s">
        <v>11</v>
      </c>
      <c r="E3" s="7">
        <v>45042.01939760417</v>
      </c>
      <c r="F3" t="s">
        <v>16</v>
      </c>
      <c r="G3" s="7">
        <v>45042.019582256944</v>
      </c>
      <c r="H3">
        <v>16</v>
      </c>
    </row>
    <row r="4" spans="1:8" x14ac:dyDescent="0.35">
      <c r="A4" t="s">
        <v>32148</v>
      </c>
      <c r="B4" t="s">
        <v>32149</v>
      </c>
      <c r="C4" t="s">
        <v>10</v>
      </c>
      <c r="D4" t="s">
        <v>11</v>
      </c>
      <c r="E4" s="7">
        <v>45042.017855439815</v>
      </c>
      <c r="F4" t="s">
        <v>16</v>
      </c>
      <c r="G4" s="7">
        <v>45042.018034756948</v>
      </c>
      <c r="H4">
        <v>16</v>
      </c>
    </row>
    <row r="5" spans="1:8" x14ac:dyDescent="0.35">
      <c r="A5" t="s">
        <v>32150</v>
      </c>
      <c r="B5" t="s">
        <v>32151</v>
      </c>
      <c r="C5" t="s">
        <v>10</v>
      </c>
      <c r="D5" t="s">
        <v>11</v>
      </c>
      <c r="E5" s="7">
        <v>45042.01784429398</v>
      </c>
      <c r="F5" t="s">
        <v>16</v>
      </c>
      <c r="G5" s="7">
        <v>45042.018079861111</v>
      </c>
      <c r="H5">
        <v>21</v>
      </c>
    </row>
    <row r="6" spans="1:8" x14ac:dyDescent="0.35">
      <c r="A6" t="s">
        <v>32152</v>
      </c>
      <c r="C6" t="s">
        <v>10</v>
      </c>
      <c r="D6" t="s">
        <v>11</v>
      </c>
      <c r="E6" s="7">
        <v>45042.017307523151</v>
      </c>
      <c r="F6" t="s">
        <v>16</v>
      </c>
      <c r="G6" s="7">
        <v>45042.017499918984</v>
      </c>
      <c r="H6">
        <v>16</v>
      </c>
    </row>
    <row r="7" spans="1:8" x14ac:dyDescent="0.35">
      <c r="A7" t="s">
        <v>32153</v>
      </c>
      <c r="B7" t="s">
        <v>32154</v>
      </c>
      <c r="C7" t="s">
        <v>10</v>
      </c>
      <c r="D7" t="s">
        <v>11</v>
      </c>
      <c r="E7" s="7">
        <v>45042.015506365744</v>
      </c>
      <c r="F7" t="s">
        <v>16</v>
      </c>
      <c r="G7" s="7">
        <v>45042.015592858799</v>
      </c>
      <c r="H7">
        <v>8</v>
      </c>
    </row>
    <row r="8" spans="1:8" x14ac:dyDescent="0.35">
      <c r="A8" t="s">
        <v>32155</v>
      </c>
      <c r="B8" t="s">
        <v>32156</v>
      </c>
      <c r="C8" t="s">
        <v>10</v>
      </c>
      <c r="D8" t="s">
        <v>11</v>
      </c>
      <c r="E8" s="7">
        <v>45042.013644293984</v>
      </c>
      <c r="F8" t="s">
        <v>12</v>
      </c>
      <c r="G8" s="7" t="s">
        <v>13</v>
      </c>
      <c r="H8">
        <v>0</v>
      </c>
    </row>
    <row r="9" spans="1:8" x14ac:dyDescent="0.35">
      <c r="A9" t="s">
        <v>32157</v>
      </c>
      <c r="B9" t="s">
        <v>32158</v>
      </c>
      <c r="C9" t="s">
        <v>10</v>
      </c>
      <c r="D9" t="s">
        <v>11</v>
      </c>
      <c r="E9" s="7">
        <v>45042.013567476853</v>
      </c>
      <c r="F9" t="s">
        <v>16</v>
      </c>
      <c r="G9" s="7">
        <v>45042.014023611111</v>
      </c>
      <c r="H9">
        <v>39</v>
      </c>
    </row>
    <row r="10" spans="1:8" x14ac:dyDescent="0.35">
      <c r="A10" t="s">
        <v>32159</v>
      </c>
      <c r="C10" t="s">
        <v>10</v>
      </c>
      <c r="D10" t="s">
        <v>11</v>
      </c>
      <c r="E10" s="7">
        <v>45042.013516701387</v>
      </c>
      <c r="F10" t="s">
        <v>16</v>
      </c>
      <c r="G10" s="7">
        <v>45042.014239895834</v>
      </c>
      <c r="H10">
        <v>63</v>
      </c>
    </row>
    <row r="11" spans="1:8" x14ac:dyDescent="0.35">
      <c r="A11" t="s">
        <v>32160</v>
      </c>
      <c r="B11" t="s">
        <v>32161</v>
      </c>
      <c r="C11" t="s">
        <v>10</v>
      </c>
      <c r="D11" t="s">
        <v>11</v>
      </c>
      <c r="E11" s="7">
        <v>45042.013385729166</v>
      </c>
      <c r="F11" t="s">
        <v>16</v>
      </c>
      <c r="G11" s="7">
        <v>45042.013738541667</v>
      </c>
      <c r="H11">
        <v>31</v>
      </c>
    </row>
    <row r="12" spans="1:8" x14ac:dyDescent="0.35">
      <c r="A12" t="s">
        <v>32162</v>
      </c>
      <c r="B12" t="s">
        <v>32163</v>
      </c>
      <c r="C12" t="s">
        <v>10</v>
      </c>
      <c r="D12" t="s">
        <v>11</v>
      </c>
      <c r="E12" s="7">
        <v>45042.011787928241</v>
      </c>
      <c r="F12" t="s">
        <v>16</v>
      </c>
      <c r="G12" s="7">
        <v>45042.011954594906</v>
      </c>
      <c r="H12">
        <v>14</v>
      </c>
    </row>
    <row r="13" spans="1:8" x14ac:dyDescent="0.35">
      <c r="A13" t="s">
        <v>32164</v>
      </c>
      <c r="B13" t="s">
        <v>32165</v>
      </c>
      <c r="C13" t="s">
        <v>10</v>
      </c>
      <c r="D13" t="s">
        <v>11</v>
      </c>
      <c r="E13" s="7">
        <v>45042.01136084491</v>
      </c>
      <c r="F13" t="s">
        <v>16</v>
      </c>
      <c r="G13" s="7">
        <v>45042.011529826392</v>
      </c>
      <c r="H13">
        <v>15</v>
      </c>
    </row>
    <row r="14" spans="1:8" x14ac:dyDescent="0.35">
      <c r="A14" t="s">
        <v>32166</v>
      </c>
      <c r="B14" t="s">
        <v>32167</v>
      </c>
      <c r="C14" t="s">
        <v>10</v>
      </c>
      <c r="D14" t="s">
        <v>11</v>
      </c>
      <c r="E14" s="7">
        <v>45042.010943831017</v>
      </c>
      <c r="F14" t="s">
        <v>16</v>
      </c>
      <c r="G14" s="7">
        <v>45042.011090081018</v>
      </c>
      <c r="H14">
        <v>13</v>
      </c>
    </row>
    <row r="15" spans="1:8" x14ac:dyDescent="0.35">
      <c r="A15" t="s">
        <v>32168</v>
      </c>
      <c r="B15" t="s">
        <v>32169</v>
      </c>
      <c r="C15" t="s">
        <v>10</v>
      </c>
      <c r="D15" t="s">
        <v>11</v>
      </c>
      <c r="E15" s="7">
        <v>45042.010433449075</v>
      </c>
      <c r="F15" t="s">
        <v>16</v>
      </c>
      <c r="G15" s="7">
        <v>45042.010583564814</v>
      </c>
      <c r="H15">
        <v>13</v>
      </c>
    </row>
    <row r="16" spans="1:8" x14ac:dyDescent="0.35">
      <c r="A16" t="s">
        <v>32170</v>
      </c>
      <c r="B16" t="s">
        <v>32171</v>
      </c>
      <c r="C16" t="s">
        <v>10</v>
      </c>
      <c r="D16" t="s">
        <v>11</v>
      </c>
      <c r="E16" s="7">
        <v>45042.009937499999</v>
      </c>
      <c r="F16" t="s">
        <v>16</v>
      </c>
      <c r="G16" s="7">
        <v>45042.010101238426</v>
      </c>
      <c r="H16">
        <v>14</v>
      </c>
    </row>
    <row r="17" spans="1:8" x14ac:dyDescent="0.35">
      <c r="A17" t="s">
        <v>32172</v>
      </c>
      <c r="B17" t="s">
        <v>32173</v>
      </c>
      <c r="C17" t="s">
        <v>10</v>
      </c>
      <c r="D17" t="s">
        <v>11</v>
      </c>
      <c r="E17" s="7">
        <v>45042.007918171294</v>
      </c>
      <c r="F17" t="s">
        <v>16</v>
      </c>
      <c r="G17" s="7">
        <v>45042.008014467596</v>
      </c>
      <c r="H17">
        <v>8</v>
      </c>
    </row>
    <row r="18" spans="1:8" x14ac:dyDescent="0.35">
      <c r="A18" t="s">
        <v>32174</v>
      </c>
      <c r="B18" t="s">
        <v>32175</v>
      </c>
      <c r="C18" t="s">
        <v>10</v>
      </c>
      <c r="D18" t="s">
        <v>11</v>
      </c>
      <c r="E18" s="7">
        <v>45042.007399803239</v>
      </c>
      <c r="F18" t="s">
        <v>16</v>
      </c>
      <c r="G18" s="7">
        <v>45042.00756258102</v>
      </c>
      <c r="H18">
        <v>14</v>
      </c>
    </row>
    <row r="19" spans="1:8" x14ac:dyDescent="0.35">
      <c r="A19" t="s">
        <v>32176</v>
      </c>
      <c r="B19" t="s">
        <v>32177</v>
      </c>
      <c r="C19" t="s">
        <v>10</v>
      </c>
      <c r="D19" t="s">
        <v>11</v>
      </c>
      <c r="E19" s="7">
        <v>45042.007271446761</v>
      </c>
      <c r="F19" t="s">
        <v>16</v>
      </c>
      <c r="G19" s="7">
        <v>45042.007431053244</v>
      </c>
      <c r="H19">
        <v>14</v>
      </c>
    </row>
    <row r="20" spans="1:8" x14ac:dyDescent="0.35">
      <c r="A20" t="s">
        <v>32172</v>
      </c>
      <c r="B20" t="s">
        <v>32173</v>
      </c>
      <c r="C20" t="s">
        <v>10</v>
      </c>
      <c r="D20" t="s">
        <v>11</v>
      </c>
      <c r="E20" s="7">
        <v>45042.006260497685</v>
      </c>
      <c r="F20" t="s">
        <v>16</v>
      </c>
      <c r="G20" s="7">
        <v>45042.008014467596</v>
      </c>
      <c r="H20">
        <v>152</v>
      </c>
    </row>
    <row r="21" spans="1:8" x14ac:dyDescent="0.35">
      <c r="A21" t="s">
        <v>32178</v>
      </c>
      <c r="B21" t="s">
        <v>32179</v>
      </c>
      <c r="C21" t="s">
        <v>10</v>
      </c>
      <c r="D21" t="s">
        <v>11</v>
      </c>
      <c r="E21" s="7">
        <v>45042.004277627311</v>
      </c>
      <c r="F21" t="s">
        <v>16</v>
      </c>
      <c r="G21" s="7">
        <v>45042.004379895836</v>
      </c>
      <c r="H21">
        <v>9</v>
      </c>
    </row>
    <row r="22" spans="1:8" x14ac:dyDescent="0.35">
      <c r="A22" t="s">
        <v>32180</v>
      </c>
      <c r="B22" t="s">
        <v>32181</v>
      </c>
      <c r="C22" t="s">
        <v>10</v>
      </c>
      <c r="D22" t="s">
        <v>11</v>
      </c>
      <c r="E22" s="7">
        <v>45042.004019756947</v>
      </c>
      <c r="F22" t="s">
        <v>16</v>
      </c>
      <c r="G22" s="7">
        <v>45042.004160069446</v>
      </c>
      <c r="H22">
        <v>12</v>
      </c>
    </row>
    <row r="23" spans="1:8" x14ac:dyDescent="0.35">
      <c r="A23" t="s">
        <v>32182</v>
      </c>
      <c r="B23" t="s">
        <v>32183</v>
      </c>
      <c r="C23" t="s">
        <v>10</v>
      </c>
      <c r="D23" t="s">
        <v>11</v>
      </c>
      <c r="E23" s="7">
        <v>45042.00383603009</v>
      </c>
      <c r="F23" t="s">
        <v>16</v>
      </c>
      <c r="G23" s="7">
        <v>45042.004126736108</v>
      </c>
      <c r="H23">
        <v>25</v>
      </c>
    </row>
    <row r="24" spans="1:8" x14ac:dyDescent="0.35">
      <c r="A24" t="s">
        <v>32184</v>
      </c>
      <c r="B24" t="s">
        <v>32185</v>
      </c>
      <c r="C24" t="s">
        <v>10</v>
      </c>
      <c r="D24" t="s">
        <v>11</v>
      </c>
      <c r="E24" s="7">
        <v>45042.003430439814</v>
      </c>
      <c r="F24" t="s">
        <v>16</v>
      </c>
      <c r="G24" s="7">
        <v>45042.003556099538</v>
      </c>
      <c r="H24">
        <v>11</v>
      </c>
    </row>
    <row r="25" spans="1:8" x14ac:dyDescent="0.35">
      <c r="A25" t="s">
        <v>32186</v>
      </c>
      <c r="B25" t="s">
        <v>32187</v>
      </c>
      <c r="C25" t="s">
        <v>10</v>
      </c>
      <c r="D25" t="s">
        <v>11</v>
      </c>
      <c r="E25" s="7">
        <v>45042.003194872683</v>
      </c>
      <c r="F25" t="s">
        <v>16</v>
      </c>
      <c r="G25" s="7">
        <v>45042.003600694443</v>
      </c>
      <c r="H25">
        <v>35</v>
      </c>
    </row>
    <row r="26" spans="1:8" x14ac:dyDescent="0.35">
      <c r="A26" t="s">
        <v>32188</v>
      </c>
      <c r="B26" t="s">
        <v>26285</v>
      </c>
      <c r="C26" t="s">
        <v>10</v>
      </c>
      <c r="D26" t="s">
        <v>11</v>
      </c>
      <c r="E26" s="7">
        <v>45042.002462766206</v>
      </c>
      <c r="F26" t="s">
        <v>16</v>
      </c>
      <c r="G26" s="7">
        <v>45042.002599618056</v>
      </c>
      <c r="H26">
        <v>12</v>
      </c>
    </row>
    <row r="27" spans="1:8" x14ac:dyDescent="0.35">
      <c r="A27" t="s">
        <v>32189</v>
      </c>
      <c r="B27" t="s">
        <v>32190</v>
      </c>
      <c r="C27" t="s">
        <v>10</v>
      </c>
      <c r="D27" t="s">
        <v>11</v>
      </c>
      <c r="E27" s="7">
        <v>45042.002005439812</v>
      </c>
      <c r="F27" t="s">
        <v>16</v>
      </c>
      <c r="G27" s="7">
        <v>45042.002155555558</v>
      </c>
      <c r="H27">
        <v>13</v>
      </c>
    </row>
    <row r="28" spans="1:8" x14ac:dyDescent="0.35">
      <c r="A28" t="s">
        <v>32191</v>
      </c>
      <c r="B28" t="s">
        <v>32192</v>
      </c>
      <c r="C28" t="s">
        <v>10</v>
      </c>
      <c r="D28" t="s">
        <v>11</v>
      </c>
      <c r="E28" s="7">
        <v>45042.001852662041</v>
      </c>
      <c r="F28" t="s">
        <v>16</v>
      </c>
      <c r="G28" s="7">
        <v>45042.002082372688</v>
      </c>
      <c r="H28">
        <v>19</v>
      </c>
    </row>
    <row r="29" spans="1:8" x14ac:dyDescent="0.35">
      <c r="A29" t="s">
        <v>32193</v>
      </c>
      <c r="B29" t="s">
        <v>32194</v>
      </c>
      <c r="C29" t="s">
        <v>10</v>
      </c>
      <c r="D29" t="s">
        <v>11</v>
      </c>
      <c r="E29" s="7">
        <v>45042.001831793983</v>
      </c>
      <c r="F29" t="s">
        <v>16</v>
      </c>
      <c r="G29" s="7">
        <v>45042.002169560183</v>
      </c>
      <c r="H29">
        <v>29</v>
      </c>
    </row>
    <row r="30" spans="1:8" x14ac:dyDescent="0.35">
      <c r="A30" t="s">
        <v>32195</v>
      </c>
      <c r="C30" t="s">
        <v>10</v>
      </c>
      <c r="D30" t="s">
        <v>11</v>
      </c>
      <c r="E30" s="7">
        <v>45042.001378472225</v>
      </c>
      <c r="F30" t="s">
        <v>16</v>
      </c>
      <c r="G30" s="7">
        <v>45042.001581365737</v>
      </c>
      <c r="H30">
        <v>17</v>
      </c>
    </row>
    <row r="31" spans="1:8" x14ac:dyDescent="0.35">
      <c r="A31" t="s">
        <v>32196</v>
      </c>
      <c r="B31" t="s">
        <v>32197</v>
      </c>
      <c r="C31" t="s">
        <v>10</v>
      </c>
      <c r="D31" t="s">
        <v>11</v>
      </c>
      <c r="E31" s="7">
        <v>45042.001273263886</v>
      </c>
      <c r="F31" t="s">
        <v>16</v>
      </c>
      <c r="G31" s="7">
        <v>45042.001659525464</v>
      </c>
      <c r="H31">
        <v>33</v>
      </c>
    </row>
    <row r="32" spans="1:8" x14ac:dyDescent="0.35">
      <c r="A32" t="s">
        <v>32198</v>
      </c>
      <c r="B32" t="s">
        <v>32199</v>
      </c>
      <c r="C32" t="s">
        <v>10</v>
      </c>
      <c r="D32" t="s">
        <v>11</v>
      </c>
      <c r="E32" s="7">
        <v>45041.99943984954</v>
      </c>
      <c r="F32" t="s">
        <v>16</v>
      </c>
      <c r="G32" s="7">
        <v>45041.999584490739</v>
      </c>
      <c r="H32">
        <v>13</v>
      </c>
    </row>
    <row r="33" spans="1:8" x14ac:dyDescent="0.35">
      <c r="A33" t="s">
        <v>32200</v>
      </c>
      <c r="B33" t="s">
        <v>32201</v>
      </c>
      <c r="C33" t="s">
        <v>10</v>
      </c>
      <c r="D33" t="s">
        <v>11</v>
      </c>
      <c r="E33" s="7">
        <v>45041.999430868054</v>
      </c>
      <c r="F33" t="s">
        <v>16</v>
      </c>
      <c r="G33" s="7">
        <v>45041.999570601853</v>
      </c>
      <c r="H33">
        <v>12</v>
      </c>
    </row>
    <row r="34" spans="1:8" x14ac:dyDescent="0.35">
      <c r="A34" t="s">
        <v>32202</v>
      </c>
      <c r="B34" t="s">
        <v>32203</v>
      </c>
      <c r="C34" t="s">
        <v>10</v>
      </c>
      <c r="D34" t="s">
        <v>11</v>
      </c>
      <c r="E34" s="7">
        <v>45041.999260069446</v>
      </c>
      <c r="F34" t="s">
        <v>16</v>
      </c>
      <c r="G34" s="7">
        <v>45041.999515821757</v>
      </c>
      <c r="H34">
        <v>22</v>
      </c>
    </row>
    <row r="35" spans="1:8" x14ac:dyDescent="0.35">
      <c r="A35" t="s">
        <v>32204</v>
      </c>
      <c r="C35" t="s">
        <v>10</v>
      </c>
      <c r="D35" t="s">
        <v>11</v>
      </c>
      <c r="E35" s="7">
        <v>45041.998148877312</v>
      </c>
      <c r="F35" t="s">
        <v>16</v>
      </c>
      <c r="G35" s="7">
        <v>45041.998604398148</v>
      </c>
      <c r="H35">
        <v>39</v>
      </c>
    </row>
    <row r="36" spans="1:8" x14ac:dyDescent="0.35">
      <c r="A36" t="s">
        <v>32205</v>
      </c>
      <c r="B36" t="s">
        <v>32206</v>
      </c>
      <c r="C36" t="s">
        <v>10</v>
      </c>
      <c r="D36" t="s">
        <v>11</v>
      </c>
      <c r="E36" s="7">
        <v>45041.997894293978</v>
      </c>
      <c r="F36" t="s">
        <v>16</v>
      </c>
      <c r="G36" s="7">
        <v>45041.998038541664</v>
      </c>
      <c r="H36">
        <v>12</v>
      </c>
    </row>
    <row r="37" spans="1:8" x14ac:dyDescent="0.35">
      <c r="A37" t="s">
        <v>32207</v>
      </c>
      <c r="B37" t="s">
        <v>32208</v>
      </c>
      <c r="C37" t="s">
        <v>10</v>
      </c>
      <c r="D37" t="s">
        <v>11</v>
      </c>
      <c r="E37" s="7">
        <v>45041.997565891201</v>
      </c>
      <c r="F37" t="s">
        <v>16</v>
      </c>
      <c r="G37" s="7">
        <v>45041.997697453706</v>
      </c>
      <c r="H37">
        <v>12</v>
      </c>
    </row>
    <row r="38" spans="1:8" x14ac:dyDescent="0.35">
      <c r="A38" t="s">
        <v>32209</v>
      </c>
      <c r="B38" t="s">
        <v>32210</v>
      </c>
      <c r="C38" t="s">
        <v>10</v>
      </c>
      <c r="D38" t="s">
        <v>11</v>
      </c>
      <c r="E38" s="7">
        <v>45041.996669097221</v>
      </c>
      <c r="F38" t="s">
        <v>16</v>
      </c>
      <c r="G38" s="7">
        <v>45041.99678645833</v>
      </c>
      <c r="H38">
        <v>10</v>
      </c>
    </row>
    <row r="39" spans="1:8" x14ac:dyDescent="0.35">
      <c r="A39" t="s">
        <v>32211</v>
      </c>
      <c r="C39" t="s">
        <v>10</v>
      </c>
      <c r="D39" t="s">
        <v>11</v>
      </c>
      <c r="E39" s="7">
        <v>45041.996506400465</v>
      </c>
      <c r="F39" t="s">
        <v>12</v>
      </c>
      <c r="G39" s="7" t="s">
        <v>13</v>
      </c>
      <c r="H39">
        <v>0</v>
      </c>
    </row>
    <row r="40" spans="1:8" x14ac:dyDescent="0.35">
      <c r="A40" t="s">
        <v>32212</v>
      </c>
      <c r="B40" t="s">
        <v>32213</v>
      </c>
      <c r="C40" t="s">
        <v>10</v>
      </c>
      <c r="D40" t="s">
        <v>11</v>
      </c>
      <c r="E40" s="7">
        <v>45041.995615162035</v>
      </c>
      <c r="F40" t="s">
        <v>16</v>
      </c>
      <c r="G40" s="7">
        <v>45041.995903159725</v>
      </c>
      <c r="H40">
        <v>25</v>
      </c>
    </row>
    <row r="41" spans="1:8" x14ac:dyDescent="0.35">
      <c r="A41" t="s">
        <v>32214</v>
      </c>
      <c r="B41" t="s">
        <v>32215</v>
      </c>
      <c r="C41" t="s">
        <v>10</v>
      </c>
      <c r="D41" t="s">
        <v>11</v>
      </c>
      <c r="E41" s="7">
        <v>45041.995606828707</v>
      </c>
      <c r="F41" t="s">
        <v>16</v>
      </c>
      <c r="G41" s="7">
        <v>45041.996061805556</v>
      </c>
      <c r="H41">
        <v>39</v>
      </c>
    </row>
    <row r="42" spans="1:8" x14ac:dyDescent="0.35">
      <c r="A42" t="s">
        <v>32216</v>
      </c>
      <c r="B42" t="s">
        <v>32217</v>
      </c>
      <c r="C42" t="s">
        <v>10</v>
      </c>
      <c r="D42" t="s">
        <v>11</v>
      </c>
      <c r="E42" s="7">
        <v>45041.995593055559</v>
      </c>
      <c r="F42" t="s">
        <v>16</v>
      </c>
      <c r="G42" s="7">
        <v>45041.995792858797</v>
      </c>
      <c r="H42">
        <v>17</v>
      </c>
    </row>
    <row r="43" spans="1:8" x14ac:dyDescent="0.35">
      <c r="A43" t="s">
        <v>32218</v>
      </c>
      <c r="B43" t="s">
        <v>32219</v>
      </c>
      <c r="C43" t="s">
        <v>10</v>
      </c>
      <c r="D43" t="s">
        <v>11</v>
      </c>
      <c r="E43" s="7">
        <v>45041.995012384257</v>
      </c>
      <c r="F43" t="s">
        <v>16</v>
      </c>
      <c r="G43" s="7">
        <v>45041.995150462964</v>
      </c>
      <c r="H43">
        <v>12</v>
      </c>
    </row>
    <row r="44" spans="1:8" x14ac:dyDescent="0.35">
      <c r="A44" t="s">
        <v>32220</v>
      </c>
      <c r="B44" t="s">
        <v>32221</v>
      </c>
      <c r="C44" t="s">
        <v>10</v>
      </c>
      <c r="D44" t="s">
        <v>11</v>
      </c>
      <c r="E44" s="7">
        <v>45041.994763773146</v>
      </c>
      <c r="F44" t="s">
        <v>16</v>
      </c>
      <c r="G44" s="7">
        <v>45041.994928437503</v>
      </c>
      <c r="H44">
        <v>14</v>
      </c>
    </row>
    <row r="45" spans="1:8" x14ac:dyDescent="0.35">
      <c r="A45" t="s">
        <v>32222</v>
      </c>
      <c r="B45" t="s">
        <v>32223</v>
      </c>
      <c r="C45" t="s">
        <v>10</v>
      </c>
      <c r="D45" t="s">
        <v>11</v>
      </c>
      <c r="E45" s="7">
        <v>45041.994139351853</v>
      </c>
      <c r="F45" t="s">
        <v>16</v>
      </c>
      <c r="G45" s="7">
        <v>45041.9944034375</v>
      </c>
      <c r="H45">
        <v>23</v>
      </c>
    </row>
    <row r="46" spans="1:8" x14ac:dyDescent="0.35">
      <c r="A46" t="s">
        <v>32224</v>
      </c>
      <c r="B46" t="s">
        <v>32225</v>
      </c>
      <c r="C46" t="s">
        <v>10</v>
      </c>
      <c r="D46" t="s">
        <v>11</v>
      </c>
      <c r="E46" s="7">
        <v>45041.993741747683</v>
      </c>
      <c r="F46" t="s">
        <v>16</v>
      </c>
      <c r="G46" s="7">
        <v>45041.993865891207</v>
      </c>
      <c r="H46">
        <v>11</v>
      </c>
    </row>
    <row r="47" spans="1:8" x14ac:dyDescent="0.35">
      <c r="A47" t="s">
        <v>32226</v>
      </c>
      <c r="B47" t="s">
        <v>32227</v>
      </c>
      <c r="C47" t="s">
        <v>10</v>
      </c>
      <c r="D47" t="s">
        <v>11</v>
      </c>
      <c r="E47" s="7">
        <v>45041.993490775465</v>
      </c>
      <c r="F47" t="s">
        <v>16</v>
      </c>
      <c r="G47" s="7">
        <v>45041.99361273148</v>
      </c>
      <c r="H47">
        <v>11</v>
      </c>
    </row>
    <row r="48" spans="1:8" x14ac:dyDescent="0.35">
      <c r="A48" t="s">
        <v>32228</v>
      </c>
      <c r="B48" t="s">
        <v>32229</v>
      </c>
      <c r="C48" t="s">
        <v>10</v>
      </c>
      <c r="D48" t="s">
        <v>11</v>
      </c>
      <c r="E48" s="7">
        <v>45041.992784178241</v>
      </c>
      <c r="F48" t="s">
        <v>16</v>
      </c>
      <c r="G48" s="7">
        <v>45041.992968900464</v>
      </c>
      <c r="H48">
        <v>16</v>
      </c>
    </row>
    <row r="49" spans="1:8" x14ac:dyDescent="0.35">
      <c r="A49" t="s">
        <v>32230</v>
      </c>
      <c r="B49" t="s">
        <v>32231</v>
      </c>
      <c r="C49" t="s">
        <v>10</v>
      </c>
      <c r="D49" t="s">
        <v>11</v>
      </c>
      <c r="E49" s="7">
        <v>45041.992061030091</v>
      </c>
      <c r="F49" t="s">
        <v>16</v>
      </c>
      <c r="G49" s="7">
        <v>45041.992235844904</v>
      </c>
      <c r="H49">
        <v>15</v>
      </c>
    </row>
    <row r="50" spans="1:8" x14ac:dyDescent="0.35">
      <c r="A50" t="s">
        <v>32232</v>
      </c>
      <c r="B50" t="s">
        <v>32233</v>
      </c>
      <c r="C50" t="s">
        <v>10</v>
      </c>
      <c r="D50" t="s">
        <v>41</v>
      </c>
      <c r="E50" s="7">
        <v>45041.99174070602</v>
      </c>
      <c r="F50" t="s">
        <v>12</v>
      </c>
      <c r="G50" s="7" t="s">
        <v>13</v>
      </c>
      <c r="H50">
        <v>0</v>
      </c>
    </row>
    <row r="51" spans="1:8" x14ac:dyDescent="0.35">
      <c r="A51" t="s">
        <v>32234</v>
      </c>
      <c r="B51" t="s">
        <v>32235</v>
      </c>
      <c r="C51" t="s">
        <v>10</v>
      </c>
      <c r="D51" t="s">
        <v>11</v>
      </c>
      <c r="E51" s="7">
        <v>45041.991507523147</v>
      </c>
      <c r="F51" t="s">
        <v>16</v>
      </c>
      <c r="G51" s="7">
        <v>45041.991660914355</v>
      </c>
      <c r="H51">
        <v>13</v>
      </c>
    </row>
    <row r="52" spans="1:8" x14ac:dyDescent="0.35">
      <c r="A52" t="s">
        <v>32236</v>
      </c>
      <c r="B52" t="s">
        <v>32237</v>
      </c>
      <c r="C52" t="s">
        <v>10</v>
      </c>
      <c r="D52" t="s">
        <v>11</v>
      </c>
      <c r="E52" s="7">
        <v>45041.991197418982</v>
      </c>
      <c r="F52" t="s">
        <v>16</v>
      </c>
      <c r="G52" s="7">
        <v>45041.991383796296</v>
      </c>
      <c r="H52">
        <v>16</v>
      </c>
    </row>
    <row r="53" spans="1:8" x14ac:dyDescent="0.35">
      <c r="A53" t="s">
        <v>32238</v>
      </c>
      <c r="B53" t="s">
        <v>32239</v>
      </c>
      <c r="C53" t="s">
        <v>10</v>
      </c>
      <c r="D53" t="s">
        <v>11</v>
      </c>
      <c r="E53" s="7">
        <v>45041.991186840278</v>
      </c>
      <c r="F53" t="s">
        <v>16</v>
      </c>
      <c r="G53" s="7">
        <v>45041.991388541668</v>
      </c>
      <c r="H53">
        <v>17</v>
      </c>
    </row>
    <row r="54" spans="1:8" x14ac:dyDescent="0.35">
      <c r="A54" t="s">
        <v>32240</v>
      </c>
      <c r="C54" t="s">
        <v>10</v>
      </c>
      <c r="D54" t="s">
        <v>11</v>
      </c>
      <c r="E54" s="7">
        <v>45041.990927662038</v>
      </c>
      <c r="F54" t="s">
        <v>16</v>
      </c>
      <c r="G54" s="7">
        <v>45041.991212881941</v>
      </c>
      <c r="H54">
        <v>24</v>
      </c>
    </row>
    <row r="55" spans="1:8" x14ac:dyDescent="0.35">
      <c r="A55" t="s">
        <v>32241</v>
      </c>
      <c r="C55" t="s">
        <v>10</v>
      </c>
      <c r="D55" t="s">
        <v>11</v>
      </c>
      <c r="E55" s="7">
        <v>45041.990801770837</v>
      </c>
      <c r="F55" t="s">
        <v>16</v>
      </c>
      <c r="G55" s="7">
        <v>45041.991022719907</v>
      </c>
      <c r="H55">
        <v>19</v>
      </c>
    </row>
    <row r="56" spans="1:8" x14ac:dyDescent="0.35">
      <c r="A56" t="s">
        <v>32242</v>
      </c>
      <c r="B56" t="s">
        <v>32243</v>
      </c>
      <c r="C56" t="s">
        <v>10</v>
      </c>
      <c r="D56" t="s">
        <v>11</v>
      </c>
      <c r="E56" s="7">
        <v>45041.990286192129</v>
      </c>
      <c r="F56" t="s">
        <v>16</v>
      </c>
      <c r="G56" s="7">
        <v>45041.990405474535</v>
      </c>
      <c r="H56">
        <v>11</v>
      </c>
    </row>
    <row r="57" spans="1:8" x14ac:dyDescent="0.35">
      <c r="A57" t="s">
        <v>32232</v>
      </c>
      <c r="B57" t="s">
        <v>32233</v>
      </c>
      <c r="C57" t="s">
        <v>10</v>
      </c>
      <c r="D57" t="s">
        <v>11</v>
      </c>
      <c r="E57" s="7">
        <v>45041.989806331017</v>
      </c>
      <c r="F57" t="s">
        <v>12</v>
      </c>
      <c r="G57" s="7" t="s">
        <v>13</v>
      </c>
      <c r="H57">
        <v>0</v>
      </c>
    </row>
    <row r="58" spans="1:8" x14ac:dyDescent="0.35">
      <c r="A58" t="s">
        <v>32244</v>
      </c>
      <c r="B58" t="s">
        <v>32245</v>
      </c>
      <c r="C58" t="s">
        <v>10</v>
      </c>
      <c r="D58" t="s">
        <v>11</v>
      </c>
      <c r="E58" s="7">
        <v>45041.989499687501</v>
      </c>
      <c r="F58" t="s">
        <v>16</v>
      </c>
      <c r="G58" s="7">
        <v>45041.989664583336</v>
      </c>
      <c r="H58">
        <v>15</v>
      </c>
    </row>
    <row r="59" spans="1:8" x14ac:dyDescent="0.35">
      <c r="A59" t="s">
        <v>32246</v>
      </c>
      <c r="B59" t="s">
        <v>32247</v>
      </c>
      <c r="C59" t="s">
        <v>10</v>
      </c>
      <c r="D59" t="s">
        <v>11</v>
      </c>
      <c r="E59" s="7">
        <v>45041.988076851849</v>
      </c>
      <c r="F59" t="s">
        <v>16</v>
      </c>
      <c r="G59" s="7">
        <v>45041.988216550926</v>
      </c>
      <c r="H59">
        <v>12</v>
      </c>
    </row>
    <row r="60" spans="1:8" x14ac:dyDescent="0.35">
      <c r="A60" t="s">
        <v>32248</v>
      </c>
      <c r="C60" t="s">
        <v>10</v>
      </c>
      <c r="D60" t="s">
        <v>11</v>
      </c>
      <c r="E60" s="7">
        <v>45041.986229513888</v>
      </c>
      <c r="F60" t="s">
        <v>16</v>
      </c>
      <c r="G60" s="7">
        <v>45041.986495486111</v>
      </c>
      <c r="H60">
        <v>23</v>
      </c>
    </row>
    <row r="61" spans="1:8" x14ac:dyDescent="0.35">
      <c r="A61" t="s">
        <v>32249</v>
      </c>
      <c r="B61" t="s">
        <v>32250</v>
      </c>
      <c r="C61" t="s">
        <v>10</v>
      </c>
      <c r="D61" t="s">
        <v>11</v>
      </c>
      <c r="E61" s="7">
        <v>45041.985551307873</v>
      </c>
      <c r="F61" t="s">
        <v>16</v>
      </c>
      <c r="G61" s="7">
        <v>45041.985643668981</v>
      </c>
      <c r="H61">
        <v>8</v>
      </c>
    </row>
    <row r="62" spans="1:8" x14ac:dyDescent="0.35">
      <c r="A62" t="s">
        <v>32251</v>
      </c>
      <c r="B62" t="s">
        <v>32252</v>
      </c>
      <c r="C62" t="s">
        <v>10</v>
      </c>
      <c r="D62" t="s">
        <v>11</v>
      </c>
      <c r="E62" s="7">
        <v>45041.985294409722</v>
      </c>
      <c r="F62" t="s">
        <v>16</v>
      </c>
      <c r="G62" s="7">
        <v>45041.985393171293</v>
      </c>
      <c r="H62">
        <v>8</v>
      </c>
    </row>
    <row r="63" spans="1:8" x14ac:dyDescent="0.35">
      <c r="A63" t="s">
        <v>14023</v>
      </c>
      <c r="B63" t="s">
        <v>14024</v>
      </c>
      <c r="C63" t="s">
        <v>10</v>
      </c>
      <c r="D63" t="s">
        <v>11</v>
      </c>
      <c r="E63" s="7">
        <v>45041.984616284724</v>
      </c>
      <c r="F63" t="s">
        <v>16</v>
      </c>
      <c r="G63" s="7">
        <v>45041.985040509258</v>
      </c>
      <c r="H63">
        <v>37</v>
      </c>
    </row>
    <row r="64" spans="1:8" x14ac:dyDescent="0.35">
      <c r="A64" t="s">
        <v>14025</v>
      </c>
      <c r="B64" t="s">
        <v>14026</v>
      </c>
      <c r="C64" t="s">
        <v>10</v>
      </c>
      <c r="D64" t="s">
        <v>11</v>
      </c>
      <c r="E64" s="7">
        <v>45041.984320752315</v>
      </c>
      <c r="F64" t="s">
        <v>16</v>
      </c>
      <c r="G64" s="7">
        <v>45041.984432175923</v>
      </c>
      <c r="H64">
        <v>9</v>
      </c>
    </row>
    <row r="65" spans="1:8" x14ac:dyDescent="0.35">
      <c r="A65" t="s">
        <v>14027</v>
      </c>
      <c r="B65" t="s">
        <v>14028</v>
      </c>
      <c r="C65" t="s">
        <v>10</v>
      </c>
      <c r="D65" t="s">
        <v>11</v>
      </c>
      <c r="E65" s="7">
        <v>45041.983111886577</v>
      </c>
      <c r="F65" t="s">
        <v>16</v>
      </c>
      <c r="G65" s="7">
        <v>45041.983276967592</v>
      </c>
      <c r="H65">
        <v>15</v>
      </c>
    </row>
    <row r="66" spans="1:8" x14ac:dyDescent="0.35">
      <c r="A66" t="s">
        <v>14029</v>
      </c>
      <c r="B66" t="s">
        <v>14030</v>
      </c>
      <c r="C66" t="s">
        <v>10</v>
      </c>
      <c r="D66" t="s">
        <v>11</v>
      </c>
      <c r="E66" s="7">
        <v>45041.983042361113</v>
      </c>
      <c r="F66" t="s">
        <v>16</v>
      </c>
      <c r="G66" s="7">
        <v>45041.983297569444</v>
      </c>
      <c r="H66">
        <v>22</v>
      </c>
    </row>
    <row r="67" spans="1:8" x14ac:dyDescent="0.35">
      <c r="A67" t="s">
        <v>14031</v>
      </c>
      <c r="B67" t="s">
        <v>14032</v>
      </c>
      <c r="C67" t="s">
        <v>10</v>
      </c>
      <c r="D67" t="s">
        <v>11</v>
      </c>
      <c r="E67" s="7">
        <v>45041.98136859954</v>
      </c>
      <c r="F67" t="s">
        <v>16</v>
      </c>
      <c r="G67" s="7">
        <v>45041.981523298607</v>
      </c>
      <c r="H67">
        <v>13</v>
      </c>
    </row>
    <row r="68" spans="1:8" x14ac:dyDescent="0.35">
      <c r="A68" t="s">
        <v>14033</v>
      </c>
      <c r="B68" t="s">
        <v>14034</v>
      </c>
      <c r="C68" t="s">
        <v>10</v>
      </c>
      <c r="D68" t="s">
        <v>11</v>
      </c>
      <c r="E68" s="7">
        <v>45041.98121917824</v>
      </c>
      <c r="F68" t="s">
        <v>16</v>
      </c>
      <c r="G68" s="7">
        <v>45041.981321412037</v>
      </c>
      <c r="H68">
        <v>9</v>
      </c>
    </row>
    <row r="69" spans="1:8" x14ac:dyDescent="0.35">
      <c r="A69" t="s">
        <v>14035</v>
      </c>
      <c r="B69" t="s">
        <v>14036</v>
      </c>
      <c r="C69" t="s">
        <v>10</v>
      </c>
      <c r="D69" t="s">
        <v>11</v>
      </c>
      <c r="E69" s="7">
        <v>45041.980297256945</v>
      </c>
      <c r="F69" t="s">
        <v>16</v>
      </c>
      <c r="G69" s="7">
        <v>45041.980414895836</v>
      </c>
      <c r="H69">
        <v>10</v>
      </c>
    </row>
    <row r="70" spans="1:8" x14ac:dyDescent="0.35">
      <c r="A70" t="s">
        <v>14037</v>
      </c>
      <c r="C70" t="s">
        <v>10</v>
      </c>
      <c r="D70" t="s">
        <v>11</v>
      </c>
      <c r="E70" s="7">
        <v>45041.979118518517</v>
      </c>
      <c r="F70" t="s">
        <v>16</v>
      </c>
      <c r="G70" s="7">
        <v>45041.979933877315</v>
      </c>
      <c r="H70">
        <v>71</v>
      </c>
    </row>
    <row r="71" spans="1:8" x14ac:dyDescent="0.35">
      <c r="A71" t="s">
        <v>14038</v>
      </c>
      <c r="B71" t="s">
        <v>14039</v>
      </c>
      <c r="C71" t="s">
        <v>10</v>
      </c>
      <c r="D71" t="s">
        <v>11</v>
      </c>
      <c r="E71" s="7">
        <v>45041.978964895832</v>
      </c>
      <c r="F71" t="s">
        <v>16</v>
      </c>
      <c r="G71" s="7">
        <v>45041.979181215276</v>
      </c>
      <c r="H71">
        <v>19</v>
      </c>
    </row>
    <row r="72" spans="1:8" x14ac:dyDescent="0.35">
      <c r="A72" t="s">
        <v>14040</v>
      </c>
      <c r="B72" t="s">
        <v>14041</v>
      </c>
      <c r="C72" t="s">
        <v>10</v>
      </c>
      <c r="D72" t="s">
        <v>11</v>
      </c>
      <c r="E72" s="7">
        <v>45041.977455555556</v>
      </c>
      <c r="F72" t="s">
        <v>16</v>
      </c>
      <c r="G72" s="7">
        <v>45041.977658796299</v>
      </c>
      <c r="H72">
        <v>17</v>
      </c>
    </row>
    <row r="73" spans="1:8" x14ac:dyDescent="0.35">
      <c r="A73" t="s">
        <v>14042</v>
      </c>
      <c r="B73" t="s">
        <v>14043</v>
      </c>
      <c r="C73" t="s">
        <v>10</v>
      </c>
      <c r="D73" t="s">
        <v>11</v>
      </c>
      <c r="E73" s="7">
        <v>45041.977365243052</v>
      </c>
      <c r="F73" t="s">
        <v>16</v>
      </c>
      <c r="G73" s="7">
        <v>45041.977519872686</v>
      </c>
      <c r="H73">
        <v>13</v>
      </c>
    </row>
    <row r="74" spans="1:8" x14ac:dyDescent="0.35">
      <c r="A74" t="s">
        <v>14044</v>
      </c>
      <c r="B74" t="s">
        <v>14045</v>
      </c>
      <c r="C74" t="s">
        <v>10</v>
      </c>
      <c r="D74" t="s">
        <v>11</v>
      </c>
      <c r="E74" s="7">
        <v>45041.976312349536</v>
      </c>
      <c r="F74" t="s">
        <v>16</v>
      </c>
      <c r="G74" s="7">
        <v>45041.976555243054</v>
      </c>
      <c r="H74">
        <v>21</v>
      </c>
    </row>
    <row r="75" spans="1:8" x14ac:dyDescent="0.35">
      <c r="A75" t="s">
        <v>14046</v>
      </c>
      <c r="B75" t="s">
        <v>14047</v>
      </c>
      <c r="C75" t="s">
        <v>10</v>
      </c>
      <c r="D75" t="s">
        <v>11</v>
      </c>
      <c r="E75" s="7">
        <v>45041.97565497685</v>
      </c>
      <c r="F75" t="s">
        <v>16</v>
      </c>
      <c r="G75" s="7">
        <v>45041.975782604168</v>
      </c>
      <c r="H75">
        <v>11</v>
      </c>
    </row>
    <row r="76" spans="1:8" x14ac:dyDescent="0.35">
      <c r="A76" t="s">
        <v>14048</v>
      </c>
      <c r="B76" t="s">
        <v>14049</v>
      </c>
      <c r="C76" t="s">
        <v>10</v>
      </c>
      <c r="D76" t="s">
        <v>11</v>
      </c>
      <c r="E76" s="7">
        <v>45041.975573263888</v>
      </c>
      <c r="F76" t="s">
        <v>16</v>
      </c>
      <c r="G76" s="7">
        <v>45041.975770567129</v>
      </c>
      <c r="H76">
        <v>17</v>
      </c>
    </row>
    <row r="77" spans="1:8" x14ac:dyDescent="0.35">
      <c r="A77" t="s">
        <v>14050</v>
      </c>
      <c r="B77" t="s">
        <v>14051</v>
      </c>
      <c r="C77" t="s">
        <v>10</v>
      </c>
      <c r="D77" t="s">
        <v>11</v>
      </c>
      <c r="E77" s="7">
        <v>45041.975094062502</v>
      </c>
      <c r="F77" t="s">
        <v>16</v>
      </c>
      <c r="G77" s="7">
        <v>45041.975213576392</v>
      </c>
      <c r="H77">
        <v>10</v>
      </c>
    </row>
    <row r="78" spans="1:8" x14ac:dyDescent="0.35">
      <c r="A78" t="s">
        <v>14052</v>
      </c>
      <c r="B78" t="s">
        <v>14053</v>
      </c>
      <c r="C78" t="s">
        <v>10</v>
      </c>
      <c r="D78" t="s">
        <v>11</v>
      </c>
      <c r="E78" s="7">
        <v>45041.974621215275</v>
      </c>
      <c r="F78" t="s">
        <v>16</v>
      </c>
      <c r="G78" s="7">
        <v>45041.974744675928</v>
      </c>
      <c r="H78">
        <v>10</v>
      </c>
    </row>
    <row r="79" spans="1:8" x14ac:dyDescent="0.35">
      <c r="A79" t="s">
        <v>14054</v>
      </c>
      <c r="B79" t="s">
        <v>14055</v>
      </c>
      <c r="C79" t="s">
        <v>10</v>
      </c>
      <c r="D79" t="s">
        <v>11</v>
      </c>
      <c r="E79" s="7">
        <v>45041.974318402776</v>
      </c>
      <c r="F79" t="s">
        <v>16</v>
      </c>
      <c r="G79" s="7">
        <v>45041.974472881942</v>
      </c>
      <c r="H79">
        <v>13</v>
      </c>
    </row>
    <row r="80" spans="1:8" x14ac:dyDescent="0.35">
      <c r="A80" t="s">
        <v>14056</v>
      </c>
      <c r="B80" t="s">
        <v>14057</v>
      </c>
      <c r="C80" t="s">
        <v>10</v>
      </c>
      <c r="D80" t="s">
        <v>11</v>
      </c>
      <c r="E80" s="7">
        <v>45041.969850844907</v>
      </c>
      <c r="F80" t="s">
        <v>16</v>
      </c>
      <c r="G80" s="7">
        <v>45041.969936030095</v>
      </c>
      <c r="H80">
        <v>7</v>
      </c>
    </row>
    <row r="81" spans="1:8" x14ac:dyDescent="0.35">
      <c r="A81" t="s">
        <v>14058</v>
      </c>
      <c r="B81" t="s">
        <v>14059</v>
      </c>
      <c r="C81" t="s">
        <v>10</v>
      </c>
      <c r="D81" t="s">
        <v>11</v>
      </c>
      <c r="E81" s="7">
        <v>45041.969850578702</v>
      </c>
      <c r="F81" t="s">
        <v>16</v>
      </c>
      <c r="G81" s="7">
        <v>45041.970399768521</v>
      </c>
      <c r="H81">
        <v>47</v>
      </c>
    </row>
    <row r="82" spans="1:8" x14ac:dyDescent="0.35">
      <c r="A82" t="s">
        <v>14060</v>
      </c>
      <c r="B82" t="s">
        <v>14061</v>
      </c>
      <c r="C82" t="s">
        <v>10</v>
      </c>
      <c r="D82" t="s">
        <v>11</v>
      </c>
      <c r="E82" s="7">
        <v>45041.969408599536</v>
      </c>
      <c r="F82" t="s">
        <v>16</v>
      </c>
      <c r="G82" s="7">
        <v>45041.969601886572</v>
      </c>
      <c r="H82">
        <v>17</v>
      </c>
    </row>
    <row r="83" spans="1:8" x14ac:dyDescent="0.35">
      <c r="A83" t="s">
        <v>14062</v>
      </c>
      <c r="B83" t="s">
        <v>14063</v>
      </c>
      <c r="C83" t="s">
        <v>10</v>
      </c>
      <c r="D83" t="s">
        <v>11</v>
      </c>
      <c r="E83" s="7">
        <v>45041.967791087962</v>
      </c>
      <c r="F83" t="s">
        <v>16</v>
      </c>
      <c r="G83" s="7">
        <v>45041.967923229167</v>
      </c>
      <c r="H83">
        <v>11</v>
      </c>
    </row>
    <row r="84" spans="1:8" x14ac:dyDescent="0.35">
      <c r="A84" t="s">
        <v>14064</v>
      </c>
      <c r="C84" t="s">
        <v>10</v>
      </c>
      <c r="D84" t="s">
        <v>11</v>
      </c>
      <c r="E84" s="7">
        <v>45041.96690486111</v>
      </c>
      <c r="F84" t="s">
        <v>16</v>
      </c>
      <c r="G84" s="7">
        <v>45041.967369479164</v>
      </c>
      <c r="H84">
        <v>40</v>
      </c>
    </row>
    <row r="85" spans="1:8" x14ac:dyDescent="0.35">
      <c r="A85" t="s">
        <v>14065</v>
      </c>
      <c r="C85" t="s">
        <v>10</v>
      </c>
      <c r="D85" t="s">
        <v>11</v>
      </c>
      <c r="E85" s="7">
        <v>45041.966685497682</v>
      </c>
      <c r="F85" t="s">
        <v>16</v>
      </c>
      <c r="G85" s="7">
        <v>45041.96691145833</v>
      </c>
      <c r="H85">
        <v>20</v>
      </c>
    </row>
    <row r="86" spans="1:8" x14ac:dyDescent="0.35">
      <c r="A86" t="s">
        <v>14066</v>
      </c>
      <c r="C86" t="s">
        <v>32</v>
      </c>
      <c r="D86" t="s">
        <v>41</v>
      </c>
      <c r="E86" s="7">
        <v>45041.966533298611</v>
      </c>
      <c r="F86" t="s">
        <v>12</v>
      </c>
      <c r="G86" s="7" t="s">
        <v>13</v>
      </c>
      <c r="H86">
        <v>0</v>
      </c>
    </row>
    <row r="87" spans="1:8" x14ac:dyDescent="0.35">
      <c r="A87" t="s">
        <v>14067</v>
      </c>
      <c r="B87" t="s">
        <v>14068</v>
      </c>
      <c r="C87" t="s">
        <v>10</v>
      </c>
      <c r="D87" t="s">
        <v>11</v>
      </c>
      <c r="E87" s="7">
        <v>45041.964563159723</v>
      </c>
      <c r="F87" t="s">
        <v>16</v>
      </c>
      <c r="G87" s="7">
        <v>45041.965429780095</v>
      </c>
      <c r="H87">
        <v>75</v>
      </c>
    </row>
    <row r="88" spans="1:8" x14ac:dyDescent="0.35">
      <c r="A88" t="s">
        <v>14069</v>
      </c>
      <c r="B88" t="s">
        <v>14070</v>
      </c>
      <c r="C88" t="s">
        <v>10</v>
      </c>
      <c r="D88" t="s">
        <v>11</v>
      </c>
      <c r="E88" s="7">
        <v>45041.964359143516</v>
      </c>
      <c r="F88" t="s">
        <v>16</v>
      </c>
      <c r="G88" s="7">
        <v>45041.964738194445</v>
      </c>
      <c r="H88">
        <v>33</v>
      </c>
    </row>
    <row r="89" spans="1:8" x14ac:dyDescent="0.35">
      <c r="A89" t="s">
        <v>14071</v>
      </c>
      <c r="C89" t="s">
        <v>10</v>
      </c>
      <c r="D89" t="s">
        <v>11</v>
      </c>
      <c r="E89" s="7">
        <v>45041.964184259261</v>
      </c>
      <c r="F89" t="s">
        <v>16</v>
      </c>
      <c r="G89" s="7">
        <v>45041.964556747684</v>
      </c>
      <c r="H89">
        <v>32</v>
      </c>
    </row>
    <row r="90" spans="1:8" x14ac:dyDescent="0.35">
      <c r="A90" t="s">
        <v>14066</v>
      </c>
      <c r="C90" t="s">
        <v>32</v>
      </c>
      <c r="D90" t="s">
        <v>11</v>
      </c>
      <c r="E90" s="7">
        <v>45041.964094675925</v>
      </c>
      <c r="F90" t="s">
        <v>12</v>
      </c>
      <c r="G90" s="7" t="s">
        <v>13</v>
      </c>
      <c r="H90">
        <v>0</v>
      </c>
    </row>
    <row r="91" spans="1:8" x14ac:dyDescent="0.35">
      <c r="A91" t="s">
        <v>14072</v>
      </c>
      <c r="C91" t="s">
        <v>10</v>
      </c>
      <c r="D91" t="s">
        <v>11</v>
      </c>
      <c r="E91" s="7">
        <v>45041.964046759262</v>
      </c>
      <c r="F91" t="s">
        <v>16</v>
      </c>
      <c r="G91" s="7">
        <v>45041.964640428239</v>
      </c>
      <c r="H91">
        <v>51</v>
      </c>
    </row>
    <row r="92" spans="1:8" x14ac:dyDescent="0.35">
      <c r="A92" t="s">
        <v>14073</v>
      </c>
      <c r="B92" t="s">
        <v>14074</v>
      </c>
      <c r="C92" t="s">
        <v>10</v>
      </c>
      <c r="D92" t="s">
        <v>11</v>
      </c>
      <c r="E92" s="7">
        <v>45041.963656516207</v>
      </c>
      <c r="F92" t="s">
        <v>16</v>
      </c>
      <c r="G92" s="7">
        <v>45041.963802812497</v>
      </c>
      <c r="H92">
        <v>13</v>
      </c>
    </row>
    <row r="93" spans="1:8" x14ac:dyDescent="0.35">
      <c r="A93" t="s">
        <v>14075</v>
      </c>
      <c r="B93" t="s">
        <v>14076</v>
      </c>
      <c r="C93" t="s">
        <v>10</v>
      </c>
      <c r="D93" t="s">
        <v>11</v>
      </c>
      <c r="E93" s="7">
        <v>45041.962963113423</v>
      </c>
      <c r="F93" t="s">
        <v>16</v>
      </c>
      <c r="G93" s="7">
        <v>45041.963304548612</v>
      </c>
      <c r="H93">
        <v>29</v>
      </c>
    </row>
    <row r="94" spans="1:8" x14ac:dyDescent="0.35">
      <c r="A94" t="s">
        <v>14077</v>
      </c>
      <c r="B94" t="s">
        <v>14078</v>
      </c>
      <c r="C94" t="s">
        <v>10</v>
      </c>
      <c r="D94" t="s">
        <v>11</v>
      </c>
      <c r="E94" s="7">
        <v>45041.962356284719</v>
      </c>
      <c r="F94" t="s">
        <v>16</v>
      </c>
      <c r="G94" s="7">
        <v>45041.962481099537</v>
      </c>
      <c r="H94">
        <v>11</v>
      </c>
    </row>
    <row r="95" spans="1:8" x14ac:dyDescent="0.35">
      <c r="A95" t="s">
        <v>14079</v>
      </c>
      <c r="C95" t="s">
        <v>10</v>
      </c>
      <c r="D95" t="s">
        <v>11</v>
      </c>
      <c r="E95" s="7">
        <v>45041.962090277775</v>
      </c>
      <c r="F95" t="s">
        <v>16</v>
      </c>
      <c r="G95" s="7">
        <v>45041.96243136574</v>
      </c>
      <c r="H95">
        <v>30</v>
      </c>
    </row>
    <row r="96" spans="1:8" x14ac:dyDescent="0.35">
      <c r="A96" t="s">
        <v>14080</v>
      </c>
      <c r="B96" t="s">
        <v>14081</v>
      </c>
      <c r="C96" t="s">
        <v>10</v>
      </c>
      <c r="D96" t="s">
        <v>11</v>
      </c>
      <c r="E96" s="7">
        <v>45041.961999618055</v>
      </c>
      <c r="F96" t="s">
        <v>16</v>
      </c>
      <c r="G96" s="7">
        <v>45041.962109837965</v>
      </c>
      <c r="H96">
        <v>10</v>
      </c>
    </row>
    <row r="97" spans="1:8" x14ac:dyDescent="0.35">
      <c r="A97" t="s">
        <v>14082</v>
      </c>
      <c r="B97" t="s">
        <v>14083</v>
      </c>
      <c r="C97" t="s">
        <v>10</v>
      </c>
      <c r="D97" t="s">
        <v>11</v>
      </c>
      <c r="E97" s="7">
        <v>45041.961102696761</v>
      </c>
      <c r="F97" t="s">
        <v>16</v>
      </c>
      <c r="G97" s="7">
        <v>45041.961358715278</v>
      </c>
      <c r="H97">
        <v>22</v>
      </c>
    </row>
    <row r="98" spans="1:8" x14ac:dyDescent="0.35">
      <c r="A98" t="s">
        <v>14084</v>
      </c>
      <c r="B98" t="s">
        <v>14085</v>
      </c>
      <c r="C98" t="s">
        <v>10</v>
      </c>
      <c r="D98" t="s">
        <v>11</v>
      </c>
      <c r="E98" s="7">
        <v>45041.960757835652</v>
      </c>
      <c r="F98" t="s">
        <v>16</v>
      </c>
      <c r="G98" s="7">
        <v>45041.960914351854</v>
      </c>
      <c r="H98">
        <v>14</v>
      </c>
    </row>
    <row r="99" spans="1:8" x14ac:dyDescent="0.35">
      <c r="A99" t="s">
        <v>14086</v>
      </c>
      <c r="C99" t="s">
        <v>10</v>
      </c>
      <c r="D99" t="s">
        <v>11</v>
      </c>
      <c r="E99" s="7">
        <v>45041.960676076385</v>
      </c>
      <c r="F99" t="s">
        <v>16</v>
      </c>
      <c r="G99" s="7">
        <v>45041.961170057868</v>
      </c>
      <c r="H99">
        <v>43</v>
      </c>
    </row>
    <row r="100" spans="1:8" x14ac:dyDescent="0.35">
      <c r="A100" t="s">
        <v>14087</v>
      </c>
      <c r="C100" t="s">
        <v>10</v>
      </c>
      <c r="D100" t="s">
        <v>11</v>
      </c>
      <c r="E100" s="7">
        <v>45041.96006701389</v>
      </c>
      <c r="F100" t="s">
        <v>16</v>
      </c>
      <c r="G100" s="7">
        <v>45041.960259293985</v>
      </c>
      <c r="H100">
        <v>17</v>
      </c>
    </row>
    <row r="101" spans="1:8" x14ac:dyDescent="0.35">
      <c r="A101" t="s">
        <v>14088</v>
      </c>
      <c r="B101" t="s">
        <v>14089</v>
      </c>
      <c r="C101" t="s">
        <v>10</v>
      </c>
      <c r="D101" t="s">
        <v>11</v>
      </c>
      <c r="E101" s="7">
        <v>45041.960022951389</v>
      </c>
      <c r="F101" t="s">
        <v>16</v>
      </c>
      <c r="G101" s="7">
        <v>45041.960213888888</v>
      </c>
      <c r="H101">
        <v>17</v>
      </c>
    </row>
    <row r="102" spans="1:8" x14ac:dyDescent="0.35">
      <c r="A102" t="s">
        <v>14090</v>
      </c>
      <c r="B102" t="s">
        <v>14091</v>
      </c>
      <c r="C102" t="s">
        <v>10</v>
      </c>
      <c r="D102" t="s">
        <v>11</v>
      </c>
      <c r="E102" s="7">
        <v>45041.959682256944</v>
      </c>
      <c r="F102" t="s">
        <v>16</v>
      </c>
      <c r="G102" s="7">
        <v>45041.959898298614</v>
      </c>
      <c r="H102">
        <v>19</v>
      </c>
    </row>
    <row r="103" spans="1:8" x14ac:dyDescent="0.35">
      <c r="A103" t="s">
        <v>14092</v>
      </c>
      <c r="C103" t="s">
        <v>21</v>
      </c>
      <c r="D103" t="s">
        <v>11</v>
      </c>
      <c r="E103" s="7">
        <v>45041.95920315972</v>
      </c>
      <c r="F103" t="s">
        <v>16</v>
      </c>
      <c r="G103" s="7">
        <v>45041.959435185185</v>
      </c>
      <c r="H103">
        <v>20</v>
      </c>
    </row>
    <row r="104" spans="1:8" x14ac:dyDescent="0.35">
      <c r="A104" t="s">
        <v>14093</v>
      </c>
      <c r="B104" t="s">
        <v>14094</v>
      </c>
      <c r="C104" t="s">
        <v>10</v>
      </c>
      <c r="D104" t="s">
        <v>11</v>
      </c>
      <c r="E104" s="7">
        <v>45041.958741898146</v>
      </c>
      <c r="F104" t="s">
        <v>16</v>
      </c>
      <c r="G104" s="7">
        <v>45041.958844131943</v>
      </c>
      <c r="H104">
        <v>9</v>
      </c>
    </row>
    <row r="105" spans="1:8" x14ac:dyDescent="0.35">
      <c r="A105" t="s">
        <v>14095</v>
      </c>
      <c r="C105" t="s">
        <v>10</v>
      </c>
      <c r="D105" t="s">
        <v>11</v>
      </c>
      <c r="E105" s="7">
        <v>45041.958465891206</v>
      </c>
      <c r="F105" t="s">
        <v>16</v>
      </c>
      <c r="G105" s="7">
        <v>45041.959023148149</v>
      </c>
      <c r="H105">
        <v>48</v>
      </c>
    </row>
    <row r="106" spans="1:8" x14ac:dyDescent="0.35">
      <c r="A106" t="s">
        <v>14096</v>
      </c>
      <c r="C106" t="s">
        <v>10</v>
      </c>
      <c r="D106" t="s">
        <v>11</v>
      </c>
      <c r="E106" s="7">
        <v>45041.957903784722</v>
      </c>
      <c r="F106" t="s">
        <v>16</v>
      </c>
      <c r="G106" s="7">
        <v>45041.958359027776</v>
      </c>
      <c r="H106">
        <v>40</v>
      </c>
    </row>
    <row r="107" spans="1:8" x14ac:dyDescent="0.35">
      <c r="A107" t="s">
        <v>14097</v>
      </c>
      <c r="C107" t="s">
        <v>10</v>
      </c>
      <c r="D107" t="s">
        <v>11</v>
      </c>
      <c r="E107" s="7">
        <v>45041.955832326392</v>
      </c>
      <c r="F107" t="s">
        <v>16</v>
      </c>
      <c r="G107" s="7">
        <v>45041.956014236108</v>
      </c>
      <c r="H107">
        <v>16</v>
      </c>
    </row>
    <row r="108" spans="1:8" x14ac:dyDescent="0.35">
      <c r="A108" t="s">
        <v>14098</v>
      </c>
      <c r="B108" t="s">
        <v>14099</v>
      </c>
      <c r="C108" t="s">
        <v>10</v>
      </c>
      <c r="D108" t="s">
        <v>11</v>
      </c>
      <c r="E108" s="7">
        <v>45041.955717511577</v>
      </c>
      <c r="F108" t="s">
        <v>16</v>
      </c>
      <c r="G108" s="7">
        <v>45041.955807326391</v>
      </c>
      <c r="H108">
        <v>8</v>
      </c>
    </row>
    <row r="109" spans="1:8" x14ac:dyDescent="0.35">
      <c r="A109" t="s">
        <v>14100</v>
      </c>
      <c r="B109" t="s">
        <v>14101</v>
      </c>
      <c r="C109" t="s">
        <v>10</v>
      </c>
      <c r="D109" t="s">
        <v>11</v>
      </c>
      <c r="E109" s="7">
        <v>45041.953279317131</v>
      </c>
      <c r="F109" t="s">
        <v>16</v>
      </c>
      <c r="G109" s="7">
        <v>45041.953424768515</v>
      </c>
      <c r="H109">
        <v>12</v>
      </c>
    </row>
    <row r="110" spans="1:8" x14ac:dyDescent="0.35">
      <c r="A110" t="s">
        <v>14102</v>
      </c>
      <c r="B110" t="s">
        <v>14103</v>
      </c>
      <c r="C110" t="s">
        <v>10</v>
      </c>
      <c r="D110" t="s">
        <v>11</v>
      </c>
      <c r="E110" s="7">
        <v>45041.953062349538</v>
      </c>
      <c r="F110" t="s">
        <v>16</v>
      </c>
      <c r="G110" s="7">
        <v>45041.953246493053</v>
      </c>
      <c r="H110">
        <v>16</v>
      </c>
    </row>
    <row r="111" spans="1:8" x14ac:dyDescent="0.35">
      <c r="A111" t="s">
        <v>14104</v>
      </c>
      <c r="B111" t="s">
        <v>14105</v>
      </c>
      <c r="C111" t="s">
        <v>10</v>
      </c>
      <c r="D111" t="s">
        <v>11</v>
      </c>
      <c r="E111" s="7">
        <v>45041.952386111108</v>
      </c>
      <c r="F111" t="s">
        <v>16</v>
      </c>
      <c r="G111" s="7">
        <v>45041.952505787034</v>
      </c>
      <c r="H111">
        <v>10</v>
      </c>
    </row>
    <row r="112" spans="1:8" x14ac:dyDescent="0.35">
      <c r="A112" t="s">
        <v>14106</v>
      </c>
      <c r="B112" t="s">
        <v>14107</v>
      </c>
      <c r="C112" t="s">
        <v>10</v>
      </c>
      <c r="D112" t="s">
        <v>11</v>
      </c>
      <c r="E112" s="7">
        <v>45041.951203356482</v>
      </c>
      <c r="F112" t="s">
        <v>16</v>
      </c>
      <c r="G112" s="7">
        <v>45041.951370682873</v>
      </c>
      <c r="H112">
        <v>15</v>
      </c>
    </row>
    <row r="113" spans="1:8" x14ac:dyDescent="0.35">
      <c r="A113" t="s">
        <v>14108</v>
      </c>
      <c r="B113" t="s">
        <v>14109</v>
      </c>
      <c r="C113" t="s">
        <v>10</v>
      </c>
      <c r="D113" t="s">
        <v>11</v>
      </c>
      <c r="E113" s="7">
        <v>45041.950969791666</v>
      </c>
      <c r="F113" t="s">
        <v>16</v>
      </c>
      <c r="G113" s="7">
        <v>45041.951089664355</v>
      </c>
      <c r="H113">
        <v>11</v>
      </c>
    </row>
    <row r="114" spans="1:8" x14ac:dyDescent="0.35">
      <c r="A114" t="s">
        <v>14110</v>
      </c>
      <c r="B114" t="s">
        <v>14111</v>
      </c>
      <c r="C114" t="s">
        <v>10</v>
      </c>
      <c r="D114" t="s">
        <v>11</v>
      </c>
      <c r="E114" s="7">
        <v>45041.9502587963</v>
      </c>
      <c r="F114" t="s">
        <v>16</v>
      </c>
      <c r="G114" s="7">
        <v>45041.950403009258</v>
      </c>
      <c r="H114">
        <v>12</v>
      </c>
    </row>
    <row r="115" spans="1:8" x14ac:dyDescent="0.35">
      <c r="A115" t="s">
        <v>14112</v>
      </c>
      <c r="B115" t="s">
        <v>14113</v>
      </c>
      <c r="C115" t="s">
        <v>10</v>
      </c>
      <c r="D115" t="s">
        <v>11</v>
      </c>
      <c r="E115" s="7">
        <v>45041.947419212964</v>
      </c>
      <c r="F115" t="s">
        <v>16</v>
      </c>
      <c r="G115" s="7">
        <v>45041.947582210647</v>
      </c>
      <c r="H115">
        <v>14</v>
      </c>
    </row>
    <row r="116" spans="1:8" x14ac:dyDescent="0.35">
      <c r="A116" t="s">
        <v>14114</v>
      </c>
      <c r="B116" t="s">
        <v>14115</v>
      </c>
      <c r="C116" t="s">
        <v>10</v>
      </c>
      <c r="D116" t="s">
        <v>11</v>
      </c>
      <c r="E116" s="7">
        <v>45041.947267939817</v>
      </c>
      <c r="F116" t="s">
        <v>16</v>
      </c>
      <c r="G116" s="7">
        <v>45041.947457905095</v>
      </c>
      <c r="H116">
        <v>17</v>
      </c>
    </row>
    <row r="117" spans="1:8" x14ac:dyDescent="0.35">
      <c r="A117" t="s">
        <v>14116</v>
      </c>
      <c r="B117" t="s">
        <v>14117</v>
      </c>
      <c r="C117" t="s">
        <v>10</v>
      </c>
      <c r="D117" t="s">
        <v>11</v>
      </c>
      <c r="E117" s="7">
        <v>45041.944428622686</v>
      </c>
      <c r="F117" t="s">
        <v>12</v>
      </c>
      <c r="G117" s="7" t="s">
        <v>13</v>
      </c>
      <c r="H117">
        <v>0</v>
      </c>
    </row>
    <row r="118" spans="1:8" x14ac:dyDescent="0.35">
      <c r="A118" t="s">
        <v>14118</v>
      </c>
      <c r="B118" t="s">
        <v>14119</v>
      </c>
      <c r="C118" t="s">
        <v>10</v>
      </c>
      <c r="D118" t="s">
        <v>11</v>
      </c>
      <c r="E118" s="7">
        <v>45041.943746215278</v>
      </c>
      <c r="F118" t="s">
        <v>16</v>
      </c>
      <c r="G118" s="7">
        <v>45041.94386550926</v>
      </c>
      <c r="H118">
        <v>10</v>
      </c>
    </row>
    <row r="119" spans="1:8" x14ac:dyDescent="0.35">
      <c r="A119" t="s">
        <v>14120</v>
      </c>
      <c r="B119" t="s">
        <v>14121</v>
      </c>
      <c r="C119" t="s">
        <v>21</v>
      </c>
      <c r="D119" t="s">
        <v>11</v>
      </c>
      <c r="E119" s="7">
        <v>45041.942424340275</v>
      </c>
      <c r="F119" t="s">
        <v>16</v>
      </c>
      <c r="G119" s="7">
        <v>45041.942936921296</v>
      </c>
      <c r="H119">
        <v>44</v>
      </c>
    </row>
    <row r="120" spans="1:8" x14ac:dyDescent="0.35">
      <c r="A120" t="s">
        <v>14122</v>
      </c>
      <c r="B120" t="s">
        <v>14123</v>
      </c>
      <c r="C120" t="s">
        <v>10</v>
      </c>
      <c r="D120" t="s">
        <v>11</v>
      </c>
      <c r="E120" s="7">
        <v>45041.940653969905</v>
      </c>
      <c r="F120" t="s">
        <v>16</v>
      </c>
      <c r="G120" s="7">
        <v>45041.940840821757</v>
      </c>
      <c r="H120">
        <v>16</v>
      </c>
    </row>
    <row r="121" spans="1:8" x14ac:dyDescent="0.35">
      <c r="A121" t="s">
        <v>14124</v>
      </c>
      <c r="B121" t="s">
        <v>14125</v>
      </c>
      <c r="C121" t="s">
        <v>10</v>
      </c>
      <c r="D121" t="s">
        <v>11</v>
      </c>
      <c r="E121" s="7">
        <v>45041.939452662038</v>
      </c>
      <c r="F121" t="s">
        <v>16</v>
      </c>
      <c r="G121" s="7">
        <v>45041.939521261571</v>
      </c>
      <c r="H121">
        <v>6</v>
      </c>
    </row>
    <row r="122" spans="1:8" x14ac:dyDescent="0.35">
      <c r="A122" t="s">
        <v>14126</v>
      </c>
      <c r="B122" t="s">
        <v>14127</v>
      </c>
      <c r="C122" t="s">
        <v>10</v>
      </c>
      <c r="D122" t="s">
        <v>11</v>
      </c>
      <c r="E122" s="7">
        <v>45041.939251701391</v>
      </c>
      <c r="F122" t="s">
        <v>12</v>
      </c>
      <c r="G122" s="7" t="s">
        <v>13</v>
      </c>
      <c r="H122">
        <v>0</v>
      </c>
    </row>
    <row r="123" spans="1:8" x14ac:dyDescent="0.35">
      <c r="A123" t="s">
        <v>14128</v>
      </c>
      <c r="B123" t="s">
        <v>14129</v>
      </c>
      <c r="C123" t="s">
        <v>10</v>
      </c>
      <c r="D123" t="s">
        <v>11</v>
      </c>
      <c r="E123" s="7">
        <v>45041.9388434375</v>
      </c>
      <c r="F123" t="s">
        <v>16</v>
      </c>
      <c r="G123" s="7">
        <v>45041.939034641204</v>
      </c>
      <c r="H123">
        <v>16</v>
      </c>
    </row>
    <row r="124" spans="1:8" x14ac:dyDescent="0.35">
      <c r="A124" t="s">
        <v>14130</v>
      </c>
      <c r="B124" t="s">
        <v>14131</v>
      </c>
      <c r="C124" t="s">
        <v>10</v>
      </c>
      <c r="D124" t="s">
        <v>11</v>
      </c>
      <c r="E124" s="7">
        <v>45041.938517476854</v>
      </c>
      <c r="F124" t="s">
        <v>16</v>
      </c>
      <c r="G124" s="7">
        <v>45041.938657060186</v>
      </c>
      <c r="H124">
        <v>12</v>
      </c>
    </row>
    <row r="125" spans="1:8" x14ac:dyDescent="0.35">
      <c r="A125" t="s">
        <v>14132</v>
      </c>
      <c r="B125" t="s">
        <v>14133</v>
      </c>
      <c r="C125" t="s">
        <v>10</v>
      </c>
      <c r="D125" t="s">
        <v>11</v>
      </c>
      <c r="E125" s="7">
        <v>45041.93793591435</v>
      </c>
      <c r="F125" t="s">
        <v>16</v>
      </c>
      <c r="G125" s="7">
        <v>45041.93805300926</v>
      </c>
      <c r="H125">
        <v>10</v>
      </c>
    </row>
    <row r="126" spans="1:8" x14ac:dyDescent="0.35">
      <c r="A126" t="s">
        <v>14134</v>
      </c>
      <c r="C126" t="s">
        <v>10</v>
      </c>
      <c r="D126" t="s">
        <v>11</v>
      </c>
      <c r="E126" s="7">
        <v>45041.937342557867</v>
      </c>
      <c r="F126" t="s">
        <v>16</v>
      </c>
      <c r="G126" s="7">
        <v>45041.937553587966</v>
      </c>
      <c r="H126">
        <v>18</v>
      </c>
    </row>
    <row r="127" spans="1:8" x14ac:dyDescent="0.35">
      <c r="A127" t="s">
        <v>14135</v>
      </c>
      <c r="C127" t="s">
        <v>10</v>
      </c>
      <c r="D127" t="s">
        <v>11</v>
      </c>
      <c r="E127" s="7">
        <v>45041.937256168982</v>
      </c>
      <c r="F127" t="s">
        <v>16</v>
      </c>
      <c r="G127" s="7">
        <v>45041.937478391206</v>
      </c>
      <c r="H127">
        <v>20</v>
      </c>
    </row>
    <row r="128" spans="1:8" x14ac:dyDescent="0.35">
      <c r="A128" t="s">
        <v>14136</v>
      </c>
      <c r="C128" t="s">
        <v>10</v>
      </c>
      <c r="D128" t="s">
        <v>11</v>
      </c>
      <c r="E128" s="7">
        <v>45041.93614633102</v>
      </c>
      <c r="F128" t="s">
        <v>16</v>
      </c>
      <c r="G128" s="7">
        <v>45041.93635019676</v>
      </c>
      <c r="H128">
        <v>17</v>
      </c>
    </row>
    <row r="129" spans="1:8" x14ac:dyDescent="0.35">
      <c r="A129" t="s">
        <v>14137</v>
      </c>
      <c r="C129" t="s">
        <v>10</v>
      </c>
      <c r="D129" t="s">
        <v>11</v>
      </c>
      <c r="E129" s="7">
        <v>45041.935039386575</v>
      </c>
      <c r="F129" t="s">
        <v>16</v>
      </c>
      <c r="G129" s="7">
        <v>45041.935239664352</v>
      </c>
      <c r="H129">
        <v>17</v>
      </c>
    </row>
    <row r="130" spans="1:8" x14ac:dyDescent="0.35">
      <c r="A130" t="s">
        <v>14138</v>
      </c>
      <c r="B130" t="s">
        <v>14139</v>
      </c>
      <c r="C130" t="s">
        <v>10</v>
      </c>
      <c r="D130" t="s">
        <v>11</v>
      </c>
      <c r="E130" s="7">
        <v>45041.934554363426</v>
      </c>
      <c r="F130" t="s">
        <v>16</v>
      </c>
      <c r="G130" s="7">
        <v>45041.934713506947</v>
      </c>
      <c r="H130">
        <v>14</v>
      </c>
    </row>
    <row r="131" spans="1:8" x14ac:dyDescent="0.35">
      <c r="A131" t="s">
        <v>14140</v>
      </c>
      <c r="B131" t="s">
        <v>14141</v>
      </c>
      <c r="C131" t="s">
        <v>10</v>
      </c>
      <c r="D131" t="s">
        <v>11</v>
      </c>
      <c r="E131" s="7">
        <v>45041.933171840275</v>
      </c>
      <c r="F131" t="s">
        <v>16</v>
      </c>
      <c r="G131" s="7">
        <v>45041.933343668985</v>
      </c>
      <c r="H131">
        <v>14</v>
      </c>
    </row>
    <row r="132" spans="1:8" x14ac:dyDescent="0.35">
      <c r="A132" t="s">
        <v>14142</v>
      </c>
      <c r="B132" t="s">
        <v>14143</v>
      </c>
      <c r="C132" t="s">
        <v>10</v>
      </c>
      <c r="D132" t="s">
        <v>11</v>
      </c>
      <c r="E132" s="7">
        <v>45041.932967673609</v>
      </c>
      <c r="F132" t="s">
        <v>16</v>
      </c>
      <c r="G132" s="7">
        <v>45041.93305605324</v>
      </c>
      <c r="H132">
        <v>8</v>
      </c>
    </row>
    <row r="133" spans="1:8" x14ac:dyDescent="0.35">
      <c r="A133" t="s">
        <v>14144</v>
      </c>
      <c r="B133" t="s">
        <v>14145</v>
      </c>
      <c r="C133" t="s">
        <v>10</v>
      </c>
      <c r="D133" t="s">
        <v>11</v>
      </c>
      <c r="E133" s="7">
        <v>45041.931823182873</v>
      </c>
      <c r="F133" t="s">
        <v>16</v>
      </c>
      <c r="G133" s="7">
        <v>45041.932012349534</v>
      </c>
      <c r="H133">
        <v>16</v>
      </c>
    </row>
    <row r="134" spans="1:8" x14ac:dyDescent="0.35">
      <c r="A134" t="s">
        <v>14146</v>
      </c>
      <c r="B134" t="s">
        <v>14147</v>
      </c>
      <c r="C134" t="s">
        <v>10</v>
      </c>
      <c r="D134" t="s">
        <v>11</v>
      </c>
      <c r="E134" s="7">
        <v>45041.931714930557</v>
      </c>
      <c r="F134" t="s">
        <v>16</v>
      </c>
      <c r="G134" s="7">
        <v>45041.931862187499</v>
      </c>
      <c r="H134">
        <v>12</v>
      </c>
    </row>
    <row r="135" spans="1:8" x14ac:dyDescent="0.35">
      <c r="A135" t="s">
        <v>14148</v>
      </c>
      <c r="C135" t="s">
        <v>10</v>
      </c>
      <c r="D135" t="s">
        <v>11</v>
      </c>
      <c r="E135" s="7">
        <v>45041.93142184028</v>
      </c>
      <c r="F135" t="s">
        <v>16</v>
      </c>
      <c r="G135" s="7">
        <v>45041.931796527781</v>
      </c>
      <c r="H135">
        <v>33</v>
      </c>
    </row>
    <row r="136" spans="1:8" x14ac:dyDescent="0.35">
      <c r="A136" t="s">
        <v>14149</v>
      </c>
      <c r="B136" t="s">
        <v>14150</v>
      </c>
      <c r="C136" t="s">
        <v>10</v>
      </c>
      <c r="D136" t="s">
        <v>11</v>
      </c>
      <c r="E136" s="7">
        <v>45041.931231909723</v>
      </c>
      <c r="F136" t="s">
        <v>16</v>
      </c>
      <c r="G136" s="7">
        <v>45041.9314246875</v>
      </c>
      <c r="H136">
        <v>17</v>
      </c>
    </row>
    <row r="137" spans="1:8" x14ac:dyDescent="0.35">
      <c r="A137" t="s">
        <v>14151</v>
      </c>
      <c r="B137" t="s">
        <v>14152</v>
      </c>
      <c r="C137" t="s">
        <v>10</v>
      </c>
      <c r="D137" t="s">
        <v>11</v>
      </c>
      <c r="E137" s="7">
        <v>45041.93077457176</v>
      </c>
      <c r="F137" t="s">
        <v>16</v>
      </c>
      <c r="G137" s="7">
        <v>45041.931019247684</v>
      </c>
      <c r="H137">
        <v>22</v>
      </c>
    </row>
    <row r="138" spans="1:8" x14ac:dyDescent="0.35">
      <c r="A138" t="s">
        <v>14153</v>
      </c>
      <c r="B138" t="s">
        <v>14154</v>
      </c>
      <c r="C138" t="s">
        <v>10</v>
      </c>
      <c r="D138" t="s">
        <v>11</v>
      </c>
      <c r="E138" s="7">
        <v>45041.930148067127</v>
      </c>
      <c r="F138" t="s">
        <v>16</v>
      </c>
      <c r="G138" s="7">
        <v>45041.930281863424</v>
      </c>
      <c r="H138">
        <v>12</v>
      </c>
    </row>
    <row r="139" spans="1:8" x14ac:dyDescent="0.35">
      <c r="A139" t="s">
        <v>14155</v>
      </c>
      <c r="B139" t="s">
        <v>14156</v>
      </c>
      <c r="C139" t="s">
        <v>10</v>
      </c>
      <c r="D139" t="s">
        <v>11</v>
      </c>
      <c r="E139" s="7">
        <v>45041.92981454861</v>
      </c>
      <c r="F139" t="s">
        <v>16</v>
      </c>
      <c r="G139" s="7">
        <v>45041.929929513892</v>
      </c>
      <c r="H139">
        <v>10</v>
      </c>
    </row>
    <row r="140" spans="1:8" x14ac:dyDescent="0.35">
      <c r="A140" t="s">
        <v>14157</v>
      </c>
      <c r="B140" t="s">
        <v>14158</v>
      </c>
      <c r="C140" t="s">
        <v>10</v>
      </c>
      <c r="D140" t="s">
        <v>11</v>
      </c>
      <c r="E140" s="7">
        <v>45041.927981828703</v>
      </c>
      <c r="F140" t="s">
        <v>16</v>
      </c>
      <c r="G140" s="7">
        <v>45041.928221331022</v>
      </c>
      <c r="H140">
        <v>21</v>
      </c>
    </row>
    <row r="141" spans="1:8" x14ac:dyDescent="0.35">
      <c r="A141" t="s">
        <v>14159</v>
      </c>
      <c r="C141" t="s">
        <v>10</v>
      </c>
      <c r="D141" t="s">
        <v>11</v>
      </c>
      <c r="E141" s="7">
        <v>45041.927418368054</v>
      </c>
      <c r="F141" t="s">
        <v>16</v>
      </c>
      <c r="G141" s="7">
        <v>45041.927561805554</v>
      </c>
      <c r="H141">
        <v>13</v>
      </c>
    </row>
    <row r="142" spans="1:8" x14ac:dyDescent="0.35">
      <c r="A142" t="s">
        <v>14160</v>
      </c>
      <c r="B142" t="s">
        <v>14161</v>
      </c>
      <c r="C142" t="s">
        <v>10</v>
      </c>
      <c r="D142" t="s">
        <v>11</v>
      </c>
      <c r="E142" s="7">
        <v>45041.927126770832</v>
      </c>
      <c r="F142" t="s">
        <v>16</v>
      </c>
      <c r="G142" s="7">
        <v>45041.927204861109</v>
      </c>
      <c r="H142">
        <v>7</v>
      </c>
    </row>
    <row r="143" spans="1:8" x14ac:dyDescent="0.35">
      <c r="A143" t="s">
        <v>14162</v>
      </c>
      <c r="C143" t="s">
        <v>10</v>
      </c>
      <c r="D143" t="s">
        <v>11</v>
      </c>
      <c r="E143" s="7">
        <v>45041.927104629627</v>
      </c>
      <c r="F143" t="s">
        <v>12</v>
      </c>
      <c r="G143" s="7" t="s">
        <v>13</v>
      </c>
      <c r="H143">
        <v>0</v>
      </c>
    </row>
    <row r="144" spans="1:8" x14ac:dyDescent="0.35">
      <c r="A144" t="s">
        <v>14163</v>
      </c>
      <c r="C144" t="s">
        <v>10</v>
      </c>
      <c r="D144" t="s">
        <v>11</v>
      </c>
      <c r="E144" s="7">
        <v>45041.927104247683</v>
      </c>
      <c r="F144" t="s">
        <v>16</v>
      </c>
      <c r="G144" s="7">
        <v>45041.92747800926</v>
      </c>
      <c r="H144">
        <v>33</v>
      </c>
    </row>
    <row r="145" spans="1:8" x14ac:dyDescent="0.35">
      <c r="A145" t="s">
        <v>14164</v>
      </c>
      <c r="B145" t="s">
        <v>14165</v>
      </c>
      <c r="C145" t="s">
        <v>10</v>
      </c>
      <c r="D145" t="s">
        <v>11</v>
      </c>
      <c r="E145" s="7">
        <v>45041.926155937501</v>
      </c>
      <c r="F145" t="s">
        <v>16</v>
      </c>
      <c r="G145" s="7">
        <v>45041.926461608797</v>
      </c>
      <c r="H145">
        <v>27</v>
      </c>
    </row>
    <row r="146" spans="1:8" x14ac:dyDescent="0.35">
      <c r="A146" t="s">
        <v>14166</v>
      </c>
      <c r="B146" t="s">
        <v>14167</v>
      </c>
      <c r="C146" t="s">
        <v>10</v>
      </c>
      <c r="D146" t="s">
        <v>11</v>
      </c>
      <c r="E146" s="7">
        <v>45041.924068749999</v>
      </c>
      <c r="F146" t="s">
        <v>16</v>
      </c>
      <c r="G146" s="7">
        <v>45041.924459571761</v>
      </c>
      <c r="H146">
        <v>34</v>
      </c>
    </row>
    <row r="147" spans="1:8" x14ac:dyDescent="0.35">
      <c r="A147" t="s">
        <v>14168</v>
      </c>
      <c r="B147" t="s">
        <v>14169</v>
      </c>
      <c r="C147" t="s">
        <v>10</v>
      </c>
      <c r="D147" t="s">
        <v>11</v>
      </c>
      <c r="E147" s="7">
        <v>45041.923952164354</v>
      </c>
      <c r="F147" t="s">
        <v>16</v>
      </c>
      <c r="G147" s="7">
        <v>45041.924140162038</v>
      </c>
      <c r="H147">
        <v>16</v>
      </c>
    </row>
    <row r="148" spans="1:8" x14ac:dyDescent="0.35">
      <c r="A148" t="s">
        <v>14170</v>
      </c>
      <c r="B148" t="s">
        <v>14171</v>
      </c>
      <c r="C148" t="s">
        <v>10</v>
      </c>
      <c r="D148" t="s">
        <v>11</v>
      </c>
      <c r="E148" s="7">
        <v>45041.922882951389</v>
      </c>
      <c r="F148" t="s">
        <v>16</v>
      </c>
      <c r="G148" s="7">
        <v>45041.92305532407</v>
      </c>
      <c r="H148">
        <v>14</v>
      </c>
    </row>
    <row r="149" spans="1:8" x14ac:dyDescent="0.35">
      <c r="A149" t="s">
        <v>14172</v>
      </c>
      <c r="C149" t="s">
        <v>10</v>
      </c>
      <c r="D149" t="s">
        <v>11</v>
      </c>
      <c r="E149" s="7">
        <v>45041.922356979165</v>
      </c>
      <c r="F149" t="s">
        <v>16</v>
      </c>
      <c r="G149" s="7">
        <v>45041.922758449073</v>
      </c>
      <c r="H149">
        <v>35</v>
      </c>
    </row>
    <row r="150" spans="1:8" x14ac:dyDescent="0.35">
      <c r="A150" t="s">
        <v>14173</v>
      </c>
      <c r="B150" t="s">
        <v>14174</v>
      </c>
      <c r="C150" t="s">
        <v>10</v>
      </c>
      <c r="D150" t="s">
        <v>11</v>
      </c>
      <c r="E150" s="7">
        <v>45041.920754050923</v>
      </c>
      <c r="F150" t="s">
        <v>16</v>
      </c>
      <c r="G150" s="7">
        <v>45041.920908912034</v>
      </c>
      <c r="H150">
        <v>13</v>
      </c>
    </row>
    <row r="151" spans="1:8" x14ac:dyDescent="0.35">
      <c r="A151" t="s">
        <v>14175</v>
      </c>
      <c r="C151" t="s">
        <v>10</v>
      </c>
      <c r="D151" t="s">
        <v>11</v>
      </c>
      <c r="E151" s="7">
        <v>45041.919461030091</v>
      </c>
      <c r="F151" t="s">
        <v>16</v>
      </c>
      <c r="G151" s="7">
        <v>45041.919881678237</v>
      </c>
      <c r="H151">
        <v>36</v>
      </c>
    </row>
    <row r="152" spans="1:8" x14ac:dyDescent="0.35">
      <c r="A152" t="s">
        <v>14176</v>
      </c>
      <c r="B152" t="s">
        <v>14177</v>
      </c>
      <c r="C152" t="s">
        <v>32</v>
      </c>
      <c r="D152" t="s">
        <v>11</v>
      </c>
      <c r="E152" s="7">
        <v>45041.918270682872</v>
      </c>
      <c r="F152" t="s">
        <v>16</v>
      </c>
      <c r="G152" s="7">
        <v>45041.918969907405</v>
      </c>
      <c r="H152">
        <v>61</v>
      </c>
    </row>
    <row r="153" spans="1:8" x14ac:dyDescent="0.35">
      <c r="A153" t="s">
        <v>14178</v>
      </c>
      <c r="B153" t="s">
        <v>14179</v>
      </c>
      <c r="C153" t="s">
        <v>32</v>
      </c>
      <c r="D153" t="s">
        <v>11</v>
      </c>
      <c r="E153" s="7">
        <v>45041.914758715277</v>
      </c>
      <c r="F153" t="s">
        <v>16</v>
      </c>
      <c r="G153" s="7">
        <v>45041.914934178239</v>
      </c>
      <c r="H153">
        <v>15</v>
      </c>
    </row>
    <row r="154" spans="1:8" x14ac:dyDescent="0.35">
      <c r="A154" t="s">
        <v>14180</v>
      </c>
      <c r="B154" t="s">
        <v>14181</v>
      </c>
      <c r="C154" t="s">
        <v>10</v>
      </c>
      <c r="D154" t="s">
        <v>11</v>
      </c>
      <c r="E154" s="7">
        <v>45041.914297106479</v>
      </c>
      <c r="F154" t="s">
        <v>16</v>
      </c>
      <c r="G154" s="7">
        <v>45041.914453900463</v>
      </c>
      <c r="H154">
        <v>13</v>
      </c>
    </row>
    <row r="155" spans="1:8" x14ac:dyDescent="0.35">
      <c r="A155" t="s">
        <v>14182</v>
      </c>
      <c r="B155" t="s">
        <v>14183</v>
      </c>
      <c r="C155" t="s">
        <v>10</v>
      </c>
      <c r="D155" t="s">
        <v>11</v>
      </c>
      <c r="E155" s="7">
        <v>45041.914235381948</v>
      </c>
      <c r="F155" t="s">
        <v>16</v>
      </c>
      <c r="G155" s="7">
        <v>45041.914681793984</v>
      </c>
      <c r="H155">
        <v>39</v>
      </c>
    </row>
    <row r="156" spans="1:8" x14ac:dyDescent="0.35">
      <c r="A156" t="s">
        <v>14184</v>
      </c>
      <c r="B156" t="s">
        <v>14185</v>
      </c>
      <c r="C156" t="s">
        <v>10</v>
      </c>
      <c r="D156" t="s">
        <v>11</v>
      </c>
      <c r="E156" s="7">
        <v>45041.913722025463</v>
      </c>
      <c r="F156" t="s">
        <v>12</v>
      </c>
      <c r="G156" s="7" t="s">
        <v>13</v>
      </c>
      <c r="H156">
        <v>0</v>
      </c>
    </row>
    <row r="157" spans="1:8" x14ac:dyDescent="0.35">
      <c r="A157" t="s">
        <v>14186</v>
      </c>
      <c r="B157" t="s">
        <v>14187</v>
      </c>
      <c r="C157" t="s">
        <v>10</v>
      </c>
      <c r="D157" t="s">
        <v>11</v>
      </c>
      <c r="E157" s="7">
        <v>45041.913306134258</v>
      </c>
      <c r="F157" t="s">
        <v>16</v>
      </c>
      <c r="G157" s="7">
        <v>45041.9136315625</v>
      </c>
      <c r="H157">
        <v>28</v>
      </c>
    </row>
    <row r="158" spans="1:8" x14ac:dyDescent="0.35">
      <c r="A158" t="s">
        <v>14188</v>
      </c>
      <c r="B158" t="s">
        <v>14189</v>
      </c>
      <c r="C158" t="s">
        <v>10</v>
      </c>
      <c r="D158" t="s">
        <v>11</v>
      </c>
      <c r="E158" s="7">
        <v>45041.912514120369</v>
      </c>
      <c r="F158" t="s">
        <v>16</v>
      </c>
      <c r="G158" s="7">
        <v>45041.912731249999</v>
      </c>
      <c r="H158">
        <v>18</v>
      </c>
    </row>
    <row r="159" spans="1:8" x14ac:dyDescent="0.35">
      <c r="A159" t="s">
        <v>14190</v>
      </c>
      <c r="B159" t="s">
        <v>14191</v>
      </c>
      <c r="C159" t="s">
        <v>10</v>
      </c>
      <c r="D159" t="s">
        <v>11</v>
      </c>
      <c r="E159" s="7">
        <v>45041.911861805558</v>
      </c>
      <c r="F159" t="s">
        <v>16</v>
      </c>
      <c r="G159" s="7">
        <v>45041.912045370373</v>
      </c>
      <c r="H159">
        <v>16</v>
      </c>
    </row>
    <row r="160" spans="1:8" x14ac:dyDescent="0.35">
      <c r="A160" t="s">
        <v>14192</v>
      </c>
      <c r="B160" t="s">
        <v>14193</v>
      </c>
      <c r="C160" t="s">
        <v>10</v>
      </c>
      <c r="D160" t="s">
        <v>11</v>
      </c>
      <c r="E160" s="7">
        <v>45041.91115659722</v>
      </c>
      <c r="F160" t="s">
        <v>16</v>
      </c>
      <c r="G160" s="7">
        <v>45041.911337233796</v>
      </c>
      <c r="H160">
        <v>16</v>
      </c>
    </row>
    <row r="161" spans="1:8" x14ac:dyDescent="0.35">
      <c r="A161" t="s">
        <v>14194</v>
      </c>
      <c r="C161" t="s">
        <v>10</v>
      </c>
      <c r="D161" t="s">
        <v>11</v>
      </c>
      <c r="E161" s="7">
        <v>45041.911038425926</v>
      </c>
      <c r="F161" t="s">
        <v>16</v>
      </c>
      <c r="G161" s="7">
        <v>45041.911299768515</v>
      </c>
      <c r="H161">
        <v>23</v>
      </c>
    </row>
    <row r="162" spans="1:8" x14ac:dyDescent="0.35">
      <c r="A162" t="s">
        <v>14195</v>
      </c>
      <c r="B162" t="s">
        <v>14196</v>
      </c>
      <c r="C162" t="s">
        <v>10</v>
      </c>
      <c r="D162" t="s">
        <v>11</v>
      </c>
      <c r="E162" s="7">
        <v>45041.910180324077</v>
      </c>
      <c r="F162" t="s">
        <v>16</v>
      </c>
      <c r="G162" s="7">
        <v>45041.910351006947</v>
      </c>
      <c r="H162">
        <v>15</v>
      </c>
    </row>
    <row r="163" spans="1:8" x14ac:dyDescent="0.35">
      <c r="A163" t="s">
        <v>14197</v>
      </c>
      <c r="B163" t="s">
        <v>14198</v>
      </c>
      <c r="C163" t="s">
        <v>10</v>
      </c>
      <c r="D163" t="s">
        <v>11</v>
      </c>
      <c r="E163" s="7">
        <v>45041.909121909724</v>
      </c>
      <c r="F163" t="s">
        <v>16</v>
      </c>
      <c r="G163" s="7">
        <v>45041.909897337966</v>
      </c>
      <c r="H163">
        <v>67</v>
      </c>
    </row>
    <row r="164" spans="1:8" x14ac:dyDescent="0.35">
      <c r="A164" t="s">
        <v>14199</v>
      </c>
      <c r="C164" t="s">
        <v>10</v>
      </c>
      <c r="D164" t="s">
        <v>11</v>
      </c>
      <c r="E164" s="7">
        <v>45041.908991666663</v>
      </c>
      <c r="F164" t="s">
        <v>12</v>
      </c>
      <c r="G164" s="7" t="s">
        <v>13</v>
      </c>
      <c r="H164">
        <v>0</v>
      </c>
    </row>
    <row r="165" spans="1:8" x14ac:dyDescent="0.35">
      <c r="A165" t="s">
        <v>14200</v>
      </c>
      <c r="B165" t="s">
        <v>14201</v>
      </c>
      <c r="C165" t="s">
        <v>10</v>
      </c>
      <c r="D165" t="s">
        <v>11</v>
      </c>
      <c r="E165" s="7">
        <v>45041.907757719906</v>
      </c>
      <c r="F165" t="s">
        <v>16</v>
      </c>
      <c r="G165" s="7">
        <v>45041.907952395835</v>
      </c>
      <c r="H165">
        <v>17</v>
      </c>
    </row>
    <row r="166" spans="1:8" x14ac:dyDescent="0.35">
      <c r="A166" t="s">
        <v>14202</v>
      </c>
      <c r="B166" t="s">
        <v>14203</v>
      </c>
      <c r="C166" t="s">
        <v>10</v>
      </c>
      <c r="D166" t="s">
        <v>11</v>
      </c>
      <c r="E166" s="7">
        <v>45041.907739664355</v>
      </c>
      <c r="F166" t="s">
        <v>16</v>
      </c>
      <c r="G166" s="7">
        <v>45041.907892858799</v>
      </c>
      <c r="H166">
        <v>13</v>
      </c>
    </row>
    <row r="167" spans="1:8" x14ac:dyDescent="0.35">
      <c r="A167" t="s">
        <v>14204</v>
      </c>
      <c r="B167" t="s">
        <v>14205</v>
      </c>
      <c r="C167" t="s">
        <v>10</v>
      </c>
      <c r="D167" t="s">
        <v>11</v>
      </c>
      <c r="E167" s="7">
        <v>45041.907195023145</v>
      </c>
      <c r="F167" t="s">
        <v>16</v>
      </c>
      <c r="G167" s="7">
        <v>45041.907280902778</v>
      </c>
      <c r="H167">
        <v>8</v>
      </c>
    </row>
    <row r="168" spans="1:8" x14ac:dyDescent="0.35">
      <c r="A168" t="s">
        <v>14206</v>
      </c>
      <c r="B168" t="s">
        <v>14207</v>
      </c>
      <c r="C168" t="s">
        <v>10</v>
      </c>
      <c r="D168" t="s">
        <v>11</v>
      </c>
      <c r="E168" s="7">
        <v>45041.906723958331</v>
      </c>
      <c r="F168" t="s">
        <v>16</v>
      </c>
      <c r="G168" s="7">
        <v>45041.906846296297</v>
      </c>
      <c r="H168">
        <v>11</v>
      </c>
    </row>
    <row r="169" spans="1:8" x14ac:dyDescent="0.35">
      <c r="A169" t="s">
        <v>14208</v>
      </c>
      <c r="B169" t="s">
        <v>14209</v>
      </c>
      <c r="C169" t="s">
        <v>10</v>
      </c>
      <c r="D169" t="s">
        <v>11</v>
      </c>
      <c r="E169" s="7">
        <v>45041.90566689815</v>
      </c>
      <c r="F169" t="s">
        <v>16</v>
      </c>
      <c r="G169" s="7">
        <v>45041.906019641203</v>
      </c>
      <c r="H169">
        <v>31</v>
      </c>
    </row>
    <row r="170" spans="1:8" x14ac:dyDescent="0.35">
      <c r="A170" t="s">
        <v>14210</v>
      </c>
      <c r="C170" t="s">
        <v>10</v>
      </c>
      <c r="D170" t="s">
        <v>11</v>
      </c>
      <c r="E170" s="7">
        <v>45041.905649537039</v>
      </c>
      <c r="F170" t="s">
        <v>16</v>
      </c>
      <c r="G170" s="7">
        <v>45041.905869097223</v>
      </c>
      <c r="H170">
        <v>19</v>
      </c>
    </row>
    <row r="171" spans="1:8" x14ac:dyDescent="0.35">
      <c r="A171" t="s">
        <v>14211</v>
      </c>
      <c r="B171" t="s">
        <v>14212</v>
      </c>
      <c r="C171" t="s">
        <v>10</v>
      </c>
      <c r="D171" t="s">
        <v>11</v>
      </c>
      <c r="E171" s="7">
        <v>45041.905103900463</v>
      </c>
      <c r="F171" t="s">
        <v>16</v>
      </c>
      <c r="G171" s="7">
        <v>45041.9052753125</v>
      </c>
      <c r="H171">
        <v>15</v>
      </c>
    </row>
    <row r="172" spans="1:8" x14ac:dyDescent="0.35">
      <c r="A172" t="s">
        <v>14213</v>
      </c>
      <c r="B172" t="s">
        <v>14214</v>
      </c>
      <c r="C172" t="s">
        <v>10</v>
      </c>
      <c r="D172" t="s">
        <v>11</v>
      </c>
      <c r="E172" s="7">
        <v>45041.904737037039</v>
      </c>
      <c r="F172" t="s">
        <v>16</v>
      </c>
      <c r="G172" s="7">
        <v>45041.904811111111</v>
      </c>
      <c r="H172">
        <v>6</v>
      </c>
    </row>
    <row r="173" spans="1:8" x14ac:dyDescent="0.35">
      <c r="A173" t="s">
        <v>14215</v>
      </c>
      <c r="B173" t="s">
        <v>14216</v>
      </c>
      <c r="C173" t="s">
        <v>10</v>
      </c>
      <c r="D173" t="s">
        <v>11</v>
      </c>
      <c r="E173" s="7">
        <v>45041.904533298613</v>
      </c>
      <c r="F173" t="s">
        <v>16</v>
      </c>
      <c r="G173" s="7">
        <v>45041.905628506946</v>
      </c>
      <c r="H173">
        <v>95</v>
      </c>
    </row>
    <row r="174" spans="1:8" x14ac:dyDescent="0.35">
      <c r="A174" t="s">
        <v>14190</v>
      </c>
      <c r="B174" t="s">
        <v>14191</v>
      </c>
      <c r="C174" t="s">
        <v>10</v>
      </c>
      <c r="D174" t="s">
        <v>11</v>
      </c>
      <c r="E174" s="7">
        <v>45041.903878553239</v>
      </c>
      <c r="F174" t="s">
        <v>16</v>
      </c>
      <c r="G174" s="7">
        <v>45041.912045370373</v>
      </c>
      <c r="H174">
        <v>705</v>
      </c>
    </row>
    <row r="175" spans="1:8" x14ac:dyDescent="0.35">
      <c r="A175" t="s">
        <v>14217</v>
      </c>
      <c r="B175" t="s">
        <v>14218</v>
      </c>
      <c r="C175" t="s">
        <v>10</v>
      </c>
      <c r="D175" t="s">
        <v>11</v>
      </c>
      <c r="E175" s="7">
        <v>45041.903733483799</v>
      </c>
      <c r="F175" t="s">
        <v>16</v>
      </c>
      <c r="G175" s="7">
        <v>45041.903964201389</v>
      </c>
      <c r="H175">
        <v>20</v>
      </c>
    </row>
    <row r="176" spans="1:8" x14ac:dyDescent="0.35">
      <c r="A176" t="s">
        <v>14219</v>
      </c>
      <c r="B176" t="s">
        <v>14220</v>
      </c>
      <c r="C176" t="s">
        <v>10</v>
      </c>
      <c r="D176" t="s">
        <v>11</v>
      </c>
      <c r="E176" s="7">
        <v>45041.902156944445</v>
      </c>
      <c r="F176" t="s">
        <v>16</v>
      </c>
      <c r="G176" s="7">
        <v>45041.902248379629</v>
      </c>
      <c r="H176">
        <v>8</v>
      </c>
    </row>
    <row r="177" spans="1:8" x14ac:dyDescent="0.35">
      <c r="A177" t="s">
        <v>14221</v>
      </c>
      <c r="B177" t="s">
        <v>14222</v>
      </c>
      <c r="C177" t="s">
        <v>10</v>
      </c>
      <c r="D177" t="s">
        <v>11</v>
      </c>
      <c r="E177" s="7">
        <v>45041.899205821763</v>
      </c>
      <c r="F177" t="s">
        <v>16</v>
      </c>
      <c r="G177" s="7">
        <v>45041.899349768515</v>
      </c>
      <c r="H177">
        <v>12</v>
      </c>
    </row>
    <row r="178" spans="1:8" x14ac:dyDescent="0.35">
      <c r="A178" t="s">
        <v>14223</v>
      </c>
      <c r="B178" t="s">
        <v>14224</v>
      </c>
      <c r="C178" t="s">
        <v>10</v>
      </c>
      <c r="D178" t="s">
        <v>11</v>
      </c>
      <c r="E178" s="7">
        <v>45041.898717824071</v>
      </c>
      <c r="F178" t="s">
        <v>16</v>
      </c>
      <c r="G178" s="7">
        <v>45041.898840972222</v>
      </c>
      <c r="H178">
        <v>10</v>
      </c>
    </row>
    <row r="179" spans="1:8" x14ac:dyDescent="0.35">
      <c r="A179" t="s">
        <v>14225</v>
      </c>
      <c r="B179" t="s">
        <v>14226</v>
      </c>
      <c r="C179" t="s">
        <v>10</v>
      </c>
      <c r="D179" t="s">
        <v>11</v>
      </c>
      <c r="E179" s="7">
        <v>45041.897506678244</v>
      </c>
      <c r="F179" t="s">
        <v>16</v>
      </c>
      <c r="G179" s="7">
        <v>45041.897605902777</v>
      </c>
      <c r="H179">
        <v>9</v>
      </c>
    </row>
    <row r="180" spans="1:8" x14ac:dyDescent="0.35">
      <c r="A180" t="s">
        <v>14227</v>
      </c>
      <c r="C180" t="s">
        <v>10</v>
      </c>
      <c r="D180" t="s">
        <v>11</v>
      </c>
      <c r="E180" s="7">
        <v>45041.897168483796</v>
      </c>
      <c r="F180" t="s">
        <v>16</v>
      </c>
      <c r="G180" s="7">
        <v>45041.897418946763</v>
      </c>
      <c r="H180">
        <v>21</v>
      </c>
    </row>
    <row r="181" spans="1:8" x14ac:dyDescent="0.35">
      <c r="A181" t="s">
        <v>14228</v>
      </c>
      <c r="B181" t="s">
        <v>14229</v>
      </c>
      <c r="C181" t="s">
        <v>10</v>
      </c>
      <c r="D181" t="s">
        <v>11</v>
      </c>
      <c r="E181" s="7">
        <v>45041.895241319442</v>
      </c>
      <c r="F181" t="s">
        <v>12</v>
      </c>
      <c r="G181" s="7" t="s">
        <v>13</v>
      </c>
      <c r="H181">
        <v>0</v>
      </c>
    </row>
    <row r="182" spans="1:8" x14ac:dyDescent="0.35">
      <c r="A182" t="s">
        <v>14230</v>
      </c>
      <c r="B182" t="s">
        <v>14231</v>
      </c>
      <c r="C182" t="s">
        <v>10</v>
      </c>
      <c r="D182" t="s">
        <v>11</v>
      </c>
      <c r="E182" s="7">
        <v>45041.894333912038</v>
      </c>
      <c r="F182" t="s">
        <v>16</v>
      </c>
      <c r="G182" s="7">
        <v>45041.894426851853</v>
      </c>
      <c r="H182">
        <v>8</v>
      </c>
    </row>
    <row r="183" spans="1:8" x14ac:dyDescent="0.35">
      <c r="A183" t="s">
        <v>14232</v>
      </c>
      <c r="B183" t="s">
        <v>14233</v>
      </c>
      <c r="C183" t="s">
        <v>10</v>
      </c>
      <c r="D183" t="s">
        <v>11</v>
      </c>
      <c r="E183" s="7">
        <v>45041.894268553238</v>
      </c>
      <c r="F183" t="s">
        <v>16</v>
      </c>
      <c r="G183" s="7">
        <v>45041.894457442133</v>
      </c>
      <c r="H183">
        <v>17</v>
      </c>
    </row>
    <row r="184" spans="1:8" x14ac:dyDescent="0.35">
      <c r="A184" t="s">
        <v>14234</v>
      </c>
      <c r="B184" t="s">
        <v>14235</v>
      </c>
      <c r="C184" t="s">
        <v>10</v>
      </c>
      <c r="D184" t="s">
        <v>11</v>
      </c>
      <c r="E184" s="7">
        <v>45041.893532060189</v>
      </c>
      <c r="F184" t="s">
        <v>16</v>
      </c>
      <c r="G184" s="7">
        <v>45041.893686805553</v>
      </c>
      <c r="H184">
        <v>13</v>
      </c>
    </row>
    <row r="185" spans="1:8" x14ac:dyDescent="0.35">
      <c r="A185" t="s">
        <v>14236</v>
      </c>
      <c r="C185" t="s">
        <v>10</v>
      </c>
      <c r="D185" t="s">
        <v>11</v>
      </c>
      <c r="E185" s="7">
        <v>45041.893223807871</v>
      </c>
      <c r="F185" t="s">
        <v>16</v>
      </c>
      <c r="G185" s="7">
        <v>45041.89359216435</v>
      </c>
      <c r="H185">
        <v>32</v>
      </c>
    </row>
    <row r="186" spans="1:8" x14ac:dyDescent="0.35">
      <c r="A186" t="s">
        <v>14237</v>
      </c>
      <c r="B186" t="s">
        <v>14238</v>
      </c>
      <c r="C186" t="s">
        <v>10</v>
      </c>
      <c r="D186" t="s">
        <v>11</v>
      </c>
      <c r="E186" s="7">
        <v>45041.888641319441</v>
      </c>
      <c r="F186" t="s">
        <v>16</v>
      </c>
      <c r="G186" s="7">
        <v>45041.888855405094</v>
      </c>
      <c r="H186">
        <v>19</v>
      </c>
    </row>
    <row r="187" spans="1:8" x14ac:dyDescent="0.35">
      <c r="A187" t="s">
        <v>14239</v>
      </c>
      <c r="B187" t="s">
        <v>14240</v>
      </c>
      <c r="C187" t="s">
        <v>10</v>
      </c>
      <c r="D187" t="s">
        <v>11</v>
      </c>
      <c r="E187" s="7">
        <v>45041.88812596065</v>
      </c>
      <c r="F187" t="s">
        <v>16</v>
      </c>
      <c r="G187" s="7">
        <v>45041.888238888889</v>
      </c>
      <c r="H187">
        <v>9</v>
      </c>
    </row>
    <row r="188" spans="1:8" x14ac:dyDescent="0.35">
      <c r="A188" t="s">
        <v>14241</v>
      </c>
      <c r="B188" t="s">
        <v>14242</v>
      </c>
      <c r="C188" t="s">
        <v>10</v>
      </c>
      <c r="D188" t="s">
        <v>11</v>
      </c>
      <c r="E188" s="7">
        <v>45041.887128472219</v>
      </c>
      <c r="F188" t="s">
        <v>16</v>
      </c>
      <c r="G188" s="7">
        <v>45041.887741469909</v>
      </c>
      <c r="H188">
        <v>53</v>
      </c>
    </row>
    <row r="189" spans="1:8" x14ac:dyDescent="0.35">
      <c r="A189" t="s">
        <v>14243</v>
      </c>
      <c r="B189" t="s">
        <v>14244</v>
      </c>
      <c r="C189" t="s">
        <v>10</v>
      </c>
      <c r="D189" t="s">
        <v>11</v>
      </c>
      <c r="E189" s="7">
        <v>45041.886205057868</v>
      </c>
      <c r="F189" t="s">
        <v>16</v>
      </c>
      <c r="G189" s="7">
        <v>45041.886328587963</v>
      </c>
      <c r="H189">
        <v>10</v>
      </c>
    </row>
    <row r="190" spans="1:8" x14ac:dyDescent="0.35">
      <c r="A190" t="s">
        <v>14245</v>
      </c>
      <c r="B190" t="s">
        <v>14246</v>
      </c>
      <c r="C190" t="s">
        <v>10</v>
      </c>
      <c r="D190" t="s">
        <v>11</v>
      </c>
      <c r="E190" s="7">
        <v>45041.882860219906</v>
      </c>
      <c r="F190" t="s">
        <v>16</v>
      </c>
      <c r="G190" s="7">
        <v>45041.883004861113</v>
      </c>
      <c r="H190">
        <v>12</v>
      </c>
    </row>
    <row r="191" spans="1:8" x14ac:dyDescent="0.35">
      <c r="A191" t="s">
        <v>14247</v>
      </c>
      <c r="B191" t="s">
        <v>14248</v>
      </c>
      <c r="C191" t="s">
        <v>10</v>
      </c>
      <c r="D191" t="s">
        <v>11</v>
      </c>
      <c r="E191" s="7">
        <v>45041.881117858793</v>
      </c>
      <c r="F191" t="s">
        <v>16</v>
      </c>
      <c r="G191" s="7">
        <v>45041.881368136572</v>
      </c>
      <c r="H191">
        <v>22</v>
      </c>
    </row>
    <row r="192" spans="1:8" x14ac:dyDescent="0.35">
      <c r="A192" t="s">
        <v>14249</v>
      </c>
      <c r="B192" t="s">
        <v>14250</v>
      </c>
      <c r="C192" t="s">
        <v>10</v>
      </c>
      <c r="D192" t="s">
        <v>11</v>
      </c>
      <c r="E192" s="7">
        <v>45041.879638888888</v>
      </c>
      <c r="F192" t="s">
        <v>16</v>
      </c>
      <c r="G192" s="7">
        <v>45041.879781215277</v>
      </c>
      <c r="H192">
        <v>13</v>
      </c>
    </row>
    <row r="193" spans="1:8" x14ac:dyDescent="0.35">
      <c r="A193" t="s">
        <v>14251</v>
      </c>
      <c r="C193" t="s">
        <v>10</v>
      </c>
      <c r="D193" t="s">
        <v>11</v>
      </c>
      <c r="E193" s="7">
        <v>45041.879484872683</v>
      </c>
      <c r="F193" t="s">
        <v>16</v>
      </c>
      <c r="G193" s="7">
        <v>45041.879835185187</v>
      </c>
      <c r="H193">
        <v>30</v>
      </c>
    </row>
    <row r="194" spans="1:8" x14ac:dyDescent="0.35">
      <c r="A194" t="s">
        <v>14252</v>
      </c>
      <c r="B194" t="s">
        <v>14253</v>
      </c>
      <c r="C194" t="s">
        <v>10</v>
      </c>
      <c r="D194" t="s">
        <v>11</v>
      </c>
      <c r="E194" s="7">
        <v>45041.878977083332</v>
      </c>
      <c r="F194" t="s">
        <v>16</v>
      </c>
      <c r="G194" s="7">
        <v>45041.879106168984</v>
      </c>
      <c r="H194">
        <v>11</v>
      </c>
    </row>
    <row r="195" spans="1:8" x14ac:dyDescent="0.35">
      <c r="A195" t="s">
        <v>14254</v>
      </c>
      <c r="B195" t="s">
        <v>14255</v>
      </c>
      <c r="C195" t="s">
        <v>10</v>
      </c>
      <c r="D195" t="s">
        <v>11</v>
      </c>
      <c r="E195" s="7">
        <v>45041.878335648151</v>
      </c>
      <c r="F195" t="s">
        <v>16</v>
      </c>
      <c r="G195" s="7">
        <v>45041.878430243058</v>
      </c>
      <c r="H195">
        <v>8</v>
      </c>
    </row>
    <row r="196" spans="1:8" x14ac:dyDescent="0.35">
      <c r="A196" t="s">
        <v>14256</v>
      </c>
      <c r="B196" t="s">
        <v>14257</v>
      </c>
      <c r="C196" t="s">
        <v>10</v>
      </c>
      <c r="D196" t="s">
        <v>11</v>
      </c>
      <c r="E196" s="7">
        <v>45041.878066354169</v>
      </c>
      <c r="F196" t="s">
        <v>16</v>
      </c>
      <c r="G196" s="7">
        <v>45041.878358993054</v>
      </c>
      <c r="H196">
        <v>26</v>
      </c>
    </row>
    <row r="197" spans="1:8" x14ac:dyDescent="0.35">
      <c r="A197" t="s">
        <v>14258</v>
      </c>
      <c r="B197" t="s">
        <v>14259</v>
      </c>
      <c r="C197" t="s">
        <v>10</v>
      </c>
      <c r="D197" t="s">
        <v>11</v>
      </c>
      <c r="E197" s="7">
        <v>45041.878052233798</v>
      </c>
      <c r="F197" t="s">
        <v>16</v>
      </c>
      <c r="G197" s="7">
        <v>45041.878180439817</v>
      </c>
      <c r="H197">
        <v>11</v>
      </c>
    </row>
    <row r="198" spans="1:8" x14ac:dyDescent="0.35">
      <c r="A198" t="s">
        <v>14260</v>
      </c>
      <c r="B198" t="s">
        <v>14261</v>
      </c>
      <c r="C198" t="s">
        <v>10</v>
      </c>
      <c r="D198" t="s">
        <v>11</v>
      </c>
      <c r="E198" s="7">
        <v>45041.876839895835</v>
      </c>
      <c r="F198" t="s">
        <v>16</v>
      </c>
      <c r="G198" s="7">
        <v>45041.876965046293</v>
      </c>
      <c r="H198">
        <v>11</v>
      </c>
    </row>
    <row r="199" spans="1:8" x14ac:dyDescent="0.35">
      <c r="A199" t="s">
        <v>14262</v>
      </c>
      <c r="B199" t="s">
        <v>14263</v>
      </c>
      <c r="C199" t="s">
        <v>10</v>
      </c>
      <c r="D199" t="s">
        <v>11</v>
      </c>
      <c r="E199" s="7">
        <v>45041.875175081019</v>
      </c>
      <c r="F199" t="s">
        <v>16</v>
      </c>
      <c r="G199" s="7">
        <v>45041.875341932871</v>
      </c>
      <c r="H199">
        <v>14</v>
      </c>
    </row>
    <row r="200" spans="1:8" x14ac:dyDescent="0.35">
      <c r="A200" t="s">
        <v>14264</v>
      </c>
      <c r="B200" t="s">
        <v>14265</v>
      </c>
      <c r="C200" t="s">
        <v>10</v>
      </c>
      <c r="D200" t="s">
        <v>11</v>
      </c>
      <c r="E200" s="7">
        <v>45041.874822800928</v>
      </c>
      <c r="F200" t="s">
        <v>16</v>
      </c>
      <c r="G200" s="7">
        <v>45041.874969791665</v>
      </c>
      <c r="H200">
        <v>13</v>
      </c>
    </row>
    <row r="201" spans="1:8" x14ac:dyDescent="0.35">
      <c r="A201" t="s">
        <v>14266</v>
      </c>
      <c r="B201" t="s">
        <v>10207</v>
      </c>
      <c r="C201" t="s">
        <v>10</v>
      </c>
      <c r="D201" t="s">
        <v>11</v>
      </c>
      <c r="E201" s="7">
        <v>45041.874705127317</v>
      </c>
      <c r="F201" t="s">
        <v>16</v>
      </c>
      <c r="G201" s="7">
        <v>45041.874791863425</v>
      </c>
      <c r="H201">
        <v>8</v>
      </c>
    </row>
    <row r="202" spans="1:8" x14ac:dyDescent="0.35">
      <c r="A202" t="s">
        <v>14267</v>
      </c>
      <c r="B202" t="s">
        <v>14268</v>
      </c>
      <c r="C202" t="s">
        <v>10</v>
      </c>
      <c r="D202" t="s">
        <v>11</v>
      </c>
      <c r="E202" s="7">
        <v>45041.873113657406</v>
      </c>
      <c r="F202" t="s">
        <v>16</v>
      </c>
      <c r="G202" s="7">
        <v>45041.873223344905</v>
      </c>
      <c r="H202">
        <v>9</v>
      </c>
    </row>
    <row r="203" spans="1:8" x14ac:dyDescent="0.35">
      <c r="A203" t="s">
        <v>14269</v>
      </c>
      <c r="B203" t="s">
        <v>14270</v>
      </c>
      <c r="C203" t="s">
        <v>10</v>
      </c>
      <c r="D203" t="s">
        <v>11</v>
      </c>
      <c r="E203" s="7">
        <v>45041.868800775461</v>
      </c>
      <c r="F203" t="s">
        <v>16</v>
      </c>
      <c r="G203" s="7">
        <v>45041.86892025463</v>
      </c>
      <c r="H203">
        <v>10</v>
      </c>
    </row>
    <row r="204" spans="1:8" x14ac:dyDescent="0.35">
      <c r="A204" t="s">
        <v>14271</v>
      </c>
      <c r="B204" t="s">
        <v>14272</v>
      </c>
      <c r="C204" t="s">
        <v>10</v>
      </c>
      <c r="D204" t="s">
        <v>11</v>
      </c>
      <c r="E204" s="7">
        <v>45041.868406250003</v>
      </c>
      <c r="F204" t="s">
        <v>16</v>
      </c>
      <c r="G204" s="7">
        <v>45041.868498761571</v>
      </c>
      <c r="H204">
        <v>8</v>
      </c>
    </row>
    <row r="205" spans="1:8" x14ac:dyDescent="0.35">
      <c r="A205" t="s">
        <v>14273</v>
      </c>
      <c r="B205" t="s">
        <v>14274</v>
      </c>
      <c r="C205" t="s">
        <v>10</v>
      </c>
      <c r="D205" t="s">
        <v>11</v>
      </c>
      <c r="E205" s="7">
        <v>45041.868343668983</v>
      </c>
      <c r="F205" t="s">
        <v>16</v>
      </c>
      <c r="G205" s="7">
        <v>45041.868463194442</v>
      </c>
      <c r="H205">
        <v>11</v>
      </c>
    </row>
    <row r="206" spans="1:8" x14ac:dyDescent="0.35">
      <c r="A206" t="s">
        <v>14275</v>
      </c>
      <c r="B206" t="s">
        <v>14276</v>
      </c>
      <c r="C206" t="s">
        <v>10</v>
      </c>
      <c r="D206" t="s">
        <v>11</v>
      </c>
      <c r="E206" s="7">
        <v>45041.868039270834</v>
      </c>
      <c r="F206" t="s">
        <v>16</v>
      </c>
      <c r="G206" s="7">
        <v>45041.868335879626</v>
      </c>
      <c r="H206">
        <v>26</v>
      </c>
    </row>
    <row r="207" spans="1:8" x14ac:dyDescent="0.35">
      <c r="A207" t="s">
        <v>14277</v>
      </c>
      <c r="B207" t="s">
        <v>14278</v>
      </c>
      <c r="C207" t="s">
        <v>10</v>
      </c>
      <c r="D207" t="s">
        <v>11</v>
      </c>
      <c r="E207" s="7">
        <v>45041.867337847223</v>
      </c>
      <c r="F207" t="s">
        <v>16</v>
      </c>
      <c r="G207" s="7">
        <v>45041.867469942132</v>
      </c>
      <c r="H207">
        <v>12</v>
      </c>
    </row>
    <row r="208" spans="1:8" x14ac:dyDescent="0.35">
      <c r="A208" t="s">
        <v>14279</v>
      </c>
      <c r="B208" t="s">
        <v>14280</v>
      </c>
      <c r="C208" t="s">
        <v>10</v>
      </c>
      <c r="D208" t="s">
        <v>11</v>
      </c>
      <c r="E208" s="7">
        <v>45041.866748414352</v>
      </c>
      <c r="F208" t="s">
        <v>16</v>
      </c>
      <c r="G208" s="7">
        <v>45041.86691099537</v>
      </c>
      <c r="H208">
        <v>14</v>
      </c>
    </row>
    <row r="209" spans="1:8" x14ac:dyDescent="0.35">
      <c r="A209" t="s">
        <v>14281</v>
      </c>
      <c r="B209" t="s">
        <v>14282</v>
      </c>
      <c r="C209" t="s">
        <v>10</v>
      </c>
      <c r="D209" t="s">
        <v>11</v>
      </c>
      <c r="E209" s="7">
        <v>45041.864074155092</v>
      </c>
      <c r="F209" t="s">
        <v>16</v>
      </c>
      <c r="G209" s="7">
        <v>45041.864210879627</v>
      </c>
      <c r="H209">
        <v>11</v>
      </c>
    </row>
    <row r="210" spans="1:8" x14ac:dyDescent="0.35">
      <c r="A210" t="s">
        <v>14283</v>
      </c>
      <c r="B210" t="s">
        <v>14284</v>
      </c>
      <c r="C210" t="s">
        <v>10</v>
      </c>
      <c r="D210" t="s">
        <v>11</v>
      </c>
      <c r="E210" s="7">
        <v>45041.863986226854</v>
      </c>
      <c r="F210" t="s">
        <v>16</v>
      </c>
      <c r="G210" s="7">
        <v>45041.864104201391</v>
      </c>
      <c r="H210">
        <v>10</v>
      </c>
    </row>
    <row r="211" spans="1:8" x14ac:dyDescent="0.35">
      <c r="A211" t="s">
        <v>14285</v>
      </c>
      <c r="C211" t="s">
        <v>10</v>
      </c>
      <c r="D211" t="s">
        <v>11</v>
      </c>
      <c r="E211" s="7">
        <v>45041.863926157406</v>
      </c>
      <c r="F211" t="s">
        <v>12</v>
      </c>
      <c r="G211" s="7" t="s">
        <v>13</v>
      </c>
      <c r="H211">
        <v>0</v>
      </c>
    </row>
    <row r="212" spans="1:8" x14ac:dyDescent="0.35">
      <c r="A212" t="s">
        <v>14286</v>
      </c>
      <c r="B212" t="s">
        <v>14287</v>
      </c>
      <c r="C212" t="s">
        <v>10</v>
      </c>
      <c r="D212" t="s">
        <v>11</v>
      </c>
      <c r="E212" s="7">
        <v>45041.861548229164</v>
      </c>
      <c r="F212" t="s">
        <v>16</v>
      </c>
      <c r="G212" s="7">
        <v>45041.861737615742</v>
      </c>
      <c r="H212">
        <v>17</v>
      </c>
    </row>
    <row r="213" spans="1:8" x14ac:dyDescent="0.35">
      <c r="A213" t="s">
        <v>14288</v>
      </c>
      <c r="B213" t="s">
        <v>14289</v>
      </c>
      <c r="C213" t="s">
        <v>10</v>
      </c>
      <c r="D213" t="s">
        <v>11</v>
      </c>
      <c r="E213" s="7">
        <v>45041.861021990742</v>
      </c>
      <c r="F213" t="s">
        <v>16</v>
      </c>
      <c r="G213" s="7">
        <v>45041.861180983797</v>
      </c>
      <c r="H213">
        <v>14</v>
      </c>
    </row>
    <row r="214" spans="1:8" x14ac:dyDescent="0.35">
      <c r="A214" t="s">
        <v>14290</v>
      </c>
      <c r="B214" t="s">
        <v>14291</v>
      </c>
      <c r="C214" t="s">
        <v>10</v>
      </c>
      <c r="D214" t="s">
        <v>11</v>
      </c>
      <c r="E214" s="7">
        <v>45041.856188541664</v>
      </c>
      <c r="F214" t="s">
        <v>16</v>
      </c>
      <c r="G214" s="7">
        <v>45041.856370601854</v>
      </c>
      <c r="H214">
        <v>16</v>
      </c>
    </row>
    <row r="215" spans="1:8" x14ac:dyDescent="0.35">
      <c r="A215" t="s">
        <v>14292</v>
      </c>
      <c r="B215" t="s">
        <v>14293</v>
      </c>
      <c r="C215" t="s">
        <v>32</v>
      </c>
      <c r="D215" t="s">
        <v>11</v>
      </c>
      <c r="E215" s="7">
        <v>45041.855988275463</v>
      </c>
      <c r="F215" t="s">
        <v>16</v>
      </c>
      <c r="G215" s="7">
        <v>45041.856214814812</v>
      </c>
      <c r="H215">
        <v>19</v>
      </c>
    </row>
    <row r="216" spans="1:8" x14ac:dyDescent="0.35">
      <c r="A216" t="s">
        <v>14294</v>
      </c>
      <c r="B216" t="s">
        <v>14295</v>
      </c>
      <c r="C216" t="s">
        <v>10</v>
      </c>
      <c r="D216" t="s">
        <v>11</v>
      </c>
      <c r="E216" s="7">
        <v>45041.855920405091</v>
      </c>
      <c r="F216" t="s">
        <v>16</v>
      </c>
      <c r="G216" s="7">
        <v>45041.856072187496</v>
      </c>
      <c r="H216">
        <v>13</v>
      </c>
    </row>
    <row r="217" spans="1:8" x14ac:dyDescent="0.35">
      <c r="A217" t="s">
        <v>14296</v>
      </c>
      <c r="B217" t="s">
        <v>14297</v>
      </c>
      <c r="C217" t="s">
        <v>10</v>
      </c>
      <c r="D217" t="s">
        <v>11</v>
      </c>
      <c r="E217" s="7">
        <v>45041.854713391207</v>
      </c>
      <c r="F217" t="s">
        <v>16</v>
      </c>
      <c r="G217" s="7">
        <v>45041.854825347225</v>
      </c>
      <c r="H217">
        <v>9</v>
      </c>
    </row>
    <row r="218" spans="1:8" x14ac:dyDescent="0.35">
      <c r="A218" t="s">
        <v>14298</v>
      </c>
      <c r="C218" t="s">
        <v>10</v>
      </c>
      <c r="D218" t="s">
        <v>11</v>
      </c>
      <c r="E218" s="7">
        <v>45041.854376388888</v>
      </c>
      <c r="F218" t="s">
        <v>16</v>
      </c>
      <c r="G218" s="7">
        <v>45041.854742743053</v>
      </c>
      <c r="H218">
        <v>31</v>
      </c>
    </row>
    <row r="219" spans="1:8" x14ac:dyDescent="0.35">
      <c r="A219" t="s">
        <v>14299</v>
      </c>
      <c r="B219" t="s">
        <v>14300</v>
      </c>
      <c r="C219" t="s">
        <v>10</v>
      </c>
      <c r="D219" t="s">
        <v>11</v>
      </c>
      <c r="E219" s="7">
        <v>45041.853933645834</v>
      </c>
      <c r="F219" t="s">
        <v>16</v>
      </c>
      <c r="G219" s="7">
        <v>45041.854047766203</v>
      </c>
      <c r="H219">
        <v>10</v>
      </c>
    </row>
    <row r="220" spans="1:8" x14ac:dyDescent="0.35">
      <c r="A220" t="s">
        <v>14301</v>
      </c>
      <c r="B220" t="s">
        <v>14302</v>
      </c>
      <c r="C220" t="s">
        <v>10</v>
      </c>
      <c r="D220" t="s">
        <v>11</v>
      </c>
      <c r="E220" s="7">
        <v>45041.85392184028</v>
      </c>
      <c r="F220" t="s">
        <v>16</v>
      </c>
      <c r="G220" s="7">
        <v>45041.854026388886</v>
      </c>
      <c r="H220">
        <v>9</v>
      </c>
    </row>
    <row r="221" spans="1:8" x14ac:dyDescent="0.35">
      <c r="A221" t="s">
        <v>14303</v>
      </c>
      <c r="B221" t="s">
        <v>14304</v>
      </c>
      <c r="C221" t="s">
        <v>21</v>
      </c>
      <c r="D221" t="s">
        <v>11</v>
      </c>
      <c r="E221" s="7">
        <v>45041.852314699077</v>
      </c>
      <c r="F221" t="s">
        <v>16</v>
      </c>
      <c r="G221" s="7">
        <v>45041.852539965279</v>
      </c>
      <c r="H221">
        <v>20</v>
      </c>
    </row>
    <row r="222" spans="1:8" x14ac:dyDescent="0.35">
      <c r="A222" t="s">
        <v>14305</v>
      </c>
      <c r="B222" t="s">
        <v>14306</v>
      </c>
      <c r="C222" t="s">
        <v>10</v>
      </c>
      <c r="D222" t="s">
        <v>11</v>
      </c>
      <c r="E222" s="7">
        <v>45041.852087233798</v>
      </c>
      <c r="F222" t="s">
        <v>16</v>
      </c>
      <c r="G222" s="7">
        <v>45041.852205937503</v>
      </c>
      <c r="H222">
        <v>10</v>
      </c>
    </row>
    <row r="223" spans="1:8" x14ac:dyDescent="0.35">
      <c r="A223" t="s">
        <v>14307</v>
      </c>
      <c r="B223" t="s">
        <v>14308</v>
      </c>
      <c r="C223" t="s">
        <v>10</v>
      </c>
      <c r="D223" t="s">
        <v>11</v>
      </c>
      <c r="E223" s="7">
        <v>45041.850736423614</v>
      </c>
      <c r="F223" t="s">
        <v>16</v>
      </c>
      <c r="G223" s="7">
        <v>45041.851003240743</v>
      </c>
      <c r="H223">
        <v>23</v>
      </c>
    </row>
    <row r="224" spans="1:8" x14ac:dyDescent="0.35">
      <c r="A224" t="s">
        <v>2444</v>
      </c>
      <c r="B224" t="s">
        <v>2445</v>
      </c>
      <c r="C224" t="s">
        <v>21</v>
      </c>
      <c r="D224" t="s">
        <v>11</v>
      </c>
      <c r="E224" s="7">
        <v>45041.849663541667</v>
      </c>
      <c r="F224" t="s">
        <v>16</v>
      </c>
      <c r="G224" s="7">
        <v>45041.849773530092</v>
      </c>
      <c r="H224">
        <v>10</v>
      </c>
    </row>
    <row r="225" spans="1:8" x14ac:dyDescent="0.35">
      <c r="A225" t="s">
        <v>14309</v>
      </c>
      <c r="B225" t="s">
        <v>14310</v>
      </c>
      <c r="C225" t="s">
        <v>10</v>
      </c>
      <c r="D225" t="s">
        <v>11</v>
      </c>
      <c r="E225" s="7">
        <v>45041.848586377317</v>
      </c>
      <c r="F225" t="s">
        <v>16</v>
      </c>
      <c r="G225" s="7">
        <v>45041.848701423609</v>
      </c>
      <c r="H225">
        <v>10</v>
      </c>
    </row>
    <row r="226" spans="1:8" x14ac:dyDescent="0.35">
      <c r="A226" t="s">
        <v>14311</v>
      </c>
      <c r="B226" t="s">
        <v>14312</v>
      </c>
      <c r="C226" t="s">
        <v>10</v>
      </c>
      <c r="D226" t="s">
        <v>11</v>
      </c>
      <c r="E226" s="7">
        <v>45041.847157060183</v>
      </c>
      <c r="F226" t="s">
        <v>16</v>
      </c>
      <c r="G226" s="7">
        <v>45041.847337303239</v>
      </c>
      <c r="H226">
        <v>15</v>
      </c>
    </row>
    <row r="227" spans="1:8" x14ac:dyDescent="0.35">
      <c r="A227" t="s">
        <v>14313</v>
      </c>
      <c r="B227" t="s">
        <v>14314</v>
      </c>
      <c r="C227" t="s">
        <v>10</v>
      </c>
      <c r="D227" t="s">
        <v>11</v>
      </c>
      <c r="E227" s="7">
        <v>45041.84623758102</v>
      </c>
      <c r="F227" t="s">
        <v>16</v>
      </c>
      <c r="G227" s="7">
        <v>45041.846374849534</v>
      </c>
      <c r="H227">
        <v>12</v>
      </c>
    </row>
    <row r="228" spans="1:8" x14ac:dyDescent="0.35">
      <c r="A228" t="s">
        <v>14315</v>
      </c>
      <c r="B228" t="s">
        <v>14316</v>
      </c>
      <c r="C228" t="s">
        <v>10</v>
      </c>
      <c r="D228" t="s">
        <v>11</v>
      </c>
      <c r="E228" s="7">
        <v>45041.844277349534</v>
      </c>
      <c r="F228" t="s">
        <v>16</v>
      </c>
      <c r="G228" s="7">
        <v>45041.844469594907</v>
      </c>
      <c r="H228">
        <v>17</v>
      </c>
    </row>
    <row r="229" spans="1:8" x14ac:dyDescent="0.35">
      <c r="A229" t="s">
        <v>14317</v>
      </c>
      <c r="B229" t="s">
        <v>14318</v>
      </c>
      <c r="C229" t="s">
        <v>10</v>
      </c>
      <c r="D229" t="s">
        <v>11</v>
      </c>
      <c r="E229" s="7">
        <v>45041.841899305553</v>
      </c>
      <c r="F229" t="s">
        <v>16</v>
      </c>
      <c r="G229" s="7">
        <v>45041.842081249997</v>
      </c>
      <c r="H229">
        <v>15</v>
      </c>
    </row>
    <row r="230" spans="1:8" x14ac:dyDescent="0.35">
      <c r="A230" t="s">
        <v>14319</v>
      </c>
      <c r="B230" t="s">
        <v>14320</v>
      </c>
      <c r="C230" t="s">
        <v>10</v>
      </c>
      <c r="D230" t="s">
        <v>11</v>
      </c>
      <c r="E230" s="7">
        <v>45041.841889814816</v>
      </c>
      <c r="F230" t="s">
        <v>16</v>
      </c>
      <c r="G230" s="7">
        <v>45041.842069641207</v>
      </c>
      <c r="H230">
        <v>15</v>
      </c>
    </row>
    <row r="231" spans="1:8" x14ac:dyDescent="0.35">
      <c r="A231" t="s">
        <v>14321</v>
      </c>
      <c r="B231" t="s">
        <v>14322</v>
      </c>
      <c r="C231" t="s">
        <v>10</v>
      </c>
      <c r="D231" t="s">
        <v>11</v>
      </c>
      <c r="E231" s="7">
        <v>45041.839169710649</v>
      </c>
      <c r="F231" t="s">
        <v>16</v>
      </c>
      <c r="G231" s="7">
        <v>45041.839303275461</v>
      </c>
      <c r="H231">
        <v>11</v>
      </c>
    </row>
    <row r="232" spans="1:8" x14ac:dyDescent="0.35">
      <c r="A232" t="s">
        <v>14323</v>
      </c>
      <c r="B232" t="s">
        <v>14324</v>
      </c>
      <c r="C232" t="s">
        <v>10</v>
      </c>
      <c r="D232" t="s">
        <v>11</v>
      </c>
      <c r="E232" s="7">
        <v>45041.838893599539</v>
      </c>
      <c r="F232" t="s">
        <v>16</v>
      </c>
      <c r="G232" s="7">
        <v>45041.839748148152</v>
      </c>
      <c r="H232">
        <v>74</v>
      </c>
    </row>
    <row r="233" spans="1:8" x14ac:dyDescent="0.35">
      <c r="A233" t="s">
        <v>14325</v>
      </c>
      <c r="B233" t="s">
        <v>14326</v>
      </c>
      <c r="C233" t="s">
        <v>10</v>
      </c>
      <c r="D233" t="s">
        <v>11</v>
      </c>
      <c r="E233" s="7">
        <v>45041.836866817132</v>
      </c>
      <c r="F233" t="s">
        <v>16</v>
      </c>
      <c r="G233" s="7">
        <v>45041.83701145833</v>
      </c>
      <c r="H233">
        <v>12</v>
      </c>
    </row>
    <row r="234" spans="1:8" x14ac:dyDescent="0.35">
      <c r="A234" t="s">
        <v>14327</v>
      </c>
      <c r="B234" t="s">
        <v>14328</v>
      </c>
      <c r="C234" t="s">
        <v>10</v>
      </c>
      <c r="D234" t="s">
        <v>11</v>
      </c>
      <c r="E234" s="7">
        <v>45041.836107523151</v>
      </c>
      <c r="F234" t="s">
        <v>16</v>
      </c>
      <c r="G234" s="7">
        <v>45041.836225231484</v>
      </c>
      <c r="H234">
        <v>10</v>
      </c>
    </row>
    <row r="235" spans="1:8" x14ac:dyDescent="0.35">
      <c r="A235" t="s">
        <v>14329</v>
      </c>
      <c r="B235" t="s">
        <v>14330</v>
      </c>
      <c r="C235" t="s">
        <v>10</v>
      </c>
      <c r="D235" t="s">
        <v>11</v>
      </c>
      <c r="E235" s="7">
        <v>45041.83589328704</v>
      </c>
      <c r="F235" t="s">
        <v>16</v>
      </c>
      <c r="G235" s="7">
        <v>45041.836177627316</v>
      </c>
      <c r="H235">
        <v>24</v>
      </c>
    </row>
    <row r="236" spans="1:8" x14ac:dyDescent="0.35">
      <c r="A236" t="s">
        <v>14331</v>
      </c>
      <c r="C236" t="s">
        <v>32</v>
      </c>
      <c r="D236" t="s">
        <v>11</v>
      </c>
      <c r="E236" s="7">
        <v>45041.83572693287</v>
      </c>
      <c r="F236" t="s">
        <v>16</v>
      </c>
      <c r="G236" s="7">
        <v>45041.835940856479</v>
      </c>
      <c r="H236">
        <v>19</v>
      </c>
    </row>
    <row r="237" spans="1:8" x14ac:dyDescent="0.35">
      <c r="A237" t="s">
        <v>14332</v>
      </c>
      <c r="B237" t="s">
        <v>14333</v>
      </c>
      <c r="C237" t="s">
        <v>10</v>
      </c>
      <c r="D237" t="s">
        <v>11</v>
      </c>
      <c r="E237" s="7">
        <v>45041.835570682873</v>
      </c>
      <c r="F237" t="s">
        <v>16</v>
      </c>
      <c r="G237" s="7">
        <v>45041.836131828706</v>
      </c>
      <c r="H237">
        <v>48</v>
      </c>
    </row>
    <row r="238" spans="1:8" x14ac:dyDescent="0.35">
      <c r="A238" t="s">
        <v>14334</v>
      </c>
      <c r="C238" t="s">
        <v>10</v>
      </c>
      <c r="D238" t="s">
        <v>11</v>
      </c>
      <c r="E238" s="7">
        <v>45041.834799074073</v>
      </c>
      <c r="F238" t="s">
        <v>16</v>
      </c>
      <c r="G238" s="7">
        <v>45041.834978356484</v>
      </c>
      <c r="H238">
        <v>16</v>
      </c>
    </row>
    <row r="239" spans="1:8" x14ac:dyDescent="0.35">
      <c r="A239" t="s">
        <v>14335</v>
      </c>
      <c r="B239" t="s">
        <v>14336</v>
      </c>
      <c r="C239" t="s">
        <v>10</v>
      </c>
      <c r="D239" t="s">
        <v>11</v>
      </c>
      <c r="E239" s="7">
        <v>45041.83308113426</v>
      </c>
      <c r="F239" t="s">
        <v>16</v>
      </c>
      <c r="G239" s="7">
        <v>45041.833210069446</v>
      </c>
      <c r="H239">
        <v>11</v>
      </c>
    </row>
    <row r="240" spans="1:8" x14ac:dyDescent="0.35">
      <c r="A240" t="s">
        <v>14337</v>
      </c>
      <c r="C240" t="s">
        <v>10</v>
      </c>
      <c r="D240" t="s">
        <v>11</v>
      </c>
      <c r="E240" s="7">
        <v>45041.831282094907</v>
      </c>
      <c r="F240" t="s">
        <v>16</v>
      </c>
      <c r="G240" s="7">
        <v>45041.831498229163</v>
      </c>
      <c r="H240">
        <v>19</v>
      </c>
    </row>
    <row r="241" spans="1:8" x14ac:dyDescent="0.35">
      <c r="A241" t="s">
        <v>14338</v>
      </c>
      <c r="B241" t="s">
        <v>14339</v>
      </c>
      <c r="C241" t="s">
        <v>10</v>
      </c>
      <c r="D241" t="s">
        <v>11</v>
      </c>
      <c r="E241" s="7">
        <v>45041.831060648146</v>
      </c>
      <c r="F241" t="s">
        <v>16</v>
      </c>
      <c r="G241" s="7">
        <v>45041.831184571762</v>
      </c>
      <c r="H241">
        <v>11</v>
      </c>
    </row>
    <row r="242" spans="1:8" x14ac:dyDescent="0.35">
      <c r="A242" t="s">
        <v>14340</v>
      </c>
      <c r="B242" t="s">
        <v>14341</v>
      </c>
      <c r="C242" t="s">
        <v>10</v>
      </c>
      <c r="D242" t="s">
        <v>11</v>
      </c>
      <c r="E242" s="7">
        <v>45041.82623121528</v>
      </c>
      <c r="F242" t="s">
        <v>16</v>
      </c>
      <c r="G242" s="7">
        <v>45041.826396875003</v>
      </c>
      <c r="H242">
        <v>14</v>
      </c>
    </row>
    <row r="243" spans="1:8" x14ac:dyDescent="0.35">
      <c r="A243" t="s">
        <v>14342</v>
      </c>
      <c r="B243" t="s">
        <v>14343</v>
      </c>
      <c r="C243" t="s">
        <v>10</v>
      </c>
      <c r="D243" t="s">
        <v>11</v>
      </c>
      <c r="E243" s="7">
        <v>45041.825983796298</v>
      </c>
      <c r="F243" t="s">
        <v>16</v>
      </c>
      <c r="G243" s="7">
        <v>45041.826289155091</v>
      </c>
      <c r="H243">
        <v>26</v>
      </c>
    </row>
    <row r="244" spans="1:8" x14ac:dyDescent="0.35">
      <c r="A244" t="s">
        <v>14344</v>
      </c>
      <c r="B244" t="s">
        <v>14345</v>
      </c>
      <c r="C244" t="s">
        <v>10</v>
      </c>
      <c r="D244" t="s">
        <v>11</v>
      </c>
      <c r="E244" s="7">
        <v>45041.825852314818</v>
      </c>
      <c r="F244" t="s">
        <v>16</v>
      </c>
      <c r="G244" s="7">
        <v>45041.826055289355</v>
      </c>
      <c r="H244">
        <v>18</v>
      </c>
    </row>
    <row r="245" spans="1:8" x14ac:dyDescent="0.35">
      <c r="A245" t="s">
        <v>14346</v>
      </c>
      <c r="B245" t="s">
        <v>14347</v>
      </c>
      <c r="C245" t="s">
        <v>10</v>
      </c>
      <c r="D245" t="s">
        <v>11</v>
      </c>
      <c r="E245" s="7">
        <v>45041.823592592591</v>
      </c>
      <c r="F245" t="s">
        <v>16</v>
      </c>
      <c r="G245" s="7">
        <v>45041.823730358796</v>
      </c>
      <c r="H245">
        <v>12</v>
      </c>
    </row>
    <row r="246" spans="1:8" x14ac:dyDescent="0.35">
      <c r="A246" t="s">
        <v>14348</v>
      </c>
      <c r="C246" t="s">
        <v>10</v>
      </c>
      <c r="D246" t="s">
        <v>11</v>
      </c>
      <c r="E246" s="7">
        <v>45041.821115474537</v>
      </c>
      <c r="F246" t="s">
        <v>16</v>
      </c>
      <c r="G246" s="7">
        <v>45041.821391631944</v>
      </c>
      <c r="H246">
        <v>24</v>
      </c>
    </row>
    <row r="247" spans="1:8" x14ac:dyDescent="0.35">
      <c r="A247" t="s">
        <v>14349</v>
      </c>
      <c r="C247" t="s">
        <v>10</v>
      </c>
      <c r="D247" t="s">
        <v>11</v>
      </c>
      <c r="E247" s="7">
        <v>45041.820114155089</v>
      </c>
      <c r="F247" t="s">
        <v>16</v>
      </c>
      <c r="G247" s="7">
        <v>45041.820483217591</v>
      </c>
      <c r="H247">
        <v>32</v>
      </c>
    </row>
    <row r="248" spans="1:8" x14ac:dyDescent="0.35">
      <c r="A248" t="s">
        <v>14350</v>
      </c>
      <c r="B248" t="s">
        <v>14351</v>
      </c>
      <c r="C248" t="s">
        <v>10</v>
      </c>
      <c r="D248" t="s">
        <v>11</v>
      </c>
      <c r="E248" s="7">
        <v>45041.819869328705</v>
      </c>
      <c r="F248" t="s">
        <v>16</v>
      </c>
      <c r="G248" s="7">
        <v>45041.82006322917</v>
      </c>
      <c r="H248">
        <v>17</v>
      </c>
    </row>
    <row r="249" spans="1:8" x14ac:dyDescent="0.35">
      <c r="A249" t="s">
        <v>14352</v>
      </c>
      <c r="C249" t="s">
        <v>10</v>
      </c>
      <c r="D249" t="s">
        <v>11</v>
      </c>
      <c r="E249" s="7">
        <v>45041.81598190972</v>
      </c>
      <c r="F249" t="s">
        <v>12</v>
      </c>
      <c r="G249" s="7" t="s">
        <v>13</v>
      </c>
      <c r="H249">
        <v>0</v>
      </c>
    </row>
    <row r="250" spans="1:8" x14ac:dyDescent="0.35">
      <c r="A250" t="s">
        <v>14353</v>
      </c>
      <c r="B250" t="s">
        <v>14354</v>
      </c>
      <c r="C250" t="s">
        <v>10</v>
      </c>
      <c r="D250" t="s">
        <v>11</v>
      </c>
      <c r="E250" s="7">
        <v>45041.812980671297</v>
      </c>
      <c r="F250" t="s">
        <v>16</v>
      </c>
      <c r="G250" s="7">
        <v>45041.813105555557</v>
      </c>
      <c r="H250">
        <v>11</v>
      </c>
    </row>
    <row r="251" spans="1:8" x14ac:dyDescent="0.35">
      <c r="A251" t="s">
        <v>14355</v>
      </c>
      <c r="C251" t="s">
        <v>32</v>
      </c>
      <c r="D251" t="s">
        <v>11</v>
      </c>
      <c r="E251" s="7">
        <v>45041.812683298609</v>
      </c>
      <c r="F251" t="s">
        <v>16</v>
      </c>
      <c r="G251" s="7">
        <v>45041.81275917824</v>
      </c>
      <c r="H251">
        <v>7</v>
      </c>
    </row>
    <row r="252" spans="1:8" x14ac:dyDescent="0.35">
      <c r="A252" t="s">
        <v>14356</v>
      </c>
      <c r="C252" t="s">
        <v>10</v>
      </c>
      <c r="D252" t="s">
        <v>11</v>
      </c>
      <c r="E252" s="7">
        <v>45041.812101886571</v>
      </c>
      <c r="F252" t="s">
        <v>16</v>
      </c>
      <c r="G252" s="7">
        <v>45041.812350578701</v>
      </c>
      <c r="H252">
        <v>22</v>
      </c>
    </row>
    <row r="253" spans="1:8" x14ac:dyDescent="0.35">
      <c r="A253" t="s">
        <v>14355</v>
      </c>
      <c r="C253" t="s">
        <v>32</v>
      </c>
      <c r="D253" t="s">
        <v>11</v>
      </c>
      <c r="E253" s="7">
        <v>45041.811334224534</v>
      </c>
      <c r="F253" t="s">
        <v>16</v>
      </c>
      <c r="G253" s="7">
        <v>45041.81275917824</v>
      </c>
      <c r="H253">
        <v>123</v>
      </c>
    </row>
    <row r="254" spans="1:8" x14ac:dyDescent="0.35">
      <c r="A254" t="s">
        <v>14357</v>
      </c>
      <c r="B254" t="s">
        <v>14358</v>
      </c>
      <c r="C254" t="s">
        <v>10</v>
      </c>
      <c r="D254" t="s">
        <v>11</v>
      </c>
      <c r="E254" s="7">
        <v>45041.811241284726</v>
      </c>
      <c r="F254" t="s">
        <v>16</v>
      </c>
      <c r="G254" s="7">
        <v>45041.811352546298</v>
      </c>
      <c r="H254">
        <v>9</v>
      </c>
    </row>
    <row r="255" spans="1:8" x14ac:dyDescent="0.35">
      <c r="A255" t="s">
        <v>14359</v>
      </c>
      <c r="B255" t="s">
        <v>14360</v>
      </c>
      <c r="C255" t="s">
        <v>10</v>
      </c>
      <c r="D255" t="s">
        <v>11</v>
      </c>
      <c r="E255" s="7">
        <v>45041.810749537035</v>
      </c>
      <c r="F255" t="s">
        <v>16</v>
      </c>
      <c r="G255" s="7">
        <v>45041.810879282406</v>
      </c>
      <c r="H255">
        <v>11</v>
      </c>
    </row>
    <row r="256" spans="1:8" x14ac:dyDescent="0.35">
      <c r="A256" t="s">
        <v>14355</v>
      </c>
      <c r="C256" t="s">
        <v>32</v>
      </c>
      <c r="D256" t="s">
        <v>11</v>
      </c>
      <c r="E256" s="7">
        <v>45041.809329664349</v>
      </c>
      <c r="F256" t="s">
        <v>16</v>
      </c>
      <c r="G256" s="7">
        <v>45041.81275917824</v>
      </c>
      <c r="H256">
        <v>296</v>
      </c>
    </row>
    <row r="257" spans="1:8" x14ac:dyDescent="0.35">
      <c r="A257" t="s">
        <v>14361</v>
      </c>
      <c r="B257" t="s">
        <v>14362</v>
      </c>
      <c r="C257" t="s">
        <v>10</v>
      </c>
      <c r="D257" t="s">
        <v>11</v>
      </c>
      <c r="E257" s="7">
        <v>45041.807835798609</v>
      </c>
      <c r="F257" t="s">
        <v>16</v>
      </c>
      <c r="G257" s="7">
        <v>45041.808126354168</v>
      </c>
      <c r="H257">
        <v>25</v>
      </c>
    </row>
    <row r="258" spans="1:8" x14ac:dyDescent="0.35">
      <c r="A258" t="s">
        <v>14363</v>
      </c>
      <c r="C258" t="s">
        <v>10</v>
      </c>
      <c r="D258" t="s">
        <v>11</v>
      </c>
      <c r="E258" s="7">
        <v>45041.807588738426</v>
      </c>
      <c r="F258" t="s">
        <v>16</v>
      </c>
      <c r="G258" s="7">
        <v>45041.808616087961</v>
      </c>
      <c r="H258">
        <v>89</v>
      </c>
    </row>
    <row r="259" spans="1:8" x14ac:dyDescent="0.35">
      <c r="A259" t="s">
        <v>14364</v>
      </c>
      <c r="C259" t="s">
        <v>10</v>
      </c>
      <c r="D259" t="s">
        <v>11</v>
      </c>
      <c r="E259" s="7">
        <v>45041.80591909722</v>
      </c>
      <c r="F259" t="s">
        <v>16</v>
      </c>
      <c r="G259" s="7">
        <v>45041.807037615741</v>
      </c>
      <c r="H259">
        <v>97</v>
      </c>
    </row>
    <row r="260" spans="1:8" x14ac:dyDescent="0.35">
      <c r="A260" t="s">
        <v>14365</v>
      </c>
      <c r="B260" t="s">
        <v>14366</v>
      </c>
      <c r="C260" t="s">
        <v>10</v>
      </c>
      <c r="D260" t="s">
        <v>11</v>
      </c>
      <c r="E260" s="7">
        <v>45041.803934490737</v>
      </c>
      <c r="F260" t="s">
        <v>16</v>
      </c>
      <c r="G260" s="7">
        <v>45041.804057905094</v>
      </c>
      <c r="H260">
        <v>11</v>
      </c>
    </row>
    <row r="261" spans="1:8" x14ac:dyDescent="0.35">
      <c r="A261" t="s">
        <v>14367</v>
      </c>
      <c r="B261" t="s">
        <v>14368</v>
      </c>
      <c r="C261" t="s">
        <v>10</v>
      </c>
      <c r="D261" t="s">
        <v>11</v>
      </c>
      <c r="E261" s="7">
        <v>45041.800232835645</v>
      </c>
      <c r="F261" t="s">
        <v>16</v>
      </c>
      <c r="G261" s="7">
        <v>45041.800459687503</v>
      </c>
      <c r="H261">
        <v>19</v>
      </c>
    </row>
    <row r="262" spans="1:8" x14ac:dyDescent="0.35">
      <c r="A262" t="s">
        <v>14369</v>
      </c>
      <c r="B262" t="s">
        <v>14370</v>
      </c>
      <c r="C262" t="s">
        <v>10</v>
      </c>
      <c r="D262" t="s">
        <v>11</v>
      </c>
      <c r="E262" s="7">
        <v>45041.79840709491</v>
      </c>
      <c r="F262" t="s">
        <v>16</v>
      </c>
      <c r="G262" s="7">
        <v>45041.798566666665</v>
      </c>
      <c r="H262">
        <v>14</v>
      </c>
    </row>
    <row r="263" spans="1:8" x14ac:dyDescent="0.35">
      <c r="A263" t="s">
        <v>14371</v>
      </c>
      <c r="C263" t="s">
        <v>21</v>
      </c>
      <c r="D263" t="s">
        <v>11</v>
      </c>
      <c r="E263" s="7">
        <v>45041.797556446756</v>
      </c>
      <c r="F263" t="s">
        <v>16</v>
      </c>
      <c r="G263" s="7">
        <v>45041.797789236109</v>
      </c>
      <c r="H263">
        <v>20</v>
      </c>
    </row>
    <row r="264" spans="1:8" x14ac:dyDescent="0.35">
      <c r="A264" t="s">
        <v>14372</v>
      </c>
      <c r="B264" t="s">
        <v>14373</v>
      </c>
      <c r="C264" t="s">
        <v>10</v>
      </c>
      <c r="D264" t="s">
        <v>11</v>
      </c>
      <c r="E264" s="7">
        <v>45041.797128356484</v>
      </c>
      <c r="F264" t="s">
        <v>16</v>
      </c>
      <c r="G264" s="7">
        <v>45041.797261145832</v>
      </c>
      <c r="H264">
        <v>12</v>
      </c>
    </row>
    <row r="265" spans="1:8" x14ac:dyDescent="0.35">
      <c r="A265" t="s">
        <v>14374</v>
      </c>
      <c r="B265" t="s">
        <v>14375</v>
      </c>
      <c r="C265" t="s">
        <v>21</v>
      </c>
      <c r="D265" t="s">
        <v>11</v>
      </c>
      <c r="E265" s="7">
        <v>45041.79664641204</v>
      </c>
      <c r="F265" t="s">
        <v>16</v>
      </c>
      <c r="G265" s="7">
        <v>45041.796810069442</v>
      </c>
      <c r="H265">
        <v>14</v>
      </c>
    </row>
    <row r="266" spans="1:8" x14ac:dyDescent="0.35">
      <c r="A266" t="s">
        <v>14376</v>
      </c>
      <c r="B266" t="s">
        <v>14377</v>
      </c>
      <c r="C266" t="s">
        <v>10</v>
      </c>
      <c r="D266" t="s">
        <v>11</v>
      </c>
      <c r="E266" s="7">
        <v>45041.795356747687</v>
      </c>
      <c r="F266" t="s">
        <v>16</v>
      </c>
      <c r="G266" s="7">
        <v>45041.795540706022</v>
      </c>
      <c r="H266">
        <v>16</v>
      </c>
    </row>
    <row r="267" spans="1:8" x14ac:dyDescent="0.35">
      <c r="A267" t="s">
        <v>14378</v>
      </c>
      <c r="B267" t="s">
        <v>14379</v>
      </c>
      <c r="C267" t="s">
        <v>10</v>
      </c>
      <c r="D267" t="s">
        <v>11</v>
      </c>
      <c r="E267" s="7">
        <v>45041.793944131947</v>
      </c>
      <c r="F267" t="s">
        <v>16</v>
      </c>
      <c r="G267" s="7">
        <v>45041.794612534723</v>
      </c>
      <c r="H267">
        <v>58</v>
      </c>
    </row>
    <row r="268" spans="1:8" x14ac:dyDescent="0.35">
      <c r="A268" t="s">
        <v>14380</v>
      </c>
      <c r="B268" t="s">
        <v>14381</v>
      </c>
      <c r="C268" t="s">
        <v>10</v>
      </c>
      <c r="D268" t="s">
        <v>11</v>
      </c>
      <c r="E268" s="7">
        <v>45041.793792557874</v>
      </c>
      <c r="F268" t="s">
        <v>16</v>
      </c>
      <c r="G268" s="7">
        <v>45041.794175081021</v>
      </c>
      <c r="H268">
        <v>33</v>
      </c>
    </row>
    <row r="269" spans="1:8" x14ac:dyDescent="0.35">
      <c r="A269" t="s">
        <v>14382</v>
      </c>
      <c r="B269" t="s">
        <v>14383</v>
      </c>
      <c r="C269" t="s">
        <v>10</v>
      </c>
      <c r="D269" t="s">
        <v>11</v>
      </c>
      <c r="E269" s="7">
        <v>45041.793605358798</v>
      </c>
      <c r="F269" t="s">
        <v>16</v>
      </c>
      <c r="G269" s="7">
        <v>45041.793693368054</v>
      </c>
      <c r="H269">
        <v>8</v>
      </c>
    </row>
    <row r="270" spans="1:8" x14ac:dyDescent="0.35">
      <c r="A270" t="s">
        <v>14384</v>
      </c>
      <c r="B270" t="s">
        <v>14385</v>
      </c>
      <c r="C270" t="s">
        <v>10</v>
      </c>
      <c r="D270" t="s">
        <v>11</v>
      </c>
      <c r="E270" s="7">
        <v>45041.793559837963</v>
      </c>
      <c r="F270" t="s">
        <v>16</v>
      </c>
      <c r="G270" s="7">
        <v>45041.79373125</v>
      </c>
      <c r="H270">
        <v>15</v>
      </c>
    </row>
    <row r="271" spans="1:8" x14ac:dyDescent="0.35">
      <c r="A271" t="s">
        <v>14386</v>
      </c>
      <c r="B271" t="s">
        <v>14387</v>
      </c>
      <c r="C271" t="s">
        <v>10</v>
      </c>
      <c r="D271" t="s">
        <v>11</v>
      </c>
      <c r="E271" s="7">
        <v>45041.789649421298</v>
      </c>
      <c r="F271" t="s">
        <v>16</v>
      </c>
      <c r="G271" s="7">
        <v>45041.789796446756</v>
      </c>
      <c r="H271">
        <v>13</v>
      </c>
    </row>
    <row r="272" spans="1:8" x14ac:dyDescent="0.35">
      <c r="A272" t="s">
        <v>14388</v>
      </c>
      <c r="B272" t="s">
        <v>14389</v>
      </c>
      <c r="C272" t="s">
        <v>10</v>
      </c>
      <c r="D272" t="s">
        <v>11</v>
      </c>
      <c r="E272" s="7">
        <v>45041.788995138886</v>
      </c>
      <c r="F272" t="s">
        <v>16</v>
      </c>
      <c r="G272" s="7">
        <v>45041.789412152779</v>
      </c>
      <c r="H272">
        <v>36</v>
      </c>
    </row>
    <row r="273" spans="1:8" x14ac:dyDescent="0.35">
      <c r="A273" t="s">
        <v>14390</v>
      </c>
      <c r="B273" t="s">
        <v>14391</v>
      </c>
      <c r="C273" t="s">
        <v>10</v>
      </c>
      <c r="D273" t="s">
        <v>11</v>
      </c>
      <c r="E273" s="7">
        <v>45041.785719560183</v>
      </c>
      <c r="F273" t="s">
        <v>16</v>
      </c>
      <c r="G273" s="7">
        <v>45041.785899502313</v>
      </c>
      <c r="H273">
        <v>15</v>
      </c>
    </row>
    <row r="274" spans="1:8" x14ac:dyDescent="0.35">
      <c r="A274" t="s">
        <v>14392</v>
      </c>
      <c r="B274" t="s">
        <v>14393</v>
      </c>
      <c r="C274" t="s">
        <v>10</v>
      </c>
      <c r="D274" t="s">
        <v>11</v>
      </c>
      <c r="E274" s="7">
        <v>45041.784725115744</v>
      </c>
      <c r="F274" t="s">
        <v>16</v>
      </c>
      <c r="G274" s="7">
        <v>45041.784901354164</v>
      </c>
      <c r="H274">
        <v>15</v>
      </c>
    </row>
    <row r="275" spans="1:8" x14ac:dyDescent="0.35">
      <c r="A275" t="s">
        <v>14394</v>
      </c>
      <c r="B275" t="s">
        <v>14395</v>
      </c>
      <c r="C275" t="s">
        <v>10</v>
      </c>
      <c r="D275" t="s">
        <v>11</v>
      </c>
      <c r="E275" s="7">
        <v>45041.784303275461</v>
      </c>
      <c r="F275" t="s">
        <v>16</v>
      </c>
      <c r="G275" s="7">
        <v>45041.784395601855</v>
      </c>
      <c r="H275">
        <v>8</v>
      </c>
    </row>
    <row r="276" spans="1:8" x14ac:dyDescent="0.35">
      <c r="A276" t="s">
        <v>223</v>
      </c>
      <c r="B276" t="s">
        <v>224</v>
      </c>
      <c r="C276" t="s">
        <v>21</v>
      </c>
      <c r="D276" t="s">
        <v>11</v>
      </c>
      <c r="E276" s="7">
        <v>45041.784264814814</v>
      </c>
      <c r="F276" t="s">
        <v>16</v>
      </c>
      <c r="G276" s="7">
        <v>45041.784554826387</v>
      </c>
      <c r="H276">
        <v>25</v>
      </c>
    </row>
    <row r="277" spans="1:8" x14ac:dyDescent="0.35">
      <c r="A277" t="s">
        <v>14396</v>
      </c>
      <c r="B277" t="s">
        <v>14397</v>
      </c>
      <c r="C277" t="s">
        <v>10</v>
      </c>
      <c r="D277" t="s">
        <v>11</v>
      </c>
      <c r="E277" s="7">
        <v>45041.783858414354</v>
      </c>
      <c r="F277" t="s">
        <v>16</v>
      </c>
      <c r="G277" s="7">
        <v>45041.784244479168</v>
      </c>
      <c r="H277">
        <v>33</v>
      </c>
    </row>
    <row r="278" spans="1:8" x14ac:dyDescent="0.35">
      <c r="A278" t="s">
        <v>14398</v>
      </c>
      <c r="B278" t="s">
        <v>14399</v>
      </c>
      <c r="C278" t="s">
        <v>10</v>
      </c>
      <c r="D278" t="s">
        <v>11</v>
      </c>
      <c r="E278" s="7">
        <v>45041.782026006942</v>
      </c>
      <c r="F278" t="s">
        <v>16</v>
      </c>
      <c r="G278" s="7">
        <v>45041.782219756948</v>
      </c>
      <c r="H278">
        <v>16</v>
      </c>
    </row>
    <row r="279" spans="1:8" x14ac:dyDescent="0.35">
      <c r="A279" t="s">
        <v>14400</v>
      </c>
      <c r="B279" t="s">
        <v>14401</v>
      </c>
      <c r="C279" t="s">
        <v>10</v>
      </c>
      <c r="D279" t="s">
        <v>11</v>
      </c>
      <c r="E279" s="7">
        <v>45041.781928553239</v>
      </c>
      <c r="F279" t="s">
        <v>16</v>
      </c>
      <c r="G279" s="7">
        <v>45041.782130671294</v>
      </c>
      <c r="H279">
        <v>18</v>
      </c>
    </row>
    <row r="280" spans="1:8" x14ac:dyDescent="0.35">
      <c r="A280" t="s">
        <v>14402</v>
      </c>
      <c r="B280" t="s">
        <v>14403</v>
      </c>
      <c r="C280" t="s">
        <v>10</v>
      </c>
      <c r="D280" t="s">
        <v>11</v>
      </c>
      <c r="E280" s="7">
        <v>45041.778098726849</v>
      </c>
      <c r="F280" t="s">
        <v>16</v>
      </c>
      <c r="G280" s="7">
        <v>45041.778514155092</v>
      </c>
      <c r="H280">
        <v>36</v>
      </c>
    </row>
    <row r="281" spans="1:8" x14ac:dyDescent="0.35">
      <c r="A281" t="s">
        <v>14404</v>
      </c>
      <c r="B281" t="s">
        <v>14405</v>
      </c>
      <c r="C281" t="s">
        <v>10</v>
      </c>
      <c r="D281" t="s">
        <v>11</v>
      </c>
      <c r="E281" s="7">
        <v>45041.777228472223</v>
      </c>
      <c r="F281" t="s">
        <v>16</v>
      </c>
      <c r="G281" s="7">
        <v>45041.777439699072</v>
      </c>
      <c r="H281">
        <v>18</v>
      </c>
    </row>
    <row r="282" spans="1:8" x14ac:dyDescent="0.35">
      <c r="A282" t="s">
        <v>14406</v>
      </c>
      <c r="B282" t="s">
        <v>14407</v>
      </c>
      <c r="C282" t="s">
        <v>10</v>
      </c>
      <c r="D282" t="s">
        <v>11</v>
      </c>
      <c r="E282" s="7">
        <v>45041.776133368054</v>
      </c>
      <c r="F282" t="s">
        <v>16</v>
      </c>
      <c r="G282" s="7">
        <v>45041.776275775461</v>
      </c>
      <c r="H282">
        <v>13</v>
      </c>
    </row>
    <row r="283" spans="1:8" x14ac:dyDescent="0.35">
      <c r="A283" t="s">
        <v>14408</v>
      </c>
      <c r="B283" t="s">
        <v>14409</v>
      </c>
      <c r="C283" t="s">
        <v>10</v>
      </c>
      <c r="D283" t="s">
        <v>11</v>
      </c>
      <c r="E283" s="7">
        <v>45041.774172569443</v>
      </c>
      <c r="F283" t="s">
        <v>16</v>
      </c>
      <c r="G283" s="7">
        <v>45041.774313923612</v>
      </c>
      <c r="H283">
        <v>12</v>
      </c>
    </row>
    <row r="284" spans="1:8" x14ac:dyDescent="0.35">
      <c r="A284" t="s">
        <v>14410</v>
      </c>
      <c r="B284" t="s">
        <v>14411</v>
      </c>
      <c r="C284" t="s">
        <v>10</v>
      </c>
      <c r="D284" t="s">
        <v>11</v>
      </c>
      <c r="E284" s="7">
        <v>45041.773915972219</v>
      </c>
      <c r="F284" t="s">
        <v>16</v>
      </c>
      <c r="G284" s="7">
        <v>45041.7740190162</v>
      </c>
      <c r="H284">
        <v>9</v>
      </c>
    </row>
    <row r="285" spans="1:8" x14ac:dyDescent="0.35">
      <c r="A285" t="s">
        <v>14412</v>
      </c>
      <c r="C285" t="s">
        <v>10</v>
      </c>
      <c r="D285" t="s">
        <v>11</v>
      </c>
      <c r="E285" s="7">
        <v>45041.773677314814</v>
      </c>
      <c r="F285" t="s">
        <v>16</v>
      </c>
      <c r="G285" s="7">
        <v>45041.773993634262</v>
      </c>
      <c r="H285">
        <v>28</v>
      </c>
    </row>
    <row r="286" spans="1:8" x14ac:dyDescent="0.35">
      <c r="A286" t="s">
        <v>14413</v>
      </c>
      <c r="B286" t="s">
        <v>14414</v>
      </c>
      <c r="C286" t="s">
        <v>10</v>
      </c>
      <c r="D286" t="s">
        <v>11</v>
      </c>
      <c r="E286" s="7">
        <v>45041.771722534722</v>
      </c>
      <c r="F286" t="s">
        <v>16</v>
      </c>
      <c r="G286" s="7">
        <v>45041.771972835646</v>
      </c>
      <c r="H286">
        <v>22</v>
      </c>
    </row>
    <row r="287" spans="1:8" x14ac:dyDescent="0.35">
      <c r="A287" t="s">
        <v>14415</v>
      </c>
      <c r="C287" t="s">
        <v>10</v>
      </c>
      <c r="D287" t="s">
        <v>11</v>
      </c>
      <c r="E287" s="7">
        <v>45041.771050312498</v>
      </c>
      <c r="F287" t="s">
        <v>12</v>
      </c>
      <c r="G287" s="7" t="s">
        <v>13</v>
      </c>
      <c r="H287">
        <v>0</v>
      </c>
    </row>
    <row r="288" spans="1:8" x14ac:dyDescent="0.35">
      <c r="A288" t="s">
        <v>14416</v>
      </c>
      <c r="B288" t="s">
        <v>14417</v>
      </c>
      <c r="C288" t="s">
        <v>10</v>
      </c>
      <c r="D288" t="s">
        <v>11</v>
      </c>
      <c r="E288" s="7">
        <v>45041.770780405095</v>
      </c>
      <c r="F288" t="s">
        <v>16</v>
      </c>
      <c r="G288" s="7">
        <v>45041.770915590278</v>
      </c>
      <c r="H288">
        <v>12</v>
      </c>
    </row>
    <row r="289" spans="1:8" x14ac:dyDescent="0.35">
      <c r="A289" t="s">
        <v>14418</v>
      </c>
      <c r="B289" t="s">
        <v>14419</v>
      </c>
      <c r="C289" t="s">
        <v>32</v>
      </c>
      <c r="D289" t="s">
        <v>11</v>
      </c>
      <c r="E289" s="7">
        <v>45041.770409687502</v>
      </c>
      <c r="F289" t="s">
        <v>16</v>
      </c>
      <c r="G289" s="7">
        <v>45041.770702511574</v>
      </c>
      <c r="H289">
        <v>25</v>
      </c>
    </row>
    <row r="290" spans="1:8" x14ac:dyDescent="0.35">
      <c r="A290" t="s">
        <v>14420</v>
      </c>
      <c r="B290" t="s">
        <v>14421</v>
      </c>
      <c r="C290" t="s">
        <v>10</v>
      </c>
      <c r="D290" t="s">
        <v>11</v>
      </c>
      <c r="E290" s="7">
        <v>45041.769553206017</v>
      </c>
      <c r="F290" t="s">
        <v>16</v>
      </c>
      <c r="G290" s="7">
        <v>45041.769728090279</v>
      </c>
      <c r="H290">
        <v>15</v>
      </c>
    </row>
    <row r="291" spans="1:8" x14ac:dyDescent="0.35">
      <c r="A291" t="s">
        <v>14422</v>
      </c>
      <c r="B291" t="s">
        <v>14423</v>
      </c>
      <c r="C291" t="s">
        <v>10</v>
      </c>
      <c r="D291" t="s">
        <v>11</v>
      </c>
      <c r="E291" s="7">
        <v>45041.768412962963</v>
      </c>
      <c r="F291" t="s">
        <v>16</v>
      </c>
      <c r="G291" s="7">
        <v>45041.768585451391</v>
      </c>
      <c r="H291">
        <v>15</v>
      </c>
    </row>
    <row r="292" spans="1:8" x14ac:dyDescent="0.35">
      <c r="A292" t="s">
        <v>14424</v>
      </c>
      <c r="B292" t="s">
        <v>14425</v>
      </c>
      <c r="C292" t="s">
        <v>10</v>
      </c>
      <c r="D292" t="s">
        <v>11</v>
      </c>
      <c r="E292" s="7">
        <v>45041.767853391204</v>
      </c>
      <c r="F292" t="s">
        <v>16</v>
      </c>
      <c r="G292" s="7">
        <v>45041.767978703705</v>
      </c>
      <c r="H292">
        <v>11</v>
      </c>
    </row>
    <row r="293" spans="1:8" x14ac:dyDescent="0.35">
      <c r="A293" t="s">
        <v>14426</v>
      </c>
      <c r="B293" t="s">
        <v>14427</v>
      </c>
      <c r="C293" t="s">
        <v>10</v>
      </c>
      <c r="D293" t="s">
        <v>11</v>
      </c>
      <c r="E293" s="7">
        <v>45041.766902662035</v>
      </c>
      <c r="F293" t="s">
        <v>16</v>
      </c>
      <c r="G293" s="7">
        <v>45041.767171678242</v>
      </c>
      <c r="H293">
        <v>23</v>
      </c>
    </row>
    <row r="294" spans="1:8" x14ac:dyDescent="0.35">
      <c r="A294" t="s">
        <v>14428</v>
      </c>
      <c r="B294" t="s">
        <v>14429</v>
      </c>
      <c r="C294" t="s">
        <v>10</v>
      </c>
      <c r="D294" t="s">
        <v>11</v>
      </c>
      <c r="E294" s="7">
        <v>45041.766506481479</v>
      </c>
      <c r="F294" t="s">
        <v>16</v>
      </c>
      <c r="G294" s="7">
        <v>45041.766803900464</v>
      </c>
      <c r="H294">
        <v>25</v>
      </c>
    </row>
    <row r="295" spans="1:8" x14ac:dyDescent="0.35">
      <c r="A295" t="s">
        <v>14430</v>
      </c>
      <c r="C295" t="s">
        <v>10</v>
      </c>
      <c r="D295" t="s">
        <v>11</v>
      </c>
      <c r="E295" s="7">
        <v>45041.766220405094</v>
      </c>
      <c r="F295" t="s">
        <v>16</v>
      </c>
      <c r="G295" s="7">
        <v>45041.766498576391</v>
      </c>
      <c r="H295">
        <v>24</v>
      </c>
    </row>
    <row r="296" spans="1:8" x14ac:dyDescent="0.35">
      <c r="A296" t="s">
        <v>14431</v>
      </c>
      <c r="B296" t="s">
        <v>14432</v>
      </c>
      <c r="C296" t="s">
        <v>10</v>
      </c>
      <c r="D296" t="s">
        <v>11</v>
      </c>
      <c r="E296" s="7">
        <v>45041.764184224536</v>
      </c>
      <c r="F296" t="s">
        <v>16</v>
      </c>
      <c r="G296" s="7">
        <v>45041.764517129632</v>
      </c>
      <c r="H296">
        <v>29</v>
      </c>
    </row>
    <row r="297" spans="1:8" x14ac:dyDescent="0.35">
      <c r="A297" t="s">
        <v>14433</v>
      </c>
      <c r="B297" t="s">
        <v>14434</v>
      </c>
      <c r="C297" t="s">
        <v>10</v>
      </c>
      <c r="D297" t="s">
        <v>11</v>
      </c>
      <c r="E297" s="7">
        <v>45041.762808645835</v>
      </c>
      <c r="F297" t="s">
        <v>16</v>
      </c>
      <c r="G297" s="7">
        <v>45041.762973958335</v>
      </c>
      <c r="H297">
        <v>14</v>
      </c>
    </row>
    <row r="298" spans="1:8" x14ac:dyDescent="0.35">
      <c r="A298" t="s">
        <v>14435</v>
      </c>
      <c r="B298" t="s">
        <v>14436</v>
      </c>
      <c r="C298" t="s">
        <v>10</v>
      </c>
      <c r="D298" t="s">
        <v>11</v>
      </c>
      <c r="E298" s="7">
        <v>45041.762143206019</v>
      </c>
      <c r="F298" t="s">
        <v>16</v>
      </c>
      <c r="G298" s="7">
        <v>45041.762207060186</v>
      </c>
      <c r="H298">
        <v>5</v>
      </c>
    </row>
    <row r="299" spans="1:8" x14ac:dyDescent="0.35">
      <c r="A299" t="s">
        <v>12536</v>
      </c>
      <c r="B299" t="s">
        <v>12537</v>
      </c>
      <c r="C299" t="s">
        <v>21</v>
      </c>
      <c r="D299" t="s">
        <v>11</v>
      </c>
      <c r="E299" s="7">
        <v>45041.760552777778</v>
      </c>
      <c r="F299" t="s">
        <v>16</v>
      </c>
      <c r="G299" s="7">
        <v>45041.760651354169</v>
      </c>
      <c r="H299">
        <v>9</v>
      </c>
    </row>
    <row r="300" spans="1:8" x14ac:dyDescent="0.35">
      <c r="A300" t="s">
        <v>14437</v>
      </c>
      <c r="B300" t="s">
        <v>14438</v>
      </c>
      <c r="C300" t="s">
        <v>10</v>
      </c>
      <c r="D300" t="s">
        <v>11</v>
      </c>
      <c r="E300" s="7">
        <v>45041.76005902778</v>
      </c>
      <c r="F300" t="s">
        <v>16</v>
      </c>
      <c r="G300" s="7">
        <v>45041.760178703706</v>
      </c>
      <c r="H300">
        <v>10</v>
      </c>
    </row>
    <row r="301" spans="1:8" x14ac:dyDescent="0.35">
      <c r="A301" t="s">
        <v>14439</v>
      </c>
      <c r="B301" t="s">
        <v>14440</v>
      </c>
      <c r="C301" t="s">
        <v>10</v>
      </c>
      <c r="D301" t="s">
        <v>11</v>
      </c>
      <c r="E301" s="7">
        <v>45041.759145798613</v>
      </c>
      <c r="F301" t="s">
        <v>16</v>
      </c>
      <c r="G301" s="7">
        <v>45041.759278124999</v>
      </c>
      <c r="H301">
        <v>11</v>
      </c>
    </row>
    <row r="302" spans="1:8" x14ac:dyDescent="0.35">
      <c r="A302" t="s">
        <v>14441</v>
      </c>
      <c r="B302" t="s">
        <v>14442</v>
      </c>
      <c r="C302" t="s">
        <v>10</v>
      </c>
      <c r="D302" t="s">
        <v>11</v>
      </c>
      <c r="E302" s="7">
        <v>45041.759139155096</v>
      </c>
      <c r="F302" t="s">
        <v>16</v>
      </c>
      <c r="G302" s="7">
        <v>45041.759253009259</v>
      </c>
      <c r="H302">
        <v>10</v>
      </c>
    </row>
    <row r="303" spans="1:8" x14ac:dyDescent="0.35">
      <c r="A303" t="s">
        <v>14443</v>
      </c>
      <c r="C303" t="s">
        <v>10</v>
      </c>
      <c r="D303" t="s">
        <v>11</v>
      </c>
      <c r="E303" s="7">
        <v>45041.758663113425</v>
      </c>
      <c r="F303" t="s">
        <v>16</v>
      </c>
      <c r="G303" s="7">
        <v>45041.759052349538</v>
      </c>
      <c r="H303">
        <v>34</v>
      </c>
    </row>
    <row r="304" spans="1:8" x14ac:dyDescent="0.35">
      <c r="A304" t="s">
        <v>14444</v>
      </c>
      <c r="B304" t="s">
        <v>14445</v>
      </c>
      <c r="C304" t="s">
        <v>10</v>
      </c>
      <c r="D304" t="s">
        <v>11</v>
      </c>
      <c r="E304" s="7">
        <v>45041.758252349537</v>
      </c>
      <c r="F304" t="s">
        <v>12</v>
      </c>
      <c r="G304" s="7" t="s">
        <v>13</v>
      </c>
      <c r="H304">
        <v>0</v>
      </c>
    </row>
    <row r="305" spans="1:8" x14ac:dyDescent="0.35">
      <c r="A305" t="s">
        <v>14446</v>
      </c>
      <c r="B305" t="s">
        <v>14447</v>
      </c>
      <c r="C305" t="s">
        <v>10</v>
      </c>
      <c r="D305" t="s">
        <v>11</v>
      </c>
      <c r="E305" s="7">
        <v>45041.758083449073</v>
      </c>
      <c r="F305" t="s">
        <v>16</v>
      </c>
      <c r="G305" s="7">
        <v>45041.758358252315</v>
      </c>
      <c r="H305">
        <v>24</v>
      </c>
    </row>
    <row r="306" spans="1:8" x14ac:dyDescent="0.35">
      <c r="A306" t="s">
        <v>14448</v>
      </c>
      <c r="C306" t="s">
        <v>10</v>
      </c>
      <c r="D306" t="s">
        <v>41</v>
      </c>
      <c r="E306" s="7">
        <v>45041.75708599537</v>
      </c>
      <c r="F306" t="s">
        <v>16</v>
      </c>
      <c r="G306" s="7">
        <v>45041.758458680553</v>
      </c>
      <c r="H306">
        <v>118</v>
      </c>
    </row>
    <row r="307" spans="1:8" x14ac:dyDescent="0.35">
      <c r="A307" t="s">
        <v>14449</v>
      </c>
      <c r="B307" t="s">
        <v>14450</v>
      </c>
      <c r="C307" t="s">
        <v>10</v>
      </c>
      <c r="D307" t="s">
        <v>11</v>
      </c>
      <c r="E307" s="7">
        <v>45041.756853159721</v>
      </c>
      <c r="F307" t="s">
        <v>16</v>
      </c>
      <c r="G307" s="7">
        <v>45041.759270023147</v>
      </c>
      <c r="H307">
        <v>208</v>
      </c>
    </row>
    <row r="308" spans="1:8" x14ac:dyDescent="0.35">
      <c r="A308" t="s">
        <v>14451</v>
      </c>
      <c r="B308" t="s">
        <v>14452</v>
      </c>
      <c r="C308" t="s">
        <v>10</v>
      </c>
      <c r="D308" t="s">
        <v>11</v>
      </c>
      <c r="E308" s="7">
        <v>45041.756588923614</v>
      </c>
      <c r="F308" t="s">
        <v>16</v>
      </c>
      <c r="G308" s="7">
        <v>45041.757094247689</v>
      </c>
      <c r="H308">
        <v>43</v>
      </c>
    </row>
    <row r="309" spans="1:8" x14ac:dyDescent="0.35">
      <c r="A309" t="s">
        <v>14453</v>
      </c>
      <c r="B309" t="s">
        <v>14454</v>
      </c>
      <c r="C309" t="s">
        <v>10</v>
      </c>
      <c r="D309" t="s">
        <v>11</v>
      </c>
      <c r="E309" s="7">
        <v>45041.756333101854</v>
      </c>
      <c r="F309" t="s">
        <v>16</v>
      </c>
      <c r="G309" s="7">
        <v>45041.756480324075</v>
      </c>
      <c r="H309">
        <v>12</v>
      </c>
    </row>
    <row r="310" spans="1:8" x14ac:dyDescent="0.35">
      <c r="A310" t="s">
        <v>14455</v>
      </c>
      <c r="B310" t="s">
        <v>14456</v>
      </c>
      <c r="C310" t="s">
        <v>10</v>
      </c>
      <c r="D310" t="s">
        <v>11</v>
      </c>
      <c r="E310" s="7">
        <v>45041.755823877313</v>
      </c>
      <c r="F310" t="s">
        <v>16</v>
      </c>
      <c r="G310" s="7">
        <v>45041.756417511577</v>
      </c>
      <c r="H310">
        <v>51</v>
      </c>
    </row>
    <row r="311" spans="1:8" x14ac:dyDescent="0.35">
      <c r="A311" t="s">
        <v>14448</v>
      </c>
      <c r="C311" t="s">
        <v>10</v>
      </c>
      <c r="D311" t="s">
        <v>11</v>
      </c>
      <c r="E311" s="7">
        <v>45041.755181712964</v>
      </c>
      <c r="F311" t="s">
        <v>16</v>
      </c>
      <c r="G311" s="7">
        <v>45041.758458680553</v>
      </c>
      <c r="H311">
        <v>283</v>
      </c>
    </row>
    <row r="312" spans="1:8" x14ac:dyDescent="0.35">
      <c r="A312" t="s">
        <v>14457</v>
      </c>
      <c r="C312" t="s">
        <v>10</v>
      </c>
      <c r="D312" t="s">
        <v>11</v>
      </c>
      <c r="E312" s="7">
        <v>45041.753755092592</v>
      </c>
      <c r="F312" t="s">
        <v>16</v>
      </c>
      <c r="G312" s="7">
        <v>45041.754042511573</v>
      </c>
      <c r="H312">
        <v>25</v>
      </c>
    </row>
    <row r="313" spans="1:8" x14ac:dyDescent="0.35">
      <c r="A313" t="s">
        <v>14458</v>
      </c>
      <c r="B313" t="s">
        <v>14459</v>
      </c>
      <c r="C313" t="s">
        <v>10</v>
      </c>
      <c r="D313" t="s">
        <v>11</v>
      </c>
      <c r="E313" s="7">
        <v>45041.751345682867</v>
      </c>
      <c r="F313" t="s">
        <v>16</v>
      </c>
      <c r="G313" s="7">
        <v>45041.75150864583</v>
      </c>
      <c r="H313">
        <v>14</v>
      </c>
    </row>
    <row r="314" spans="1:8" x14ac:dyDescent="0.35">
      <c r="A314" t="s">
        <v>14460</v>
      </c>
      <c r="B314" t="s">
        <v>14461</v>
      </c>
      <c r="C314" t="s">
        <v>10</v>
      </c>
      <c r="D314" t="s">
        <v>41</v>
      </c>
      <c r="E314" s="7">
        <v>45041.751279780096</v>
      </c>
      <c r="F314" t="s">
        <v>12</v>
      </c>
      <c r="G314" s="7" t="s">
        <v>13</v>
      </c>
      <c r="H314">
        <v>0</v>
      </c>
    </row>
    <row r="315" spans="1:8" x14ac:dyDescent="0.35">
      <c r="A315" t="s">
        <v>14462</v>
      </c>
      <c r="C315" t="s">
        <v>10</v>
      </c>
      <c r="D315" t="s">
        <v>11</v>
      </c>
      <c r="E315" s="7">
        <v>45041.750214386571</v>
      </c>
      <c r="F315" t="s">
        <v>16</v>
      </c>
      <c r="G315" s="7">
        <v>45041.750760266201</v>
      </c>
      <c r="H315">
        <v>47</v>
      </c>
    </row>
    <row r="316" spans="1:8" x14ac:dyDescent="0.35">
      <c r="A316" t="s">
        <v>14463</v>
      </c>
      <c r="B316" t="s">
        <v>14464</v>
      </c>
      <c r="C316" t="s">
        <v>10</v>
      </c>
      <c r="D316" t="s">
        <v>11</v>
      </c>
      <c r="E316" s="7">
        <v>45041.749991817131</v>
      </c>
      <c r="F316" t="s">
        <v>16</v>
      </c>
      <c r="G316" s="7">
        <v>45041.750111307869</v>
      </c>
      <c r="H316">
        <v>10</v>
      </c>
    </row>
    <row r="317" spans="1:8" x14ac:dyDescent="0.35">
      <c r="A317" t="s">
        <v>14460</v>
      </c>
      <c r="B317" t="s">
        <v>14461</v>
      </c>
      <c r="C317" t="s">
        <v>10</v>
      </c>
      <c r="D317" t="s">
        <v>11</v>
      </c>
      <c r="E317" s="7">
        <v>45041.749756018522</v>
      </c>
      <c r="F317" t="s">
        <v>12</v>
      </c>
      <c r="G317" s="7" t="s">
        <v>13</v>
      </c>
      <c r="H317">
        <v>0</v>
      </c>
    </row>
    <row r="318" spans="1:8" x14ac:dyDescent="0.35">
      <c r="A318" t="s">
        <v>14465</v>
      </c>
      <c r="C318" t="s">
        <v>10</v>
      </c>
      <c r="D318" t="s">
        <v>11</v>
      </c>
      <c r="E318" s="7">
        <v>45041.749060497685</v>
      </c>
      <c r="F318" t="s">
        <v>16</v>
      </c>
      <c r="G318" s="7">
        <v>45041.74936898148</v>
      </c>
      <c r="H318">
        <v>27</v>
      </c>
    </row>
    <row r="319" spans="1:8" x14ac:dyDescent="0.35">
      <c r="A319" t="s">
        <v>14466</v>
      </c>
      <c r="B319" t="s">
        <v>14467</v>
      </c>
      <c r="C319" t="s">
        <v>10</v>
      </c>
      <c r="D319" t="s">
        <v>11</v>
      </c>
      <c r="E319" s="7">
        <v>45041.748937997683</v>
      </c>
      <c r="F319" t="s">
        <v>16</v>
      </c>
      <c r="G319" s="7">
        <v>45041.749177280093</v>
      </c>
      <c r="H319">
        <v>20</v>
      </c>
    </row>
    <row r="320" spans="1:8" x14ac:dyDescent="0.35">
      <c r="A320" t="s">
        <v>14468</v>
      </c>
      <c r="B320" t="s">
        <v>14469</v>
      </c>
      <c r="C320" t="s">
        <v>10</v>
      </c>
      <c r="D320" t="s">
        <v>11</v>
      </c>
      <c r="E320" s="7">
        <v>45041.747931053244</v>
      </c>
      <c r="F320" t="s">
        <v>12</v>
      </c>
      <c r="G320" s="7" t="s">
        <v>13</v>
      </c>
      <c r="H320">
        <v>0</v>
      </c>
    </row>
    <row r="321" spans="1:8" x14ac:dyDescent="0.35">
      <c r="A321" t="s">
        <v>14470</v>
      </c>
      <c r="B321" t="s">
        <v>14471</v>
      </c>
      <c r="C321" t="s">
        <v>10</v>
      </c>
      <c r="D321" t="s">
        <v>11</v>
      </c>
      <c r="E321" s="7">
        <v>45041.747293437496</v>
      </c>
      <c r="F321" t="s">
        <v>16</v>
      </c>
      <c r="G321" s="7">
        <v>45041.749874189816</v>
      </c>
      <c r="H321">
        <v>223</v>
      </c>
    </row>
    <row r="322" spans="1:8" x14ac:dyDescent="0.35">
      <c r="A322" t="s">
        <v>14472</v>
      </c>
      <c r="B322" t="s">
        <v>14473</v>
      </c>
      <c r="C322" t="s">
        <v>10</v>
      </c>
      <c r="D322" t="s">
        <v>11</v>
      </c>
      <c r="E322" s="7">
        <v>45041.746653703703</v>
      </c>
      <c r="F322" t="s">
        <v>16</v>
      </c>
      <c r="G322" s="7">
        <v>45041.747084409719</v>
      </c>
      <c r="H322">
        <v>38</v>
      </c>
    </row>
    <row r="323" spans="1:8" x14ac:dyDescent="0.35">
      <c r="A323" t="s">
        <v>14474</v>
      </c>
      <c r="B323" t="s">
        <v>14475</v>
      </c>
      <c r="C323" t="s">
        <v>10</v>
      </c>
      <c r="D323" t="s">
        <v>11</v>
      </c>
      <c r="E323" s="7">
        <v>45041.746586111112</v>
      </c>
      <c r="F323" t="s">
        <v>16</v>
      </c>
      <c r="G323" s="7">
        <v>45041.746691782406</v>
      </c>
      <c r="H323">
        <v>9</v>
      </c>
    </row>
    <row r="324" spans="1:8" x14ac:dyDescent="0.35">
      <c r="A324" t="s">
        <v>14476</v>
      </c>
      <c r="B324" t="s">
        <v>14477</v>
      </c>
      <c r="C324" t="s">
        <v>10</v>
      </c>
      <c r="D324" t="s">
        <v>11</v>
      </c>
      <c r="E324" s="7">
        <v>45041.74621597222</v>
      </c>
      <c r="F324" t="s">
        <v>16</v>
      </c>
      <c r="G324" s="7">
        <v>45041.746339201389</v>
      </c>
      <c r="H324">
        <v>10</v>
      </c>
    </row>
    <row r="325" spans="1:8" x14ac:dyDescent="0.35">
      <c r="A325" t="s">
        <v>14478</v>
      </c>
      <c r="B325" t="s">
        <v>14479</v>
      </c>
      <c r="C325" t="s">
        <v>10</v>
      </c>
      <c r="D325" t="s">
        <v>11</v>
      </c>
      <c r="E325" s="7">
        <v>45041.74593892361</v>
      </c>
      <c r="F325" t="s">
        <v>16</v>
      </c>
      <c r="G325" s="7">
        <v>45041.74619957176</v>
      </c>
      <c r="H325">
        <v>22</v>
      </c>
    </row>
    <row r="326" spans="1:8" x14ac:dyDescent="0.35">
      <c r="A326" t="s">
        <v>14480</v>
      </c>
      <c r="B326" t="s">
        <v>14481</v>
      </c>
      <c r="C326" t="s">
        <v>10</v>
      </c>
      <c r="D326" t="s">
        <v>11</v>
      </c>
      <c r="E326" s="7">
        <v>45041.745230405089</v>
      </c>
      <c r="F326" t="s">
        <v>16</v>
      </c>
      <c r="G326" s="7">
        <v>45041.745342592592</v>
      </c>
      <c r="H326">
        <v>10</v>
      </c>
    </row>
    <row r="327" spans="1:8" x14ac:dyDescent="0.35">
      <c r="A327" t="s">
        <v>14482</v>
      </c>
      <c r="B327" t="s">
        <v>14483</v>
      </c>
      <c r="C327" t="s">
        <v>10</v>
      </c>
      <c r="D327" t="s">
        <v>11</v>
      </c>
      <c r="E327" s="7">
        <v>45041.743411724536</v>
      </c>
      <c r="F327" t="s">
        <v>16</v>
      </c>
      <c r="G327" s="7">
        <v>45041.743722222222</v>
      </c>
      <c r="H327">
        <v>27</v>
      </c>
    </row>
    <row r="328" spans="1:8" x14ac:dyDescent="0.35">
      <c r="A328" t="s">
        <v>14484</v>
      </c>
      <c r="B328" t="s">
        <v>14485</v>
      </c>
      <c r="C328" t="s">
        <v>10</v>
      </c>
      <c r="D328" t="s">
        <v>11</v>
      </c>
      <c r="E328" s="7">
        <v>45041.743088773146</v>
      </c>
      <c r="F328" t="s">
        <v>16</v>
      </c>
      <c r="G328" s="7">
        <v>45041.743139583334</v>
      </c>
      <c r="H328">
        <v>5</v>
      </c>
    </row>
    <row r="329" spans="1:8" x14ac:dyDescent="0.35">
      <c r="A329" t="s">
        <v>14486</v>
      </c>
      <c r="B329" t="s">
        <v>14487</v>
      </c>
      <c r="C329" t="s">
        <v>10</v>
      </c>
      <c r="D329" t="s">
        <v>11</v>
      </c>
      <c r="E329" s="7">
        <v>45041.742426932869</v>
      </c>
      <c r="F329" t="s">
        <v>16</v>
      </c>
      <c r="G329" s="7">
        <v>45041.742594062503</v>
      </c>
      <c r="H329">
        <v>15</v>
      </c>
    </row>
    <row r="330" spans="1:8" x14ac:dyDescent="0.35">
      <c r="A330" t="s">
        <v>14488</v>
      </c>
      <c r="B330" t="s">
        <v>14489</v>
      </c>
      <c r="C330" t="s">
        <v>10</v>
      </c>
      <c r="D330" t="s">
        <v>11</v>
      </c>
      <c r="E330" s="7">
        <v>45041.742347256943</v>
      </c>
      <c r="F330" t="s">
        <v>16</v>
      </c>
      <c r="G330" s="7">
        <v>45041.742448182871</v>
      </c>
      <c r="H330">
        <v>9</v>
      </c>
    </row>
    <row r="331" spans="1:8" x14ac:dyDescent="0.35">
      <c r="A331" t="s">
        <v>14490</v>
      </c>
      <c r="B331" t="s">
        <v>14491</v>
      </c>
      <c r="C331" t="s">
        <v>10</v>
      </c>
      <c r="D331" t="s">
        <v>11</v>
      </c>
      <c r="E331" s="7">
        <v>45041.742337303243</v>
      </c>
      <c r="F331" t="s">
        <v>16</v>
      </c>
      <c r="G331" s="7">
        <v>45041.742529432871</v>
      </c>
      <c r="H331">
        <v>17</v>
      </c>
    </row>
    <row r="332" spans="1:8" x14ac:dyDescent="0.35">
      <c r="A332" t="s">
        <v>14492</v>
      </c>
      <c r="B332" t="s">
        <v>14493</v>
      </c>
      <c r="C332" t="s">
        <v>10</v>
      </c>
      <c r="D332" t="s">
        <v>11</v>
      </c>
      <c r="E332" s="7">
        <v>45041.742015509262</v>
      </c>
      <c r="F332" t="s">
        <v>16</v>
      </c>
      <c r="G332" s="7">
        <v>45041.742162349539</v>
      </c>
      <c r="H332">
        <v>12</v>
      </c>
    </row>
    <row r="333" spans="1:8" x14ac:dyDescent="0.35">
      <c r="A333" t="s">
        <v>14494</v>
      </c>
      <c r="B333" t="s">
        <v>14495</v>
      </c>
      <c r="C333" t="s">
        <v>10</v>
      </c>
      <c r="D333" t="s">
        <v>11</v>
      </c>
      <c r="E333" s="7">
        <v>45041.74164255787</v>
      </c>
      <c r="F333" t="s">
        <v>16</v>
      </c>
      <c r="G333" s="7">
        <v>45041.741753738424</v>
      </c>
      <c r="H333">
        <v>10</v>
      </c>
    </row>
    <row r="334" spans="1:8" x14ac:dyDescent="0.35">
      <c r="A334" t="s">
        <v>14496</v>
      </c>
      <c r="B334" t="s">
        <v>14497</v>
      </c>
      <c r="C334" t="s">
        <v>10</v>
      </c>
      <c r="D334" t="s">
        <v>11</v>
      </c>
      <c r="E334" s="7">
        <v>45041.741342476853</v>
      </c>
      <c r="F334" t="s">
        <v>16</v>
      </c>
      <c r="G334" s="7">
        <v>45041.741451817128</v>
      </c>
      <c r="H334">
        <v>10</v>
      </c>
    </row>
    <row r="335" spans="1:8" x14ac:dyDescent="0.35">
      <c r="A335" t="s">
        <v>14482</v>
      </c>
      <c r="C335" t="s">
        <v>10</v>
      </c>
      <c r="D335" t="s">
        <v>41</v>
      </c>
      <c r="E335" s="7">
        <v>45041.740689583334</v>
      </c>
      <c r="F335" t="s">
        <v>16</v>
      </c>
      <c r="G335" s="7">
        <v>45041.743722222222</v>
      </c>
      <c r="H335">
        <v>262</v>
      </c>
    </row>
    <row r="336" spans="1:8" x14ac:dyDescent="0.35">
      <c r="A336" t="s">
        <v>14498</v>
      </c>
      <c r="B336" t="s">
        <v>14499</v>
      </c>
      <c r="C336" t="s">
        <v>10</v>
      </c>
      <c r="D336" t="s">
        <v>11</v>
      </c>
      <c r="E336" s="7">
        <v>45041.740353090281</v>
      </c>
      <c r="F336" t="s">
        <v>16</v>
      </c>
      <c r="G336" s="7">
        <v>45041.74045917824</v>
      </c>
      <c r="H336">
        <v>9</v>
      </c>
    </row>
    <row r="337" spans="1:8" x14ac:dyDescent="0.35">
      <c r="A337" t="s">
        <v>14500</v>
      </c>
      <c r="B337" t="s">
        <v>14501</v>
      </c>
      <c r="C337" t="s">
        <v>10</v>
      </c>
      <c r="D337" t="s">
        <v>11</v>
      </c>
      <c r="E337" s="7">
        <v>45041.739970833332</v>
      </c>
      <c r="F337" t="s">
        <v>16</v>
      </c>
      <c r="G337" s="7">
        <v>45041.740083761571</v>
      </c>
      <c r="H337">
        <v>10</v>
      </c>
    </row>
    <row r="338" spans="1:8" x14ac:dyDescent="0.35">
      <c r="A338" t="s">
        <v>14502</v>
      </c>
      <c r="B338" t="s">
        <v>14503</v>
      </c>
      <c r="C338" t="s">
        <v>10</v>
      </c>
      <c r="D338" t="s">
        <v>11</v>
      </c>
      <c r="E338" s="7">
        <v>45041.739835451386</v>
      </c>
      <c r="F338" t="s">
        <v>16</v>
      </c>
      <c r="G338" s="7">
        <v>45041.739970682873</v>
      </c>
      <c r="H338">
        <v>12</v>
      </c>
    </row>
    <row r="339" spans="1:8" x14ac:dyDescent="0.35">
      <c r="A339" t="s">
        <v>14504</v>
      </c>
      <c r="B339" t="s">
        <v>14505</v>
      </c>
      <c r="C339" t="s">
        <v>10</v>
      </c>
      <c r="D339" t="s">
        <v>11</v>
      </c>
      <c r="E339" s="7">
        <v>45041.739391898147</v>
      </c>
      <c r="F339" t="s">
        <v>16</v>
      </c>
      <c r="G339" s="7">
        <v>45041.739630520831</v>
      </c>
      <c r="H339">
        <v>21</v>
      </c>
    </row>
    <row r="340" spans="1:8" x14ac:dyDescent="0.35">
      <c r="A340" t="s">
        <v>14506</v>
      </c>
      <c r="C340" t="s">
        <v>10</v>
      </c>
      <c r="D340" t="s">
        <v>11</v>
      </c>
      <c r="E340" s="7">
        <v>45041.739166168984</v>
      </c>
      <c r="F340" t="s">
        <v>16</v>
      </c>
      <c r="G340" s="7">
        <v>45041.739833217594</v>
      </c>
      <c r="H340">
        <v>58</v>
      </c>
    </row>
    <row r="341" spans="1:8" x14ac:dyDescent="0.35">
      <c r="A341" t="s">
        <v>14482</v>
      </c>
      <c r="C341" t="s">
        <v>10</v>
      </c>
      <c r="D341" t="s">
        <v>11</v>
      </c>
      <c r="E341" s="7">
        <v>45041.73874818287</v>
      </c>
      <c r="F341" t="s">
        <v>16</v>
      </c>
      <c r="G341" s="7">
        <v>45041.743722222222</v>
      </c>
      <c r="H341">
        <v>430</v>
      </c>
    </row>
    <row r="342" spans="1:8" x14ac:dyDescent="0.35">
      <c r="A342" t="s">
        <v>14507</v>
      </c>
      <c r="B342" t="s">
        <v>14508</v>
      </c>
      <c r="C342" t="s">
        <v>10</v>
      </c>
      <c r="D342" t="s">
        <v>11</v>
      </c>
      <c r="E342" s="7">
        <v>45041.738593402777</v>
      </c>
      <c r="F342" t="s">
        <v>16</v>
      </c>
      <c r="G342" s="7">
        <v>45041.738856562501</v>
      </c>
      <c r="H342">
        <v>23</v>
      </c>
    </row>
    <row r="343" spans="1:8" x14ac:dyDescent="0.35">
      <c r="A343" t="s">
        <v>14509</v>
      </c>
      <c r="C343" t="s">
        <v>10</v>
      </c>
      <c r="D343" t="s">
        <v>11</v>
      </c>
      <c r="E343" s="7">
        <v>45041.738384606484</v>
      </c>
      <c r="F343" t="s">
        <v>16</v>
      </c>
      <c r="G343" s="7">
        <v>45041.739165127314</v>
      </c>
      <c r="H343">
        <v>67</v>
      </c>
    </row>
    <row r="344" spans="1:8" x14ac:dyDescent="0.35">
      <c r="A344" t="s">
        <v>14510</v>
      </c>
      <c r="C344" t="s">
        <v>10</v>
      </c>
      <c r="D344" t="s">
        <v>41</v>
      </c>
      <c r="E344" s="7">
        <v>45041.737915891201</v>
      </c>
      <c r="F344" t="s">
        <v>16</v>
      </c>
      <c r="G344" s="7">
        <v>45041.73903996528</v>
      </c>
      <c r="H344">
        <v>98</v>
      </c>
    </row>
    <row r="345" spans="1:8" x14ac:dyDescent="0.35">
      <c r="A345" t="s">
        <v>14511</v>
      </c>
      <c r="B345" t="s">
        <v>14512</v>
      </c>
      <c r="C345" t="s">
        <v>10</v>
      </c>
      <c r="D345" t="s">
        <v>11</v>
      </c>
      <c r="E345" s="7">
        <v>45041.737703738429</v>
      </c>
      <c r="F345" t="s">
        <v>16</v>
      </c>
      <c r="G345" s="7">
        <v>45041.738052581015</v>
      </c>
      <c r="H345">
        <v>30</v>
      </c>
    </row>
    <row r="346" spans="1:8" x14ac:dyDescent="0.35">
      <c r="A346" t="s">
        <v>14513</v>
      </c>
      <c r="B346" t="s">
        <v>14508</v>
      </c>
      <c r="C346" t="s">
        <v>10</v>
      </c>
      <c r="D346" t="s">
        <v>11</v>
      </c>
      <c r="E346" s="7">
        <v>45041.736733599537</v>
      </c>
      <c r="F346" t="s">
        <v>12</v>
      </c>
      <c r="G346" s="7" t="s">
        <v>13</v>
      </c>
      <c r="H346">
        <v>0</v>
      </c>
    </row>
    <row r="347" spans="1:8" x14ac:dyDescent="0.35">
      <c r="A347" t="s">
        <v>14514</v>
      </c>
      <c r="B347" t="s">
        <v>14515</v>
      </c>
      <c r="C347" t="s">
        <v>32</v>
      </c>
      <c r="D347" t="s">
        <v>11</v>
      </c>
      <c r="E347" s="7">
        <v>45041.736276192132</v>
      </c>
      <c r="F347" t="s">
        <v>16</v>
      </c>
      <c r="G347" s="7">
        <v>45041.736532789349</v>
      </c>
      <c r="H347">
        <v>22</v>
      </c>
    </row>
    <row r="348" spans="1:8" x14ac:dyDescent="0.35">
      <c r="A348" t="s">
        <v>14516</v>
      </c>
      <c r="B348" t="s">
        <v>14517</v>
      </c>
      <c r="C348" t="s">
        <v>10</v>
      </c>
      <c r="D348" t="s">
        <v>11</v>
      </c>
      <c r="E348" s="7">
        <v>45041.735995833333</v>
      </c>
      <c r="F348" t="s">
        <v>16</v>
      </c>
      <c r="G348" s="7">
        <v>45041.736058252318</v>
      </c>
      <c r="H348">
        <v>5</v>
      </c>
    </row>
    <row r="349" spans="1:8" x14ac:dyDescent="0.35">
      <c r="A349" t="s">
        <v>14518</v>
      </c>
      <c r="B349" t="s">
        <v>14519</v>
      </c>
      <c r="C349" t="s">
        <v>10</v>
      </c>
      <c r="D349" t="s">
        <v>11</v>
      </c>
      <c r="E349" s="7">
        <v>45041.735971064816</v>
      </c>
      <c r="F349" t="s">
        <v>16</v>
      </c>
      <c r="G349" s="7">
        <v>45041.736062847223</v>
      </c>
      <c r="H349">
        <v>8</v>
      </c>
    </row>
    <row r="350" spans="1:8" x14ac:dyDescent="0.35">
      <c r="A350" t="s">
        <v>14520</v>
      </c>
      <c r="B350" t="s">
        <v>14521</v>
      </c>
      <c r="C350" t="s">
        <v>10</v>
      </c>
      <c r="D350" t="s">
        <v>11</v>
      </c>
      <c r="E350" s="7">
        <v>45041.732879976851</v>
      </c>
      <c r="F350" t="s">
        <v>16</v>
      </c>
      <c r="G350" s="7">
        <v>45041.733047337962</v>
      </c>
      <c r="H350">
        <v>15</v>
      </c>
    </row>
    <row r="351" spans="1:8" x14ac:dyDescent="0.35">
      <c r="A351" t="s">
        <v>14522</v>
      </c>
      <c r="B351" t="s">
        <v>14523</v>
      </c>
      <c r="C351" t="s">
        <v>10</v>
      </c>
      <c r="D351" t="s">
        <v>11</v>
      </c>
      <c r="E351" s="7">
        <v>45041.731464155091</v>
      </c>
      <c r="F351" t="s">
        <v>16</v>
      </c>
      <c r="G351" s="7">
        <v>45041.731704976854</v>
      </c>
      <c r="H351">
        <v>21</v>
      </c>
    </row>
    <row r="352" spans="1:8" x14ac:dyDescent="0.35">
      <c r="A352" t="s">
        <v>14524</v>
      </c>
      <c r="B352" t="s">
        <v>14525</v>
      </c>
      <c r="C352" t="s">
        <v>10</v>
      </c>
      <c r="D352" t="s">
        <v>11</v>
      </c>
      <c r="E352" s="7">
        <v>45041.730174733799</v>
      </c>
      <c r="F352" t="s">
        <v>16</v>
      </c>
      <c r="G352" s="7">
        <v>45041.730394756945</v>
      </c>
      <c r="H352">
        <v>19</v>
      </c>
    </row>
    <row r="353" spans="1:8" x14ac:dyDescent="0.35">
      <c r="A353" t="s">
        <v>14526</v>
      </c>
      <c r="B353" t="s">
        <v>14527</v>
      </c>
      <c r="C353" t="s">
        <v>10</v>
      </c>
      <c r="D353" t="s">
        <v>11</v>
      </c>
      <c r="E353" s="7">
        <v>45041.729788854165</v>
      </c>
      <c r="F353" t="s">
        <v>16</v>
      </c>
      <c r="G353" s="7">
        <v>45041.730025428238</v>
      </c>
      <c r="H353">
        <v>21</v>
      </c>
    </row>
    <row r="354" spans="1:8" x14ac:dyDescent="0.35">
      <c r="A354" t="s">
        <v>14528</v>
      </c>
      <c r="B354" t="s">
        <v>14529</v>
      </c>
      <c r="C354" t="s">
        <v>10</v>
      </c>
      <c r="D354" t="s">
        <v>11</v>
      </c>
      <c r="E354" s="7">
        <v>45041.729731597225</v>
      </c>
      <c r="F354" t="s">
        <v>16</v>
      </c>
      <c r="G354" s="7">
        <v>45041.729864039349</v>
      </c>
      <c r="H354">
        <v>12</v>
      </c>
    </row>
    <row r="355" spans="1:8" x14ac:dyDescent="0.35">
      <c r="A355" t="s">
        <v>14530</v>
      </c>
      <c r="B355" t="s">
        <v>14531</v>
      </c>
      <c r="C355" t="s">
        <v>10</v>
      </c>
      <c r="D355" t="s">
        <v>11</v>
      </c>
      <c r="E355" s="7">
        <v>45041.727913229166</v>
      </c>
      <c r="F355" t="s">
        <v>16</v>
      </c>
      <c r="G355" s="7">
        <v>45041.728436840276</v>
      </c>
      <c r="H355">
        <v>45</v>
      </c>
    </row>
    <row r="356" spans="1:8" x14ac:dyDescent="0.35">
      <c r="A356" t="s">
        <v>14532</v>
      </c>
      <c r="B356" t="s">
        <v>14533</v>
      </c>
      <c r="C356" t="s">
        <v>10</v>
      </c>
      <c r="D356" t="s">
        <v>11</v>
      </c>
      <c r="E356" s="7">
        <v>45041.727093668982</v>
      </c>
      <c r="F356" t="s">
        <v>16</v>
      </c>
      <c r="G356" s="7">
        <v>45041.72726728009</v>
      </c>
      <c r="H356">
        <v>15</v>
      </c>
    </row>
    <row r="357" spans="1:8" x14ac:dyDescent="0.35">
      <c r="A357" t="s">
        <v>14534</v>
      </c>
      <c r="B357" t="s">
        <v>14535</v>
      </c>
      <c r="C357" t="s">
        <v>10</v>
      </c>
      <c r="D357" t="s">
        <v>11</v>
      </c>
      <c r="E357" s="7">
        <v>45041.725715856483</v>
      </c>
      <c r="F357" t="s">
        <v>16</v>
      </c>
      <c r="G357" s="7">
        <v>45041.725895682874</v>
      </c>
      <c r="H357">
        <v>16</v>
      </c>
    </row>
    <row r="358" spans="1:8" x14ac:dyDescent="0.35">
      <c r="A358" t="s">
        <v>14536</v>
      </c>
      <c r="B358" t="s">
        <v>14537</v>
      </c>
      <c r="C358" t="s">
        <v>10</v>
      </c>
      <c r="D358" t="s">
        <v>11</v>
      </c>
      <c r="E358" s="7">
        <v>45041.724703969907</v>
      </c>
      <c r="F358" t="s">
        <v>16</v>
      </c>
      <c r="G358" s="7">
        <v>45041.724799537034</v>
      </c>
      <c r="H358">
        <v>8</v>
      </c>
    </row>
    <row r="359" spans="1:8" x14ac:dyDescent="0.35">
      <c r="A359" t="s">
        <v>14538</v>
      </c>
      <c r="B359" t="s">
        <v>14539</v>
      </c>
      <c r="C359" t="s">
        <v>10</v>
      </c>
      <c r="D359" t="s">
        <v>11</v>
      </c>
      <c r="E359" s="7">
        <v>45041.724007060184</v>
      </c>
      <c r="F359" t="s">
        <v>16</v>
      </c>
      <c r="G359" s="7">
        <v>45041.72416484954</v>
      </c>
      <c r="H359">
        <v>13</v>
      </c>
    </row>
    <row r="360" spans="1:8" x14ac:dyDescent="0.35">
      <c r="A360" t="s">
        <v>14540</v>
      </c>
      <c r="B360" t="s">
        <v>14541</v>
      </c>
      <c r="C360" t="s">
        <v>10</v>
      </c>
      <c r="D360" t="s">
        <v>11</v>
      </c>
      <c r="E360" s="7">
        <v>45041.723838194448</v>
      </c>
      <c r="F360" t="s">
        <v>16</v>
      </c>
      <c r="G360" s="7">
        <v>45041.724213576388</v>
      </c>
      <c r="H360">
        <v>33</v>
      </c>
    </row>
    <row r="361" spans="1:8" x14ac:dyDescent="0.35">
      <c r="A361" t="s">
        <v>14542</v>
      </c>
      <c r="B361" t="s">
        <v>14543</v>
      </c>
      <c r="C361" t="s">
        <v>10</v>
      </c>
      <c r="D361" t="s">
        <v>11</v>
      </c>
      <c r="E361" s="7">
        <v>45041.722971643518</v>
      </c>
      <c r="F361" t="s">
        <v>16</v>
      </c>
      <c r="G361" s="7">
        <v>45041.723088113424</v>
      </c>
      <c r="H361">
        <v>10</v>
      </c>
    </row>
    <row r="362" spans="1:8" x14ac:dyDescent="0.35">
      <c r="A362" t="s">
        <v>14544</v>
      </c>
      <c r="B362" t="s">
        <v>14545</v>
      </c>
      <c r="C362" t="s">
        <v>10</v>
      </c>
      <c r="D362" t="s">
        <v>11</v>
      </c>
      <c r="E362" s="7">
        <v>45041.722812118052</v>
      </c>
      <c r="F362" t="s">
        <v>16</v>
      </c>
      <c r="G362" s="7">
        <v>45041.722932175922</v>
      </c>
      <c r="H362">
        <v>11</v>
      </c>
    </row>
    <row r="363" spans="1:8" x14ac:dyDescent="0.35">
      <c r="A363" t="s">
        <v>14546</v>
      </c>
      <c r="B363" t="s">
        <v>14547</v>
      </c>
      <c r="C363" t="s">
        <v>10</v>
      </c>
      <c r="D363" t="s">
        <v>11</v>
      </c>
      <c r="E363" s="7">
        <v>45041.720602465277</v>
      </c>
      <c r="F363" t="s">
        <v>16</v>
      </c>
      <c r="G363" s="7">
        <v>45041.720713576389</v>
      </c>
      <c r="H363">
        <v>9</v>
      </c>
    </row>
    <row r="364" spans="1:8" x14ac:dyDescent="0.35">
      <c r="A364" t="s">
        <v>14548</v>
      </c>
      <c r="B364" t="s">
        <v>14549</v>
      </c>
      <c r="C364" t="s">
        <v>10</v>
      </c>
      <c r="D364" t="s">
        <v>11</v>
      </c>
      <c r="E364" s="7">
        <v>45041.720121759259</v>
      </c>
      <c r="F364" t="s">
        <v>16</v>
      </c>
      <c r="G364" s="7">
        <v>45041.720243055555</v>
      </c>
      <c r="H364">
        <v>11</v>
      </c>
    </row>
    <row r="365" spans="1:8" x14ac:dyDescent="0.35">
      <c r="A365" t="s">
        <v>14550</v>
      </c>
      <c r="B365" t="s">
        <v>14551</v>
      </c>
      <c r="C365" t="s">
        <v>10</v>
      </c>
      <c r="D365" t="s">
        <v>11</v>
      </c>
      <c r="E365" s="7">
        <v>45041.719931863423</v>
      </c>
      <c r="F365" t="s">
        <v>16</v>
      </c>
      <c r="G365" s="7">
        <v>45041.720086307869</v>
      </c>
      <c r="H365">
        <v>13</v>
      </c>
    </row>
    <row r="366" spans="1:8" x14ac:dyDescent="0.35">
      <c r="A366" t="s">
        <v>14552</v>
      </c>
      <c r="B366" t="s">
        <v>14553</v>
      </c>
      <c r="C366" t="s">
        <v>10</v>
      </c>
      <c r="D366" t="s">
        <v>11</v>
      </c>
      <c r="E366" s="7">
        <v>45041.719467129631</v>
      </c>
      <c r="F366" t="s">
        <v>16</v>
      </c>
      <c r="G366" s="7">
        <v>45041.720159375</v>
      </c>
      <c r="H366">
        <v>60</v>
      </c>
    </row>
    <row r="367" spans="1:8" x14ac:dyDescent="0.35">
      <c r="A367" t="s">
        <v>14554</v>
      </c>
      <c r="C367" t="s">
        <v>10</v>
      </c>
      <c r="D367" t="s">
        <v>11</v>
      </c>
      <c r="E367" s="7">
        <v>45041.719464120368</v>
      </c>
      <c r="F367" t="s">
        <v>16</v>
      </c>
      <c r="G367" s="7">
        <v>45041.720048958334</v>
      </c>
      <c r="H367">
        <v>51</v>
      </c>
    </row>
    <row r="368" spans="1:8" x14ac:dyDescent="0.35">
      <c r="A368" t="s">
        <v>14555</v>
      </c>
      <c r="C368" t="s">
        <v>10</v>
      </c>
      <c r="D368" t="s">
        <v>11</v>
      </c>
      <c r="E368" s="7">
        <v>45041.719347997685</v>
      </c>
      <c r="F368" t="s">
        <v>16</v>
      </c>
      <c r="G368" s="7">
        <v>45041.719864618055</v>
      </c>
      <c r="H368">
        <v>45</v>
      </c>
    </row>
    <row r="369" spans="1:8" x14ac:dyDescent="0.35">
      <c r="A369" t="s">
        <v>14556</v>
      </c>
      <c r="B369" t="s">
        <v>14557</v>
      </c>
      <c r="C369" t="s">
        <v>10</v>
      </c>
      <c r="D369" t="s">
        <v>11</v>
      </c>
      <c r="E369" s="7">
        <v>45041.719024733793</v>
      </c>
      <c r="F369" t="s">
        <v>16</v>
      </c>
      <c r="G369" s="7">
        <v>45041.719336076392</v>
      </c>
      <c r="H369">
        <v>27</v>
      </c>
    </row>
    <row r="370" spans="1:8" x14ac:dyDescent="0.35">
      <c r="A370" t="s">
        <v>14558</v>
      </c>
      <c r="B370" t="s">
        <v>14559</v>
      </c>
      <c r="C370" t="s">
        <v>32</v>
      </c>
      <c r="D370" t="s">
        <v>11</v>
      </c>
      <c r="E370" s="7">
        <v>45041.717550578702</v>
      </c>
      <c r="F370" t="s">
        <v>16</v>
      </c>
      <c r="G370" s="7">
        <v>45041.717761307867</v>
      </c>
      <c r="H370">
        <v>18</v>
      </c>
    </row>
    <row r="371" spans="1:8" x14ac:dyDescent="0.35">
      <c r="A371" t="s">
        <v>14560</v>
      </c>
      <c r="B371" t="s">
        <v>14561</v>
      </c>
      <c r="C371" t="s">
        <v>10</v>
      </c>
      <c r="D371" t="s">
        <v>11</v>
      </c>
      <c r="E371" s="7">
        <v>45041.713543715276</v>
      </c>
      <c r="F371" t="s">
        <v>16</v>
      </c>
      <c r="G371" s="7">
        <v>45041.713690127312</v>
      </c>
      <c r="H371">
        <v>12</v>
      </c>
    </row>
    <row r="372" spans="1:8" x14ac:dyDescent="0.35">
      <c r="A372" t="s">
        <v>14562</v>
      </c>
      <c r="B372" t="s">
        <v>14563</v>
      </c>
      <c r="C372" t="s">
        <v>10</v>
      </c>
      <c r="D372" t="s">
        <v>11</v>
      </c>
      <c r="E372" s="7">
        <v>45041.710009953706</v>
      </c>
      <c r="F372" t="s">
        <v>16</v>
      </c>
      <c r="G372" s="7">
        <v>45041.710170798608</v>
      </c>
      <c r="H372">
        <v>14</v>
      </c>
    </row>
    <row r="373" spans="1:8" x14ac:dyDescent="0.35">
      <c r="A373" t="s">
        <v>14564</v>
      </c>
      <c r="B373" t="s">
        <v>14565</v>
      </c>
      <c r="C373" t="s">
        <v>10</v>
      </c>
      <c r="D373" t="s">
        <v>11</v>
      </c>
      <c r="E373" s="7">
        <v>45041.709732291667</v>
      </c>
      <c r="F373" t="s">
        <v>16</v>
      </c>
      <c r="G373" s="7">
        <v>45041.709884340278</v>
      </c>
      <c r="H373">
        <v>14</v>
      </c>
    </row>
    <row r="374" spans="1:8" x14ac:dyDescent="0.35">
      <c r="A374" t="s">
        <v>14566</v>
      </c>
      <c r="B374" t="s">
        <v>14567</v>
      </c>
      <c r="C374" t="s">
        <v>10</v>
      </c>
      <c r="D374" t="s">
        <v>11</v>
      </c>
      <c r="E374" s="7">
        <v>45041.709187696761</v>
      </c>
      <c r="F374" t="s">
        <v>16</v>
      </c>
      <c r="G374" s="7">
        <v>45041.709392395831</v>
      </c>
      <c r="H374">
        <v>18</v>
      </c>
    </row>
    <row r="375" spans="1:8" x14ac:dyDescent="0.35">
      <c r="A375" t="s">
        <v>14568</v>
      </c>
      <c r="C375" t="s">
        <v>10</v>
      </c>
      <c r="D375" t="s">
        <v>11</v>
      </c>
      <c r="E375" s="7">
        <v>45041.708353819442</v>
      </c>
      <c r="F375" t="s">
        <v>16</v>
      </c>
      <c r="G375" s="7">
        <v>45041.709339814814</v>
      </c>
      <c r="H375">
        <v>85</v>
      </c>
    </row>
    <row r="376" spans="1:8" x14ac:dyDescent="0.35">
      <c r="A376" t="s">
        <v>14569</v>
      </c>
      <c r="B376" t="s">
        <v>14570</v>
      </c>
      <c r="C376" t="s">
        <v>10</v>
      </c>
      <c r="D376" t="s">
        <v>11</v>
      </c>
      <c r="E376" s="7">
        <v>45041.70804957176</v>
      </c>
      <c r="F376" t="s">
        <v>16</v>
      </c>
      <c r="G376" s="7">
        <v>45041.708234722224</v>
      </c>
      <c r="H376">
        <v>16</v>
      </c>
    </row>
    <row r="377" spans="1:8" x14ac:dyDescent="0.35">
      <c r="A377" t="s">
        <v>14571</v>
      </c>
      <c r="B377" t="s">
        <v>14572</v>
      </c>
      <c r="C377" t="s">
        <v>10</v>
      </c>
      <c r="D377" t="s">
        <v>11</v>
      </c>
      <c r="E377" s="7">
        <v>45041.707742164355</v>
      </c>
      <c r="F377" t="s">
        <v>16</v>
      </c>
      <c r="G377" s="7">
        <v>45041.707875115739</v>
      </c>
      <c r="H377">
        <v>12</v>
      </c>
    </row>
    <row r="378" spans="1:8" x14ac:dyDescent="0.35">
      <c r="A378" t="s">
        <v>14573</v>
      </c>
      <c r="B378" t="s">
        <v>14574</v>
      </c>
      <c r="C378" t="s">
        <v>10</v>
      </c>
      <c r="D378" t="s">
        <v>11</v>
      </c>
      <c r="E378" s="7">
        <v>45041.707532025466</v>
      </c>
      <c r="F378" t="s">
        <v>16</v>
      </c>
      <c r="G378" s="7">
        <v>45041.708049849534</v>
      </c>
      <c r="H378">
        <v>45</v>
      </c>
    </row>
    <row r="379" spans="1:8" x14ac:dyDescent="0.35">
      <c r="A379" t="s">
        <v>14575</v>
      </c>
      <c r="B379" t="s">
        <v>14576</v>
      </c>
      <c r="C379" t="s">
        <v>10</v>
      </c>
      <c r="D379" t="s">
        <v>41</v>
      </c>
      <c r="E379" s="7">
        <v>45041.707388194445</v>
      </c>
      <c r="F379" t="s">
        <v>12</v>
      </c>
      <c r="G379" s="7" t="s">
        <v>13</v>
      </c>
      <c r="H379">
        <v>0</v>
      </c>
    </row>
    <row r="380" spans="1:8" x14ac:dyDescent="0.35">
      <c r="A380" t="s">
        <v>14577</v>
      </c>
      <c r="B380" t="s">
        <v>14578</v>
      </c>
      <c r="C380" t="s">
        <v>10</v>
      </c>
      <c r="D380" t="s">
        <v>11</v>
      </c>
      <c r="E380" s="7">
        <v>45041.70603854167</v>
      </c>
      <c r="F380" t="s">
        <v>16</v>
      </c>
      <c r="G380" s="7">
        <v>45041.706148726851</v>
      </c>
      <c r="H380">
        <v>10</v>
      </c>
    </row>
    <row r="381" spans="1:8" x14ac:dyDescent="0.35">
      <c r="A381" t="s">
        <v>14575</v>
      </c>
      <c r="B381" t="s">
        <v>14576</v>
      </c>
      <c r="C381" t="s">
        <v>10</v>
      </c>
      <c r="D381" t="s">
        <v>11</v>
      </c>
      <c r="E381" s="7">
        <v>45041.705826469908</v>
      </c>
      <c r="F381" t="s">
        <v>12</v>
      </c>
      <c r="G381" s="7" t="s">
        <v>13</v>
      </c>
      <c r="H381">
        <v>0</v>
      </c>
    </row>
    <row r="382" spans="1:8" x14ac:dyDescent="0.35">
      <c r="A382" t="s">
        <v>14579</v>
      </c>
      <c r="B382" t="s">
        <v>14580</v>
      </c>
      <c r="C382" t="s">
        <v>10</v>
      </c>
      <c r="D382" t="s">
        <v>11</v>
      </c>
      <c r="E382" s="7">
        <v>45041.705153437499</v>
      </c>
      <c r="F382" t="s">
        <v>16</v>
      </c>
      <c r="G382" s="7">
        <v>45041.705303738425</v>
      </c>
      <c r="H382">
        <v>13</v>
      </c>
    </row>
    <row r="383" spans="1:8" x14ac:dyDescent="0.35">
      <c r="A383" t="s">
        <v>14581</v>
      </c>
      <c r="C383" t="s">
        <v>10</v>
      </c>
      <c r="D383" t="s">
        <v>41</v>
      </c>
      <c r="E383" s="7">
        <v>45041.702747800926</v>
      </c>
      <c r="F383" t="s">
        <v>16</v>
      </c>
      <c r="G383" s="7">
        <v>45041.703327118055</v>
      </c>
      <c r="H383">
        <v>50</v>
      </c>
    </row>
    <row r="384" spans="1:8" x14ac:dyDescent="0.35">
      <c r="A384" t="s">
        <v>14582</v>
      </c>
      <c r="B384" t="s">
        <v>14583</v>
      </c>
      <c r="C384" t="s">
        <v>32</v>
      </c>
      <c r="D384" t="s">
        <v>11</v>
      </c>
      <c r="E384" s="7">
        <v>45041.700867361113</v>
      </c>
      <c r="F384" t="s">
        <v>16</v>
      </c>
      <c r="G384" s="7">
        <v>45041.701121331018</v>
      </c>
      <c r="H384">
        <v>22</v>
      </c>
    </row>
    <row r="385" spans="1:8" x14ac:dyDescent="0.35">
      <c r="A385" t="s">
        <v>14584</v>
      </c>
      <c r="B385" t="s">
        <v>14585</v>
      </c>
      <c r="C385" t="s">
        <v>10</v>
      </c>
      <c r="D385" t="s">
        <v>11</v>
      </c>
      <c r="E385" s="7">
        <v>45041.700056365742</v>
      </c>
      <c r="F385" t="s">
        <v>16</v>
      </c>
      <c r="G385" s="7">
        <v>45041.700175844904</v>
      </c>
      <c r="H385">
        <v>11</v>
      </c>
    </row>
    <row r="386" spans="1:8" x14ac:dyDescent="0.35">
      <c r="A386" t="s">
        <v>14586</v>
      </c>
      <c r="B386" t="s">
        <v>14587</v>
      </c>
      <c r="C386" t="s">
        <v>10</v>
      </c>
      <c r="D386" t="s">
        <v>11</v>
      </c>
      <c r="E386" s="7">
        <v>45041.699414270835</v>
      </c>
      <c r="F386" t="s">
        <v>16</v>
      </c>
      <c r="G386" s="7">
        <v>45041.699520601855</v>
      </c>
      <c r="H386">
        <v>9</v>
      </c>
    </row>
    <row r="387" spans="1:8" x14ac:dyDescent="0.35">
      <c r="A387" t="s">
        <v>14581</v>
      </c>
      <c r="C387" t="s">
        <v>10</v>
      </c>
      <c r="D387" t="s">
        <v>11</v>
      </c>
      <c r="E387" s="7">
        <v>45041.699094363423</v>
      </c>
      <c r="F387" t="s">
        <v>16</v>
      </c>
      <c r="G387" s="7">
        <v>45041.703327118055</v>
      </c>
      <c r="H387">
        <v>366</v>
      </c>
    </row>
    <row r="388" spans="1:8" x14ac:dyDescent="0.35">
      <c r="A388" t="s">
        <v>14588</v>
      </c>
      <c r="B388" t="s">
        <v>14589</v>
      </c>
      <c r="C388" t="s">
        <v>10</v>
      </c>
      <c r="D388" t="s">
        <v>11</v>
      </c>
      <c r="E388" s="7">
        <v>45041.698539201388</v>
      </c>
      <c r="F388" t="s">
        <v>12</v>
      </c>
      <c r="G388" s="7" t="s">
        <v>13</v>
      </c>
      <c r="H388">
        <v>0</v>
      </c>
    </row>
    <row r="389" spans="1:8" x14ac:dyDescent="0.35">
      <c r="A389" t="s">
        <v>14584</v>
      </c>
      <c r="B389" t="s">
        <v>14590</v>
      </c>
      <c r="C389" t="s">
        <v>10</v>
      </c>
      <c r="D389" t="s">
        <v>11</v>
      </c>
      <c r="E389" s="7">
        <v>45041.698111840276</v>
      </c>
      <c r="F389" t="s">
        <v>16</v>
      </c>
      <c r="G389" s="7">
        <v>45041.700175844904</v>
      </c>
      <c r="H389">
        <v>179</v>
      </c>
    </row>
    <row r="390" spans="1:8" x14ac:dyDescent="0.35">
      <c r="A390" t="s">
        <v>14591</v>
      </c>
      <c r="B390" t="s">
        <v>14592</v>
      </c>
      <c r="C390" t="s">
        <v>10</v>
      </c>
      <c r="D390" t="s">
        <v>11</v>
      </c>
      <c r="E390" s="7">
        <v>45041.696673379629</v>
      </c>
      <c r="F390" t="s">
        <v>16</v>
      </c>
      <c r="G390" s="7">
        <v>45041.697173692133</v>
      </c>
      <c r="H390">
        <v>43</v>
      </c>
    </row>
    <row r="391" spans="1:8" x14ac:dyDescent="0.35">
      <c r="A391" t="s">
        <v>14510</v>
      </c>
      <c r="C391" t="s">
        <v>10</v>
      </c>
      <c r="D391" t="s">
        <v>11</v>
      </c>
      <c r="E391" s="7">
        <v>45041.694798842589</v>
      </c>
      <c r="F391" t="s">
        <v>12</v>
      </c>
      <c r="G391" s="7" t="s">
        <v>13</v>
      </c>
      <c r="H391">
        <v>0</v>
      </c>
    </row>
    <row r="392" spans="1:8" x14ac:dyDescent="0.35">
      <c r="A392" t="s">
        <v>14593</v>
      </c>
      <c r="B392" t="s">
        <v>14594</v>
      </c>
      <c r="C392" t="s">
        <v>10</v>
      </c>
      <c r="D392" t="s">
        <v>11</v>
      </c>
      <c r="E392" s="7">
        <v>45041.69289510417</v>
      </c>
      <c r="F392" t="s">
        <v>12</v>
      </c>
      <c r="G392" s="7" t="s">
        <v>13</v>
      </c>
      <c r="H392">
        <v>0</v>
      </c>
    </row>
    <row r="393" spans="1:8" x14ac:dyDescent="0.35">
      <c r="A393" t="s">
        <v>14595</v>
      </c>
      <c r="B393" t="s">
        <v>14596</v>
      </c>
      <c r="C393" t="s">
        <v>10</v>
      </c>
      <c r="D393" t="s">
        <v>41</v>
      </c>
      <c r="E393" s="7">
        <v>45041.692569791667</v>
      </c>
      <c r="F393" t="s">
        <v>12</v>
      </c>
      <c r="G393" s="7" t="s">
        <v>13</v>
      </c>
      <c r="H393">
        <v>0</v>
      </c>
    </row>
    <row r="394" spans="1:8" x14ac:dyDescent="0.35">
      <c r="A394" t="s">
        <v>14595</v>
      </c>
      <c r="B394" t="s">
        <v>14596</v>
      </c>
      <c r="C394" t="s">
        <v>10</v>
      </c>
      <c r="D394" t="s">
        <v>11</v>
      </c>
      <c r="E394" s="7">
        <v>45041.691123182871</v>
      </c>
      <c r="F394" t="s">
        <v>12</v>
      </c>
      <c r="G394" s="7" t="s">
        <v>13</v>
      </c>
      <c r="H394">
        <v>0</v>
      </c>
    </row>
    <row r="395" spans="1:8" x14ac:dyDescent="0.35">
      <c r="A395" t="s">
        <v>14597</v>
      </c>
      <c r="B395" t="s">
        <v>14598</v>
      </c>
      <c r="C395" t="s">
        <v>10</v>
      </c>
      <c r="D395" t="s">
        <v>11</v>
      </c>
      <c r="E395" s="7">
        <v>45041.690549733794</v>
      </c>
      <c r="F395" t="s">
        <v>16</v>
      </c>
      <c r="G395" s="7">
        <v>45041.690774733797</v>
      </c>
      <c r="H395">
        <v>19</v>
      </c>
    </row>
    <row r="396" spans="1:8" x14ac:dyDescent="0.35">
      <c r="A396" t="s">
        <v>14599</v>
      </c>
      <c r="B396" t="s">
        <v>14600</v>
      </c>
      <c r="C396" t="s">
        <v>10</v>
      </c>
      <c r="D396" t="s">
        <v>11</v>
      </c>
      <c r="E396" s="7">
        <v>45041.690068252312</v>
      </c>
      <c r="F396" t="s">
        <v>16</v>
      </c>
      <c r="G396" s="7">
        <v>45041.690217210649</v>
      </c>
      <c r="H396">
        <v>13</v>
      </c>
    </row>
    <row r="397" spans="1:8" x14ac:dyDescent="0.35">
      <c r="A397" t="s">
        <v>14601</v>
      </c>
      <c r="C397" t="s">
        <v>10</v>
      </c>
      <c r="D397" t="s">
        <v>11</v>
      </c>
      <c r="E397" s="7">
        <v>45041.688171724534</v>
      </c>
      <c r="F397" t="s">
        <v>16</v>
      </c>
      <c r="G397" s="7">
        <v>45041.688560960647</v>
      </c>
      <c r="H397">
        <v>33</v>
      </c>
    </row>
    <row r="398" spans="1:8" x14ac:dyDescent="0.35">
      <c r="A398" t="s">
        <v>14602</v>
      </c>
      <c r="B398" t="s">
        <v>14603</v>
      </c>
      <c r="C398" t="s">
        <v>10</v>
      </c>
      <c r="D398" t="s">
        <v>11</v>
      </c>
      <c r="E398" s="7">
        <v>45041.687501354165</v>
      </c>
      <c r="F398" t="s">
        <v>16</v>
      </c>
      <c r="G398" s="7">
        <v>45041.687833067132</v>
      </c>
      <c r="H398">
        <v>28</v>
      </c>
    </row>
    <row r="399" spans="1:8" x14ac:dyDescent="0.35">
      <c r="A399" t="s">
        <v>14604</v>
      </c>
      <c r="B399" t="s">
        <v>14605</v>
      </c>
      <c r="C399" t="s">
        <v>10</v>
      </c>
      <c r="D399" t="s">
        <v>11</v>
      </c>
      <c r="E399" s="7">
        <v>45041.686022916663</v>
      </c>
      <c r="F399" t="s">
        <v>16</v>
      </c>
      <c r="G399" s="7">
        <v>45041.686379710649</v>
      </c>
      <c r="H399">
        <v>31</v>
      </c>
    </row>
    <row r="400" spans="1:8" x14ac:dyDescent="0.35">
      <c r="A400" t="s">
        <v>14606</v>
      </c>
      <c r="B400" t="s">
        <v>14607</v>
      </c>
      <c r="C400" t="s">
        <v>10</v>
      </c>
      <c r="D400" t="s">
        <v>11</v>
      </c>
      <c r="E400" s="7">
        <v>45041.68404255787</v>
      </c>
      <c r="F400" t="s">
        <v>16</v>
      </c>
      <c r="G400" s="7">
        <v>45041.684239965274</v>
      </c>
      <c r="H400">
        <v>17</v>
      </c>
    </row>
    <row r="401" spans="1:8" x14ac:dyDescent="0.35">
      <c r="A401" t="s">
        <v>14608</v>
      </c>
      <c r="C401" t="s">
        <v>10</v>
      </c>
      <c r="D401" t="s">
        <v>41</v>
      </c>
      <c r="E401" s="7">
        <v>45041.683691435188</v>
      </c>
      <c r="F401" t="s">
        <v>16</v>
      </c>
      <c r="G401" s="7">
        <v>45041.683966932869</v>
      </c>
      <c r="H401">
        <v>24</v>
      </c>
    </row>
    <row r="402" spans="1:8" x14ac:dyDescent="0.35">
      <c r="A402" t="s">
        <v>14609</v>
      </c>
      <c r="C402" t="s">
        <v>10</v>
      </c>
      <c r="D402" t="s">
        <v>11</v>
      </c>
      <c r="E402" s="7">
        <v>45041.683028819447</v>
      </c>
      <c r="F402" t="s">
        <v>16</v>
      </c>
      <c r="G402" s="7">
        <v>45041.683230671297</v>
      </c>
      <c r="H402">
        <v>18</v>
      </c>
    </row>
    <row r="403" spans="1:8" x14ac:dyDescent="0.35">
      <c r="A403" t="s">
        <v>14608</v>
      </c>
      <c r="C403" t="s">
        <v>10</v>
      </c>
      <c r="D403" t="s">
        <v>11</v>
      </c>
      <c r="E403" s="7">
        <v>45041.681393946761</v>
      </c>
      <c r="F403" t="s">
        <v>16</v>
      </c>
      <c r="G403" s="7">
        <v>45041.683966932869</v>
      </c>
      <c r="H403">
        <v>222</v>
      </c>
    </row>
    <row r="404" spans="1:8" x14ac:dyDescent="0.35">
      <c r="A404" t="s">
        <v>14610</v>
      </c>
      <c r="B404" t="s">
        <v>14611</v>
      </c>
      <c r="C404" t="s">
        <v>10</v>
      </c>
      <c r="D404" t="s">
        <v>11</v>
      </c>
      <c r="E404" s="7">
        <v>45041.679515046293</v>
      </c>
      <c r="F404" t="s">
        <v>16</v>
      </c>
      <c r="G404" s="7">
        <v>45041.679740312502</v>
      </c>
      <c r="H404">
        <v>19</v>
      </c>
    </row>
    <row r="405" spans="1:8" x14ac:dyDescent="0.35">
      <c r="A405" t="s">
        <v>14612</v>
      </c>
      <c r="B405" t="s">
        <v>14613</v>
      </c>
      <c r="C405" t="s">
        <v>10</v>
      </c>
      <c r="D405" t="s">
        <v>11</v>
      </c>
      <c r="E405" s="7">
        <v>45041.678324340275</v>
      </c>
      <c r="F405" t="s">
        <v>16</v>
      </c>
      <c r="G405" s="7">
        <v>45041.678617094905</v>
      </c>
      <c r="H405">
        <v>25</v>
      </c>
    </row>
    <row r="406" spans="1:8" x14ac:dyDescent="0.35">
      <c r="A406" t="s">
        <v>14614</v>
      </c>
      <c r="B406" t="s">
        <v>14615</v>
      </c>
      <c r="C406" t="s">
        <v>10</v>
      </c>
      <c r="D406" t="s">
        <v>11</v>
      </c>
      <c r="E406" s="7">
        <v>45041.676067592591</v>
      </c>
      <c r="F406" t="s">
        <v>16</v>
      </c>
      <c r="G406" s="7">
        <v>45041.676223414353</v>
      </c>
      <c r="H406">
        <v>13</v>
      </c>
    </row>
    <row r="407" spans="1:8" x14ac:dyDescent="0.35">
      <c r="A407" t="s">
        <v>14616</v>
      </c>
      <c r="B407" t="s">
        <v>14617</v>
      </c>
      <c r="C407" t="s">
        <v>10</v>
      </c>
      <c r="D407" t="s">
        <v>11</v>
      </c>
      <c r="E407" s="7">
        <v>45041.674054664349</v>
      </c>
      <c r="F407" t="s">
        <v>16</v>
      </c>
      <c r="G407" s="7">
        <v>45041.674409525462</v>
      </c>
      <c r="H407">
        <v>30</v>
      </c>
    </row>
    <row r="408" spans="1:8" x14ac:dyDescent="0.35">
      <c r="A408" t="s">
        <v>14618</v>
      </c>
      <c r="B408" t="s">
        <v>14619</v>
      </c>
      <c r="C408" t="s">
        <v>10</v>
      </c>
      <c r="D408" t="s">
        <v>11</v>
      </c>
      <c r="E408" s="7">
        <v>45041.67362523148</v>
      </c>
      <c r="F408" t="s">
        <v>16</v>
      </c>
      <c r="G408" s="7">
        <v>45041.673912303238</v>
      </c>
      <c r="H408">
        <v>25</v>
      </c>
    </row>
    <row r="409" spans="1:8" x14ac:dyDescent="0.35">
      <c r="A409" t="s">
        <v>14620</v>
      </c>
      <c r="B409" t="s">
        <v>14621</v>
      </c>
      <c r="C409" t="s">
        <v>10</v>
      </c>
      <c r="D409" t="s">
        <v>11</v>
      </c>
      <c r="E409" s="7">
        <v>45041.673613391205</v>
      </c>
      <c r="F409" t="s">
        <v>16</v>
      </c>
      <c r="G409" s="7">
        <v>45041.673801157405</v>
      </c>
      <c r="H409">
        <v>16</v>
      </c>
    </row>
    <row r="410" spans="1:8" x14ac:dyDescent="0.35">
      <c r="A410" t="s">
        <v>14622</v>
      </c>
      <c r="B410" t="s">
        <v>14623</v>
      </c>
      <c r="C410" t="s">
        <v>21</v>
      </c>
      <c r="D410" t="s">
        <v>11</v>
      </c>
      <c r="E410" s="7">
        <v>45041.671974039353</v>
      </c>
      <c r="F410" t="s">
        <v>16</v>
      </c>
      <c r="G410" s="7">
        <v>45041.672655752314</v>
      </c>
      <c r="H410">
        <v>59</v>
      </c>
    </row>
    <row r="411" spans="1:8" x14ac:dyDescent="0.35">
      <c r="A411" t="s">
        <v>14624</v>
      </c>
      <c r="B411" t="s">
        <v>14625</v>
      </c>
      <c r="C411" t="s">
        <v>10</v>
      </c>
      <c r="D411" t="s">
        <v>11</v>
      </c>
      <c r="E411" s="7">
        <v>45041.671785150465</v>
      </c>
      <c r="F411" t="s">
        <v>16</v>
      </c>
      <c r="G411" s="7">
        <v>45041.672910914349</v>
      </c>
      <c r="H411">
        <v>97</v>
      </c>
    </row>
    <row r="412" spans="1:8" x14ac:dyDescent="0.35">
      <c r="A412" t="s">
        <v>14626</v>
      </c>
      <c r="B412" t="s">
        <v>14627</v>
      </c>
      <c r="C412" t="s">
        <v>10</v>
      </c>
      <c r="D412" t="s">
        <v>11</v>
      </c>
      <c r="E412" s="7">
        <v>45041.671181215279</v>
      </c>
      <c r="F412" t="s">
        <v>16</v>
      </c>
      <c r="G412" s="7">
        <v>45041.671364201386</v>
      </c>
      <c r="H412">
        <v>15</v>
      </c>
    </row>
    <row r="413" spans="1:8" x14ac:dyDescent="0.35">
      <c r="A413" t="s">
        <v>14628</v>
      </c>
      <c r="B413" t="s">
        <v>14629</v>
      </c>
      <c r="C413" t="s">
        <v>10</v>
      </c>
      <c r="D413" t="s">
        <v>11</v>
      </c>
      <c r="E413" s="7">
        <v>45041.669949571762</v>
      </c>
      <c r="F413" t="s">
        <v>16</v>
      </c>
      <c r="G413" s="7">
        <v>45041.670272650466</v>
      </c>
      <c r="H413">
        <v>28</v>
      </c>
    </row>
    <row r="414" spans="1:8" x14ac:dyDescent="0.35">
      <c r="A414" t="s">
        <v>14630</v>
      </c>
      <c r="C414" t="s">
        <v>10</v>
      </c>
      <c r="D414" t="s">
        <v>11</v>
      </c>
      <c r="E414" s="7">
        <v>45041.668944710647</v>
      </c>
      <c r="F414" t="s">
        <v>16</v>
      </c>
      <c r="G414" s="7">
        <v>45041.670671759261</v>
      </c>
      <c r="H414">
        <v>150</v>
      </c>
    </row>
    <row r="415" spans="1:8" x14ac:dyDescent="0.35">
      <c r="A415" t="s">
        <v>14616</v>
      </c>
      <c r="B415" t="s">
        <v>14617</v>
      </c>
      <c r="C415" t="s">
        <v>10</v>
      </c>
      <c r="D415" t="s">
        <v>11</v>
      </c>
      <c r="E415" s="7">
        <v>45041.668879594909</v>
      </c>
      <c r="F415" t="s">
        <v>16</v>
      </c>
      <c r="G415" s="7">
        <v>45041.669015474537</v>
      </c>
      <c r="H415">
        <v>11</v>
      </c>
    </row>
    <row r="416" spans="1:8" x14ac:dyDescent="0.35">
      <c r="A416" t="s">
        <v>14631</v>
      </c>
      <c r="C416" t="s">
        <v>10</v>
      </c>
      <c r="D416" t="s">
        <v>11</v>
      </c>
      <c r="E416" s="7">
        <v>45041.668638159725</v>
      </c>
      <c r="F416" t="s">
        <v>16</v>
      </c>
      <c r="G416" s="7">
        <v>45041.669082604167</v>
      </c>
      <c r="H416">
        <v>38</v>
      </c>
    </row>
    <row r="417" spans="1:8" x14ac:dyDescent="0.35">
      <c r="A417" t="s">
        <v>14632</v>
      </c>
      <c r="B417" t="s">
        <v>14633</v>
      </c>
      <c r="C417" t="s">
        <v>10</v>
      </c>
      <c r="D417" t="s">
        <v>11</v>
      </c>
      <c r="E417" s="7">
        <v>45041.667178206022</v>
      </c>
      <c r="F417" t="s">
        <v>16</v>
      </c>
      <c r="G417" s="7">
        <v>45041.667309375</v>
      </c>
      <c r="H417">
        <v>11</v>
      </c>
    </row>
    <row r="418" spans="1:8" x14ac:dyDescent="0.35">
      <c r="A418" t="s">
        <v>14634</v>
      </c>
      <c r="B418" t="s">
        <v>14635</v>
      </c>
      <c r="C418" t="s">
        <v>10</v>
      </c>
      <c r="D418" t="s">
        <v>11</v>
      </c>
      <c r="E418" s="7">
        <v>45041.666882175923</v>
      </c>
      <c r="F418" t="s">
        <v>16</v>
      </c>
      <c r="G418" s="7">
        <v>45041.66704039352</v>
      </c>
      <c r="H418">
        <v>14</v>
      </c>
    </row>
    <row r="419" spans="1:8" x14ac:dyDescent="0.35">
      <c r="A419" t="s">
        <v>14636</v>
      </c>
      <c r="B419" t="s">
        <v>14637</v>
      </c>
      <c r="C419" t="s">
        <v>10</v>
      </c>
      <c r="D419" t="s">
        <v>11</v>
      </c>
      <c r="E419" s="7">
        <v>45041.665566898148</v>
      </c>
      <c r="F419" t="s">
        <v>16</v>
      </c>
      <c r="G419" s="7">
        <v>45041.665802974538</v>
      </c>
      <c r="H419">
        <v>21</v>
      </c>
    </row>
    <row r="420" spans="1:8" x14ac:dyDescent="0.35">
      <c r="A420" t="s">
        <v>14638</v>
      </c>
      <c r="B420" t="s">
        <v>14639</v>
      </c>
      <c r="C420" t="s">
        <v>10</v>
      </c>
      <c r="D420" t="s">
        <v>11</v>
      </c>
      <c r="E420" s="7">
        <v>45041.665299074077</v>
      </c>
      <c r="F420" t="s">
        <v>16</v>
      </c>
      <c r="G420" s="7">
        <v>45041.665841782407</v>
      </c>
      <c r="H420">
        <v>47</v>
      </c>
    </row>
    <row r="421" spans="1:8" x14ac:dyDescent="0.35">
      <c r="A421" t="s">
        <v>14640</v>
      </c>
      <c r="C421" t="s">
        <v>10</v>
      </c>
      <c r="D421" t="s">
        <v>11</v>
      </c>
      <c r="E421" s="7">
        <v>45041.664959062502</v>
      </c>
      <c r="F421" t="s">
        <v>16</v>
      </c>
      <c r="G421" s="7">
        <v>45041.665390509261</v>
      </c>
      <c r="H421">
        <v>37</v>
      </c>
    </row>
    <row r="422" spans="1:8" x14ac:dyDescent="0.35">
      <c r="A422" t="s">
        <v>14641</v>
      </c>
      <c r="C422" t="s">
        <v>10</v>
      </c>
      <c r="D422" t="s">
        <v>11</v>
      </c>
      <c r="E422" s="7">
        <v>45041.664620983793</v>
      </c>
      <c r="F422" t="s">
        <v>16</v>
      </c>
      <c r="G422" s="7">
        <v>45041.664884918981</v>
      </c>
      <c r="H422">
        <v>23</v>
      </c>
    </row>
    <row r="423" spans="1:8" x14ac:dyDescent="0.35">
      <c r="A423" t="s">
        <v>14642</v>
      </c>
      <c r="C423" t="s">
        <v>10</v>
      </c>
      <c r="D423" t="s">
        <v>11</v>
      </c>
      <c r="E423" s="7">
        <v>45041.66379525463</v>
      </c>
      <c r="F423" t="s">
        <v>16</v>
      </c>
      <c r="G423" s="7">
        <v>45041.664970486112</v>
      </c>
      <c r="H423">
        <v>102</v>
      </c>
    </row>
    <row r="424" spans="1:8" x14ac:dyDescent="0.35">
      <c r="A424" t="s">
        <v>14643</v>
      </c>
      <c r="B424" t="s">
        <v>14644</v>
      </c>
      <c r="C424" t="s">
        <v>10</v>
      </c>
      <c r="D424" t="s">
        <v>11</v>
      </c>
      <c r="E424" s="7">
        <v>45041.663749803243</v>
      </c>
      <c r="F424" t="s">
        <v>16</v>
      </c>
      <c r="G424" s="7">
        <v>45041.663944675929</v>
      </c>
      <c r="H424">
        <v>17</v>
      </c>
    </row>
    <row r="425" spans="1:8" x14ac:dyDescent="0.35">
      <c r="A425" t="s">
        <v>14645</v>
      </c>
      <c r="B425" t="s">
        <v>14646</v>
      </c>
      <c r="C425" t="s">
        <v>10</v>
      </c>
      <c r="D425" t="s">
        <v>11</v>
      </c>
      <c r="E425" s="7">
        <v>45041.66280810185</v>
      </c>
      <c r="F425" t="s">
        <v>16</v>
      </c>
      <c r="G425" s="7">
        <v>45041.662923148149</v>
      </c>
      <c r="H425">
        <v>10</v>
      </c>
    </row>
    <row r="426" spans="1:8" x14ac:dyDescent="0.35">
      <c r="A426" t="s">
        <v>14647</v>
      </c>
      <c r="B426" t="s">
        <v>14648</v>
      </c>
      <c r="C426" t="s">
        <v>10</v>
      </c>
      <c r="D426" t="s">
        <v>11</v>
      </c>
      <c r="E426" s="7">
        <v>45041.662016666669</v>
      </c>
      <c r="F426" t="s">
        <v>16</v>
      </c>
      <c r="G426" s="7">
        <v>45041.662121527777</v>
      </c>
      <c r="H426">
        <v>9</v>
      </c>
    </row>
    <row r="427" spans="1:8" x14ac:dyDescent="0.35">
      <c r="A427" t="s">
        <v>14649</v>
      </c>
      <c r="C427" t="s">
        <v>10</v>
      </c>
      <c r="D427" t="s">
        <v>11</v>
      </c>
      <c r="E427" s="7">
        <v>45041.661874999998</v>
      </c>
      <c r="F427" t="s">
        <v>16</v>
      </c>
      <c r="G427" s="7">
        <v>45041.663182094904</v>
      </c>
      <c r="H427">
        <v>112</v>
      </c>
    </row>
    <row r="428" spans="1:8" x14ac:dyDescent="0.35">
      <c r="A428" t="s">
        <v>14650</v>
      </c>
      <c r="B428" t="s">
        <v>14651</v>
      </c>
      <c r="C428" t="s">
        <v>10</v>
      </c>
      <c r="D428" t="s">
        <v>11</v>
      </c>
      <c r="E428" s="7">
        <v>45041.660139583335</v>
      </c>
      <c r="F428" t="s">
        <v>16</v>
      </c>
      <c r="G428" s="7">
        <v>45041.660274189817</v>
      </c>
      <c r="H428">
        <v>11</v>
      </c>
    </row>
    <row r="429" spans="1:8" x14ac:dyDescent="0.35">
      <c r="A429" t="s">
        <v>14652</v>
      </c>
      <c r="B429" t="s">
        <v>14653</v>
      </c>
      <c r="C429" t="s">
        <v>10</v>
      </c>
      <c r="D429" t="s">
        <v>11</v>
      </c>
      <c r="E429" s="7">
        <v>45041.659785219905</v>
      </c>
      <c r="F429" t="s">
        <v>16</v>
      </c>
      <c r="G429" s="7">
        <v>45041.659927048611</v>
      </c>
      <c r="H429">
        <v>12</v>
      </c>
    </row>
    <row r="430" spans="1:8" x14ac:dyDescent="0.35">
      <c r="A430" t="s">
        <v>14654</v>
      </c>
      <c r="C430" t="s">
        <v>32</v>
      </c>
      <c r="D430" t="s">
        <v>11</v>
      </c>
      <c r="E430" s="7">
        <v>45041.658705902781</v>
      </c>
      <c r="F430" t="s">
        <v>16</v>
      </c>
      <c r="G430" s="7">
        <v>45041.659291516204</v>
      </c>
      <c r="H430">
        <v>50</v>
      </c>
    </row>
    <row r="431" spans="1:8" x14ac:dyDescent="0.35">
      <c r="A431" t="s">
        <v>14655</v>
      </c>
      <c r="B431" t="s">
        <v>14656</v>
      </c>
      <c r="C431" t="s">
        <v>10</v>
      </c>
      <c r="D431" t="s">
        <v>11</v>
      </c>
      <c r="E431" s="7">
        <v>45041.658631979168</v>
      </c>
      <c r="F431" t="s">
        <v>16</v>
      </c>
      <c r="G431" s="7">
        <v>45041.658752002317</v>
      </c>
      <c r="H431">
        <v>11</v>
      </c>
    </row>
    <row r="432" spans="1:8" x14ac:dyDescent="0.35">
      <c r="A432" t="s">
        <v>14657</v>
      </c>
      <c r="B432" t="s">
        <v>14658</v>
      </c>
      <c r="C432" t="s">
        <v>10</v>
      </c>
      <c r="D432" t="s">
        <v>11</v>
      </c>
      <c r="E432" s="7">
        <v>45041.658087418982</v>
      </c>
      <c r="F432" t="s">
        <v>16</v>
      </c>
      <c r="G432" s="7">
        <v>45041.65820633102</v>
      </c>
      <c r="H432">
        <v>11</v>
      </c>
    </row>
    <row r="433" spans="1:8" x14ac:dyDescent="0.35">
      <c r="A433" t="s">
        <v>14659</v>
      </c>
      <c r="B433" t="s">
        <v>14660</v>
      </c>
      <c r="C433" t="s">
        <v>10</v>
      </c>
      <c r="D433" t="s">
        <v>11</v>
      </c>
      <c r="E433" s="7">
        <v>45041.656669444441</v>
      </c>
      <c r="F433" t="s">
        <v>16</v>
      </c>
      <c r="G433" s="7">
        <v>45041.65680582176</v>
      </c>
      <c r="H433">
        <v>12</v>
      </c>
    </row>
    <row r="434" spans="1:8" x14ac:dyDescent="0.35">
      <c r="A434" t="s">
        <v>14661</v>
      </c>
      <c r="B434" t="s">
        <v>14662</v>
      </c>
      <c r="C434" t="s">
        <v>10</v>
      </c>
      <c r="D434" t="s">
        <v>11</v>
      </c>
      <c r="E434" s="7">
        <v>45041.656522187499</v>
      </c>
      <c r="F434" t="s">
        <v>16</v>
      </c>
      <c r="G434" s="7">
        <v>45041.657003703702</v>
      </c>
      <c r="H434">
        <v>42</v>
      </c>
    </row>
    <row r="435" spans="1:8" x14ac:dyDescent="0.35">
      <c r="A435" t="s">
        <v>14661</v>
      </c>
      <c r="B435" t="s">
        <v>14663</v>
      </c>
      <c r="C435" t="s">
        <v>10</v>
      </c>
      <c r="D435" t="s">
        <v>11</v>
      </c>
      <c r="E435" s="7">
        <v>45041.655282523148</v>
      </c>
      <c r="F435" t="s">
        <v>16</v>
      </c>
      <c r="G435" s="7">
        <v>45041.657003703702</v>
      </c>
      <c r="H435">
        <v>149</v>
      </c>
    </row>
    <row r="436" spans="1:8" x14ac:dyDescent="0.35">
      <c r="A436" t="s">
        <v>14664</v>
      </c>
      <c r="B436" t="s">
        <v>14665</v>
      </c>
      <c r="C436" t="s">
        <v>10</v>
      </c>
      <c r="D436" t="s">
        <v>11</v>
      </c>
      <c r="E436" s="7">
        <v>45041.65480084491</v>
      </c>
      <c r="F436" t="s">
        <v>16</v>
      </c>
      <c r="G436" s="7">
        <v>45041.654906365744</v>
      </c>
      <c r="H436">
        <v>9</v>
      </c>
    </row>
    <row r="437" spans="1:8" x14ac:dyDescent="0.35">
      <c r="A437" t="s">
        <v>14666</v>
      </c>
      <c r="B437" t="s">
        <v>14667</v>
      </c>
      <c r="C437" t="s">
        <v>10</v>
      </c>
      <c r="D437" t="s">
        <v>11</v>
      </c>
      <c r="E437" s="7">
        <v>45041.652455208336</v>
      </c>
      <c r="F437" t="s">
        <v>16</v>
      </c>
      <c r="G437" s="7">
        <v>45041.652714930555</v>
      </c>
      <c r="H437">
        <v>22</v>
      </c>
    </row>
    <row r="438" spans="1:8" x14ac:dyDescent="0.35">
      <c r="A438" t="s">
        <v>14668</v>
      </c>
      <c r="C438" t="s">
        <v>10</v>
      </c>
      <c r="D438" t="s">
        <v>11</v>
      </c>
      <c r="E438" s="7">
        <v>45041.652443287036</v>
      </c>
      <c r="F438" t="s">
        <v>16</v>
      </c>
      <c r="G438" s="7">
        <v>45041.652730590278</v>
      </c>
      <c r="H438">
        <v>24</v>
      </c>
    </row>
    <row r="439" spans="1:8" x14ac:dyDescent="0.35">
      <c r="A439" t="s">
        <v>14669</v>
      </c>
      <c r="B439" t="s">
        <v>14670</v>
      </c>
      <c r="C439" t="s">
        <v>10</v>
      </c>
      <c r="D439" t="s">
        <v>11</v>
      </c>
      <c r="E439" s="7">
        <v>45041.651556331017</v>
      </c>
      <c r="F439" t="s">
        <v>16</v>
      </c>
      <c r="G439" s="7">
        <v>45041.651717245368</v>
      </c>
      <c r="H439">
        <v>14</v>
      </c>
    </row>
    <row r="440" spans="1:8" x14ac:dyDescent="0.35">
      <c r="A440" t="s">
        <v>14616</v>
      </c>
      <c r="B440" t="s">
        <v>14617</v>
      </c>
      <c r="C440" t="s">
        <v>10</v>
      </c>
      <c r="D440" t="s">
        <v>11</v>
      </c>
      <c r="E440" s="7">
        <v>45041.651395219909</v>
      </c>
      <c r="F440" t="s">
        <v>16</v>
      </c>
      <c r="G440" s="7">
        <v>45041.651562233797</v>
      </c>
      <c r="H440">
        <v>14</v>
      </c>
    </row>
    <row r="441" spans="1:8" x14ac:dyDescent="0.35">
      <c r="A441" t="s">
        <v>14616</v>
      </c>
      <c r="B441" t="s">
        <v>14617</v>
      </c>
      <c r="C441" t="s">
        <v>10</v>
      </c>
      <c r="D441" t="s">
        <v>11</v>
      </c>
      <c r="E441" s="7">
        <v>45041.650117557867</v>
      </c>
      <c r="F441" t="s">
        <v>16</v>
      </c>
      <c r="G441" s="7">
        <v>45041.65032630787</v>
      </c>
      <c r="H441">
        <v>18</v>
      </c>
    </row>
    <row r="442" spans="1:8" x14ac:dyDescent="0.35">
      <c r="A442" t="s">
        <v>14671</v>
      </c>
      <c r="B442" t="s">
        <v>14672</v>
      </c>
      <c r="C442" t="s">
        <v>10</v>
      </c>
      <c r="D442" t="s">
        <v>11</v>
      </c>
      <c r="E442" s="7">
        <v>45041.649355127316</v>
      </c>
      <c r="F442" t="s">
        <v>16</v>
      </c>
      <c r="G442" s="7">
        <v>45041.649508912036</v>
      </c>
      <c r="H442">
        <v>13</v>
      </c>
    </row>
    <row r="443" spans="1:8" x14ac:dyDescent="0.35">
      <c r="A443" t="s">
        <v>14673</v>
      </c>
      <c r="B443" t="s">
        <v>14674</v>
      </c>
      <c r="C443" t="s">
        <v>10</v>
      </c>
      <c r="D443" t="s">
        <v>11</v>
      </c>
      <c r="E443" s="7">
        <v>45041.649285960651</v>
      </c>
      <c r="F443" t="s">
        <v>16</v>
      </c>
      <c r="G443" s="7">
        <v>45041.649387118057</v>
      </c>
      <c r="H443">
        <v>9</v>
      </c>
    </row>
    <row r="444" spans="1:8" x14ac:dyDescent="0.35">
      <c r="A444" t="s">
        <v>14675</v>
      </c>
      <c r="B444" t="s">
        <v>14676</v>
      </c>
      <c r="C444" t="s">
        <v>10</v>
      </c>
      <c r="D444" t="s">
        <v>11</v>
      </c>
      <c r="E444" s="7">
        <v>45041.649035034723</v>
      </c>
      <c r="F444" t="s">
        <v>16</v>
      </c>
      <c r="G444" s="7">
        <v>45041.649199733794</v>
      </c>
      <c r="H444">
        <v>14</v>
      </c>
    </row>
    <row r="445" spans="1:8" x14ac:dyDescent="0.35">
      <c r="A445" t="s">
        <v>14616</v>
      </c>
      <c r="B445" t="s">
        <v>14617</v>
      </c>
      <c r="C445" t="s">
        <v>10</v>
      </c>
      <c r="D445" t="s">
        <v>11</v>
      </c>
      <c r="E445" s="7">
        <v>45041.648351770833</v>
      </c>
      <c r="F445" t="s">
        <v>16</v>
      </c>
      <c r="G445" s="7">
        <v>45041.648522534721</v>
      </c>
      <c r="H445">
        <v>15</v>
      </c>
    </row>
    <row r="446" spans="1:8" x14ac:dyDescent="0.35">
      <c r="A446" t="s">
        <v>14677</v>
      </c>
      <c r="C446" t="s">
        <v>10</v>
      </c>
      <c r="D446" t="s">
        <v>11</v>
      </c>
      <c r="E446" s="7">
        <v>45041.646684409723</v>
      </c>
      <c r="F446" t="s">
        <v>16</v>
      </c>
      <c r="G446" s="7">
        <v>45041.647221099534</v>
      </c>
      <c r="H446">
        <v>46</v>
      </c>
    </row>
    <row r="447" spans="1:8" x14ac:dyDescent="0.35">
      <c r="A447" t="s">
        <v>14678</v>
      </c>
      <c r="B447" t="s">
        <v>14679</v>
      </c>
      <c r="C447" t="s">
        <v>10</v>
      </c>
      <c r="D447" t="s">
        <v>11</v>
      </c>
      <c r="E447" s="7">
        <v>45041.645554166666</v>
      </c>
      <c r="F447" t="s">
        <v>16</v>
      </c>
      <c r="G447" s="7">
        <v>45041.645805671295</v>
      </c>
      <c r="H447">
        <v>22</v>
      </c>
    </row>
    <row r="448" spans="1:8" x14ac:dyDescent="0.35">
      <c r="A448" t="s">
        <v>14680</v>
      </c>
      <c r="B448" t="s">
        <v>14681</v>
      </c>
      <c r="C448" t="s">
        <v>10</v>
      </c>
      <c r="D448" t="s">
        <v>11</v>
      </c>
      <c r="E448" s="7">
        <v>45041.645335567133</v>
      </c>
      <c r="F448" t="s">
        <v>16</v>
      </c>
      <c r="G448" s="7">
        <v>45041.645511886571</v>
      </c>
      <c r="H448">
        <v>16</v>
      </c>
    </row>
    <row r="449" spans="1:8" x14ac:dyDescent="0.35">
      <c r="A449" t="s">
        <v>14682</v>
      </c>
      <c r="B449" t="s">
        <v>14683</v>
      </c>
      <c r="C449" t="s">
        <v>10</v>
      </c>
      <c r="D449" t="s">
        <v>11</v>
      </c>
      <c r="E449" s="7">
        <v>45041.644562847221</v>
      </c>
      <c r="F449" t="s">
        <v>16</v>
      </c>
      <c r="G449" s="7">
        <v>45041.644774918983</v>
      </c>
      <c r="H449">
        <v>18</v>
      </c>
    </row>
    <row r="450" spans="1:8" x14ac:dyDescent="0.35">
      <c r="A450" t="s">
        <v>14684</v>
      </c>
      <c r="B450" t="s">
        <v>14685</v>
      </c>
      <c r="C450" t="s">
        <v>10</v>
      </c>
      <c r="D450" t="s">
        <v>11</v>
      </c>
      <c r="E450" s="7">
        <v>45041.64430644676</v>
      </c>
      <c r="F450" t="s">
        <v>16</v>
      </c>
      <c r="G450" s="7">
        <v>45041.64440420139</v>
      </c>
      <c r="H450">
        <v>8</v>
      </c>
    </row>
    <row r="451" spans="1:8" x14ac:dyDescent="0.35">
      <c r="A451" t="s">
        <v>14686</v>
      </c>
      <c r="B451" t="s">
        <v>14687</v>
      </c>
      <c r="C451" t="s">
        <v>10</v>
      </c>
      <c r="D451" t="s">
        <v>11</v>
      </c>
      <c r="E451" s="7">
        <v>45041.642842094909</v>
      </c>
      <c r="F451" t="s">
        <v>16</v>
      </c>
      <c r="G451" s="7">
        <v>45041.642951539354</v>
      </c>
      <c r="H451">
        <v>10</v>
      </c>
    </row>
    <row r="452" spans="1:8" x14ac:dyDescent="0.35">
      <c r="A452" t="s">
        <v>14688</v>
      </c>
      <c r="B452" t="s">
        <v>14689</v>
      </c>
      <c r="C452" t="s">
        <v>10</v>
      </c>
      <c r="D452" t="s">
        <v>11</v>
      </c>
      <c r="E452" s="7">
        <v>45041.641925694443</v>
      </c>
      <c r="F452" t="s">
        <v>16</v>
      </c>
      <c r="G452" s="7">
        <v>45041.642126886574</v>
      </c>
      <c r="H452">
        <v>17</v>
      </c>
    </row>
    <row r="453" spans="1:8" x14ac:dyDescent="0.35">
      <c r="A453" t="s">
        <v>14690</v>
      </c>
      <c r="B453" t="s">
        <v>14691</v>
      </c>
      <c r="C453" t="s">
        <v>10</v>
      </c>
      <c r="D453" t="s">
        <v>41</v>
      </c>
      <c r="E453" s="7">
        <v>45041.637359143519</v>
      </c>
      <c r="F453" t="s">
        <v>16</v>
      </c>
      <c r="G453" s="7">
        <v>45041.637675115744</v>
      </c>
      <c r="H453">
        <v>28</v>
      </c>
    </row>
    <row r="454" spans="1:8" x14ac:dyDescent="0.35">
      <c r="A454" t="s">
        <v>14692</v>
      </c>
      <c r="B454" t="s">
        <v>14693</v>
      </c>
      <c r="C454" t="s">
        <v>10</v>
      </c>
      <c r="D454" t="s">
        <v>11</v>
      </c>
      <c r="E454" s="7">
        <v>45041.637115972226</v>
      </c>
      <c r="F454" t="s">
        <v>16</v>
      </c>
      <c r="G454" s="7">
        <v>45041.637399305553</v>
      </c>
      <c r="H454">
        <v>25</v>
      </c>
    </row>
    <row r="455" spans="1:8" x14ac:dyDescent="0.35">
      <c r="A455" t="s">
        <v>14690</v>
      </c>
      <c r="B455" t="s">
        <v>14691</v>
      </c>
      <c r="C455" t="s">
        <v>10</v>
      </c>
      <c r="D455" t="s">
        <v>11</v>
      </c>
      <c r="E455" s="7">
        <v>45041.635571412036</v>
      </c>
      <c r="F455" t="s">
        <v>16</v>
      </c>
      <c r="G455" s="7">
        <v>45041.635702083331</v>
      </c>
      <c r="H455">
        <v>11</v>
      </c>
    </row>
    <row r="456" spans="1:8" x14ac:dyDescent="0.35">
      <c r="A456" t="s">
        <v>14694</v>
      </c>
      <c r="B456" t="s">
        <v>14695</v>
      </c>
      <c r="C456" t="s">
        <v>10</v>
      </c>
      <c r="D456" t="s">
        <v>11</v>
      </c>
      <c r="E456" s="7">
        <v>45041.635409756942</v>
      </c>
      <c r="F456" t="s">
        <v>16</v>
      </c>
      <c r="G456" s="7">
        <v>45041.635520717595</v>
      </c>
      <c r="H456">
        <v>9</v>
      </c>
    </row>
    <row r="457" spans="1:8" x14ac:dyDescent="0.35">
      <c r="A457" t="s">
        <v>14696</v>
      </c>
      <c r="B457" t="s">
        <v>14697</v>
      </c>
      <c r="C457" t="s">
        <v>10</v>
      </c>
      <c r="D457" t="s">
        <v>11</v>
      </c>
      <c r="E457" s="7">
        <v>45041.631650810188</v>
      </c>
      <c r="F457" t="s">
        <v>16</v>
      </c>
      <c r="G457" s="7">
        <v>45041.631802233795</v>
      </c>
      <c r="H457">
        <v>13</v>
      </c>
    </row>
    <row r="458" spans="1:8" x14ac:dyDescent="0.35">
      <c r="A458" t="s">
        <v>14698</v>
      </c>
      <c r="C458" t="s">
        <v>32</v>
      </c>
      <c r="D458" t="s">
        <v>11</v>
      </c>
      <c r="E458" s="7">
        <v>45041.630527974536</v>
      </c>
      <c r="F458" t="s">
        <v>16</v>
      </c>
      <c r="G458" s="7">
        <v>45041.630719791669</v>
      </c>
      <c r="H458">
        <v>17</v>
      </c>
    </row>
    <row r="459" spans="1:8" x14ac:dyDescent="0.35">
      <c r="A459" t="s">
        <v>14699</v>
      </c>
      <c r="B459" t="s">
        <v>14700</v>
      </c>
      <c r="C459" t="s">
        <v>10</v>
      </c>
      <c r="D459" t="s">
        <v>11</v>
      </c>
      <c r="E459" s="7">
        <v>45041.630447372685</v>
      </c>
      <c r="F459" t="s">
        <v>16</v>
      </c>
      <c r="G459" s="7">
        <v>45041.63058607639</v>
      </c>
      <c r="H459">
        <v>12</v>
      </c>
    </row>
    <row r="460" spans="1:8" x14ac:dyDescent="0.35">
      <c r="A460" t="s">
        <v>14699</v>
      </c>
      <c r="B460" t="s">
        <v>14701</v>
      </c>
      <c r="C460" t="s">
        <v>10</v>
      </c>
      <c r="D460" t="s">
        <v>11</v>
      </c>
      <c r="E460" s="7">
        <v>45041.6297996875</v>
      </c>
      <c r="F460" t="s">
        <v>16</v>
      </c>
      <c r="G460" s="7">
        <v>45041.63058607639</v>
      </c>
      <c r="H460">
        <v>68</v>
      </c>
    </row>
    <row r="461" spans="1:8" x14ac:dyDescent="0.35">
      <c r="A461" t="s">
        <v>14702</v>
      </c>
      <c r="B461" t="s">
        <v>14703</v>
      </c>
      <c r="C461" t="s">
        <v>10</v>
      </c>
      <c r="D461" t="s">
        <v>11</v>
      </c>
      <c r="E461" s="7">
        <v>45041.627866122682</v>
      </c>
      <c r="F461" t="s">
        <v>16</v>
      </c>
      <c r="G461" s="7">
        <v>45041.627944097221</v>
      </c>
      <c r="H461">
        <v>7</v>
      </c>
    </row>
    <row r="462" spans="1:8" x14ac:dyDescent="0.35">
      <c r="A462" t="s">
        <v>14704</v>
      </c>
      <c r="B462" t="s">
        <v>14705</v>
      </c>
      <c r="C462" t="s">
        <v>10</v>
      </c>
      <c r="D462" t="s">
        <v>11</v>
      </c>
      <c r="E462" s="7">
        <v>45041.627662581021</v>
      </c>
      <c r="F462" t="s">
        <v>16</v>
      </c>
      <c r="G462" s="7">
        <v>45041.627790590275</v>
      </c>
      <c r="H462">
        <v>11</v>
      </c>
    </row>
    <row r="463" spans="1:8" x14ac:dyDescent="0.35">
      <c r="A463" t="s">
        <v>14706</v>
      </c>
      <c r="B463" t="s">
        <v>14707</v>
      </c>
      <c r="C463" t="s">
        <v>10</v>
      </c>
      <c r="D463" t="s">
        <v>11</v>
      </c>
      <c r="E463" s="7">
        <v>45041.627412349539</v>
      </c>
      <c r="F463" t="s">
        <v>16</v>
      </c>
      <c r="G463" s="7">
        <v>45041.627513506945</v>
      </c>
      <c r="H463">
        <v>9</v>
      </c>
    </row>
    <row r="464" spans="1:8" x14ac:dyDescent="0.35">
      <c r="A464" t="s">
        <v>14708</v>
      </c>
      <c r="B464" t="s">
        <v>14709</v>
      </c>
      <c r="C464" t="s">
        <v>10</v>
      </c>
      <c r="D464" t="s">
        <v>11</v>
      </c>
      <c r="E464" s="7">
        <v>45041.627358993057</v>
      </c>
      <c r="F464" t="s">
        <v>16</v>
      </c>
      <c r="G464" s="7">
        <v>45041.627491354164</v>
      </c>
      <c r="H464">
        <v>12</v>
      </c>
    </row>
    <row r="465" spans="1:8" x14ac:dyDescent="0.35">
      <c r="A465" t="s">
        <v>14710</v>
      </c>
      <c r="B465" t="s">
        <v>14711</v>
      </c>
      <c r="C465" t="s">
        <v>10</v>
      </c>
      <c r="D465" t="s">
        <v>11</v>
      </c>
      <c r="E465" s="7">
        <v>45041.62683572917</v>
      </c>
      <c r="F465" t="s">
        <v>16</v>
      </c>
      <c r="G465" s="7">
        <v>45041.627207754631</v>
      </c>
      <c r="H465">
        <v>32</v>
      </c>
    </row>
    <row r="466" spans="1:8" x14ac:dyDescent="0.35">
      <c r="A466" t="s">
        <v>14712</v>
      </c>
      <c r="B466" t="s">
        <v>14713</v>
      </c>
      <c r="C466" t="s">
        <v>10</v>
      </c>
      <c r="D466" t="s">
        <v>11</v>
      </c>
      <c r="E466" s="7">
        <v>45041.625277280094</v>
      </c>
      <c r="F466" t="s">
        <v>16</v>
      </c>
      <c r="G466" s="7">
        <v>45041.625441631943</v>
      </c>
      <c r="H466">
        <v>15</v>
      </c>
    </row>
    <row r="467" spans="1:8" x14ac:dyDescent="0.35">
      <c r="A467" t="s">
        <v>14714</v>
      </c>
      <c r="B467" t="s">
        <v>14715</v>
      </c>
      <c r="C467" t="s">
        <v>10</v>
      </c>
      <c r="D467" t="s">
        <v>11</v>
      </c>
      <c r="E467" s="7">
        <v>45041.624746296293</v>
      </c>
      <c r="F467" t="s">
        <v>16</v>
      </c>
      <c r="G467" s="7">
        <v>45041.624832141206</v>
      </c>
      <c r="H467">
        <v>7</v>
      </c>
    </row>
    <row r="468" spans="1:8" x14ac:dyDescent="0.35">
      <c r="A468" t="s">
        <v>14716</v>
      </c>
      <c r="C468" t="s">
        <v>10</v>
      </c>
      <c r="D468" t="s">
        <v>11</v>
      </c>
      <c r="E468" s="7">
        <v>45041.623421296295</v>
      </c>
      <c r="F468" t="s">
        <v>12</v>
      </c>
      <c r="G468" s="7" t="s">
        <v>13</v>
      </c>
      <c r="H468">
        <v>0</v>
      </c>
    </row>
    <row r="469" spans="1:8" x14ac:dyDescent="0.35">
      <c r="A469" t="s">
        <v>14717</v>
      </c>
      <c r="B469" t="s">
        <v>14718</v>
      </c>
      <c r="C469" t="s">
        <v>10</v>
      </c>
      <c r="D469" t="s">
        <v>11</v>
      </c>
      <c r="E469" s="7">
        <v>45041.622510995374</v>
      </c>
      <c r="F469" t="s">
        <v>16</v>
      </c>
      <c r="G469" s="7">
        <v>45041.622805671293</v>
      </c>
      <c r="H469">
        <v>26</v>
      </c>
    </row>
    <row r="470" spans="1:8" x14ac:dyDescent="0.35">
      <c r="A470" t="s">
        <v>14719</v>
      </c>
      <c r="C470" t="s">
        <v>10</v>
      </c>
      <c r="D470" t="s">
        <v>11</v>
      </c>
      <c r="E470" s="7">
        <v>45041.622408483796</v>
      </c>
      <c r="F470" t="s">
        <v>16</v>
      </c>
      <c r="G470" s="7">
        <v>45041.622621643517</v>
      </c>
      <c r="H470">
        <v>18</v>
      </c>
    </row>
    <row r="471" spans="1:8" x14ac:dyDescent="0.35">
      <c r="A471" t="s">
        <v>14720</v>
      </c>
      <c r="C471" t="s">
        <v>10</v>
      </c>
      <c r="D471" t="s">
        <v>11</v>
      </c>
      <c r="E471" s="7">
        <v>45041.621736307869</v>
      </c>
      <c r="F471" t="s">
        <v>12</v>
      </c>
      <c r="G471" s="7" t="s">
        <v>13</v>
      </c>
      <c r="H471">
        <v>0</v>
      </c>
    </row>
    <row r="472" spans="1:8" x14ac:dyDescent="0.35">
      <c r="A472" t="s">
        <v>14721</v>
      </c>
      <c r="B472" t="s">
        <v>14722</v>
      </c>
      <c r="C472" t="s">
        <v>10</v>
      </c>
      <c r="D472" t="s">
        <v>11</v>
      </c>
      <c r="E472" s="7">
        <v>45041.619518402775</v>
      </c>
      <c r="F472" t="s">
        <v>16</v>
      </c>
      <c r="G472" s="7">
        <v>45041.619669675929</v>
      </c>
      <c r="H472">
        <v>13</v>
      </c>
    </row>
    <row r="473" spans="1:8" x14ac:dyDescent="0.35">
      <c r="A473" t="s">
        <v>14723</v>
      </c>
      <c r="B473" t="s">
        <v>14724</v>
      </c>
      <c r="C473" t="s">
        <v>10</v>
      </c>
      <c r="D473" t="s">
        <v>11</v>
      </c>
      <c r="E473" s="7">
        <v>45041.618448113426</v>
      </c>
      <c r="F473" t="s">
        <v>16</v>
      </c>
      <c r="G473" s="7">
        <v>45041.618551504631</v>
      </c>
      <c r="H473">
        <v>9</v>
      </c>
    </row>
    <row r="474" spans="1:8" x14ac:dyDescent="0.35">
      <c r="A474" t="s">
        <v>14725</v>
      </c>
      <c r="C474" t="s">
        <v>21</v>
      </c>
      <c r="D474" t="s">
        <v>11</v>
      </c>
      <c r="E474" s="7">
        <v>45041.618256284724</v>
      </c>
      <c r="F474" t="s">
        <v>16</v>
      </c>
      <c r="G474" s="7">
        <v>45041.618489120374</v>
      </c>
      <c r="H474">
        <v>20</v>
      </c>
    </row>
    <row r="475" spans="1:8" x14ac:dyDescent="0.35">
      <c r="A475" t="s">
        <v>14726</v>
      </c>
      <c r="C475" t="s">
        <v>10</v>
      </c>
      <c r="D475" t="s">
        <v>11</v>
      </c>
      <c r="E475" s="7">
        <v>45041.616731400463</v>
      </c>
      <c r="F475" t="s">
        <v>12</v>
      </c>
      <c r="G475" s="7" t="s">
        <v>13</v>
      </c>
      <c r="H475">
        <v>0</v>
      </c>
    </row>
    <row r="476" spans="1:8" x14ac:dyDescent="0.35">
      <c r="A476" t="s">
        <v>14727</v>
      </c>
      <c r="B476" t="s">
        <v>14728</v>
      </c>
      <c r="C476" t="s">
        <v>10</v>
      </c>
      <c r="D476" t="s">
        <v>11</v>
      </c>
      <c r="E476" s="7">
        <v>45041.616679166669</v>
      </c>
      <c r="F476" t="s">
        <v>16</v>
      </c>
      <c r="G476" s="7">
        <v>45041.616999305559</v>
      </c>
      <c r="H476">
        <v>27</v>
      </c>
    </row>
    <row r="477" spans="1:8" x14ac:dyDescent="0.35">
      <c r="A477" t="s">
        <v>14729</v>
      </c>
      <c r="C477" t="s">
        <v>10</v>
      </c>
      <c r="D477" t="s">
        <v>11</v>
      </c>
      <c r="E477" s="7">
        <v>45041.616088275463</v>
      </c>
      <c r="F477" t="s">
        <v>16</v>
      </c>
      <c r="G477" s="7">
        <v>45041.616597453707</v>
      </c>
      <c r="H477">
        <v>44</v>
      </c>
    </row>
    <row r="478" spans="1:8" x14ac:dyDescent="0.35">
      <c r="A478" t="s">
        <v>14730</v>
      </c>
      <c r="B478" t="s">
        <v>14731</v>
      </c>
      <c r="C478" t="s">
        <v>10</v>
      </c>
      <c r="D478" t="s">
        <v>11</v>
      </c>
      <c r="E478" s="7">
        <v>45041.616074108795</v>
      </c>
      <c r="F478" t="s">
        <v>16</v>
      </c>
      <c r="G478" s="7">
        <v>45041.61622152778</v>
      </c>
      <c r="H478">
        <v>13</v>
      </c>
    </row>
    <row r="479" spans="1:8" x14ac:dyDescent="0.35">
      <c r="A479" t="s">
        <v>14732</v>
      </c>
      <c r="B479" t="s">
        <v>14733</v>
      </c>
      <c r="C479" t="s">
        <v>10</v>
      </c>
      <c r="D479" t="s">
        <v>11</v>
      </c>
      <c r="E479" s="7">
        <v>45041.616072766206</v>
      </c>
      <c r="F479" t="s">
        <v>16</v>
      </c>
      <c r="G479" s="7">
        <v>45041.616236261572</v>
      </c>
      <c r="H479">
        <v>14</v>
      </c>
    </row>
    <row r="480" spans="1:8" x14ac:dyDescent="0.35">
      <c r="A480" t="s">
        <v>14734</v>
      </c>
      <c r="B480" t="s">
        <v>14735</v>
      </c>
      <c r="C480" t="s">
        <v>10</v>
      </c>
      <c r="D480" t="s">
        <v>11</v>
      </c>
      <c r="E480" s="7">
        <v>45041.614143831015</v>
      </c>
      <c r="F480" t="s">
        <v>16</v>
      </c>
      <c r="G480" s="7">
        <v>45041.61429675926</v>
      </c>
      <c r="H480">
        <v>13</v>
      </c>
    </row>
    <row r="481" spans="1:8" x14ac:dyDescent="0.35">
      <c r="A481" t="s">
        <v>14736</v>
      </c>
      <c r="C481" t="s">
        <v>10</v>
      </c>
      <c r="D481" t="s">
        <v>11</v>
      </c>
      <c r="E481" s="7">
        <v>45041.614096527781</v>
      </c>
      <c r="F481" t="s">
        <v>16</v>
      </c>
      <c r="G481" s="7">
        <v>45041.616212233799</v>
      </c>
      <c r="H481">
        <v>183</v>
      </c>
    </row>
    <row r="482" spans="1:8" x14ac:dyDescent="0.35">
      <c r="A482" t="s">
        <v>14737</v>
      </c>
      <c r="B482" t="s">
        <v>14738</v>
      </c>
      <c r="C482" t="s">
        <v>10</v>
      </c>
      <c r="D482" t="s">
        <v>11</v>
      </c>
      <c r="E482" s="7">
        <v>45041.612964780092</v>
      </c>
      <c r="F482" t="s">
        <v>16</v>
      </c>
      <c r="G482" s="7">
        <v>45041.61306802083</v>
      </c>
      <c r="H482">
        <v>9</v>
      </c>
    </row>
    <row r="483" spans="1:8" x14ac:dyDescent="0.35">
      <c r="A483" t="s">
        <v>14739</v>
      </c>
      <c r="B483" t="s">
        <v>14740</v>
      </c>
      <c r="C483" t="s">
        <v>10</v>
      </c>
      <c r="D483" t="s">
        <v>11</v>
      </c>
      <c r="E483" s="7">
        <v>45041.612097488425</v>
      </c>
      <c r="F483" t="s">
        <v>16</v>
      </c>
      <c r="G483" s="7">
        <v>45041.61238244213</v>
      </c>
      <c r="H483">
        <v>24</v>
      </c>
    </row>
    <row r="484" spans="1:8" x14ac:dyDescent="0.35">
      <c r="A484" t="s">
        <v>14741</v>
      </c>
      <c r="B484" t="s">
        <v>14742</v>
      </c>
      <c r="C484" t="s">
        <v>10</v>
      </c>
      <c r="D484" t="s">
        <v>11</v>
      </c>
      <c r="E484" s="7">
        <v>45041.608241863425</v>
      </c>
      <c r="F484" t="s">
        <v>16</v>
      </c>
      <c r="G484" s="7">
        <v>45041.608653009258</v>
      </c>
      <c r="H484">
        <v>35</v>
      </c>
    </row>
    <row r="485" spans="1:8" x14ac:dyDescent="0.35">
      <c r="A485" t="s">
        <v>14743</v>
      </c>
      <c r="B485" t="s">
        <v>14744</v>
      </c>
      <c r="C485" t="s">
        <v>10</v>
      </c>
      <c r="D485" t="s">
        <v>11</v>
      </c>
      <c r="E485" s="7">
        <v>45041.608092048613</v>
      </c>
      <c r="F485" t="s">
        <v>16</v>
      </c>
      <c r="G485" s="7">
        <v>45041.608757210648</v>
      </c>
      <c r="H485">
        <v>57</v>
      </c>
    </row>
    <row r="486" spans="1:8" x14ac:dyDescent="0.35">
      <c r="A486" t="s">
        <v>14745</v>
      </c>
      <c r="B486" t="s">
        <v>14746</v>
      </c>
      <c r="C486" t="s">
        <v>10</v>
      </c>
      <c r="D486" t="s">
        <v>11</v>
      </c>
      <c r="E486" s="7">
        <v>45041.605843368059</v>
      </c>
      <c r="F486" t="s">
        <v>16</v>
      </c>
      <c r="G486" s="7">
        <v>45041.60611886574</v>
      </c>
      <c r="H486">
        <v>24</v>
      </c>
    </row>
    <row r="487" spans="1:8" x14ac:dyDescent="0.35">
      <c r="A487" t="s">
        <v>14747</v>
      </c>
      <c r="B487" t="s">
        <v>14748</v>
      </c>
      <c r="C487" t="s">
        <v>10</v>
      </c>
      <c r="D487" t="s">
        <v>11</v>
      </c>
      <c r="E487" s="7">
        <v>45041.605431828706</v>
      </c>
      <c r="F487" t="s">
        <v>16</v>
      </c>
      <c r="G487" s="7">
        <v>45041.605587268517</v>
      </c>
      <c r="H487">
        <v>13</v>
      </c>
    </row>
    <row r="488" spans="1:8" x14ac:dyDescent="0.35">
      <c r="A488" t="s">
        <v>14749</v>
      </c>
      <c r="B488" t="s">
        <v>14750</v>
      </c>
      <c r="C488" t="s">
        <v>10</v>
      </c>
      <c r="D488" t="s">
        <v>11</v>
      </c>
      <c r="E488" s="7">
        <v>45041.605323379626</v>
      </c>
      <c r="F488" t="s">
        <v>12</v>
      </c>
      <c r="G488" s="7" t="s">
        <v>13</v>
      </c>
      <c r="H488">
        <v>0</v>
      </c>
    </row>
    <row r="489" spans="1:8" x14ac:dyDescent="0.35">
      <c r="A489" t="s">
        <v>14751</v>
      </c>
      <c r="B489" t="s">
        <v>14752</v>
      </c>
      <c r="C489" t="s">
        <v>10</v>
      </c>
      <c r="D489" t="s">
        <v>11</v>
      </c>
      <c r="E489" s="7">
        <v>45041.604671493056</v>
      </c>
      <c r="F489" t="s">
        <v>16</v>
      </c>
      <c r="G489" s="7">
        <v>45041.604808252312</v>
      </c>
      <c r="H489">
        <v>12</v>
      </c>
    </row>
    <row r="490" spans="1:8" x14ac:dyDescent="0.35">
      <c r="A490" t="s">
        <v>14753</v>
      </c>
      <c r="B490" t="s">
        <v>14754</v>
      </c>
      <c r="C490" t="s">
        <v>10</v>
      </c>
      <c r="D490" t="s">
        <v>11</v>
      </c>
      <c r="E490" s="7">
        <v>45041.603868368053</v>
      </c>
      <c r="F490" t="s">
        <v>16</v>
      </c>
      <c r="G490" s="7">
        <v>45041.604029780094</v>
      </c>
      <c r="H490">
        <v>14</v>
      </c>
    </row>
    <row r="491" spans="1:8" x14ac:dyDescent="0.35">
      <c r="A491" t="s">
        <v>14755</v>
      </c>
      <c r="B491" t="s">
        <v>14756</v>
      </c>
      <c r="C491" t="s">
        <v>10</v>
      </c>
      <c r="D491" t="s">
        <v>11</v>
      </c>
      <c r="E491" s="7">
        <v>45041.603070370373</v>
      </c>
      <c r="F491" t="s">
        <v>16</v>
      </c>
      <c r="G491" s="7">
        <v>45041.60327615741</v>
      </c>
      <c r="H491">
        <v>18</v>
      </c>
    </row>
    <row r="492" spans="1:8" x14ac:dyDescent="0.35">
      <c r="A492" t="s">
        <v>14757</v>
      </c>
      <c r="B492" t="s">
        <v>14758</v>
      </c>
      <c r="C492" t="s">
        <v>10</v>
      </c>
      <c r="D492" t="s">
        <v>11</v>
      </c>
      <c r="E492" s="7">
        <v>45041.600640011573</v>
      </c>
      <c r="F492" t="s">
        <v>16</v>
      </c>
      <c r="G492" s="7">
        <v>45041.600787847223</v>
      </c>
      <c r="H492">
        <v>13</v>
      </c>
    </row>
    <row r="493" spans="1:8" x14ac:dyDescent="0.35">
      <c r="A493" t="s">
        <v>14759</v>
      </c>
      <c r="B493" t="s">
        <v>14760</v>
      </c>
      <c r="C493" t="s">
        <v>10</v>
      </c>
      <c r="D493" t="s">
        <v>11</v>
      </c>
      <c r="E493" s="7">
        <v>45041.600634988426</v>
      </c>
      <c r="F493" t="s">
        <v>16</v>
      </c>
      <c r="G493" s="7">
        <v>45041.600849189817</v>
      </c>
      <c r="H493">
        <v>19</v>
      </c>
    </row>
    <row r="494" spans="1:8" x14ac:dyDescent="0.35">
      <c r="A494" t="s">
        <v>14761</v>
      </c>
      <c r="B494" t="s">
        <v>14762</v>
      </c>
      <c r="C494" t="s">
        <v>10</v>
      </c>
      <c r="D494" t="s">
        <v>11</v>
      </c>
      <c r="E494" s="7">
        <v>45041.600397372684</v>
      </c>
      <c r="F494" t="s">
        <v>16</v>
      </c>
      <c r="G494" s="7">
        <v>45041.600579548613</v>
      </c>
      <c r="H494">
        <v>16</v>
      </c>
    </row>
    <row r="495" spans="1:8" x14ac:dyDescent="0.35">
      <c r="A495" t="s">
        <v>14763</v>
      </c>
      <c r="C495" t="s">
        <v>10</v>
      </c>
      <c r="D495" t="s">
        <v>11</v>
      </c>
      <c r="E495" s="7">
        <v>45041.597076192127</v>
      </c>
      <c r="F495" t="s">
        <v>16</v>
      </c>
      <c r="G495" s="7">
        <v>45041.597351851851</v>
      </c>
      <c r="H495">
        <v>24</v>
      </c>
    </row>
    <row r="496" spans="1:8" x14ac:dyDescent="0.35">
      <c r="A496" t="s">
        <v>14764</v>
      </c>
      <c r="B496" t="s">
        <v>14765</v>
      </c>
      <c r="C496" t="s">
        <v>10</v>
      </c>
      <c r="D496" t="s">
        <v>11</v>
      </c>
      <c r="E496" s="7">
        <v>45041.59705802083</v>
      </c>
      <c r="F496" t="s">
        <v>16</v>
      </c>
      <c r="G496" s="7">
        <v>45041.597179548611</v>
      </c>
      <c r="H496">
        <v>11</v>
      </c>
    </row>
    <row r="497" spans="1:8" x14ac:dyDescent="0.35">
      <c r="A497" t="s">
        <v>14766</v>
      </c>
      <c r="B497" t="s">
        <v>14767</v>
      </c>
      <c r="C497" t="s">
        <v>10</v>
      </c>
      <c r="D497" t="s">
        <v>11</v>
      </c>
      <c r="E497" s="7">
        <v>45041.596634525464</v>
      </c>
      <c r="F497" t="s">
        <v>16</v>
      </c>
      <c r="G497" s="7">
        <v>45041.596736342595</v>
      </c>
      <c r="H497">
        <v>9</v>
      </c>
    </row>
    <row r="498" spans="1:8" x14ac:dyDescent="0.35">
      <c r="A498" t="s">
        <v>14768</v>
      </c>
      <c r="B498" t="s">
        <v>14769</v>
      </c>
      <c r="C498" t="s">
        <v>10</v>
      </c>
      <c r="D498" t="s">
        <v>11</v>
      </c>
      <c r="E498" s="7">
        <v>45041.595702118058</v>
      </c>
      <c r="F498" t="s">
        <v>16</v>
      </c>
      <c r="G498" s="7">
        <v>45041.595883101851</v>
      </c>
      <c r="H498">
        <v>16</v>
      </c>
    </row>
    <row r="499" spans="1:8" x14ac:dyDescent="0.35">
      <c r="A499" t="s">
        <v>14770</v>
      </c>
      <c r="B499" t="s">
        <v>14771</v>
      </c>
      <c r="C499" t="s">
        <v>10</v>
      </c>
      <c r="D499" t="s">
        <v>11</v>
      </c>
      <c r="E499" s="7">
        <v>45041.59072792824</v>
      </c>
      <c r="F499" t="s">
        <v>16</v>
      </c>
      <c r="G499" s="7">
        <v>45041.590867476851</v>
      </c>
      <c r="H499">
        <v>12</v>
      </c>
    </row>
    <row r="500" spans="1:8" x14ac:dyDescent="0.35">
      <c r="A500" t="s">
        <v>14772</v>
      </c>
      <c r="B500" t="s">
        <v>14773</v>
      </c>
      <c r="C500" t="s">
        <v>10</v>
      </c>
      <c r="D500" t="s">
        <v>11</v>
      </c>
      <c r="E500" s="7">
        <v>45041.58931265046</v>
      </c>
      <c r="F500" t="s">
        <v>16</v>
      </c>
      <c r="G500" s="7">
        <v>45041.589399537035</v>
      </c>
      <c r="H500">
        <v>8</v>
      </c>
    </row>
    <row r="501" spans="1:8" x14ac:dyDescent="0.35">
      <c r="A501" t="s">
        <v>14774</v>
      </c>
      <c r="B501" t="s">
        <v>14775</v>
      </c>
      <c r="C501" t="s">
        <v>10</v>
      </c>
      <c r="D501" t="s">
        <v>11</v>
      </c>
      <c r="E501" s="7">
        <v>45041.589138078707</v>
      </c>
      <c r="F501" t="s">
        <v>16</v>
      </c>
      <c r="G501" s="7">
        <v>45041.589295486112</v>
      </c>
      <c r="H501">
        <v>14</v>
      </c>
    </row>
    <row r="502" spans="1:8" x14ac:dyDescent="0.35">
      <c r="A502" t="s">
        <v>14776</v>
      </c>
      <c r="B502" t="s">
        <v>14777</v>
      </c>
      <c r="C502" t="s">
        <v>10</v>
      </c>
      <c r="D502" t="s">
        <v>11</v>
      </c>
      <c r="E502" s="7">
        <v>45041.588962928239</v>
      </c>
      <c r="F502" t="s">
        <v>16</v>
      </c>
      <c r="G502" s="7">
        <v>45041.589174456021</v>
      </c>
      <c r="H502">
        <v>18</v>
      </c>
    </row>
    <row r="503" spans="1:8" x14ac:dyDescent="0.35">
      <c r="A503" t="s">
        <v>14778</v>
      </c>
      <c r="B503" t="s">
        <v>14779</v>
      </c>
      <c r="C503" t="s">
        <v>10</v>
      </c>
      <c r="D503" t="s">
        <v>11</v>
      </c>
      <c r="E503" s="7">
        <v>45041.58885821759</v>
      </c>
      <c r="F503" t="s">
        <v>16</v>
      </c>
      <c r="G503" s="7">
        <v>45041.589047187503</v>
      </c>
      <c r="H503">
        <v>16</v>
      </c>
    </row>
    <row r="504" spans="1:8" x14ac:dyDescent="0.35">
      <c r="A504" t="s">
        <v>14780</v>
      </c>
      <c r="B504" t="s">
        <v>14781</v>
      </c>
      <c r="C504" t="s">
        <v>10</v>
      </c>
      <c r="D504" t="s">
        <v>11</v>
      </c>
      <c r="E504" s="7">
        <v>45041.588282291668</v>
      </c>
      <c r="F504" t="s">
        <v>16</v>
      </c>
      <c r="G504" s="7">
        <v>45041.588482175925</v>
      </c>
      <c r="H504">
        <v>17</v>
      </c>
    </row>
    <row r="505" spans="1:8" x14ac:dyDescent="0.35">
      <c r="A505" t="s">
        <v>14776</v>
      </c>
      <c r="B505" t="s">
        <v>14777</v>
      </c>
      <c r="C505" t="s">
        <v>10</v>
      </c>
      <c r="D505" t="s">
        <v>11</v>
      </c>
      <c r="E505" s="7">
        <v>45041.58772427083</v>
      </c>
      <c r="F505" t="s">
        <v>16</v>
      </c>
      <c r="G505" s="7">
        <v>45041.589174456021</v>
      </c>
      <c r="H505">
        <v>125</v>
      </c>
    </row>
    <row r="506" spans="1:8" x14ac:dyDescent="0.35">
      <c r="A506" t="s">
        <v>2563</v>
      </c>
      <c r="B506" t="s">
        <v>2564</v>
      </c>
      <c r="C506" t="s">
        <v>21</v>
      </c>
      <c r="D506" t="s">
        <v>11</v>
      </c>
      <c r="E506" s="7">
        <v>45041.586860150463</v>
      </c>
      <c r="F506" t="s">
        <v>16</v>
      </c>
      <c r="G506" s="7">
        <v>45041.586961539353</v>
      </c>
      <c r="H506">
        <v>9</v>
      </c>
    </row>
    <row r="507" spans="1:8" x14ac:dyDescent="0.35">
      <c r="A507" t="s">
        <v>14782</v>
      </c>
      <c r="B507" t="s">
        <v>14783</v>
      </c>
      <c r="C507" t="s">
        <v>10</v>
      </c>
      <c r="D507" t="s">
        <v>11</v>
      </c>
      <c r="E507" s="7">
        <v>45041.586203587962</v>
      </c>
      <c r="F507" t="s">
        <v>16</v>
      </c>
      <c r="G507" s="7">
        <v>45041.586319942129</v>
      </c>
      <c r="H507">
        <v>11</v>
      </c>
    </row>
    <row r="508" spans="1:8" x14ac:dyDescent="0.35">
      <c r="A508" t="s">
        <v>14784</v>
      </c>
      <c r="B508" t="s">
        <v>14785</v>
      </c>
      <c r="C508" t="s">
        <v>10</v>
      </c>
      <c r="D508" t="s">
        <v>11</v>
      </c>
      <c r="E508" s="7">
        <v>45041.585264664354</v>
      </c>
      <c r="F508" t="s">
        <v>16</v>
      </c>
      <c r="G508" s="7">
        <v>45041.585599224534</v>
      </c>
      <c r="H508">
        <v>29</v>
      </c>
    </row>
    <row r="509" spans="1:8" x14ac:dyDescent="0.35">
      <c r="A509" t="s">
        <v>14786</v>
      </c>
      <c r="B509" t="s">
        <v>14787</v>
      </c>
      <c r="C509" t="s">
        <v>10</v>
      </c>
      <c r="D509" t="s">
        <v>11</v>
      </c>
      <c r="E509" s="7">
        <v>45041.584668483796</v>
      </c>
      <c r="F509" t="s">
        <v>16</v>
      </c>
      <c r="G509" s="7">
        <v>45041.584806793981</v>
      </c>
      <c r="H509">
        <v>12</v>
      </c>
    </row>
    <row r="510" spans="1:8" x14ac:dyDescent="0.35">
      <c r="A510" t="s">
        <v>14788</v>
      </c>
      <c r="B510" t="s">
        <v>14789</v>
      </c>
      <c r="C510" t="s">
        <v>10</v>
      </c>
      <c r="D510" t="s">
        <v>11</v>
      </c>
      <c r="E510" s="7">
        <v>45041.584668090276</v>
      </c>
      <c r="F510" t="s">
        <v>16</v>
      </c>
      <c r="G510" s="7">
        <v>45041.584914895837</v>
      </c>
      <c r="H510">
        <v>21</v>
      </c>
    </row>
    <row r="511" spans="1:8" x14ac:dyDescent="0.35">
      <c r="A511" t="s">
        <v>14790</v>
      </c>
      <c r="B511" t="s">
        <v>14791</v>
      </c>
      <c r="C511" t="s">
        <v>10</v>
      </c>
      <c r="D511" t="s">
        <v>11</v>
      </c>
      <c r="E511" s="7">
        <v>45041.584205243053</v>
      </c>
      <c r="F511" t="s">
        <v>12</v>
      </c>
      <c r="G511" s="7" t="s">
        <v>13</v>
      </c>
      <c r="H511">
        <v>0</v>
      </c>
    </row>
    <row r="512" spans="1:8" x14ac:dyDescent="0.35">
      <c r="A512" t="s">
        <v>14792</v>
      </c>
      <c r="B512" t="s">
        <v>14793</v>
      </c>
      <c r="C512" t="s">
        <v>10</v>
      </c>
      <c r="D512" t="s">
        <v>11</v>
      </c>
      <c r="E512" s="7">
        <v>45041.583597303237</v>
      </c>
      <c r="F512" t="s">
        <v>16</v>
      </c>
      <c r="G512" s="7">
        <v>45041.583723229167</v>
      </c>
      <c r="H512">
        <v>11</v>
      </c>
    </row>
    <row r="513" spans="1:8" x14ac:dyDescent="0.35">
      <c r="A513" t="s">
        <v>14794</v>
      </c>
      <c r="B513" t="s">
        <v>14795</v>
      </c>
      <c r="C513" t="s">
        <v>10</v>
      </c>
      <c r="D513" t="s">
        <v>11</v>
      </c>
      <c r="E513" s="7">
        <v>45041.583546296293</v>
      </c>
      <c r="F513" t="s">
        <v>16</v>
      </c>
      <c r="G513" s="7">
        <v>45041.58375416667</v>
      </c>
      <c r="H513">
        <v>18</v>
      </c>
    </row>
    <row r="514" spans="1:8" x14ac:dyDescent="0.35">
      <c r="A514" t="s">
        <v>14796</v>
      </c>
      <c r="C514" t="s">
        <v>10</v>
      </c>
      <c r="D514" t="s">
        <v>11</v>
      </c>
      <c r="E514" s="7">
        <v>45041.582769444445</v>
      </c>
      <c r="F514" t="s">
        <v>16</v>
      </c>
      <c r="G514" s="7">
        <v>45041.58340625</v>
      </c>
      <c r="H514">
        <v>55</v>
      </c>
    </row>
    <row r="515" spans="1:8" x14ac:dyDescent="0.35">
      <c r="A515" t="s">
        <v>14797</v>
      </c>
      <c r="B515" t="s">
        <v>14798</v>
      </c>
      <c r="C515" t="s">
        <v>10</v>
      </c>
      <c r="D515" t="s">
        <v>11</v>
      </c>
      <c r="E515" s="7">
        <v>45041.582735219905</v>
      </c>
      <c r="F515" t="s">
        <v>16</v>
      </c>
      <c r="G515" s="7">
        <v>45041.582955092592</v>
      </c>
      <c r="H515">
        <v>19</v>
      </c>
    </row>
    <row r="516" spans="1:8" x14ac:dyDescent="0.35">
      <c r="A516" t="s">
        <v>14799</v>
      </c>
      <c r="B516" t="s">
        <v>14800</v>
      </c>
      <c r="C516" t="s">
        <v>10</v>
      </c>
      <c r="D516" t="s">
        <v>11</v>
      </c>
      <c r="E516" s="7">
        <v>45041.582286192126</v>
      </c>
      <c r="F516" t="s">
        <v>16</v>
      </c>
      <c r="G516" s="7">
        <v>45041.582377928244</v>
      </c>
      <c r="H516">
        <v>8</v>
      </c>
    </row>
    <row r="517" spans="1:8" x14ac:dyDescent="0.35">
      <c r="A517" t="s">
        <v>14801</v>
      </c>
      <c r="B517" t="s">
        <v>14802</v>
      </c>
      <c r="C517" t="s">
        <v>10</v>
      </c>
      <c r="D517" t="s">
        <v>11</v>
      </c>
      <c r="E517" s="7">
        <v>45041.580357754632</v>
      </c>
      <c r="F517" t="s">
        <v>16</v>
      </c>
      <c r="G517" s="7">
        <v>45041.580528090279</v>
      </c>
      <c r="H517">
        <v>15</v>
      </c>
    </row>
    <row r="518" spans="1:8" x14ac:dyDescent="0.35">
      <c r="A518" t="s">
        <v>14803</v>
      </c>
      <c r="C518" t="s">
        <v>10</v>
      </c>
      <c r="D518" t="s">
        <v>11</v>
      </c>
      <c r="E518" s="7">
        <v>45041.578466354164</v>
      </c>
      <c r="F518" t="s">
        <v>16</v>
      </c>
      <c r="G518" s="7">
        <v>45041.57881770833</v>
      </c>
      <c r="H518">
        <v>30</v>
      </c>
    </row>
    <row r="519" spans="1:8" x14ac:dyDescent="0.35">
      <c r="A519" t="s">
        <v>14804</v>
      </c>
      <c r="B519" t="s">
        <v>14805</v>
      </c>
      <c r="C519" t="s">
        <v>10</v>
      </c>
      <c r="D519" t="s">
        <v>11</v>
      </c>
      <c r="E519" s="7">
        <v>45041.576484490739</v>
      </c>
      <c r="F519" t="s">
        <v>16</v>
      </c>
      <c r="G519" s="7">
        <v>45041.576564386574</v>
      </c>
      <c r="H519">
        <v>7</v>
      </c>
    </row>
    <row r="520" spans="1:8" x14ac:dyDescent="0.35">
      <c r="A520" t="s">
        <v>14806</v>
      </c>
      <c r="B520" t="s">
        <v>14807</v>
      </c>
      <c r="C520" t="s">
        <v>10</v>
      </c>
      <c r="D520" t="s">
        <v>11</v>
      </c>
      <c r="E520" s="7">
        <v>45041.576355983794</v>
      </c>
      <c r="F520" t="s">
        <v>16</v>
      </c>
      <c r="G520" s="7">
        <v>45041.576533564818</v>
      </c>
      <c r="H520">
        <v>15</v>
      </c>
    </row>
    <row r="521" spans="1:8" x14ac:dyDescent="0.35">
      <c r="A521" t="s">
        <v>14808</v>
      </c>
      <c r="B521" t="s">
        <v>14809</v>
      </c>
      <c r="C521" t="s">
        <v>10</v>
      </c>
      <c r="D521" t="s">
        <v>11</v>
      </c>
      <c r="E521" s="7">
        <v>45041.575725659721</v>
      </c>
      <c r="F521" t="s">
        <v>16</v>
      </c>
      <c r="G521" s="7">
        <v>45041.576001238427</v>
      </c>
      <c r="H521">
        <v>24</v>
      </c>
    </row>
    <row r="522" spans="1:8" x14ac:dyDescent="0.35">
      <c r="A522" t="s">
        <v>14810</v>
      </c>
      <c r="B522" t="s">
        <v>14811</v>
      </c>
      <c r="C522" t="s">
        <v>10</v>
      </c>
      <c r="D522" t="s">
        <v>11</v>
      </c>
      <c r="E522" s="7">
        <v>45041.572179166666</v>
      </c>
      <c r="F522" t="s">
        <v>16</v>
      </c>
      <c r="G522" s="7">
        <v>45041.572308449075</v>
      </c>
      <c r="H522">
        <v>11</v>
      </c>
    </row>
    <row r="523" spans="1:8" x14ac:dyDescent="0.35">
      <c r="A523" t="s">
        <v>14812</v>
      </c>
      <c r="C523" t="s">
        <v>32</v>
      </c>
      <c r="D523" t="s">
        <v>11</v>
      </c>
      <c r="E523" s="7">
        <v>45041.569391354169</v>
      </c>
      <c r="F523" t="s">
        <v>16</v>
      </c>
      <c r="G523" s="7">
        <v>45041.56988333333</v>
      </c>
      <c r="H523">
        <v>42</v>
      </c>
    </row>
    <row r="524" spans="1:8" x14ac:dyDescent="0.35">
      <c r="A524" t="s">
        <v>14813</v>
      </c>
      <c r="B524" t="s">
        <v>14814</v>
      </c>
      <c r="C524" t="s">
        <v>10</v>
      </c>
      <c r="D524" t="s">
        <v>11</v>
      </c>
      <c r="E524" s="7">
        <v>45041.567408599534</v>
      </c>
      <c r="F524" t="s">
        <v>16</v>
      </c>
      <c r="G524" s="7">
        <v>45041.567562847224</v>
      </c>
      <c r="H524">
        <v>13</v>
      </c>
    </row>
    <row r="525" spans="1:8" x14ac:dyDescent="0.35">
      <c r="A525" t="s">
        <v>14815</v>
      </c>
      <c r="B525" t="s">
        <v>14816</v>
      </c>
      <c r="C525" t="s">
        <v>10</v>
      </c>
      <c r="D525" t="s">
        <v>11</v>
      </c>
      <c r="E525" s="7">
        <v>45041.565934687504</v>
      </c>
      <c r="F525" t="s">
        <v>16</v>
      </c>
      <c r="G525" s="7">
        <v>45041.566072800924</v>
      </c>
      <c r="H525">
        <v>12</v>
      </c>
    </row>
    <row r="526" spans="1:8" x14ac:dyDescent="0.35">
      <c r="A526" t="s">
        <v>14817</v>
      </c>
      <c r="B526" t="s">
        <v>14818</v>
      </c>
      <c r="C526" t="s">
        <v>10</v>
      </c>
      <c r="D526" t="s">
        <v>11</v>
      </c>
      <c r="E526" s="7">
        <v>45041.56540590278</v>
      </c>
      <c r="F526" t="s">
        <v>16</v>
      </c>
      <c r="G526" s="7">
        <v>45041.565475462965</v>
      </c>
      <c r="H526">
        <v>6</v>
      </c>
    </row>
    <row r="527" spans="1:8" x14ac:dyDescent="0.35">
      <c r="A527" t="s">
        <v>14813</v>
      </c>
      <c r="B527" t="s">
        <v>14814</v>
      </c>
      <c r="C527" t="s">
        <v>10</v>
      </c>
      <c r="D527" t="s">
        <v>11</v>
      </c>
      <c r="E527" s="7">
        <v>45041.564235185186</v>
      </c>
      <c r="F527" t="s">
        <v>16</v>
      </c>
      <c r="G527" s="7">
        <v>45041.564367743056</v>
      </c>
      <c r="H527">
        <v>12</v>
      </c>
    </row>
    <row r="528" spans="1:8" x14ac:dyDescent="0.35">
      <c r="A528" t="s">
        <v>14819</v>
      </c>
      <c r="B528" t="s">
        <v>14820</v>
      </c>
      <c r="C528" t="s">
        <v>10</v>
      </c>
      <c r="D528" t="s">
        <v>11</v>
      </c>
      <c r="E528" s="7">
        <v>45041.559029085649</v>
      </c>
      <c r="F528" t="s">
        <v>16</v>
      </c>
      <c r="G528" s="7">
        <v>45041.559379282407</v>
      </c>
      <c r="H528">
        <v>30</v>
      </c>
    </row>
    <row r="529" spans="1:8" x14ac:dyDescent="0.35">
      <c r="A529" t="s">
        <v>14821</v>
      </c>
      <c r="B529" t="s">
        <v>14822</v>
      </c>
      <c r="C529" t="s">
        <v>10</v>
      </c>
      <c r="D529" t="s">
        <v>11</v>
      </c>
      <c r="E529" s="7">
        <v>45041.558439201392</v>
      </c>
      <c r="F529" t="s">
        <v>16</v>
      </c>
      <c r="G529" s="7">
        <v>45041.558558252313</v>
      </c>
      <c r="H529">
        <v>10</v>
      </c>
    </row>
    <row r="530" spans="1:8" x14ac:dyDescent="0.35">
      <c r="A530" t="s">
        <v>14823</v>
      </c>
      <c r="B530" t="s">
        <v>14824</v>
      </c>
      <c r="C530" t="s">
        <v>10</v>
      </c>
      <c r="D530" t="s">
        <v>11</v>
      </c>
      <c r="E530" s="7">
        <v>45041.558282407408</v>
      </c>
      <c r="F530" t="s">
        <v>16</v>
      </c>
      <c r="G530" s="7">
        <v>45041.55841646991</v>
      </c>
      <c r="H530">
        <v>12</v>
      </c>
    </row>
    <row r="531" spans="1:8" x14ac:dyDescent="0.35">
      <c r="A531" t="s">
        <v>14825</v>
      </c>
      <c r="B531" t="s">
        <v>14826</v>
      </c>
      <c r="C531" t="s">
        <v>10</v>
      </c>
      <c r="D531" t="s">
        <v>11</v>
      </c>
      <c r="E531" s="7">
        <v>45041.557458449075</v>
      </c>
      <c r="F531" t="s">
        <v>16</v>
      </c>
      <c r="G531" s="7">
        <v>45041.557556331019</v>
      </c>
      <c r="H531">
        <v>8</v>
      </c>
    </row>
    <row r="532" spans="1:8" x14ac:dyDescent="0.35">
      <c r="A532" t="s">
        <v>14827</v>
      </c>
      <c r="C532" t="s">
        <v>10</v>
      </c>
      <c r="D532" t="s">
        <v>11</v>
      </c>
      <c r="E532" s="7">
        <v>45041.553653125004</v>
      </c>
      <c r="F532" t="s">
        <v>16</v>
      </c>
      <c r="G532" s="7">
        <v>45041.554211377312</v>
      </c>
      <c r="H532">
        <v>48</v>
      </c>
    </row>
    <row r="533" spans="1:8" x14ac:dyDescent="0.35">
      <c r="A533" t="s">
        <v>14828</v>
      </c>
      <c r="B533" t="s">
        <v>14829</v>
      </c>
      <c r="C533" t="s">
        <v>10</v>
      </c>
      <c r="D533" t="s">
        <v>11</v>
      </c>
      <c r="E533" s="7">
        <v>45041.553426388891</v>
      </c>
      <c r="F533" t="s">
        <v>16</v>
      </c>
      <c r="G533" s="7">
        <v>45041.55352908565</v>
      </c>
      <c r="H533">
        <v>8</v>
      </c>
    </row>
    <row r="534" spans="1:8" x14ac:dyDescent="0.35">
      <c r="A534" t="s">
        <v>14830</v>
      </c>
      <c r="B534" t="s">
        <v>14831</v>
      </c>
      <c r="C534" t="s">
        <v>10</v>
      </c>
      <c r="D534" t="s">
        <v>11</v>
      </c>
      <c r="E534" s="7">
        <v>45041.551780821763</v>
      </c>
      <c r="F534" t="s">
        <v>16</v>
      </c>
      <c r="G534" s="7">
        <v>45041.551910451388</v>
      </c>
      <c r="H534">
        <v>12</v>
      </c>
    </row>
    <row r="535" spans="1:8" x14ac:dyDescent="0.35">
      <c r="A535" t="s">
        <v>14832</v>
      </c>
      <c r="B535" t="s">
        <v>14833</v>
      </c>
      <c r="C535" t="s">
        <v>10</v>
      </c>
      <c r="D535" t="s">
        <v>11</v>
      </c>
      <c r="E535" s="7">
        <v>45041.551728240738</v>
      </c>
      <c r="F535" t="s">
        <v>16</v>
      </c>
      <c r="G535" s="7">
        <v>45041.551907951391</v>
      </c>
      <c r="H535">
        <v>15</v>
      </c>
    </row>
    <row r="536" spans="1:8" x14ac:dyDescent="0.35">
      <c r="A536" t="s">
        <v>14834</v>
      </c>
      <c r="B536" t="s">
        <v>14835</v>
      </c>
      <c r="C536" t="s">
        <v>10</v>
      </c>
      <c r="D536" t="s">
        <v>11</v>
      </c>
      <c r="E536" s="7">
        <v>45041.550733414355</v>
      </c>
      <c r="F536" t="s">
        <v>16</v>
      </c>
      <c r="G536" s="7">
        <v>45041.550823692131</v>
      </c>
      <c r="H536">
        <v>8</v>
      </c>
    </row>
    <row r="537" spans="1:8" x14ac:dyDescent="0.35">
      <c r="A537" t="s">
        <v>14836</v>
      </c>
      <c r="B537" t="s">
        <v>14837</v>
      </c>
      <c r="C537" t="s">
        <v>10</v>
      </c>
      <c r="D537" t="s">
        <v>11</v>
      </c>
      <c r="E537" s="7">
        <v>45041.549774652776</v>
      </c>
      <c r="F537" t="s">
        <v>16</v>
      </c>
      <c r="G537" s="7">
        <v>45041.55004829861</v>
      </c>
      <c r="H537">
        <v>24</v>
      </c>
    </row>
    <row r="538" spans="1:8" x14ac:dyDescent="0.35">
      <c r="A538" t="s">
        <v>14838</v>
      </c>
      <c r="B538" t="s">
        <v>14839</v>
      </c>
      <c r="C538" t="s">
        <v>10</v>
      </c>
      <c r="D538" t="s">
        <v>11</v>
      </c>
      <c r="E538" s="7">
        <v>45041.548753703704</v>
      </c>
      <c r="F538" t="s">
        <v>16</v>
      </c>
      <c r="G538" s="7">
        <v>45041.54893730324</v>
      </c>
      <c r="H538">
        <v>16</v>
      </c>
    </row>
    <row r="539" spans="1:8" x14ac:dyDescent="0.35">
      <c r="A539" t="s">
        <v>14840</v>
      </c>
      <c r="B539" t="s">
        <v>14841</v>
      </c>
      <c r="C539" t="s">
        <v>10</v>
      </c>
      <c r="D539" t="s">
        <v>11</v>
      </c>
      <c r="E539" s="7">
        <v>45041.546074224534</v>
      </c>
      <c r="F539" t="s">
        <v>16</v>
      </c>
      <c r="G539" s="7">
        <v>45041.546553125001</v>
      </c>
      <c r="H539">
        <v>42</v>
      </c>
    </row>
    <row r="540" spans="1:8" x14ac:dyDescent="0.35">
      <c r="A540" t="s">
        <v>14842</v>
      </c>
      <c r="B540" t="s">
        <v>14843</v>
      </c>
      <c r="C540" t="s">
        <v>10</v>
      </c>
      <c r="D540" t="s">
        <v>11</v>
      </c>
      <c r="E540" s="7">
        <v>45041.544892395832</v>
      </c>
      <c r="F540" t="s">
        <v>16</v>
      </c>
      <c r="G540" s="7">
        <v>45041.545078819443</v>
      </c>
      <c r="H540">
        <v>16</v>
      </c>
    </row>
    <row r="541" spans="1:8" x14ac:dyDescent="0.35">
      <c r="A541" t="s">
        <v>14844</v>
      </c>
      <c r="B541" t="s">
        <v>14845</v>
      </c>
      <c r="C541" t="s">
        <v>10</v>
      </c>
      <c r="D541" t="s">
        <v>11</v>
      </c>
      <c r="E541" s="7">
        <v>45041.544841122683</v>
      </c>
      <c r="F541" t="s">
        <v>16</v>
      </c>
      <c r="G541" s="7">
        <v>45041.545290011571</v>
      </c>
      <c r="H541">
        <v>39</v>
      </c>
    </row>
    <row r="542" spans="1:8" x14ac:dyDescent="0.35">
      <c r="A542" t="s">
        <v>14846</v>
      </c>
      <c r="B542" t="s">
        <v>14847</v>
      </c>
      <c r="C542" t="s">
        <v>10</v>
      </c>
      <c r="D542" t="s">
        <v>11</v>
      </c>
      <c r="E542" s="7">
        <v>45041.544810995372</v>
      </c>
      <c r="F542" t="s">
        <v>16</v>
      </c>
      <c r="G542" s="7">
        <v>45041.544941435182</v>
      </c>
      <c r="H542">
        <v>11</v>
      </c>
    </row>
    <row r="543" spans="1:8" x14ac:dyDescent="0.35">
      <c r="A543" t="s">
        <v>14848</v>
      </c>
      <c r="B543" t="s">
        <v>14849</v>
      </c>
      <c r="C543" t="s">
        <v>10</v>
      </c>
      <c r="D543" t="s">
        <v>11</v>
      </c>
      <c r="E543" s="7">
        <v>45041.542710335649</v>
      </c>
      <c r="F543" t="s">
        <v>16</v>
      </c>
      <c r="G543" s="7">
        <v>45041.542808796294</v>
      </c>
      <c r="H543">
        <v>8</v>
      </c>
    </row>
    <row r="544" spans="1:8" x14ac:dyDescent="0.35">
      <c r="A544" t="s">
        <v>14850</v>
      </c>
      <c r="B544" t="s">
        <v>14851</v>
      </c>
      <c r="C544" t="s">
        <v>10</v>
      </c>
      <c r="D544" t="s">
        <v>11</v>
      </c>
      <c r="E544" s="7">
        <v>45041.541881944446</v>
      </c>
      <c r="F544" t="s">
        <v>16</v>
      </c>
      <c r="G544" s="7">
        <v>45041.542285034724</v>
      </c>
      <c r="H544">
        <v>35</v>
      </c>
    </row>
    <row r="545" spans="1:8" x14ac:dyDescent="0.35">
      <c r="A545" t="s">
        <v>14852</v>
      </c>
      <c r="B545" t="s">
        <v>14853</v>
      </c>
      <c r="C545" t="s">
        <v>10</v>
      </c>
      <c r="D545" t="s">
        <v>11</v>
      </c>
      <c r="E545" s="7">
        <v>45041.540130555557</v>
      </c>
      <c r="F545" t="s">
        <v>16</v>
      </c>
      <c r="G545" s="7">
        <v>45041.540240428243</v>
      </c>
      <c r="H545">
        <v>9</v>
      </c>
    </row>
    <row r="546" spans="1:8" x14ac:dyDescent="0.35">
      <c r="A546" t="s">
        <v>14854</v>
      </c>
      <c r="B546" t="s">
        <v>14855</v>
      </c>
      <c r="C546" t="s">
        <v>10</v>
      </c>
      <c r="D546" t="s">
        <v>11</v>
      </c>
      <c r="E546" s="7">
        <v>45041.539238425925</v>
      </c>
      <c r="F546" t="s">
        <v>16</v>
      </c>
      <c r="G546" s="7">
        <v>45041.539579942131</v>
      </c>
      <c r="H546">
        <v>29</v>
      </c>
    </row>
    <row r="547" spans="1:8" x14ac:dyDescent="0.35">
      <c r="A547" t="s">
        <v>14856</v>
      </c>
      <c r="C547" t="s">
        <v>10</v>
      </c>
      <c r="D547" t="s">
        <v>11</v>
      </c>
      <c r="E547" s="7">
        <v>45041.539190127318</v>
      </c>
      <c r="F547" t="s">
        <v>16</v>
      </c>
      <c r="G547" s="7">
        <v>45041.539601851851</v>
      </c>
      <c r="H547">
        <v>35</v>
      </c>
    </row>
    <row r="548" spans="1:8" x14ac:dyDescent="0.35">
      <c r="A548" t="s">
        <v>14857</v>
      </c>
      <c r="C548" t="s">
        <v>32</v>
      </c>
      <c r="D548" t="s">
        <v>11</v>
      </c>
      <c r="E548" s="7">
        <v>45041.538361377316</v>
      </c>
      <c r="F548" t="s">
        <v>16</v>
      </c>
      <c r="G548" s="7">
        <v>45041.538977777775</v>
      </c>
      <c r="H548">
        <v>53</v>
      </c>
    </row>
    <row r="549" spans="1:8" x14ac:dyDescent="0.35">
      <c r="A549" t="s">
        <v>14858</v>
      </c>
      <c r="B549" t="s">
        <v>14859</v>
      </c>
      <c r="C549" t="s">
        <v>10</v>
      </c>
      <c r="D549" t="s">
        <v>11</v>
      </c>
      <c r="E549" s="7">
        <v>45041.537701273148</v>
      </c>
      <c r="F549" t="s">
        <v>16</v>
      </c>
      <c r="G549" s="7">
        <v>45041.537789351853</v>
      </c>
      <c r="H549">
        <v>8</v>
      </c>
    </row>
    <row r="550" spans="1:8" x14ac:dyDescent="0.35">
      <c r="A550" t="s">
        <v>14860</v>
      </c>
      <c r="B550" t="s">
        <v>14861</v>
      </c>
      <c r="C550" t="s">
        <v>10</v>
      </c>
      <c r="D550" t="s">
        <v>11</v>
      </c>
      <c r="E550" s="7">
        <v>45041.537369756945</v>
      </c>
      <c r="F550" t="s">
        <v>16</v>
      </c>
      <c r="G550" s="7">
        <v>45041.537472337965</v>
      </c>
      <c r="H550">
        <v>9</v>
      </c>
    </row>
    <row r="551" spans="1:8" x14ac:dyDescent="0.35">
      <c r="A551" t="s">
        <v>14862</v>
      </c>
      <c r="B551" t="s">
        <v>14863</v>
      </c>
      <c r="C551" t="s">
        <v>10</v>
      </c>
      <c r="D551" t="s">
        <v>11</v>
      </c>
      <c r="E551" s="7">
        <v>45041.53574540509</v>
      </c>
      <c r="F551" t="s">
        <v>16</v>
      </c>
      <c r="G551" s="7">
        <v>45041.53585443287</v>
      </c>
      <c r="H551">
        <v>9</v>
      </c>
    </row>
    <row r="552" spans="1:8" x14ac:dyDescent="0.35">
      <c r="A552" t="s">
        <v>14864</v>
      </c>
      <c r="B552" t="s">
        <v>14865</v>
      </c>
      <c r="C552" t="s">
        <v>10</v>
      </c>
      <c r="D552" t="s">
        <v>11</v>
      </c>
      <c r="E552" s="7">
        <v>45041.534831331017</v>
      </c>
      <c r="F552" t="s">
        <v>16</v>
      </c>
      <c r="G552" s="7">
        <v>45041.534969988425</v>
      </c>
      <c r="H552">
        <v>12</v>
      </c>
    </row>
    <row r="553" spans="1:8" x14ac:dyDescent="0.35">
      <c r="A553" t="s">
        <v>14866</v>
      </c>
      <c r="B553" t="s">
        <v>14867</v>
      </c>
      <c r="C553" t="s">
        <v>10</v>
      </c>
      <c r="D553" t="s">
        <v>11</v>
      </c>
      <c r="E553" s="7">
        <v>45041.534616006946</v>
      </c>
      <c r="F553" t="s">
        <v>16</v>
      </c>
      <c r="G553" s="7">
        <v>45041.534825844908</v>
      </c>
      <c r="H553">
        <v>18</v>
      </c>
    </row>
    <row r="554" spans="1:8" x14ac:dyDescent="0.35">
      <c r="A554" t="s">
        <v>14868</v>
      </c>
      <c r="B554" t="s">
        <v>14869</v>
      </c>
      <c r="C554" t="s">
        <v>10</v>
      </c>
      <c r="D554" t="s">
        <v>11</v>
      </c>
      <c r="E554" s="7">
        <v>45041.534087766202</v>
      </c>
      <c r="F554" t="s">
        <v>16</v>
      </c>
      <c r="G554" s="7">
        <v>45041.534188310186</v>
      </c>
      <c r="H554">
        <v>8</v>
      </c>
    </row>
    <row r="555" spans="1:8" x14ac:dyDescent="0.35">
      <c r="A555" t="s">
        <v>14870</v>
      </c>
      <c r="B555" t="s">
        <v>14871</v>
      </c>
      <c r="C555" t="s">
        <v>10</v>
      </c>
      <c r="D555" t="s">
        <v>11</v>
      </c>
      <c r="E555" s="7">
        <v>45041.532049884256</v>
      </c>
      <c r="F555" t="s">
        <v>16</v>
      </c>
      <c r="G555" s="7">
        <v>45041.532221875001</v>
      </c>
      <c r="H555">
        <v>14</v>
      </c>
    </row>
    <row r="556" spans="1:8" x14ac:dyDescent="0.35">
      <c r="A556" t="s">
        <v>14872</v>
      </c>
      <c r="B556" t="s">
        <v>14873</v>
      </c>
      <c r="C556" t="s">
        <v>10</v>
      </c>
      <c r="D556" t="s">
        <v>11</v>
      </c>
      <c r="E556" s="7">
        <v>45041.531971759257</v>
      </c>
      <c r="F556" t="s">
        <v>16</v>
      </c>
      <c r="G556" s="7">
        <v>45041.532298692131</v>
      </c>
      <c r="H556">
        <v>28</v>
      </c>
    </row>
    <row r="557" spans="1:8" x14ac:dyDescent="0.35">
      <c r="A557" t="s">
        <v>14874</v>
      </c>
      <c r="B557" t="s">
        <v>14875</v>
      </c>
      <c r="C557" t="s">
        <v>10</v>
      </c>
      <c r="D557" t="s">
        <v>11</v>
      </c>
      <c r="E557" s="7">
        <v>45041.530920798614</v>
      </c>
      <c r="F557" t="s">
        <v>16</v>
      </c>
      <c r="G557" s="7">
        <v>45041.53106184028</v>
      </c>
      <c r="H557">
        <v>12</v>
      </c>
    </row>
    <row r="558" spans="1:8" x14ac:dyDescent="0.35">
      <c r="A558" t="s">
        <v>14876</v>
      </c>
      <c r="B558" t="s">
        <v>14877</v>
      </c>
      <c r="C558" t="s">
        <v>10</v>
      </c>
      <c r="D558" t="s">
        <v>11</v>
      </c>
      <c r="E558" s="7">
        <v>45041.530357326388</v>
      </c>
      <c r="F558" t="s">
        <v>16</v>
      </c>
      <c r="G558" s="7">
        <v>45041.53043460648</v>
      </c>
      <c r="H558">
        <v>7</v>
      </c>
    </row>
    <row r="559" spans="1:8" x14ac:dyDescent="0.35">
      <c r="A559" t="s">
        <v>14878</v>
      </c>
      <c r="C559" t="s">
        <v>10</v>
      </c>
      <c r="D559" t="s">
        <v>11</v>
      </c>
      <c r="E559" s="7">
        <v>45041.529909143515</v>
      </c>
      <c r="F559" t="s">
        <v>16</v>
      </c>
      <c r="G559" s="7">
        <v>45041.530288657406</v>
      </c>
      <c r="H559">
        <v>32</v>
      </c>
    </row>
    <row r="560" spans="1:8" x14ac:dyDescent="0.35">
      <c r="A560" t="s">
        <v>14879</v>
      </c>
      <c r="B560" t="s">
        <v>14880</v>
      </c>
      <c r="C560" t="s">
        <v>10</v>
      </c>
      <c r="D560" t="s">
        <v>11</v>
      </c>
      <c r="E560" s="7">
        <v>45041.528291087961</v>
      </c>
      <c r="F560" t="s">
        <v>16</v>
      </c>
      <c r="G560" s="7">
        <v>45041.528387465281</v>
      </c>
      <c r="H560">
        <v>8</v>
      </c>
    </row>
    <row r="561" spans="1:8" x14ac:dyDescent="0.35">
      <c r="A561" t="s">
        <v>14881</v>
      </c>
      <c r="B561" t="s">
        <v>14882</v>
      </c>
      <c r="C561" t="s">
        <v>10</v>
      </c>
      <c r="D561" t="s">
        <v>11</v>
      </c>
      <c r="E561" s="7">
        <v>45041.528258182872</v>
      </c>
      <c r="F561" t="s">
        <v>16</v>
      </c>
      <c r="G561" s="7">
        <v>45041.530888692127</v>
      </c>
      <c r="H561">
        <v>227</v>
      </c>
    </row>
    <row r="562" spans="1:8" x14ac:dyDescent="0.35">
      <c r="A562" t="s">
        <v>14883</v>
      </c>
      <c r="B562" t="s">
        <v>14884</v>
      </c>
      <c r="C562" t="s">
        <v>10</v>
      </c>
      <c r="D562" t="s">
        <v>11</v>
      </c>
      <c r="E562" s="7">
        <v>45041.527259525465</v>
      </c>
      <c r="F562" t="s">
        <v>16</v>
      </c>
      <c r="G562" s="7">
        <v>45041.527380011576</v>
      </c>
      <c r="H562">
        <v>10</v>
      </c>
    </row>
    <row r="563" spans="1:8" x14ac:dyDescent="0.35">
      <c r="A563" t="s">
        <v>14885</v>
      </c>
      <c r="B563" t="s">
        <v>14886</v>
      </c>
      <c r="C563" t="s">
        <v>10</v>
      </c>
      <c r="D563" t="s">
        <v>11</v>
      </c>
      <c r="E563" s="7">
        <v>45041.526735729167</v>
      </c>
      <c r="F563" t="s">
        <v>16</v>
      </c>
      <c r="G563" s="7">
        <v>45041.526877002318</v>
      </c>
      <c r="H563">
        <v>13</v>
      </c>
    </row>
    <row r="564" spans="1:8" x14ac:dyDescent="0.35">
      <c r="A564" t="s">
        <v>14887</v>
      </c>
      <c r="B564" t="s">
        <v>14888</v>
      </c>
      <c r="C564" t="s">
        <v>10</v>
      </c>
      <c r="D564" t="s">
        <v>11</v>
      </c>
      <c r="E564" s="7">
        <v>45041.526631250003</v>
      </c>
      <c r="F564" t="s">
        <v>16</v>
      </c>
      <c r="G564" s="7">
        <v>45041.526788113428</v>
      </c>
      <c r="H564">
        <v>14</v>
      </c>
    </row>
    <row r="565" spans="1:8" x14ac:dyDescent="0.35">
      <c r="A565" t="s">
        <v>14889</v>
      </c>
      <c r="B565" t="s">
        <v>14890</v>
      </c>
      <c r="C565" t="s">
        <v>10</v>
      </c>
      <c r="D565" t="s">
        <v>11</v>
      </c>
      <c r="E565" s="7">
        <v>45041.526537071761</v>
      </c>
      <c r="F565" t="s">
        <v>16</v>
      </c>
      <c r="G565" s="7">
        <v>45041.526855057869</v>
      </c>
      <c r="H565">
        <v>28</v>
      </c>
    </row>
    <row r="566" spans="1:8" x14ac:dyDescent="0.35">
      <c r="A566" t="s">
        <v>14891</v>
      </c>
      <c r="C566" t="s">
        <v>10</v>
      </c>
      <c r="D566" t="s">
        <v>11</v>
      </c>
      <c r="E566" s="7">
        <v>45041.525908530093</v>
      </c>
      <c r="F566" t="s">
        <v>16</v>
      </c>
      <c r="G566" s="7">
        <v>45041.527219675925</v>
      </c>
      <c r="H566">
        <v>113</v>
      </c>
    </row>
    <row r="567" spans="1:8" x14ac:dyDescent="0.35">
      <c r="A567" t="s">
        <v>14892</v>
      </c>
      <c r="B567" t="s">
        <v>14893</v>
      </c>
      <c r="C567" t="s">
        <v>10</v>
      </c>
      <c r="D567" t="s">
        <v>11</v>
      </c>
      <c r="E567" s="7">
        <v>45041.525847534722</v>
      </c>
      <c r="F567" t="s">
        <v>16</v>
      </c>
      <c r="G567" s="7">
        <v>45041.526069756947</v>
      </c>
      <c r="H567">
        <v>19</v>
      </c>
    </row>
    <row r="568" spans="1:8" x14ac:dyDescent="0.35">
      <c r="A568" t="s">
        <v>14894</v>
      </c>
      <c r="B568" t="s">
        <v>14895</v>
      </c>
      <c r="C568" t="s">
        <v>10</v>
      </c>
      <c r="D568" t="s">
        <v>11</v>
      </c>
      <c r="E568" s="7">
        <v>45041.525831284722</v>
      </c>
      <c r="F568" t="s">
        <v>16</v>
      </c>
      <c r="G568" s="7">
        <v>45041.526326157407</v>
      </c>
      <c r="H568">
        <v>43</v>
      </c>
    </row>
    <row r="569" spans="1:8" x14ac:dyDescent="0.35">
      <c r="A569" t="s">
        <v>14896</v>
      </c>
      <c r="B569" t="s">
        <v>14897</v>
      </c>
      <c r="C569" t="s">
        <v>10</v>
      </c>
      <c r="D569" t="s">
        <v>11</v>
      </c>
      <c r="E569" s="7">
        <v>45041.523694097225</v>
      </c>
      <c r="F569" t="s">
        <v>16</v>
      </c>
      <c r="G569" s="7">
        <v>45041.523827199075</v>
      </c>
      <c r="H569">
        <v>11</v>
      </c>
    </row>
    <row r="570" spans="1:8" x14ac:dyDescent="0.35">
      <c r="A570" t="s">
        <v>14898</v>
      </c>
      <c r="B570" t="s">
        <v>14899</v>
      </c>
      <c r="C570" t="s">
        <v>10</v>
      </c>
      <c r="D570" t="s">
        <v>11</v>
      </c>
      <c r="E570" s="7">
        <v>45041.522791863426</v>
      </c>
      <c r="F570" t="s">
        <v>16</v>
      </c>
      <c r="G570" s="7">
        <v>45041.522946145837</v>
      </c>
      <c r="H570">
        <v>13</v>
      </c>
    </row>
    <row r="571" spans="1:8" x14ac:dyDescent="0.35">
      <c r="A571" t="s">
        <v>14900</v>
      </c>
      <c r="B571" t="s">
        <v>14901</v>
      </c>
      <c r="C571" t="s">
        <v>10</v>
      </c>
      <c r="D571" t="s">
        <v>11</v>
      </c>
      <c r="E571" s="7">
        <v>45041.520874502312</v>
      </c>
      <c r="F571" t="s">
        <v>16</v>
      </c>
      <c r="G571" s="7">
        <v>45041.5211724537</v>
      </c>
      <c r="H571">
        <v>26</v>
      </c>
    </row>
    <row r="572" spans="1:8" x14ac:dyDescent="0.35">
      <c r="A572" t="s">
        <v>14902</v>
      </c>
      <c r="C572" t="s">
        <v>10</v>
      </c>
      <c r="D572" t="s">
        <v>11</v>
      </c>
      <c r="E572" s="7">
        <v>45041.519914895835</v>
      </c>
      <c r="F572" t="s">
        <v>16</v>
      </c>
      <c r="G572" s="7">
        <v>45041.520205983797</v>
      </c>
      <c r="H572">
        <v>25</v>
      </c>
    </row>
    <row r="573" spans="1:8" x14ac:dyDescent="0.35">
      <c r="A573" t="s">
        <v>14903</v>
      </c>
      <c r="B573" t="s">
        <v>14904</v>
      </c>
      <c r="C573" t="s">
        <v>10</v>
      </c>
      <c r="D573" t="s">
        <v>11</v>
      </c>
      <c r="E573" s="7">
        <v>45041.519736805552</v>
      </c>
      <c r="F573" t="s">
        <v>16</v>
      </c>
      <c r="G573" s="7">
        <v>45041.519878206018</v>
      </c>
      <c r="H573">
        <v>12</v>
      </c>
    </row>
    <row r="574" spans="1:8" x14ac:dyDescent="0.35">
      <c r="A574" t="s">
        <v>14905</v>
      </c>
      <c r="B574" t="s">
        <v>14906</v>
      </c>
      <c r="C574" t="s">
        <v>21</v>
      </c>
      <c r="D574" t="s">
        <v>11</v>
      </c>
      <c r="E574" s="7">
        <v>45041.519493518521</v>
      </c>
      <c r="F574" t="s">
        <v>16</v>
      </c>
      <c r="G574" s="7">
        <v>45041.519601736109</v>
      </c>
      <c r="H574">
        <v>9</v>
      </c>
    </row>
    <row r="575" spans="1:8" x14ac:dyDescent="0.35">
      <c r="A575" t="s">
        <v>14907</v>
      </c>
      <c r="B575" t="s">
        <v>14908</v>
      </c>
      <c r="C575" t="s">
        <v>10</v>
      </c>
      <c r="D575" t="s">
        <v>11</v>
      </c>
      <c r="E575" s="7">
        <v>45041.518430787037</v>
      </c>
      <c r="F575" t="s">
        <v>16</v>
      </c>
      <c r="G575" s="7">
        <v>45041.518563043981</v>
      </c>
      <c r="H575">
        <v>11</v>
      </c>
    </row>
    <row r="576" spans="1:8" x14ac:dyDescent="0.35">
      <c r="A576" t="s">
        <v>14909</v>
      </c>
      <c r="B576" t="s">
        <v>14910</v>
      </c>
      <c r="C576" t="s">
        <v>10</v>
      </c>
      <c r="D576" t="s">
        <v>11</v>
      </c>
      <c r="E576" s="7">
        <v>45041.515317164354</v>
      </c>
      <c r="F576" t="s">
        <v>16</v>
      </c>
      <c r="G576" s="7">
        <v>45041.515608252317</v>
      </c>
      <c r="H576">
        <v>25</v>
      </c>
    </row>
    <row r="577" spans="1:8" x14ac:dyDescent="0.35">
      <c r="A577" t="s">
        <v>14911</v>
      </c>
      <c r="B577" t="s">
        <v>14912</v>
      </c>
      <c r="C577" t="s">
        <v>10</v>
      </c>
      <c r="D577" t="s">
        <v>11</v>
      </c>
      <c r="E577" s="7">
        <v>45041.514143900466</v>
      </c>
      <c r="F577" t="s">
        <v>16</v>
      </c>
      <c r="G577" s="7">
        <v>45041.514433483797</v>
      </c>
      <c r="H577">
        <v>25</v>
      </c>
    </row>
    <row r="578" spans="1:8" x14ac:dyDescent="0.35">
      <c r="A578" t="s">
        <v>14913</v>
      </c>
      <c r="B578" t="s">
        <v>14914</v>
      </c>
      <c r="C578" t="s">
        <v>10</v>
      </c>
      <c r="D578" t="s">
        <v>11</v>
      </c>
      <c r="E578" s="7">
        <v>45041.511752349536</v>
      </c>
      <c r="F578" t="s">
        <v>16</v>
      </c>
      <c r="G578" s="7">
        <v>45041.511883564817</v>
      </c>
      <c r="H578">
        <v>11</v>
      </c>
    </row>
    <row r="579" spans="1:8" x14ac:dyDescent="0.35">
      <c r="A579" t="s">
        <v>14915</v>
      </c>
      <c r="C579" t="s">
        <v>10</v>
      </c>
      <c r="D579" t="s">
        <v>11</v>
      </c>
      <c r="E579" s="7">
        <v>45041.511368171297</v>
      </c>
      <c r="F579" t="s">
        <v>16</v>
      </c>
      <c r="G579" s="7">
        <v>45041.511652233799</v>
      </c>
      <c r="H579">
        <v>24</v>
      </c>
    </row>
    <row r="580" spans="1:8" x14ac:dyDescent="0.35">
      <c r="A580" t="s">
        <v>14916</v>
      </c>
      <c r="B580" t="s">
        <v>14917</v>
      </c>
      <c r="C580" t="s">
        <v>10</v>
      </c>
      <c r="D580" t="s">
        <v>11</v>
      </c>
      <c r="E580" s="7">
        <v>45041.509455902778</v>
      </c>
      <c r="F580" t="s">
        <v>16</v>
      </c>
      <c r="G580" s="7">
        <v>45041.509629282409</v>
      </c>
      <c r="H580">
        <v>15</v>
      </c>
    </row>
    <row r="581" spans="1:8" x14ac:dyDescent="0.35">
      <c r="A581" t="s">
        <v>14918</v>
      </c>
      <c r="C581" t="s">
        <v>10</v>
      </c>
      <c r="D581" t="s">
        <v>11</v>
      </c>
      <c r="E581" s="7">
        <v>45041.508716354168</v>
      </c>
      <c r="F581" t="s">
        <v>16</v>
      </c>
      <c r="G581" s="7">
        <v>45041.509033020833</v>
      </c>
      <c r="H581">
        <v>27</v>
      </c>
    </row>
    <row r="582" spans="1:8" x14ac:dyDescent="0.35">
      <c r="A582" t="s">
        <v>14919</v>
      </c>
      <c r="B582" t="s">
        <v>14920</v>
      </c>
      <c r="C582" t="s">
        <v>10</v>
      </c>
      <c r="D582" t="s">
        <v>41</v>
      </c>
      <c r="E582" s="7">
        <v>45041.508555902779</v>
      </c>
      <c r="F582" t="s">
        <v>16</v>
      </c>
      <c r="G582" s="7">
        <v>45041.508669097224</v>
      </c>
      <c r="H582">
        <v>10</v>
      </c>
    </row>
    <row r="583" spans="1:8" x14ac:dyDescent="0.35">
      <c r="A583" t="s">
        <v>14921</v>
      </c>
      <c r="B583" t="s">
        <v>14922</v>
      </c>
      <c r="C583" t="s">
        <v>21</v>
      </c>
      <c r="D583" t="s">
        <v>11</v>
      </c>
      <c r="E583" s="7">
        <v>45041.507898958334</v>
      </c>
      <c r="F583" t="s">
        <v>16</v>
      </c>
      <c r="G583" s="7">
        <v>45041.50829690972</v>
      </c>
      <c r="H583">
        <v>34</v>
      </c>
    </row>
    <row r="584" spans="1:8" x14ac:dyDescent="0.35">
      <c r="A584" t="s">
        <v>14923</v>
      </c>
      <c r="B584" t="s">
        <v>14924</v>
      </c>
      <c r="C584" t="s">
        <v>10</v>
      </c>
      <c r="D584" t="s">
        <v>11</v>
      </c>
      <c r="E584" s="7">
        <v>45041.50788553241</v>
      </c>
      <c r="F584" t="s">
        <v>16</v>
      </c>
      <c r="G584" s="7">
        <v>45041.508026122683</v>
      </c>
      <c r="H584">
        <v>12</v>
      </c>
    </row>
    <row r="585" spans="1:8" x14ac:dyDescent="0.35">
      <c r="A585" t="s">
        <v>14925</v>
      </c>
      <c r="B585" t="s">
        <v>14926</v>
      </c>
      <c r="C585" t="s">
        <v>10</v>
      </c>
      <c r="D585" t="s">
        <v>11</v>
      </c>
      <c r="E585" s="7">
        <v>45041.50720497685</v>
      </c>
      <c r="F585" t="s">
        <v>16</v>
      </c>
      <c r="G585" s="7">
        <v>45041.507339386575</v>
      </c>
      <c r="H585">
        <v>12</v>
      </c>
    </row>
    <row r="586" spans="1:8" x14ac:dyDescent="0.35">
      <c r="A586" t="s">
        <v>14927</v>
      </c>
      <c r="B586" t="s">
        <v>14928</v>
      </c>
      <c r="C586" t="s">
        <v>10</v>
      </c>
      <c r="D586" t="s">
        <v>11</v>
      </c>
      <c r="E586" s="7">
        <v>45041.507093749999</v>
      </c>
      <c r="F586" t="s">
        <v>16</v>
      </c>
      <c r="G586" s="7">
        <v>45041.507161886577</v>
      </c>
      <c r="H586">
        <v>6</v>
      </c>
    </row>
    <row r="587" spans="1:8" x14ac:dyDescent="0.35">
      <c r="A587" t="s">
        <v>14929</v>
      </c>
      <c r="B587" t="s">
        <v>14930</v>
      </c>
      <c r="C587" t="s">
        <v>10</v>
      </c>
      <c r="D587" t="s">
        <v>11</v>
      </c>
      <c r="E587" s="7">
        <v>45041.504432789348</v>
      </c>
      <c r="F587" t="s">
        <v>16</v>
      </c>
      <c r="G587" s="7">
        <v>45041.504554247687</v>
      </c>
      <c r="H587">
        <v>11</v>
      </c>
    </row>
    <row r="588" spans="1:8" x14ac:dyDescent="0.35">
      <c r="A588" t="s">
        <v>14931</v>
      </c>
      <c r="B588" t="s">
        <v>14932</v>
      </c>
      <c r="C588" t="s">
        <v>10</v>
      </c>
      <c r="D588" t="s">
        <v>11</v>
      </c>
      <c r="E588" s="7">
        <v>45041.503567557869</v>
      </c>
      <c r="F588" t="s">
        <v>16</v>
      </c>
      <c r="G588" s="7">
        <v>45041.503652280095</v>
      </c>
      <c r="H588">
        <v>7</v>
      </c>
    </row>
    <row r="589" spans="1:8" x14ac:dyDescent="0.35">
      <c r="A589" t="s">
        <v>14919</v>
      </c>
      <c r="B589" t="s">
        <v>14920</v>
      </c>
      <c r="C589" t="s">
        <v>10</v>
      </c>
      <c r="D589" t="s">
        <v>11</v>
      </c>
      <c r="E589" s="7">
        <v>45041.501003356483</v>
      </c>
      <c r="F589" t="s">
        <v>16</v>
      </c>
      <c r="G589" s="7">
        <v>45041.508669097224</v>
      </c>
      <c r="H589">
        <v>663</v>
      </c>
    </row>
    <row r="590" spans="1:8" x14ac:dyDescent="0.35">
      <c r="A590" t="s">
        <v>14933</v>
      </c>
      <c r="B590" t="s">
        <v>14934</v>
      </c>
      <c r="C590" t="s">
        <v>10</v>
      </c>
      <c r="D590" t="s">
        <v>11</v>
      </c>
      <c r="E590" s="7">
        <v>45041.50044895833</v>
      </c>
      <c r="F590" t="s">
        <v>16</v>
      </c>
      <c r="G590" s="7">
        <v>45041.500553043981</v>
      </c>
      <c r="H590">
        <v>9</v>
      </c>
    </row>
    <row r="591" spans="1:8" x14ac:dyDescent="0.35">
      <c r="A591" t="s">
        <v>14935</v>
      </c>
      <c r="B591" t="s">
        <v>14936</v>
      </c>
      <c r="C591" t="s">
        <v>10</v>
      </c>
      <c r="D591" t="s">
        <v>11</v>
      </c>
      <c r="E591" s="7">
        <v>45041.499242164355</v>
      </c>
      <c r="F591" t="s">
        <v>16</v>
      </c>
      <c r="G591" s="7">
        <v>45041.499441782405</v>
      </c>
      <c r="H591">
        <v>17</v>
      </c>
    </row>
    <row r="592" spans="1:8" x14ac:dyDescent="0.35">
      <c r="A592" t="s">
        <v>14937</v>
      </c>
      <c r="B592" t="s">
        <v>14938</v>
      </c>
      <c r="C592" t="s">
        <v>10</v>
      </c>
      <c r="D592" t="s">
        <v>11</v>
      </c>
      <c r="E592" s="7">
        <v>45041.49674988426</v>
      </c>
      <c r="F592" t="s">
        <v>16</v>
      </c>
      <c r="G592" s="7">
        <v>45041.4968568287</v>
      </c>
      <c r="H592">
        <v>9</v>
      </c>
    </row>
    <row r="593" spans="1:8" x14ac:dyDescent="0.35">
      <c r="A593" t="s">
        <v>14939</v>
      </c>
      <c r="B593" t="s">
        <v>14940</v>
      </c>
      <c r="C593" t="s">
        <v>10</v>
      </c>
      <c r="D593" t="s">
        <v>11</v>
      </c>
      <c r="E593" s="7">
        <v>45041.496066238426</v>
      </c>
      <c r="F593" t="s">
        <v>16</v>
      </c>
      <c r="G593" s="7">
        <v>45041.496175381944</v>
      </c>
      <c r="H593">
        <v>9</v>
      </c>
    </row>
    <row r="594" spans="1:8" x14ac:dyDescent="0.35">
      <c r="A594" t="s">
        <v>14941</v>
      </c>
      <c r="B594" t="s">
        <v>14942</v>
      </c>
      <c r="C594" t="s">
        <v>10</v>
      </c>
      <c r="D594" t="s">
        <v>11</v>
      </c>
      <c r="E594" s="7">
        <v>45041.495094560189</v>
      </c>
      <c r="F594" t="s">
        <v>16</v>
      </c>
      <c r="G594" s="7">
        <v>45041.495283877317</v>
      </c>
      <c r="H594">
        <v>16</v>
      </c>
    </row>
    <row r="595" spans="1:8" x14ac:dyDescent="0.35">
      <c r="A595" t="s">
        <v>14943</v>
      </c>
      <c r="B595" t="s">
        <v>14944</v>
      </c>
      <c r="C595" t="s">
        <v>10</v>
      </c>
      <c r="D595" t="s">
        <v>11</v>
      </c>
      <c r="E595" s="7">
        <v>45041.493672766206</v>
      </c>
      <c r="F595" t="s">
        <v>16</v>
      </c>
      <c r="G595" s="7">
        <v>45041.493785567131</v>
      </c>
      <c r="H595">
        <v>10</v>
      </c>
    </row>
    <row r="596" spans="1:8" x14ac:dyDescent="0.35">
      <c r="A596" t="s">
        <v>14945</v>
      </c>
      <c r="B596" t="s">
        <v>14946</v>
      </c>
      <c r="C596" t="s">
        <v>10</v>
      </c>
      <c r="D596" t="s">
        <v>11</v>
      </c>
      <c r="E596" s="7">
        <v>45041.492110567131</v>
      </c>
      <c r="F596" t="s">
        <v>16</v>
      </c>
      <c r="G596" s="7">
        <v>45041.492198645836</v>
      </c>
      <c r="H596">
        <v>7</v>
      </c>
    </row>
    <row r="597" spans="1:8" x14ac:dyDescent="0.35">
      <c r="A597" t="s">
        <v>14947</v>
      </c>
      <c r="C597" t="s">
        <v>10</v>
      </c>
      <c r="D597" t="s">
        <v>11</v>
      </c>
      <c r="E597" s="7">
        <v>45041.492011655093</v>
      </c>
      <c r="F597" t="s">
        <v>16</v>
      </c>
      <c r="G597" s="7">
        <v>45041.492322418984</v>
      </c>
      <c r="H597">
        <v>27</v>
      </c>
    </row>
    <row r="598" spans="1:8" x14ac:dyDescent="0.35">
      <c r="A598" t="s">
        <v>14948</v>
      </c>
      <c r="B598" t="s">
        <v>14949</v>
      </c>
      <c r="C598" t="s">
        <v>10</v>
      </c>
      <c r="D598" t="s">
        <v>11</v>
      </c>
      <c r="E598" s="7">
        <v>45041.491393483797</v>
      </c>
      <c r="F598" t="s">
        <v>16</v>
      </c>
      <c r="G598" s="7">
        <v>45041.491539502313</v>
      </c>
      <c r="H598">
        <v>13</v>
      </c>
    </row>
    <row r="599" spans="1:8" x14ac:dyDescent="0.35">
      <c r="A599" t="s">
        <v>14950</v>
      </c>
      <c r="C599" t="s">
        <v>10</v>
      </c>
      <c r="D599" t="s">
        <v>11</v>
      </c>
      <c r="E599" s="7">
        <v>45041.49108684028</v>
      </c>
      <c r="F599" t="s">
        <v>16</v>
      </c>
      <c r="G599" s="7">
        <v>45041.491419641206</v>
      </c>
      <c r="H599">
        <v>29</v>
      </c>
    </row>
    <row r="600" spans="1:8" x14ac:dyDescent="0.35">
      <c r="A600" t="s">
        <v>14951</v>
      </c>
      <c r="B600" t="s">
        <v>14949</v>
      </c>
      <c r="C600" t="s">
        <v>10</v>
      </c>
      <c r="D600" t="s">
        <v>11</v>
      </c>
      <c r="E600" s="7">
        <v>45041.490595833333</v>
      </c>
      <c r="F600" t="s">
        <v>12</v>
      </c>
      <c r="G600" s="7" t="s">
        <v>13</v>
      </c>
      <c r="H600">
        <v>0</v>
      </c>
    </row>
    <row r="601" spans="1:8" x14ac:dyDescent="0.35">
      <c r="A601" t="s">
        <v>14952</v>
      </c>
      <c r="B601" t="s">
        <v>14953</v>
      </c>
      <c r="C601" t="s">
        <v>10</v>
      </c>
      <c r="D601" t="s">
        <v>11</v>
      </c>
      <c r="E601" s="7">
        <v>45041.489979513892</v>
      </c>
      <c r="F601" t="s">
        <v>16</v>
      </c>
      <c r="G601" s="7">
        <v>45041.490111770836</v>
      </c>
      <c r="H601">
        <v>11</v>
      </c>
    </row>
    <row r="602" spans="1:8" x14ac:dyDescent="0.35">
      <c r="A602" t="s">
        <v>14954</v>
      </c>
      <c r="B602" t="s">
        <v>14955</v>
      </c>
      <c r="C602" t="s">
        <v>10</v>
      </c>
      <c r="D602" t="s">
        <v>11</v>
      </c>
      <c r="E602" s="7">
        <v>45041.489075266203</v>
      </c>
      <c r="F602" t="s">
        <v>16</v>
      </c>
      <c r="G602" s="7">
        <v>45041.489158449076</v>
      </c>
      <c r="H602">
        <v>7</v>
      </c>
    </row>
    <row r="603" spans="1:8" x14ac:dyDescent="0.35">
      <c r="A603" t="s">
        <v>14956</v>
      </c>
      <c r="B603" t="s">
        <v>14957</v>
      </c>
      <c r="C603" t="s">
        <v>10</v>
      </c>
      <c r="D603" t="s">
        <v>11</v>
      </c>
      <c r="E603" s="7">
        <v>45041.485568784723</v>
      </c>
      <c r="F603" t="s">
        <v>16</v>
      </c>
      <c r="G603" s="7">
        <v>45041.485743136574</v>
      </c>
      <c r="H603">
        <v>15</v>
      </c>
    </row>
    <row r="604" spans="1:8" x14ac:dyDescent="0.35">
      <c r="A604" t="s">
        <v>14958</v>
      </c>
      <c r="B604" t="s">
        <v>14959</v>
      </c>
      <c r="C604" t="s">
        <v>10</v>
      </c>
      <c r="D604" t="s">
        <v>11</v>
      </c>
      <c r="E604" s="7">
        <v>45041.48448741898</v>
      </c>
      <c r="F604" t="s">
        <v>16</v>
      </c>
      <c r="G604" s="7">
        <v>45041.484590706015</v>
      </c>
      <c r="H604">
        <v>9</v>
      </c>
    </row>
    <row r="605" spans="1:8" x14ac:dyDescent="0.35">
      <c r="A605" t="s">
        <v>14960</v>
      </c>
      <c r="C605" t="s">
        <v>10</v>
      </c>
      <c r="D605" t="s">
        <v>11</v>
      </c>
      <c r="E605" s="7">
        <v>45041.484481400461</v>
      </c>
      <c r="F605" t="s">
        <v>16</v>
      </c>
      <c r="G605" s="7">
        <v>45041.48528267361</v>
      </c>
      <c r="H605">
        <v>69</v>
      </c>
    </row>
    <row r="606" spans="1:8" x14ac:dyDescent="0.35">
      <c r="A606" t="s">
        <v>14961</v>
      </c>
      <c r="B606" t="s">
        <v>14962</v>
      </c>
      <c r="C606" t="s">
        <v>10</v>
      </c>
      <c r="D606" t="s">
        <v>11</v>
      </c>
      <c r="E606" s="7">
        <v>45041.483170567131</v>
      </c>
      <c r="F606" t="s">
        <v>16</v>
      </c>
      <c r="G606" s="7">
        <v>45041.48329290509</v>
      </c>
      <c r="H606">
        <v>11</v>
      </c>
    </row>
    <row r="607" spans="1:8" x14ac:dyDescent="0.35">
      <c r="A607" t="s">
        <v>14963</v>
      </c>
      <c r="B607" t="s">
        <v>14964</v>
      </c>
      <c r="C607" t="s">
        <v>10</v>
      </c>
      <c r="D607" t="s">
        <v>11</v>
      </c>
      <c r="E607" s="7">
        <v>45041.482586770835</v>
      </c>
      <c r="F607" t="s">
        <v>16</v>
      </c>
      <c r="G607" s="7">
        <v>45041.482720717591</v>
      </c>
      <c r="H607">
        <v>12</v>
      </c>
    </row>
    <row r="608" spans="1:8" x14ac:dyDescent="0.35">
      <c r="A608" t="s">
        <v>14965</v>
      </c>
      <c r="B608" t="s">
        <v>14966</v>
      </c>
      <c r="C608" t="s">
        <v>10</v>
      </c>
      <c r="D608" t="s">
        <v>11</v>
      </c>
      <c r="E608" s="7">
        <v>45041.481137002316</v>
      </c>
      <c r="F608" t="s">
        <v>16</v>
      </c>
      <c r="G608" s="7">
        <v>45041.481252546298</v>
      </c>
      <c r="H608">
        <v>10</v>
      </c>
    </row>
    <row r="609" spans="1:8" x14ac:dyDescent="0.35">
      <c r="A609" t="s">
        <v>14967</v>
      </c>
      <c r="B609" t="s">
        <v>14968</v>
      </c>
      <c r="C609" t="s">
        <v>32</v>
      </c>
      <c r="D609" t="s">
        <v>41</v>
      </c>
      <c r="E609" s="7">
        <v>45041.480048611113</v>
      </c>
      <c r="F609" t="s">
        <v>16</v>
      </c>
      <c r="G609" s="7">
        <v>45041.481190243052</v>
      </c>
      <c r="H609">
        <v>98</v>
      </c>
    </row>
    <row r="610" spans="1:8" x14ac:dyDescent="0.35">
      <c r="A610" t="s">
        <v>14969</v>
      </c>
      <c r="B610" t="s">
        <v>14970</v>
      </c>
      <c r="C610" t="s">
        <v>10</v>
      </c>
      <c r="D610" t="s">
        <v>11</v>
      </c>
      <c r="E610" s="7">
        <v>45041.47827939815</v>
      </c>
      <c r="F610" t="s">
        <v>16</v>
      </c>
      <c r="G610" s="7">
        <v>45041.47841087963</v>
      </c>
      <c r="H610">
        <v>11</v>
      </c>
    </row>
    <row r="611" spans="1:8" x14ac:dyDescent="0.35">
      <c r="A611" t="s">
        <v>14971</v>
      </c>
      <c r="B611" t="s">
        <v>14972</v>
      </c>
      <c r="C611" t="s">
        <v>10</v>
      </c>
      <c r="D611" t="s">
        <v>11</v>
      </c>
      <c r="E611" s="7">
        <v>45041.476378969906</v>
      </c>
      <c r="F611" t="s">
        <v>16</v>
      </c>
      <c r="G611" s="7">
        <v>45041.476642361115</v>
      </c>
      <c r="H611">
        <v>22</v>
      </c>
    </row>
    <row r="612" spans="1:8" x14ac:dyDescent="0.35">
      <c r="A612" t="s">
        <v>14973</v>
      </c>
      <c r="B612" t="s">
        <v>14974</v>
      </c>
      <c r="C612" t="s">
        <v>10</v>
      </c>
      <c r="D612" t="s">
        <v>11</v>
      </c>
      <c r="E612" s="7">
        <v>45041.474655752318</v>
      </c>
      <c r="F612" t="s">
        <v>16</v>
      </c>
      <c r="G612" s="7">
        <v>45041.474757442127</v>
      </c>
      <c r="H612">
        <v>9</v>
      </c>
    </row>
    <row r="613" spans="1:8" x14ac:dyDescent="0.35">
      <c r="A613" t="s">
        <v>14975</v>
      </c>
      <c r="C613" t="s">
        <v>10</v>
      </c>
      <c r="D613" t="s">
        <v>11</v>
      </c>
      <c r="E613" s="7">
        <v>45041.473622685182</v>
      </c>
      <c r="F613" t="s">
        <v>16</v>
      </c>
      <c r="G613" s="7">
        <v>45041.473967789352</v>
      </c>
      <c r="H613">
        <v>29</v>
      </c>
    </row>
    <row r="614" spans="1:8" x14ac:dyDescent="0.35">
      <c r="A614" t="s">
        <v>14976</v>
      </c>
      <c r="B614" t="s">
        <v>14977</v>
      </c>
      <c r="C614" t="s">
        <v>10</v>
      </c>
      <c r="D614" t="s">
        <v>11</v>
      </c>
      <c r="E614" s="7">
        <v>45041.473553900461</v>
      </c>
      <c r="F614" t="s">
        <v>16</v>
      </c>
      <c r="G614" s="7">
        <v>45041.473776585648</v>
      </c>
      <c r="H614">
        <v>19</v>
      </c>
    </row>
    <row r="615" spans="1:8" x14ac:dyDescent="0.35">
      <c r="A615" t="s">
        <v>14978</v>
      </c>
      <c r="B615" t="s">
        <v>14979</v>
      </c>
      <c r="C615" t="s">
        <v>10</v>
      </c>
      <c r="D615" t="s">
        <v>11</v>
      </c>
      <c r="E615" s="7">
        <v>45041.473437152781</v>
      </c>
      <c r="F615" t="s">
        <v>16</v>
      </c>
      <c r="G615" s="7">
        <v>45041.473590393522</v>
      </c>
      <c r="H615">
        <v>14</v>
      </c>
    </row>
    <row r="616" spans="1:8" x14ac:dyDescent="0.35">
      <c r="A616" t="s">
        <v>14980</v>
      </c>
      <c r="B616" t="s">
        <v>14981</v>
      </c>
      <c r="C616" t="s">
        <v>10</v>
      </c>
      <c r="D616" t="s">
        <v>11</v>
      </c>
      <c r="E616" s="7">
        <v>45041.473255127312</v>
      </c>
      <c r="F616" t="s">
        <v>16</v>
      </c>
      <c r="G616" s="7">
        <v>45041.473424386575</v>
      </c>
      <c r="H616">
        <v>14</v>
      </c>
    </row>
    <row r="617" spans="1:8" x14ac:dyDescent="0.35">
      <c r="A617" t="s">
        <v>14982</v>
      </c>
      <c r="B617" t="s">
        <v>14983</v>
      </c>
      <c r="C617" t="s">
        <v>10</v>
      </c>
      <c r="D617" t="s">
        <v>11</v>
      </c>
      <c r="E617" s="7">
        <v>45041.471574537034</v>
      </c>
      <c r="F617" t="s">
        <v>16</v>
      </c>
      <c r="G617" s="7">
        <v>45041.471696527777</v>
      </c>
      <c r="H617">
        <v>10</v>
      </c>
    </row>
    <row r="618" spans="1:8" x14ac:dyDescent="0.35">
      <c r="A618" t="s">
        <v>14984</v>
      </c>
      <c r="B618" t="s">
        <v>14985</v>
      </c>
      <c r="C618" t="s">
        <v>10</v>
      </c>
      <c r="D618" t="s">
        <v>11</v>
      </c>
      <c r="E618" s="7">
        <v>45041.470738622687</v>
      </c>
      <c r="F618" t="s">
        <v>16</v>
      </c>
      <c r="G618" s="7">
        <v>45041.470874421299</v>
      </c>
      <c r="H618">
        <v>12</v>
      </c>
    </row>
    <row r="619" spans="1:8" x14ac:dyDescent="0.35">
      <c r="A619" t="s">
        <v>14986</v>
      </c>
      <c r="B619" t="s">
        <v>14987</v>
      </c>
      <c r="C619" t="s">
        <v>10</v>
      </c>
      <c r="D619" t="s">
        <v>11</v>
      </c>
      <c r="E619" s="7">
        <v>45041.46997982639</v>
      </c>
      <c r="F619" t="s">
        <v>16</v>
      </c>
      <c r="G619" s="7">
        <v>45041.470093553238</v>
      </c>
      <c r="H619">
        <v>10</v>
      </c>
    </row>
    <row r="620" spans="1:8" x14ac:dyDescent="0.35">
      <c r="A620" t="s">
        <v>14988</v>
      </c>
      <c r="C620" t="s">
        <v>10</v>
      </c>
      <c r="D620" t="s">
        <v>11</v>
      </c>
      <c r="E620" s="7">
        <v>45041.467874189817</v>
      </c>
      <c r="F620" t="s">
        <v>16</v>
      </c>
      <c r="G620" s="7">
        <v>45041.468159953707</v>
      </c>
      <c r="H620">
        <v>25</v>
      </c>
    </row>
    <row r="621" spans="1:8" x14ac:dyDescent="0.35">
      <c r="A621" t="s">
        <v>14989</v>
      </c>
      <c r="B621" t="s">
        <v>14990</v>
      </c>
      <c r="C621" t="s">
        <v>10</v>
      </c>
      <c r="D621" t="s">
        <v>11</v>
      </c>
      <c r="E621" s="7">
        <v>45041.466345833331</v>
      </c>
      <c r="F621" t="s">
        <v>16</v>
      </c>
      <c r="G621" s="7">
        <v>45041.466504363423</v>
      </c>
      <c r="H621">
        <v>13</v>
      </c>
    </row>
    <row r="622" spans="1:8" x14ac:dyDescent="0.35">
      <c r="A622" t="s">
        <v>14991</v>
      </c>
      <c r="B622" t="s">
        <v>14992</v>
      </c>
      <c r="C622" t="s">
        <v>10</v>
      </c>
      <c r="D622" t="s">
        <v>11</v>
      </c>
      <c r="E622" s="7">
        <v>45041.466140543984</v>
      </c>
      <c r="F622" t="s">
        <v>16</v>
      </c>
      <c r="G622" s="7">
        <v>45041.466386689812</v>
      </c>
      <c r="H622">
        <v>21</v>
      </c>
    </row>
    <row r="623" spans="1:8" x14ac:dyDescent="0.35">
      <c r="A623" t="s">
        <v>14993</v>
      </c>
      <c r="B623" t="s">
        <v>14994</v>
      </c>
      <c r="C623" t="s">
        <v>10</v>
      </c>
      <c r="D623" t="s">
        <v>11</v>
      </c>
      <c r="E623" s="7">
        <v>45041.465437534724</v>
      </c>
      <c r="F623" t="s">
        <v>16</v>
      </c>
      <c r="G623" s="7">
        <v>45041.465649155092</v>
      </c>
      <c r="H623">
        <v>19</v>
      </c>
    </row>
    <row r="624" spans="1:8" x14ac:dyDescent="0.35">
      <c r="A624" t="s">
        <v>14995</v>
      </c>
      <c r="B624" t="s">
        <v>14996</v>
      </c>
      <c r="C624" t="s">
        <v>10</v>
      </c>
      <c r="D624" t="s">
        <v>11</v>
      </c>
      <c r="E624" s="7">
        <v>45041.465203784719</v>
      </c>
      <c r="F624" t="s">
        <v>16</v>
      </c>
      <c r="G624" s="7">
        <v>45041.465588923609</v>
      </c>
      <c r="H624">
        <v>33</v>
      </c>
    </row>
    <row r="625" spans="1:8" x14ac:dyDescent="0.35">
      <c r="A625" t="s">
        <v>14997</v>
      </c>
      <c r="B625" t="s">
        <v>14998</v>
      </c>
      <c r="C625" t="s">
        <v>10</v>
      </c>
      <c r="D625" t="s">
        <v>11</v>
      </c>
      <c r="E625" s="7">
        <v>45041.465121527777</v>
      </c>
      <c r="F625" t="s">
        <v>16</v>
      </c>
      <c r="G625" s="7">
        <v>45041.465339467592</v>
      </c>
      <c r="H625">
        <v>19</v>
      </c>
    </row>
    <row r="626" spans="1:8" x14ac:dyDescent="0.35">
      <c r="A626" t="s">
        <v>14999</v>
      </c>
      <c r="B626" t="s">
        <v>15000</v>
      </c>
      <c r="C626" t="s">
        <v>10</v>
      </c>
      <c r="D626" t="s">
        <v>11</v>
      </c>
      <c r="E626" s="7">
        <v>45041.46496420139</v>
      </c>
      <c r="F626" t="s">
        <v>16</v>
      </c>
      <c r="G626" s="7">
        <v>45041.465150115742</v>
      </c>
      <c r="H626">
        <v>16</v>
      </c>
    </row>
    <row r="627" spans="1:8" x14ac:dyDescent="0.35">
      <c r="A627" t="s">
        <v>15001</v>
      </c>
      <c r="C627" t="s">
        <v>10</v>
      </c>
      <c r="D627" t="s">
        <v>11</v>
      </c>
      <c r="E627" s="7">
        <v>45041.463761226849</v>
      </c>
      <c r="F627" t="s">
        <v>16</v>
      </c>
      <c r="G627" s="7">
        <v>45041.464026273148</v>
      </c>
      <c r="H627">
        <v>23</v>
      </c>
    </row>
    <row r="628" spans="1:8" x14ac:dyDescent="0.35">
      <c r="A628" t="s">
        <v>14967</v>
      </c>
      <c r="B628" t="s">
        <v>14968</v>
      </c>
      <c r="C628" t="s">
        <v>32</v>
      </c>
      <c r="D628" t="s">
        <v>11</v>
      </c>
      <c r="E628" s="7">
        <v>45041.461793750001</v>
      </c>
      <c r="F628" t="s">
        <v>12</v>
      </c>
      <c r="G628" s="7" t="s">
        <v>13</v>
      </c>
      <c r="H628">
        <v>0</v>
      </c>
    </row>
    <row r="629" spans="1:8" x14ac:dyDescent="0.35">
      <c r="A629" t="s">
        <v>15002</v>
      </c>
      <c r="B629" t="s">
        <v>15003</v>
      </c>
      <c r="C629" t="s">
        <v>10</v>
      </c>
      <c r="D629" t="s">
        <v>41</v>
      </c>
      <c r="E629" s="7">
        <v>45041.460778090281</v>
      </c>
      <c r="F629" t="s">
        <v>16</v>
      </c>
      <c r="G629" s="7">
        <v>45041.461050613427</v>
      </c>
      <c r="H629">
        <v>23</v>
      </c>
    </row>
    <row r="630" spans="1:8" x14ac:dyDescent="0.35">
      <c r="A630" t="s">
        <v>15002</v>
      </c>
      <c r="B630" t="s">
        <v>15003</v>
      </c>
      <c r="C630" t="s">
        <v>10</v>
      </c>
      <c r="D630" t="s">
        <v>41</v>
      </c>
      <c r="E630" s="7">
        <v>45041.459214965274</v>
      </c>
      <c r="F630" t="s">
        <v>16</v>
      </c>
      <c r="G630" s="7">
        <v>45041.45948553241</v>
      </c>
      <c r="H630">
        <v>23</v>
      </c>
    </row>
    <row r="631" spans="1:8" x14ac:dyDescent="0.35">
      <c r="A631" t="s">
        <v>15002</v>
      </c>
      <c r="B631" t="s">
        <v>15003</v>
      </c>
      <c r="C631" t="s">
        <v>10</v>
      </c>
      <c r="D631" t="s">
        <v>11</v>
      </c>
      <c r="E631" s="7">
        <v>45041.457744328705</v>
      </c>
      <c r="F631" t="s">
        <v>16</v>
      </c>
      <c r="G631" s="7">
        <v>45041.457967939816</v>
      </c>
      <c r="H631">
        <v>19</v>
      </c>
    </row>
    <row r="632" spans="1:8" x14ac:dyDescent="0.35">
      <c r="A632" t="s">
        <v>15004</v>
      </c>
      <c r="C632" t="s">
        <v>10</v>
      </c>
      <c r="D632" t="s">
        <v>11</v>
      </c>
      <c r="E632" s="7">
        <v>45041.457619097222</v>
      </c>
      <c r="F632" t="s">
        <v>16</v>
      </c>
      <c r="G632" s="7">
        <v>45041.457859988426</v>
      </c>
      <c r="H632">
        <v>21</v>
      </c>
    </row>
    <row r="633" spans="1:8" x14ac:dyDescent="0.35">
      <c r="A633" t="s">
        <v>15005</v>
      </c>
      <c r="B633" t="s">
        <v>15006</v>
      </c>
      <c r="C633" t="s">
        <v>10</v>
      </c>
      <c r="D633" t="s">
        <v>11</v>
      </c>
      <c r="E633" s="7">
        <v>45041.457388344905</v>
      </c>
      <c r="F633" t="s">
        <v>16</v>
      </c>
      <c r="G633" s="7">
        <v>45041.457449849535</v>
      </c>
      <c r="H633">
        <v>5</v>
      </c>
    </row>
    <row r="634" spans="1:8" x14ac:dyDescent="0.35">
      <c r="A634" t="s">
        <v>15007</v>
      </c>
      <c r="B634" t="s">
        <v>15008</v>
      </c>
      <c r="C634" t="s">
        <v>10</v>
      </c>
      <c r="D634" t="s">
        <v>11</v>
      </c>
      <c r="E634" s="7">
        <v>45041.45615204861</v>
      </c>
      <c r="F634" t="s">
        <v>16</v>
      </c>
      <c r="G634" s="7">
        <v>45041.456447916666</v>
      </c>
      <c r="H634">
        <v>26</v>
      </c>
    </row>
    <row r="635" spans="1:8" x14ac:dyDescent="0.35">
      <c r="A635" t="s">
        <v>15009</v>
      </c>
      <c r="B635" t="s">
        <v>15010</v>
      </c>
      <c r="C635" t="s">
        <v>10</v>
      </c>
      <c r="D635" t="s">
        <v>11</v>
      </c>
      <c r="E635" s="7">
        <v>45041.454926122686</v>
      </c>
      <c r="F635" t="s">
        <v>12</v>
      </c>
      <c r="G635" s="7" t="s">
        <v>13</v>
      </c>
      <c r="H635">
        <v>0</v>
      </c>
    </row>
    <row r="636" spans="1:8" x14ac:dyDescent="0.35">
      <c r="A636" t="s">
        <v>15011</v>
      </c>
      <c r="B636" t="s">
        <v>15012</v>
      </c>
      <c r="C636" t="s">
        <v>10</v>
      </c>
      <c r="D636" t="s">
        <v>11</v>
      </c>
      <c r="E636" s="7">
        <v>45041.453283993054</v>
      </c>
      <c r="F636" t="s">
        <v>16</v>
      </c>
      <c r="G636" s="7">
        <v>45041.453449421293</v>
      </c>
      <c r="H636">
        <v>15</v>
      </c>
    </row>
    <row r="637" spans="1:8" x14ac:dyDescent="0.35">
      <c r="A637" t="s">
        <v>15013</v>
      </c>
      <c r="B637" t="s">
        <v>15014</v>
      </c>
      <c r="C637" t="s">
        <v>10</v>
      </c>
      <c r="D637" t="s">
        <v>11</v>
      </c>
      <c r="E637" s="7">
        <v>45041.451594409722</v>
      </c>
      <c r="F637" t="s">
        <v>16</v>
      </c>
      <c r="G637" s="7">
        <v>45041.451789270832</v>
      </c>
      <c r="H637">
        <v>17</v>
      </c>
    </row>
    <row r="638" spans="1:8" x14ac:dyDescent="0.35">
      <c r="A638" t="s">
        <v>15015</v>
      </c>
      <c r="B638" t="s">
        <v>15016</v>
      </c>
      <c r="C638" t="s">
        <v>10</v>
      </c>
      <c r="D638" t="s">
        <v>11</v>
      </c>
      <c r="E638" s="7">
        <v>45041.451327627314</v>
      </c>
      <c r="F638" t="s">
        <v>16</v>
      </c>
      <c r="G638" s="7">
        <v>45041.451543402778</v>
      </c>
      <c r="H638">
        <v>19</v>
      </c>
    </row>
    <row r="639" spans="1:8" x14ac:dyDescent="0.35">
      <c r="A639" t="s">
        <v>15017</v>
      </c>
      <c r="C639" t="s">
        <v>10</v>
      </c>
      <c r="D639" t="s">
        <v>11</v>
      </c>
      <c r="E639" s="7">
        <v>45041.450282025464</v>
      </c>
      <c r="F639" t="s">
        <v>16</v>
      </c>
      <c r="G639" s="7">
        <v>45041.450605011574</v>
      </c>
      <c r="H639">
        <v>28</v>
      </c>
    </row>
    <row r="640" spans="1:8" x14ac:dyDescent="0.35">
      <c r="A640" t="s">
        <v>11385</v>
      </c>
      <c r="B640" t="s">
        <v>11386</v>
      </c>
      <c r="C640" t="s">
        <v>21</v>
      </c>
      <c r="D640" t="s">
        <v>11</v>
      </c>
      <c r="E640" s="7">
        <v>45041.448362650466</v>
      </c>
      <c r="F640" t="s">
        <v>16</v>
      </c>
      <c r="G640" s="7">
        <v>45041.448683946757</v>
      </c>
      <c r="H640">
        <v>28</v>
      </c>
    </row>
    <row r="641" spans="1:8" x14ac:dyDescent="0.35">
      <c r="A641" t="s">
        <v>15018</v>
      </c>
      <c r="C641" t="s">
        <v>10</v>
      </c>
      <c r="D641" t="s">
        <v>11</v>
      </c>
      <c r="E641" s="7">
        <v>45041.446910648148</v>
      </c>
      <c r="F641" t="s">
        <v>16</v>
      </c>
      <c r="G641" s="7">
        <v>45041.447197569447</v>
      </c>
      <c r="H641">
        <v>24</v>
      </c>
    </row>
    <row r="642" spans="1:8" x14ac:dyDescent="0.35">
      <c r="A642" t="s">
        <v>15019</v>
      </c>
      <c r="B642" t="s">
        <v>15020</v>
      </c>
      <c r="C642" t="s">
        <v>10</v>
      </c>
      <c r="D642" t="s">
        <v>11</v>
      </c>
      <c r="E642" s="7">
        <v>45041.445517361113</v>
      </c>
      <c r="F642" t="s">
        <v>16</v>
      </c>
      <c r="G642" s="7">
        <v>45041.445777743058</v>
      </c>
      <c r="H642">
        <v>23</v>
      </c>
    </row>
    <row r="643" spans="1:8" x14ac:dyDescent="0.35">
      <c r="A643" t="s">
        <v>15021</v>
      </c>
      <c r="B643" t="s">
        <v>15022</v>
      </c>
      <c r="C643" t="s">
        <v>10</v>
      </c>
      <c r="D643" t="s">
        <v>11</v>
      </c>
      <c r="E643" s="7">
        <v>45041.441660532408</v>
      </c>
      <c r="F643" t="s">
        <v>16</v>
      </c>
      <c r="G643" s="7">
        <v>45041.441837465274</v>
      </c>
      <c r="H643">
        <v>15</v>
      </c>
    </row>
    <row r="644" spans="1:8" x14ac:dyDescent="0.35">
      <c r="A644" t="s">
        <v>15023</v>
      </c>
      <c r="B644" t="s">
        <v>15024</v>
      </c>
      <c r="C644" t="s">
        <v>10</v>
      </c>
      <c r="D644" t="s">
        <v>11</v>
      </c>
      <c r="E644" s="7">
        <v>45041.440827118058</v>
      </c>
      <c r="F644" t="s">
        <v>16</v>
      </c>
      <c r="G644" s="7">
        <v>45041.440996493053</v>
      </c>
      <c r="H644">
        <v>15</v>
      </c>
    </row>
    <row r="645" spans="1:8" x14ac:dyDescent="0.35">
      <c r="A645" t="s">
        <v>15025</v>
      </c>
      <c r="C645" t="s">
        <v>10</v>
      </c>
      <c r="D645" t="s">
        <v>11</v>
      </c>
      <c r="E645" s="7">
        <v>45041.440444479165</v>
      </c>
      <c r="F645" t="s">
        <v>16</v>
      </c>
      <c r="G645" s="7">
        <v>45041.440671377313</v>
      </c>
      <c r="H645">
        <v>20</v>
      </c>
    </row>
    <row r="646" spans="1:8" x14ac:dyDescent="0.35">
      <c r="A646" t="s">
        <v>15026</v>
      </c>
      <c r="B646" t="s">
        <v>15027</v>
      </c>
      <c r="C646" t="s">
        <v>10</v>
      </c>
      <c r="D646" t="s">
        <v>11</v>
      </c>
      <c r="E646" s="7">
        <v>45041.439316666663</v>
      </c>
      <c r="F646" t="s">
        <v>16</v>
      </c>
      <c r="G646" s="7">
        <v>45041.439443368057</v>
      </c>
      <c r="H646">
        <v>11</v>
      </c>
    </row>
    <row r="647" spans="1:8" x14ac:dyDescent="0.35">
      <c r="A647" t="s">
        <v>15028</v>
      </c>
      <c r="B647" t="s">
        <v>15029</v>
      </c>
      <c r="C647" t="s">
        <v>10</v>
      </c>
      <c r="D647" t="s">
        <v>11</v>
      </c>
      <c r="E647" s="7">
        <v>45041.43758341435</v>
      </c>
      <c r="F647" t="s">
        <v>16</v>
      </c>
      <c r="G647" s="7">
        <v>45041.437727777775</v>
      </c>
      <c r="H647">
        <v>12</v>
      </c>
    </row>
    <row r="648" spans="1:8" x14ac:dyDescent="0.35">
      <c r="A648" t="s">
        <v>15030</v>
      </c>
      <c r="B648" t="s">
        <v>15031</v>
      </c>
      <c r="C648" t="s">
        <v>10</v>
      </c>
      <c r="D648" t="s">
        <v>11</v>
      </c>
      <c r="E648" s="7">
        <v>45041.435382256946</v>
      </c>
      <c r="F648" t="s">
        <v>16</v>
      </c>
      <c r="G648" s="7">
        <v>45041.435609143518</v>
      </c>
      <c r="H648">
        <v>19</v>
      </c>
    </row>
    <row r="649" spans="1:8" x14ac:dyDescent="0.35">
      <c r="A649" t="s">
        <v>15032</v>
      </c>
      <c r="B649" t="s">
        <v>15033</v>
      </c>
      <c r="C649" t="s">
        <v>10</v>
      </c>
      <c r="D649" t="s">
        <v>11</v>
      </c>
      <c r="E649" s="7">
        <v>45041.43486559028</v>
      </c>
      <c r="F649" t="s">
        <v>16</v>
      </c>
      <c r="G649" s="7">
        <v>45041.435229166666</v>
      </c>
      <c r="H649">
        <v>31</v>
      </c>
    </row>
    <row r="650" spans="1:8" x14ac:dyDescent="0.35">
      <c r="A650" t="s">
        <v>15034</v>
      </c>
      <c r="B650" t="s">
        <v>15035</v>
      </c>
      <c r="C650" t="s">
        <v>10</v>
      </c>
      <c r="D650" t="s">
        <v>11</v>
      </c>
      <c r="E650" s="7">
        <v>45041.433753159719</v>
      </c>
      <c r="F650" t="s">
        <v>16</v>
      </c>
      <c r="G650" s="7">
        <v>45041.434030787037</v>
      </c>
      <c r="H650">
        <v>24</v>
      </c>
    </row>
    <row r="651" spans="1:8" x14ac:dyDescent="0.35">
      <c r="A651" t="s">
        <v>15036</v>
      </c>
      <c r="B651" t="s">
        <v>15037</v>
      </c>
      <c r="C651" t="s">
        <v>10</v>
      </c>
      <c r="D651" t="s">
        <v>11</v>
      </c>
      <c r="E651" s="7">
        <v>45041.43254548611</v>
      </c>
      <c r="F651" t="s">
        <v>16</v>
      </c>
      <c r="G651" s="7">
        <v>45041.432850081015</v>
      </c>
      <c r="H651">
        <v>27</v>
      </c>
    </row>
    <row r="652" spans="1:8" x14ac:dyDescent="0.35">
      <c r="A652" t="s">
        <v>15038</v>
      </c>
      <c r="B652" t="s">
        <v>15039</v>
      </c>
      <c r="C652" t="s">
        <v>10</v>
      </c>
      <c r="D652" t="s">
        <v>11</v>
      </c>
      <c r="E652" s="7">
        <v>45041.432493287037</v>
      </c>
      <c r="F652" t="s">
        <v>16</v>
      </c>
      <c r="G652" s="7">
        <v>45041.432650115741</v>
      </c>
      <c r="H652">
        <v>13</v>
      </c>
    </row>
    <row r="653" spans="1:8" x14ac:dyDescent="0.35">
      <c r="A653" t="s">
        <v>15040</v>
      </c>
      <c r="B653" t="s">
        <v>15041</v>
      </c>
      <c r="C653" t="s">
        <v>10</v>
      </c>
      <c r="D653" t="s">
        <v>11</v>
      </c>
      <c r="E653" s="7">
        <v>45041.43246802083</v>
      </c>
      <c r="F653" t="s">
        <v>16</v>
      </c>
      <c r="G653" s="7">
        <v>45041.432627858798</v>
      </c>
      <c r="H653">
        <v>14</v>
      </c>
    </row>
    <row r="654" spans="1:8" x14ac:dyDescent="0.35">
      <c r="A654" t="s">
        <v>15042</v>
      </c>
      <c r="B654" t="s">
        <v>15043</v>
      </c>
      <c r="C654" t="s">
        <v>10</v>
      </c>
      <c r="D654" t="s">
        <v>11</v>
      </c>
      <c r="E654" s="7">
        <v>45041.431985844909</v>
      </c>
      <c r="F654" t="s">
        <v>16</v>
      </c>
      <c r="G654" s="7">
        <v>45041.432144444443</v>
      </c>
      <c r="H654">
        <v>14</v>
      </c>
    </row>
    <row r="655" spans="1:8" x14ac:dyDescent="0.35">
      <c r="A655" t="s">
        <v>15044</v>
      </c>
      <c r="B655" t="s">
        <v>15045</v>
      </c>
      <c r="C655" t="s">
        <v>10</v>
      </c>
      <c r="D655" t="s">
        <v>11</v>
      </c>
      <c r="E655" s="7">
        <v>45041.431917743059</v>
      </c>
      <c r="F655" t="s">
        <v>16</v>
      </c>
      <c r="G655" s="7">
        <v>45041.432053472221</v>
      </c>
      <c r="H655">
        <v>12</v>
      </c>
    </row>
    <row r="656" spans="1:8" x14ac:dyDescent="0.35">
      <c r="A656" t="s">
        <v>15046</v>
      </c>
      <c r="B656" t="s">
        <v>15047</v>
      </c>
      <c r="C656" t="s">
        <v>10</v>
      </c>
      <c r="D656" t="s">
        <v>11</v>
      </c>
      <c r="E656" s="7">
        <v>45041.429794525466</v>
      </c>
      <c r="F656" t="s">
        <v>16</v>
      </c>
      <c r="G656" s="7">
        <v>45041.429944525466</v>
      </c>
      <c r="H656">
        <v>13</v>
      </c>
    </row>
    <row r="657" spans="1:8" x14ac:dyDescent="0.35">
      <c r="A657" t="s">
        <v>15048</v>
      </c>
      <c r="B657" t="s">
        <v>15049</v>
      </c>
      <c r="C657" t="s">
        <v>10</v>
      </c>
      <c r="D657" t="s">
        <v>11</v>
      </c>
      <c r="E657" s="7">
        <v>45041.429497187499</v>
      </c>
      <c r="F657" t="s">
        <v>16</v>
      </c>
      <c r="G657" s="7">
        <v>45041.429731516204</v>
      </c>
      <c r="H657">
        <v>20</v>
      </c>
    </row>
    <row r="658" spans="1:8" x14ac:dyDescent="0.35">
      <c r="A658" t="s">
        <v>15050</v>
      </c>
      <c r="B658" t="s">
        <v>15051</v>
      </c>
      <c r="C658" t="s">
        <v>10</v>
      </c>
      <c r="D658" t="s">
        <v>11</v>
      </c>
      <c r="E658" s="7">
        <v>45041.429243437502</v>
      </c>
      <c r="F658" t="s">
        <v>16</v>
      </c>
      <c r="G658" s="7">
        <v>45041.429397604166</v>
      </c>
      <c r="H658">
        <v>13</v>
      </c>
    </row>
    <row r="659" spans="1:8" x14ac:dyDescent="0.35">
      <c r="A659" t="s">
        <v>15052</v>
      </c>
      <c r="C659" t="s">
        <v>10</v>
      </c>
      <c r="D659" t="s">
        <v>11</v>
      </c>
      <c r="E659" s="7">
        <v>45041.426892858799</v>
      </c>
      <c r="F659" t="s">
        <v>16</v>
      </c>
      <c r="G659" s="7">
        <v>45041.42719278935</v>
      </c>
      <c r="H659">
        <v>26</v>
      </c>
    </row>
    <row r="660" spans="1:8" x14ac:dyDescent="0.35">
      <c r="A660" t="s">
        <v>15053</v>
      </c>
      <c r="B660" t="s">
        <v>15054</v>
      </c>
      <c r="C660" t="s">
        <v>10</v>
      </c>
      <c r="D660" t="s">
        <v>11</v>
      </c>
      <c r="E660" s="7">
        <v>45041.426562187502</v>
      </c>
      <c r="F660" t="s">
        <v>16</v>
      </c>
      <c r="G660" s="7">
        <v>45041.426695023147</v>
      </c>
      <c r="H660">
        <v>12</v>
      </c>
    </row>
    <row r="661" spans="1:8" x14ac:dyDescent="0.35">
      <c r="A661" t="s">
        <v>15055</v>
      </c>
      <c r="B661" t="s">
        <v>15056</v>
      </c>
      <c r="C661" t="s">
        <v>10</v>
      </c>
      <c r="D661" t="s">
        <v>11</v>
      </c>
      <c r="E661" s="7">
        <v>45041.426338923608</v>
      </c>
      <c r="F661" t="s">
        <v>16</v>
      </c>
      <c r="G661" s="7">
        <v>45041.426460219911</v>
      </c>
      <c r="H661">
        <v>11</v>
      </c>
    </row>
    <row r="662" spans="1:8" x14ac:dyDescent="0.35">
      <c r="A662" t="s">
        <v>15057</v>
      </c>
      <c r="B662" t="s">
        <v>15058</v>
      </c>
      <c r="C662" t="s">
        <v>10</v>
      </c>
      <c r="D662" t="s">
        <v>11</v>
      </c>
      <c r="E662" s="7">
        <v>45041.425145682872</v>
      </c>
      <c r="F662" t="s">
        <v>16</v>
      </c>
      <c r="G662" s="7">
        <v>45041.425323263888</v>
      </c>
      <c r="H662">
        <v>15</v>
      </c>
    </row>
    <row r="663" spans="1:8" x14ac:dyDescent="0.35">
      <c r="A663" t="s">
        <v>15059</v>
      </c>
      <c r="B663" t="s">
        <v>15060</v>
      </c>
      <c r="C663" t="s">
        <v>10</v>
      </c>
      <c r="D663" t="s">
        <v>11</v>
      </c>
      <c r="E663" s="7">
        <v>45041.424731331019</v>
      </c>
      <c r="F663" t="s">
        <v>16</v>
      </c>
      <c r="G663" s="7">
        <v>45041.425032604166</v>
      </c>
      <c r="H663">
        <v>26</v>
      </c>
    </row>
    <row r="664" spans="1:8" x14ac:dyDescent="0.35">
      <c r="A664" t="s">
        <v>15061</v>
      </c>
      <c r="B664" t="s">
        <v>15062</v>
      </c>
      <c r="C664" t="s">
        <v>10</v>
      </c>
      <c r="D664" t="s">
        <v>11</v>
      </c>
      <c r="E664" s="7">
        <v>45041.424011226853</v>
      </c>
      <c r="F664" t="s">
        <v>16</v>
      </c>
      <c r="G664" s="7">
        <v>45041.424186689816</v>
      </c>
      <c r="H664">
        <v>15</v>
      </c>
    </row>
    <row r="665" spans="1:8" x14ac:dyDescent="0.35">
      <c r="A665" t="s">
        <v>15063</v>
      </c>
      <c r="B665" t="s">
        <v>15064</v>
      </c>
      <c r="C665" t="s">
        <v>10</v>
      </c>
      <c r="D665" t="s">
        <v>11</v>
      </c>
      <c r="E665" s="7">
        <v>45041.423831747685</v>
      </c>
      <c r="F665" t="s">
        <v>16</v>
      </c>
      <c r="G665" s="7">
        <v>45041.424217210646</v>
      </c>
      <c r="H665">
        <v>33</v>
      </c>
    </row>
    <row r="666" spans="1:8" x14ac:dyDescent="0.35">
      <c r="A666" t="s">
        <v>15065</v>
      </c>
      <c r="B666" t="s">
        <v>15066</v>
      </c>
      <c r="C666" t="s">
        <v>10</v>
      </c>
      <c r="D666" t="s">
        <v>11</v>
      </c>
      <c r="E666" s="7">
        <v>45041.423088425923</v>
      </c>
      <c r="F666" t="s">
        <v>16</v>
      </c>
      <c r="G666" s="7">
        <v>45041.423209606481</v>
      </c>
      <c r="H666">
        <v>11</v>
      </c>
    </row>
    <row r="667" spans="1:8" x14ac:dyDescent="0.35">
      <c r="A667" t="s">
        <v>15067</v>
      </c>
      <c r="B667" t="s">
        <v>15068</v>
      </c>
      <c r="C667" t="s">
        <v>10</v>
      </c>
      <c r="D667" t="s">
        <v>11</v>
      </c>
      <c r="E667" s="7">
        <v>45041.422712928237</v>
      </c>
      <c r="F667" t="s">
        <v>16</v>
      </c>
      <c r="G667" s="7">
        <v>45041.422864930559</v>
      </c>
      <c r="H667">
        <v>13</v>
      </c>
    </row>
    <row r="668" spans="1:8" x14ac:dyDescent="0.35">
      <c r="A668" t="s">
        <v>15069</v>
      </c>
      <c r="B668" t="s">
        <v>15070</v>
      </c>
      <c r="C668" t="s">
        <v>10</v>
      </c>
      <c r="D668" t="s">
        <v>11</v>
      </c>
      <c r="E668" s="7">
        <v>45041.422704710647</v>
      </c>
      <c r="F668" t="s">
        <v>16</v>
      </c>
      <c r="G668" s="7">
        <v>45041.422884178239</v>
      </c>
      <c r="H668">
        <v>16</v>
      </c>
    </row>
    <row r="669" spans="1:8" x14ac:dyDescent="0.35">
      <c r="A669" t="s">
        <v>15071</v>
      </c>
      <c r="B669" t="s">
        <v>15072</v>
      </c>
      <c r="C669" t="s">
        <v>10</v>
      </c>
      <c r="D669" t="s">
        <v>11</v>
      </c>
      <c r="E669" s="7">
        <v>45041.420781597219</v>
      </c>
      <c r="F669" t="s">
        <v>16</v>
      </c>
      <c r="G669" s="7">
        <v>45041.420981909723</v>
      </c>
      <c r="H669">
        <v>17</v>
      </c>
    </row>
    <row r="670" spans="1:8" x14ac:dyDescent="0.35">
      <c r="A670" t="s">
        <v>15073</v>
      </c>
      <c r="B670" t="s">
        <v>15074</v>
      </c>
      <c r="C670" t="s">
        <v>10</v>
      </c>
      <c r="D670" t="s">
        <v>11</v>
      </c>
      <c r="E670" s="7">
        <v>45041.42070008102</v>
      </c>
      <c r="F670" t="s">
        <v>16</v>
      </c>
      <c r="G670" s="7">
        <v>45041.420954201392</v>
      </c>
      <c r="H670">
        <v>22</v>
      </c>
    </row>
    <row r="671" spans="1:8" x14ac:dyDescent="0.35">
      <c r="A671" t="s">
        <v>15075</v>
      </c>
      <c r="C671" t="s">
        <v>10</v>
      </c>
      <c r="D671" t="s">
        <v>11</v>
      </c>
      <c r="E671" s="7">
        <v>45041.419223263889</v>
      </c>
      <c r="F671" t="s">
        <v>16</v>
      </c>
      <c r="G671" s="7">
        <v>45041.41942820602</v>
      </c>
      <c r="H671">
        <v>18</v>
      </c>
    </row>
    <row r="672" spans="1:8" x14ac:dyDescent="0.35">
      <c r="A672" t="s">
        <v>15076</v>
      </c>
      <c r="C672" t="s">
        <v>10</v>
      </c>
      <c r="D672" t="s">
        <v>11</v>
      </c>
      <c r="E672" s="7">
        <v>45041.418947951388</v>
      </c>
      <c r="F672" t="s">
        <v>16</v>
      </c>
      <c r="G672" s="7">
        <v>45041.419187037034</v>
      </c>
      <c r="H672">
        <v>20</v>
      </c>
    </row>
    <row r="673" spans="1:8" x14ac:dyDescent="0.35">
      <c r="A673" t="s">
        <v>15077</v>
      </c>
      <c r="B673" t="s">
        <v>15078</v>
      </c>
      <c r="C673" t="s">
        <v>10</v>
      </c>
      <c r="D673" t="s">
        <v>11</v>
      </c>
      <c r="E673" s="7">
        <v>45041.417829131948</v>
      </c>
      <c r="F673" t="s">
        <v>16</v>
      </c>
      <c r="G673" s="7">
        <v>45041.418040474535</v>
      </c>
      <c r="H673">
        <v>18</v>
      </c>
    </row>
    <row r="674" spans="1:8" x14ac:dyDescent="0.35">
      <c r="A674" t="s">
        <v>15079</v>
      </c>
      <c r="B674" t="s">
        <v>15080</v>
      </c>
      <c r="C674" t="s">
        <v>10</v>
      </c>
      <c r="D674" t="s">
        <v>11</v>
      </c>
      <c r="E674" s="7">
        <v>45041.417755057868</v>
      </c>
      <c r="F674" t="s">
        <v>16</v>
      </c>
      <c r="G674" s="7">
        <v>45041.41815795139</v>
      </c>
      <c r="H674">
        <v>34</v>
      </c>
    </row>
    <row r="675" spans="1:8" x14ac:dyDescent="0.35">
      <c r="A675" t="s">
        <v>15081</v>
      </c>
      <c r="B675" t="s">
        <v>15082</v>
      </c>
      <c r="C675" t="s">
        <v>10</v>
      </c>
      <c r="D675" t="s">
        <v>11</v>
      </c>
      <c r="E675" s="7">
        <v>45041.417629861113</v>
      </c>
      <c r="F675" t="s">
        <v>16</v>
      </c>
      <c r="G675" s="7">
        <v>45041.417764004633</v>
      </c>
      <c r="H675">
        <v>11</v>
      </c>
    </row>
    <row r="676" spans="1:8" x14ac:dyDescent="0.35">
      <c r="A676" t="s">
        <v>15083</v>
      </c>
      <c r="B676" t="s">
        <v>15084</v>
      </c>
      <c r="C676" t="s">
        <v>10</v>
      </c>
      <c r="D676" t="s">
        <v>11</v>
      </c>
      <c r="E676" s="7">
        <v>45041.417503622688</v>
      </c>
      <c r="F676" t="s">
        <v>16</v>
      </c>
      <c r="G676" s="7">
        <v>45041.41768726852</v>
      </c>
      <c r="H676">
        <v>16</v>
      </c>
    </row>
    <row r="677" spans="1:8" x14ac:dyDescent="0.35">
      <c r="A677" t="s">
        <v>15085</v>
      </c>
      <c r="B677" t="s">
        <v>15086</v>
      </c>
      <c r="C677" t="s">
        <v>10</v>
      </c>
      <c r="D677" t="s">
        <v>11</v>
      </c>
      <c r="E677" s="7">
        <v>45041.417095289355</v>
      </c>
      <c r="F677" t="s">
        <v>16</v>
      </c>
      <c r="G677" s="7">
        <v>45041.417269328704</v>
      </c>
      <c r="H677">
        <v>15</v>
      </c>
    </row>
    <row r="678" spans="1:8" x14ac:dyDescent="0.35">
      <c r="A678" t="s">
        <v>15087</v>
      </c>
      <c r="B678" t="s">
        <v>15088</v>
      </c>
      <c r="C678" t="s">
        <v>10</v>
      </c>
      <c r="D678" t="s">
        <v>11</v>
      </c>
      <c r="E678" s="7">
        <v>45041.416015046299</v>
      </c>
      <c r="F678" t="s">
        <v>16</v>
      </c>
      <c r="G678" s="7">
        <v>45041.416140474539</v>
      </c>
      <c r="H678">
        <v>11</v>
      </c>
    </row>
    <row r="679" spans="1:8" x14ac:dyDescent="0.35">
      <c r="A679" t="s">
        <v>15089</v>
      </c>
      <c r="B679" t="s">
        <v>15090</v>
      </c>
      <c r="C679" t="s">
        <v>10</v>
      </c>
      <c r="D679" t="s">
        <v>11</v>
      </c>
      <c r="E679" s="7">
        <v>45041.412572835645</v>
      </c>
      <c r="F679" t="s">
        <v>16</v>
      </c>
      <c r="G679" s="7">
        <v>45041.412647534722</v>
      </c>
      <c r="H679">
        <v>6</v>
      </c>
    </row>
    <row r="680" spans="1:8" x14ac:dyDescent="0.35">
      <c r="A680" t="s">
        <v>15091</v>
      </c>
      <c r="B680" t="s">
        <v>15092</v>
      </c>
      <c r="C680" t="s">
        <v>10</v>
      </c>
      <c r="D680" t="s">
        <v>11</v>
      </c>
      <c r="E680" s="7">
        <v>45041.410079398149</v>
      </c>
      <c r="F680" t="s">
        <v>16</v>
      </c>
      <c r="G680" s="7">
        <v>45041.410393831022</v>
      </c>
      <c r="H680">
        <v>28</v>
      </c>
    </row>
    <row r="681" spans="1:8" x14ac:dyDescent="0.35">
      <c r="A681" t="s">
        <v>15093</v>
      </c>
      <c r="B681" t="s">
        <v>15094</v>
      </c>
      <c r="C681" t="s">
        <v>10</v>
      </c>
      <c r="D681" t="s">
        <v>11</v>
      </c>
      <c r="E681" s="7">
        <v>45041.407764039352</v>
      </c>
      <c r="F681" t="s">
        <v>16</v>
      </c>
      <c r="G681" s="7">
        <v>45041.407911539354</v>
      </c>
      <c r="H681">
        <v>13</v>
      </c>
    </row>
    <row r="682" spans="1:8" x14ac:dyDescent="0.35">
      <c r="A682" t="s">
        <v>15095</v>
      </c>
      <c r="B682" t="s">
        <v>15096</v>
      </c>
      <c r="C682" t="s">
        <v>10</v>
      </c>
      <c r="D682" t="s">
        <v>11</v>
      </c>
      <c r="E682" s="7">
        <v>45041.407418668983</v>
      </c>
      <c r="F682" t="s">
        <v>16</v>
      </c>
      <c r="G682" s="7">
        <v>45041.407594479169</v>
      </c>
      <c r="H682">
        <v>16</v>
      </c>
    </row>
    <row r="683" spans="1:8" x14ac:dyDescent="0.35">
      <c r="A683" t="s">
        <v>15097</v>
      </c>
      <c r="B683" t="s">
        <v>15098</v>
      </c>
      <c r="C683" t="s">
        <v>10</v>
      </c>
      <c r="D683" t="s">
        <v>11</v>
      </c>
      <c r="E683" s="7">
        <v>45041.406441087966</v>
      </c>
      <c r="F683" t="s">
        <v>16</v>
      </c>
      <c r="G683" s="7">
        <v>45041.406751006944</v>
      </c>
      <c r="H683">
        <v>27</v>
      </c>
    </row>
    <row r="684" spans="1:8" x14ac:dyDescent="0.35">
      <c r="A684" t="s">
        <v>15099</v>
      </c>
      <c r="B684" t="s">
        <v>15100</v>
      </c>
      <c r="C684" t="s">
        <v>32</v>
      </c>
      <c r="D684" t="s">
        <v>11</v>
      </c>
      <c r="E684" s="7">
        <v>45041.405504594906</v>
      </c>
      <c r="F684" t="s">
        <v>16</v>
      </c>
      <c r="G684" s="7">
        <v>45041.405635648145</v>
      </c>
      <c r="H684">
        <v>11</v>
      </c>
    </row>
    <row r="685" spans="1:8" x14ac:dyDescent="0.35">
      <c r="A685" t="s">
        <v>15101</v>
      </c>
      <c r="B685" t="s">
        <v>15102</v>
      </c>
      <c r="C685" t="s">
        <v>10</v>
      </c>
      <c r="D685" t="s">
        <v>11</v>
      </c>
      <c r="E685" s="7">
        <v>45041.404819872689</v>
      </c>
      <c r="F685" t="s">
        <v>16</v>
      </c>
      <c r="G685" s="7">
        <v>45041.40523931713</v>
      </c>
      <c r="H685">
        <v>36</v>
      </c>
    </row>
    <row r="686" spans="1:8" x14ac:dyDescent="0.35">
      <c r="A686" t="s">
        <v>15103</v>
      </c>
      <c r="B686" t="s">
        <v>15104</v>
      </c>
      <c r="C686" t="s">
        <v>10</v>
      </c>
      <c r="D686" t="s">
        <v>11</v>
      </c>
      <c r="E686" s="7">
        <v>45041.404750775466</v>
      </c>
      <c r="F686" t="s">
        <v>16</v>
      </c>
      <c r="G686" s="7">
        <v>45041.404874305554</v>
      </c>
      <c r="H686">
        <v>11</v>
      </c>
    </row>
    <row r="687" spans="1:8" x14ac:dyDescent="0.35">
      <c r="A687" t="s">
        <v>15105</v>
      </c>
      <c r="B687" t="s">
        <v>15106</v>
      </c>
      <c r="C687" t="s">
        <v>10</v>
      </c>
      <c r="D687" t="s">
        <v>11</v>
      </c>
      <c r="E687" s="7">
        <v>45041.40472982639</v>
      </c>
      <c r="F687" t="s">
        <v>16</v>
      </c>
      <c r="G687" s="7">
        <v>45041.405177743058</v>
      </c>
      <c r="H687">
        <v>39</v>
      </c>
    </row>
    <row r="688" spans="1:8" x14ac:dyDescent="0.35">
      <c r="A688" t="s">
        <v>15107</v>
      </c>
      <c r="C688" t="s">
        <v>10</v>
      </c>
      <c r="D688" t="s">
        <v>11</v>
      </c>
      <c r="E688" s="7">
        <v>45041.404118599537</v>
      </c>
      <c r="F688" t="s">
        <v>16</v>
      </c>
      <c r="G688" s="7">
        <v>45041.404377349536</v>
      </c>
      <c r="H688">
        <v>23</v>
      </c>
    </row>
    <row r="689" spans="1:8" x14ac:dyDescent="0.35">
      <c r="A689" t="s">
        <v>15108</v>
      </c>
      <c r="B689" t="s">
        <v>15109</v>
      </c>
      <c r="C689" t="s">
        <v>21</v>
      </c>
      <c r="D689" t="s">
        <v>11</v>
      </c>
      <c r="E689" s="7">
        <v>45041.403457291664</v>
      </c>
      <c r="F689" t="s">
        <v>16</v>
      </c>
      <c r="G689" s="7">
        <v>45041.403702164353</v>
      </c>
      <c r="H689">
        <v>21</v>
      </c>
    </row>
    <row r="690" spans="1:8" x14ac:dyDescent="0.35">
      <c r="A690" t="s">
        <v>15110</v>
      </c>
      <c r="B690" t="s">
        <v>15111</v>
      </c>
      <c r="C690" t="s">
        <v>10</v>
      </c>
      <c r="D690" t="s">
        <v>11</v>
      </c>
      <c r="E690" s="7">
        <v>45041.402033877312</v>
      </c>
      <c r="F690" t="s">
        <v>16</v>
      </c>
      <c r="G690" s="7">
        <v>45041.402239236108</v>
      </c>
      <c r="H690">
        <v>18</v>
      </c>
    </row>
    <row r="691" spans="1:8" x14ac:dyDescent="0.35">
      <c r="A691" t="s">
        <v>15112</v>
      </c>
      <c r="B691" t="s">
        <v>15113</v>
      </c>
      <c r="C691" t="s">
        <v>10</v>
      </c>
      <c r="D691" t="s">
        <v>11</v>
      </c>
      <c r="E691" s="7">
        <v>45041.401033252318</v>
      </c>
      <c r="F691" t="s">
        <v>16</v>
      </c>
      <c r="G691" s="7">
        <v>45041.401149456018</v>
      </c>
      <c r="H691">
        <v>10</v>
      </c>
    </row>
    <row r="692" spans="1:8" x14ac:dyDescent="0.35">
      <c r="A692" t="s">
        <v>15114</v>
      </c>
      <c r="B692" t="s">
        <v>15115</v>
      </c>
      <c r="C692" t="s">
        <v>10</v>
      </c>
      <c r="D692" t="s">
        <v>11</v>
      </c>
      <c r="E692" s="7">
        <v>45041.399178321757</v>
      </c>
      <c r="F692" t="s">
        <v>16</v>
      </c>
      <c r="G692" s="7">
        <v>45041.39958665509</v>
      </c>
      <c r="H692">
        <v>35</v>
      </c>
    </row>
    <row r="693" spans="1:8" x14ac:dyDescent="0.35">
      <c r="A693" t="s">
        <v>15116</v>
      </c>
      <c r="B693" t="s">
        <v>15117</v>
      </c>
      <c r="C693" t="s">
        <v>10</v>
      </c>
      <c r="D693" t="s">
        <v>11</v>
      </c>
      <c r="E693" s="7">
        <v>45041.398257789355</v>
      </c>
      <c r="F693" t="s">
        <v>16</v>
      </c>
      <c r="G693" s="7">
        <v>45041.39843144676</v>
      </c>
      <c r="H693">
        <v>15</v>
      </c>
    </row>
    <row r="694" spans="1:8" x14ac:dyDescent="0.35">
      <c r="A694" t="s">
        <v>15118</v>
      </c>
      <c r="C694" t="s">
        <v>10</v>
      </c>
      <c r="D694" t="s">
        <v>11</v>
      </c>
      <c r="E694" s="7">
        <v>45041.395543437502</v>
      </c>
      <c r="F694" t="s">
        <v>16</v>
      </c>
      <c r="G694" s="7">
        <v>45041.395796643519</v>
      </c>
      <c r="H694">
        <v>22</v>
      </c>
    </row>
    <row r="695" spans="1:8" x14ac:dyDescent="0.35">
      <c r="A695" t="s">
        <v>15119</v>
      </c>
      <c r="C695" t="s">
        <v>10</v>
      </c>
      <c r="D695" t="s">
        <v>11</v>
      </c>
      <c r="E695" s="7">
        <v>45041.394565277777</v>
      </c>
      <c r="F695" t="s">
        <v>16</v>
      </c>
      <c r="G695" s="7">
        <v>45041.394830324076</v>
      </c>
      <c r="H695">
        <v>23</v>
      </c>
    </row>
    <row r="696" spans="1:8" x14ac:dyDescent="0.35">
      <c r="A696" t="s">
        <v>15120</v>
      </c>
      <c r="B696" t="s">
        <v>15121</v>
      </c>
      <c r="C696" t="s">
        <v>10</v>
      </c>
      <c r="D696" t="s">
        <v>11</v>
      </c>
      <c r="E696" s="7">
        <v>45041.389793402777</v>
      </c>
      <c r="F696" t="s">
        <v>16</v>
      </c>
      <c r="G696" s="7">
        <v>45041.389915543979</v>
      </c>
      <c r="H696">
        <v>10</v>
      </c>
    </row>
    <row r="697" spans="1:8" x14ac:dyDescent="0.35">
      <c r="A697" t="s">
        <v>15122</v>
      </c>
      <c r="B697" t="s">
        <v>15123</v>
      </c>
      <c r="C697" t="s">
        <v>10</v>
      </c>
      <c r="D697" t="s">
        <v>11</v>
      </c>
      <c r="E697" s="7">
        <v>45041.389273993052</v>
      </c>
      <c r="F697" t="s">
        <v>16</v>
      </c>
      <c r="G697" s="7">
        <v>45041.389841747688</v>
      </c>
      <c r="H697">
        <v>49</v>
      </c>
    </row>
    <row r="698" spans="1:8" x14ac:dyDescent="0.35">
      <c r="A698" t="s">
        <v>15124</v>
      </c>
      <c r="B698" t="s">
        <v>15125</v>
      </c>
      <c r="C698" t="s">
        <v>10</v>
      </c>
      <c r="D698" t="s">
        <v>11</v>
      </c>
      <c r="E698" s="7">
        <v>45041.387132870368</v>
      </c>
      <c r="F698" t="s">
        <v>16</v>
      </c>
      <c r="G698" s="7">
        <v>45041.387260381947</v>
      </c>
      <c r="H698">
        <v>11</v>
      </c>
    </row>
    <row r="699" spans="1:8" x14ac:dyDescent="0.35">
      <c r="A699" t="s">
        <v>15126</v>
      </c>
      <c r="B699" t="s">
        <v>15127</v>
      </c>
      <c r="C699" t="s">
        <v>10</v>
      </c>
      <c r="D699" t="s">
        <v>11</v>
      </c>
      <c r="E699" s="7">
        <v>45041.385414236109</v>
      </c>
      <c r="F699" t="s">
        <v>16</v>
      </c>
      <c r="G699" s="7">
        <v>45041.385564895834</v>
      </c>
      <c r="H699">
        <v>13</v>
      </c>
    </row>
    <row r="700" spans="1:8" x14ac:dyDescent="0.35">
      <c r="A700" t="s">
        <v>15128</v>
      </c>
      <c r="B700" t="s">
        <v>15129</v>
      </c>
      <c r="C700" t="s">
        <v>10</v>
      </c>
      <c r="D700" t="s">
        <v>11</v>
      </c>
      <c r="E700" s="7">
        <v>45041.385121412037</v>
      </c>
      <c r="F700" t="s">
        <v>16</v>
      </c>
      <c r="G700" s="7">
        <v>45041.385240474534</v>
      </c>
      <c r="H700">
        <v>10</v>
      </c>
    </row>
    <row r="701" spans="1:8" x14ac:dyDescent="0.35">
      <c r="A701" t="s">
        <v>15130</v>
      </c>
      <c r="B701" t="s">
        <v>15131</v>
      </c>
      <c r="C701" t="s">
        <v>10</v>
      </c>
      <c r="D701" t="s">
        <v>11</v>
      </c>
      <c r="E701" s="7">
        <v>45041.384839155093</v>
      </c>
      <c r="F701" t="s">
        <v>16</v>
      </c>
      <c r="G701" s="7">
        <v>45041.38495821759</v>
      </c>
      <c r="H701">
        <v>10</v>
      </c>
    </row>
    <row r="702" spans="1:8" x14ac:dyDescent="0.35">
      <c r="A702" t="s">
        <v>15132</v>
      </c>
      <c r="B702" t="s">
        <v>15133</v>
      </c>
      <c r="C702" t="s">
        <v>10</v>
      </c>
      <c r="D702" t="s">
        <v>11</v>
      </c>
      <c r="E702" s="7">
        <v>45041.383815972222</v>
      </c>
      <c r="F702" t="s">
        <v>16</v>
      </c>
      <c r="G702" s="7">
        <v>45041.383962766202</v>
      </c>
      <c r="H702">
        <v>13</v>
      </c>
    </row>
    <row r="703" spans="1:8" x14ac:dyDescent="0.35">
      <c r="A703" t="s">
        <v>15134</v>
      </c>
      <c r="B703" t="s">
        <v>15135</v>
      </c>
      <c r="C703" t="s">
        <v>10</v>
      </c>
      <c r="D703" t="s">
        <v>11</v>
      </c>
      <c r="E703" s="7">
        <v>45041.38270894676</v>
      </c>
      <c r="F703" t="s">
        <v>16</v>
      </c>
      <c r="G703" s="7">
        <v>45041.383003043979</v>
      </c>
      <c r="H703">
        <v>25</v>
      </c>
    </row>
    <row r="704" spans="1:8" x14ac:dyDescent="0.35">
      <c r="A704" t="s">
        <v>15136</v>
      </c>
      <c r="C704" t="s">
        <v>32</v>
      </c>
      <c r="D704" t="s">
        <v>11</v>
      </c>
      <c r="E704" s="7">
        <v>45041.381078784725</v>
      </c>
      <c r="F704" t="s">
        <v>16</v>
      </c>
      <c r="G704" s="7">
        <v>45041.382518668979</v>
      </c>
      <c r="H704">
        <v>124</v>
      </c>
    </row>
    <row r="705" spans="1:8" x14ac:dyDescent="0.35">
      <c r="A705" t="s">
        <v>15137</v>
      </c>
      <c r="B705" t="s">
        <v>15138</v>
      </c>
      <c r="C705" t="s">
        <v>10</v>
      </c>
      <c r="D705" t="s">
        <v>11</v>
      </c>
      <c r="E705" s="7">
        <v>45041.380656562498</v>
      </c>
      <c r="F705" t="s">
        <v>16</v>
      </c>
      <c r="G705" s="7">
        <v>45041.380795219906</v>
      </c>
      <c r="H705">
        <v>12</v>
      </c>
    </row>
    <row r="706" spans="1:8" x14ac:dyDescent="0.35">
      <c r="A706" t="s">
        <v>15139</v>
      </c>
      <c r="B706" t="s">
        <v>15140</v>
      </c>
      <c r="C706" t="s">
        <v>10</v>
      </c>
      <c r="D706" t="s">
        <v>11</v>
      </c>
      <c r="E706" s="7">
        <v>45041.377026388887</v>
      </c>
      <c r="F706" t="s">
        <v>16</v>
      </c>
      <c r="G706" s="7">
        <v>45041.377197997688</v>
      </c>
      <c r="H706">
        <v>14</v>
      </c>
    </row>
    <row r="707" spans="1:8" x14ac:dyDescent="0.35">
      <c r="A707" t="s">
        <v>15141</v>
      </c>
      <c r="B707" t="s">
        <v>15142</v>
      </c>
      <c r="C707" t="s">
        <v>10</v>
      </c>
      <c r="D707" t="s">
        <v>11</v>
      </c>
      <c r="E707" s="7">
        <v>45041.375260034722</v>
      </c>
      <c r="F707" t="s">
        <v>16</v>
      </c>
      <c r="G707" s="7">
        <v>45041.375934988428</v>
      </c>
      <c r="H707">
        <v>58</v>
      </c>
    </row>
    <row r="708" spans="1:8" x14ac:dyDescent="0.35">
      <c r="A708" t="s">
        <v>15143</v>
      </c>
      <c r="B708" t="s">
        <v>15144</v>
      </c>
      <c r="C708" t="s">
        <v>10</v>
      </c>
      <c r="D708" t="s">
        <v>11</v>
      </c>
      <c r="E708" s="7">
        <v>45041.375045138891</v>
      </c>
      <c r="F708" t="s">
        <v>16</v>
      </c>
      <c r="G708" s="7">
        <v>45041.375150497683</v>
      </c>
      <c r="H708">
        <v>10</v>
      </c>
    </row>
    <row r="709" spans="1:8" x14ac:dyDescent="0.35">
      <c r="A709" t="s">
        <v>15145</v>
      </c>
      <c r="B709" t="s">
        <v>15146</v>
      </c>
      <c r="C709" t="s">
        <v>10</v>
      </c>
      <c r="D709" t="s">
        <v>11</v>
      </c>
      <c r="E709" s="7">
        <v>45041.372964085647</v>
      </c>
      <c r="F709" t="s">
        <v>16</v>
      </c>
      <c r="G709" s="7">
        <v>45041.373037534722</v>
      </c>
      <c r="H709">
        <v>6</v>
      </c>
    </row>
    <row r="710" spans="1:8" x14ac:dyDescent="0.35">
      <c r="A710" t="s">
        <v>15147</v>
      </c>
      <c r="B710" t="s">
        <v>15148</v>
      </c>
      <c r="C710" t="s">
        <v>10</v>
      </c>
      <c r="D710" t="s">
        <v>11</v>
      </c>
      <c r="E710" s="7">
        <v>45041.371705983795</v>
      </c>
      <c r="F710" t="s">
        <v>16</v>
      </c>
      <c r="G710" s="7">
        <v>45041.371828043979</v>
      </c>
      <c r="H710">
        <v>10</v>
      </c>
    </row>
    <row r="711" spans="1:8" x14ac:dyDescent="0.35">
      <c r="A711" t="s">
        <v>15149</v>
      </c>
      <c r="B711" t="s">
        <v>15150</v>
      </c>
      <c r="C711" t="s">
        <v>10</v>
      </c>
      <c r="D711" t="s">
        <v>11</v>
      </c>
      <c r="E711" s="7">
        <v>45041.369042245373</v>
      </c>
      <c r="F711" t="s">
        <v>16</v>
      </c>
      <c r="G711" s="7">
        <v>45041.369174768515</v>
      </c>
      <c r="H711">
        <v>11</v>
      </c>
    </row>
    <row r="712" spans="1:8" x14ac:dyDescent="0.35">
      <c r="A712" t="s">
        <v>15151</v>
      </c>
      <c r="B712" t="s">
        <v>15152</v>
      </c>
      <c r="C712" t="s">
        <v>10</v>
      </c>
      <c r="D712" t="s">
        <v>11</v>
      </c>
      <c r="E712" s="7">
        <v>45041.368711342591</v>
      </c>
      <c r="F712" t="s">
        <v>16</v>
      </c>
      <c r="G712" s="7">
        <v>45041.368846678241</v>
      </c>
      <c r="H712">
        <v>12</v>
      </c>
    </row>
    <row r="713" spans="1:8" x14ac:dyDescent="0.35">
      <c r="A713" t="s">
        <v>15153</v>
      </c>
      <c r="C713" t="s">
        <v>10</v>
      </c>
      <c r="D713" t="s">
        <v>11</v>
      </c>
      <c r="E713" s="7">
        <v>45041.368634803242</v>
      </c>
      <c r="F713" t="s">
        <v>16</v>
      </c>
      <c r="G713" s="7">
        <v>45041.369946446757</v>
      </c>
      <c r="H713">
        <v>113</v>
      </c>
    </row>
    <row r="714" spans="1:8" x14ac:dyDescent="0.35">
      <c r="A714" t="s">
        <v>15154</v>
      </c>
      <c r="B714" t="s">
        <v>15155</v>
      </c>
      <c r="C714" t="s">
        <v>10</v>
      </c>
      <c r="D714" t="s">
        <v>11</v>
      </c>
      <c r="E714" s="7">
        <v>45041.3684272338</v>
      </c>
      <c r="F714" t="s">
        <v>16</v>
      </c>
      <c r="G714" s="7">
        <v>45041.368674074074</v>
      </c>
      <c r="H714">
        <v>21</v>
      </c>
    </row>
    <row r="715" spans="1:8" x14ac:dyDescent="0.35">
      <c r="A715" t="s">
        <v>15156</v>
      </c>
      <c r="B715" t="s">
        <v>15157</v>
      </c>
      <c r="C715" t="s">
        <v>10</v>
      </c>
      <c r="D715" t="s">
        <v>11</v>
      </c>
      <c r="E715" s="7">
        <v>45041.367635150462</v>
      </c>
      <c r="F715" t="s">
        <v>16</v>
      </c>
      <c r="G715" s="7">
        <v>45041.367738923611</v>
      </c>
      <c r="H715">
        <v>9</v>
      </c>
    </row>
    <row r="716" spans="1:8" x14ac:dyDescent="0.35">
      <c r="A716" t="s">
        <v>15158</v>
      </c>
      <c r="B716" t="s">
        <v>15159</v>
      </c>
      <c r="C716" t="s">
        <v>10</v>
      </c>
      <c r="D716" t="s">
        <v>11</v>
      </c>
      <c r="E716" s="7">
        <v>45041.367406331017</v>
      </c>
      <c r="F716" t="s">
        <v>16</v>
      </c>
      <c r="G716" s="7">
        <v>45041.367526273149</v>
      </c>
      <c r="H716">
        <v>11</v>
      </c>
    </row>
    <row r="717" spans="1:8" x14ac:dyDescent="0.35">
      <c r="A717" t="s">
        <v>15160</v>
      </c>
      <c r="B717" t="s">
        <v>15161</v>
      </c>
      <c r="C717" t="s">
        <v>10</v>
      </c>
      <c r="D717" t="s">
        <v>11</v>
      </c>
      <c r="E717" s="7">
        <v>45041.365229780095</v>
      </c>
      <c r="F717" t="s">
        <v>16</v>
      </c>
      <c r="G717" s="7">
        <v>45041.365386689817</v>
      </c>
      <c r="H717">
        <v>14</v>
      </c>
    </row>
    <row r="718" spans="1:8" x14ac:dyDescent="0.35">
      <c r="A718" t="s">
        <v>15162</v>
      </c>
      <c r="B718" t="s">
        <v>15163</v>
      </c>
      <c r="C718" t="s">
        <v>10</v>
      </c>
      <c r="D718" t="s">
        <v>11</v>
      </c>
      <c r="E718" s="7">
        <v>45041.36282253472</v>
      </c>
      <c r="F718" t="s">
        <v>16</v>
      </c>
      <c r="G718" s="7">
        <v>45041.362934375</v>
      </c>
      <c r="H718">
        <v>10</v>
      </c>
    </row>
    <row r="719" spans="1:8" x14ac:dyDescent="0.35">
      <c r="A719" t="s">
        <v>15164</v>
      </c>
      <c r="B719" t="s">
        <v>15165</v>
      </c>
      <c r="C719" t="s">
        <v>10</v>
      </c>
      <c r="D719" t="s">
        <v>11</v>
      </c>
      <c r="E719" s="7">
        <v>45041.362325925926</v>
      </c>
      <c r="F719" t="s">
        <v>16</v>
      </c>
      <c r="G719" s="7">
        <v>45041.362430127316</v>
      </c>
      <c r="H719">
        <v>9</v>
      </c>
    </row>
    <row r="720" spans="1:8" x14ac:dyDescent="0.35">
      <c r="A720" t="s">
        <v>15166</v>
      </c>
      <c r="B720" t="s">
        <v>15167</v>
      </c>
      <c r="C720" t="s">
        <v>10</v>
      </c>
      <c r="D720" t="s">
        <v>11</v>
      </c>
      <c r="E720" s="7">
        <v>45041.361890011576</v>
      </c>
      <c r="F720" t="s">
        <v>16</v>
      </c>
      <c r="G720" s="7">
        <v>45041.362038159721</v>
      </c>
      <c r="H720">
        <v>13</v>
      </c>
    </row>
    <row r="721" spans="1:8" x14ac:dyDescent="0.35">
      <c r="A721" t="s">
        <v>15168</v>
      </c>
      <c r="B721" t="s">
        <v>15169</v>
      </c>
      <c r="C721" t="s">
        <v>10</v>
      </c>
      <c r="D721" t="s">
        <v>11</v>
      </c>
      <c r="E721" s="7">
        <v>45041.359471180556</v>
      </c>
      <c r="F721" t="s">
        <v>16</v>
      </c>
      <c r="G721" s="7">
        <v>45041.359579629629</v>
      </c>
      <c r="H721">
        <v>9</v>
      </c>
    </row>
    <row r="722" spans="1:8" x14ac:dyDescent="0.35">
      <c r="A722" t="s">
        <v>15170</v>
      </c>
      <c r="B722" t="s">
        <v>15171</v>
      </c>
      <c r="C722" t="s">
        <v>21</v>
      </c>
      <c r="D722" t="s">
        <v>11</v>
      </c>
      <c r="E722" s="7">
        <v>45041.359234374999</v>
      </c>
      <c r="F722" t="s">
        <v>16</v>
      </c>
      <c r="G722" s="7">
        <v>45041.359441284723</v>
      </c>
      <c r="H722">
        <v>18</v>
      </c>
    </row>
    <row r="723" spans="1:8" x14ac:dyDescent="0.35">
      <c r="A723" t="s">
        <v>15172</v>
      </c>
      <c r="B723" t="s">
        <v>15173</v>
      </c>
      <c r="C723" t="s">
        <v>10</v>
      </c>
      <c r="D723" t="s">
        <v>11</v>
      </c>
      <c r="E723" s="7">
        <v>45041.357437847226</v>
      </c>
      <c r="F723" t="s">
        <v>16</v>
      </c>
      <c r="G723" s="7">
        <v>45041.358481284726</v>
      </c>
      <c r="H723">
        <v>90</v>
      </c>
    </row>
    <row r="724" spans="1:8" x14ac:dyDescent="0.35">
      <c r="A724" t="s">
        <v>15174</v>
      </c>
      <c r="B724" t="s">
        <v>15175</v>
      </c>
      <c r="C724" t="s">
        <v>10</v>
      </c>
      <c r="D724" t="s">
        <v>11</v>
      </c>
      <c r="E724" s="7">
        <v>45041.355572916669</v>
      </c>
      <c r="F724" t="s">
        <v>16</v>
      </c>
      <c r="G724" s="7">
        <v>45041.355706747687</v>
      </c>
      <c r="H724">
        <v>12</v>
      </c>
    </row>
    <row r="725" spans="1:8" x14ac:dyDescent="0.35">
      <c r="A725" t="s">
        <v>15176</v>
      </c>
      <c r="B725" t="s">
        <v>15177</v>
      </c>
      <c r="C725" t="s">
        <v>10</v>
      </c>
      <c r="D725" t="s">
        <v>11</v>
      </c>
      <c r="E725" s="7">
        <v>45041.355033333333</v>
      </c>
      <c r="F725" t="s">
        <v>16</v>
      </c>
      <c r="G725" s="7">
        <v>45041.355175729164</v>
      </c>
      <c r="H725">
        <v>13</v>
      </c>
    </row>
    <row r="726" spans="1:8" x14ac:dyDescent="0.35">
      <c r="A726" t="s">
        <v>15178</v>
      </c>
      <c r="B726" t="s">
        <v>15179</v>
      </c>
      <c r="C726" t="s">
        <v>10</v>
      </c>
      <c r="D726" t="s">
        <v>11</v>
      </c>
      <c r="E726" s="7">
        <v>45041.354177118053</v>
      </c>
      <c r="F726" t="s">
        <v>16</v>
      </c>
      <c r="G726" s="7">
        <v>45041.354465393517</v>
      </c>
      <c r="H726">
        <v>25</v>
      </c>
    </row>
    <row r="727" spans="1:8" x14ac:dyDescent="0.35">
      <c r="A727" t="s">
        <v>15180</v>
      </c>
      <c r="B727" t="s">
        <v>15181</v>
      </c>
      <c r="C727" t="s">
        <v>10</v>
      </c>
      <c r="D727" t="s">
        <v>11</v>
      </c>
      <c r="E727" s="7">
        <v>45041.353055983796</v>
      </c>
      <c r="F727" t="s">
        <v>16</v>
      </c>
      <c r="G727" s="7">
        <v>45041.353230324072</v>
      </c>
      <c r="H727">
        <v>15</v>
      </c>
    </row>
    <row r="728" spans="1:8" x14ac:dyDescent="0.35">
      <c r="A728" t="s">
        <v>15182</v>
      </c>
      <c r="B728" t="s">
        <v>15183</v>
      </c>
      <c r="C728" t="s">
        <v>10</v>
      </c>
      <c r="D728" t="s">
        <v>11</v>
      </c>
      <c r="E728" s="7">
        <v>45041.352313229167</v>
      </c>
      <c r="F728" t="s">
        <v>16</v>
      </c>
      <c r="G728" s="7">
        <v>45041.352410763888</v>
      </c>
      <c r="H728">
        <v>9</v>
      </c>
    </row>
    <row r="729" spans="1:8" x14ac:dyDescent="0.35">
      <c r="A729" t="s">
        <v>15184</v>
      </c>
      <c r="B729" t="s">
        <v>15185</v>
      </c>
      <c r="C729" t="s">
        <v>10</v>
      </c>
      <c r="D729" t="s">
        <v>11</v>
      </c>
      <c r="E729" s="7">
        <v>45041.352254710648</v>
      </c>
      <c r="F729" t="s">
        <v>16</v>
      </c>
      <c r="G729" s="7">
        <v>45041.352428969905</v>
      </c>
      <c r="H729">
        <v>15</v>
      </c>
    </row>
    <row r="730" spans="1:8" x14ac:dyDescent="0.35">
      <c r="A730" t="s">
        <v>15186</v>
      </c>
      <c r="B730" t="s">
        <v>15187</v>
      </c>
      <c r="C730" t="s">
        <v>10</v>
      </c>
      <c r="D730" t="s">
        <v>11</v>
      </c>
      <c r="E730" s="7">
        <v>45041.351719212966</v>
      </c>
      <c r="F730" t="s">
        <v>16</v>
      </c>
      <c r="G730" s="7">
        <v>45041.352055208336</v>
      </c>
      <c r="H730">
        <v>29</v>
      </c>
    </row>
    <row r="731" spans="1:8" x14ac:dyDescent="0.35">
      <c r="A731" t="s">
        <v>15028</v>
      </c>
      <c r="B731" t="s">
        <v>15188</v>
      </c>
      <c r="C731" t="s">
        <v>10</v>
      </c>
      <c r="D731" t="s">
        <v>11</v>
      </c>
      <c r="E731" s="7">
        <v>45041.350790706019</v>
      </c>
      <c r="F731" t="s">
        <v>12</v>
      </c>
      <c r="G731" s="7" t="s">
        <v>13</v>
      </c>
      <c r="H731">
        <v>0</v>
      </c>
    </row>
    <row r="732" spans="1:8" x14ac:dyDescent="0.35">
      <c r="A732" t="s">
        <v>15189</v>
      </c>
      <c r="C732" t="s">
        <v>10</v>
      </c>
      <c r="D732" t="s">
        <v>11</v>
      </c>
      <c r="E732" s="7">
        <v>45041.349309803241</v>
      </c>
      <c r="F732" t="s">
        <v>16</v>
      </c>
      <c r="G732" s="7">
        <v>45041.349684872686</v>
      </c>
      <c r="H732">
        <v>32</v>
      </c>
    </row>
    <row r="733" spans="1:8" x14ac:dyDescent="0.35">
      <c r="A733" t="s">
        <v>15190</v>
      </c>
      <c r="B733" t="s">
        <v>15191</v>
      </c>
      <c r="C733" t="s">
        <v>10</v>
      </c>
      <c r="D733" t="s">
        <v>11</v>
      </c>
      <c r="E733" s="7">
        <v>45041.348114814813</v>
      </c>
      <c r="F733" t="s">
        <v>16</v>
      </c>
      <c r="G733" s="7">
        <v>45041.348653703702</v>
      </c>
      <c r="H733">
        <v>46</v>
      </c>
    </row>
    <row r="734" spans="1:8" x14ac:dyDescent="0.35">
      <c r="A734" t="s">
        <v>15192</v>
      </c>
      <c r="B734" t="s">
        <v>15193</v>
      </c>
      <c r="C734" t="s">
        <v>10</v>
      </c>
      <c r="D734" t="s">
        <v>11</v>
      </c>
      <c r="E734" s="7">
        <v>45041.347359108797</v>
      </c>
      <c r="F734" t="s">
        <v>16</v>
      </c>
      <c r="G734" s="7">
        <v>45041.347551620369</v>
      </c>
      <c r="H734">
        <v>17</v>
      </c>
    </row>
    <row r="735" spans="1:8" x14ac:dyDescent="0.35">
      <c r="A735" t="s">
        <v>15194</v>
      </c>
      <c r="B735" t="s">
        <v>15195</v>
      </c>
      <c r="C735" t="s">
        <v>10</v>
      </c>
      <c r="D735" t="s">
        <v>11</v>
      </c>
      <c r="E735" s="7">
        <v>45041.346383761571</v>
      </c>
      <c r="F735" t="s">
        <v>16</v>
      </c>
      <c r="G735" s="7">
        <v>45041.346697256944</v>
      </c>
      <c r="H735">
        <v>27</v>
      </c>
    </row>
    <row r="736" spans="1:8" x14ac:dyDescent="0.35">
      <c r="A736" t="s">
        <v>15196</v>
      </c>
      <c r="B736" t="s">
        <v>15197</v>
      </c>
      <c r="C736" t="s">
        <v>10</v>
      </c>
      <c r="D736" t="s">
        <v>11</v>
      </c>
      <c r="E736" s="7">
        <v>45041.345161342593</v>
      </c>
      <c r="F736" t="s">
        <v>16</v>
      </c>
      <c r="G736" s="7">
        <v>45041.345491817126</v>
      </c>
      <c r="H736">
        <v>29</v>
      </c>
    </row>
    <row r="737" spans="1:8" x14ac:dyDescent="0.35">
      <c r="A737" t="s">
        <v>15198</v>
      </c>
      <c r="B737" t="s">
        <v>15199</v>
      </c>
      <c r="C737" t="s">
        <v>10</v>
      </c>
      <c r="D737" t="s">
        <v>11</v>
      </c>
      <c r="E737" s="7">
        <v>45041.344786886577</v>
      </c>
      <c r="F737" t="s">
        <v>16</v>
      </c>
      <c r="G737" s="7">
        <v>45041.344939699076</v>
      </c>
      <c r="H737">
        <v>13</v>
      </c>
    </row>
    <row r="738" spans="1:8" x14ac:dyDescent="0.35">
      <c r="A738" t="s">
        <v>15200</v>
      </c>
      <c r="B738" t="s">
        <v>15201</v>
      </c>
      <c r="C738" t="s">
        <v>10</v>
      </c>
      <c r="D738" t="s">
        <v>11</v>
      </c>
      <c r="E738" s="7">
        <v>45041.341628506947</v>
      </c>
      <c r="F738" t="s">
        <v>16</v>
      </c>
      <c r="G738" s="7">
        <v>45041.341765937497</v>
      </c>
      <c r="H738">
        <v>12</v>
      </c>
    </row>
    <row r="739" spans="1:8" x14ac:dyDescent="0.35">
      <c r="A739" t="s">
        <v>15202</v>
      </c>
      <c r="B739" t="s">
        <v>15203</v>
      </c>
      <c r="C739" t="s">
        <v>10</v>
      </c>
      <c r="D739" t="s">
        <v>11</v>
      </c>
      <c r="E739" s="7">
        <v>45041.341599733794</v>
      </c>
      <c r="F739" t="s">
        <v>16</v>
      </c>
      <c r="G739" s="7">
        <v>45041.341836886575</v>
      </c>
      <c r="H739">
        <v>20</v>
      </c>
    </row>
    <row r="740" spans="1:8" x14ac:dyDescent="0.35">
      <c r="A740" t="s">
        <v>15204</v>
      </c>
      <c r="C740" t="s">
        <v>10</v>
      </c>
      <c r="D740" t="s">
        <v>11</v>
      </c>
      <c r="E740" s="7">
        <v>45041.340697256943</v>
      </c>
      <c r="F740" t="s">
        <v>16</v>
      </c>
      <c r="G740" s="7">
        <v>45041.341245567128</v>
      </c>
      <c r="H740">
        <v>47</v>
      </c>
    </row>
    <row r="741" spans="1:8" x14ac:dyDescent="0.35">
      <c r="A741" t="s">
        <v>15205</v>
      </c>
      <c r="B741" t="s">
        <v>15206</v>
      </c>
      <c r="C741" t="s">
        <v>10</v>
      </c>
      <c r="D741" t="s">
        <v>11</v>
      </c>
      <c r="E741" s="7">
        <v>45041.340085798613</v>
      </c>
      <c r="F741" t="s">
        <v>12</v>
      </c>
      <c r="G741" s="7" t="s">
        <v>13</v>
      </c>
      <c r="H741">
        <v>0</v>
      </c>
    </row>
    <row r="742" spans="1:8" x14ac:dyDescent="0.35">
      <c r="A742" t="s">
        <v>15207</v>
      </c>
      <c r="B742" t="s">
        <v>15208</v>
      </c>
      <c r="C742" t="s">
        <v>10</v>
      </c>
      <c r="D742" t="s">
        <v>11</v>
      </c>
      <c r="E742" s="7">
        <v>45041.338306018515</v>
      </c>
      <c r="F742" t="s">
        <v>16</v>
      </c>
      <c r="G742" s="7">
        <v>45041.338527662039</v>
      </c>
      <c r="H742">
        <v>19</v>
      </c>
    </row>
    <row r="743" spans="1:8" x14ac:dyDescent="0.35">
      <c r="A743" t="s">
        <v>15209</v>
      </c>
      <c r="B743" t="s">
        <v>15210</v>
      </c>
      <c r="C743" t="s">
        <v>10</v>
      </c>
      <c r="D743" t="s">
        <v>11</v>
      </c>
      <c r="E743" s="7">
        <v>45041.33434991898</v>
      </c>
      <c r="F743" t="s">
        <v>16</v>
      </c>
      <c r="G743" s="7">
        <v>45041.334818946758</v>
      </c>
      <c r="H743">
        <v>41</v>
      </c>
    </row>
    <row r="744" spans="1:8" x14ac:dyDescent="0.35">
      <c r="A744" t="s">
        <v>15211</v>
      </c>
      <c r="B744" t="s">
        <v>15212</v>
      </c>
      <c r="C744" t="s">
        <v>10</v>
      </c>
      <c r="D744" t="s">
        <v>11</v>
      </c>
      <c r="E744" s="7">
        <v>45041.333879166668</v>
      </c>
      <c r="F744" t="s">
        <v>16</v>
      </c>
      <c r="G744" s="7">
        <v>45041.334097997686</v>
      </c>
      <c r="H744">
        <v>19</v>
      </c>
    </row>
    <row r="745" spans="1:8" x14ac:dyDescent="0.35">
      <c r="A745" t="s">
        <v>15213</v>
      </c>
      <c r="B745" t="s">
        <v>15214</v>
      </c>
      <c r="C745" t="s">
        <v>10</v>
      </c>
      <c r="D745" t="s">
        <v>11</v>
      </c>
      <c r="E745" s="7">
        <v>45041.333290428243</v>
      </c>
      <c r="F745" t="s">
        <v>16</v>
      </c>
      <c r="G745" s="7">
        <v>45041.333527465278</v>
      </c>
      <c r="H745">
        <v>20</v>
      </c>
    </row>
    <row r="746" spans="1:8" x14ac:dyDescent="0.35">
      <c r="A746" t="s">
        <v>15215</v>
      </c>
      <c r="B746" t="s">
        <v>15216</v>
      </c>
      <c r="C746" t="s">
        <v>10</v>
      </c>
      <c r="D746" t="s">
        <v>11</v>
      </c>
      <c r="E746" s="7">
        <v>45041.333055671297</v>
      </c>
      <c r="F746" t="s">
        <v>16</v>
      </c>
      <c r="G746" s="7">
        <v>45041.33322896991</v>
      </c>
      <c r="H746">
        <v>14</v>
      </c>
    </row>
    <row r="747" spans="1:8" x14ac:dyDescent="0.35">
      <c r="A747" t="s">
        <v>15217</v>
      </c>
      <c r="B747" t="s">
        <v>15218</v>
      </c>
      <c r="C747" t="s">
        <v>10</v>
      </c>
      <c r="D747" t="s">
        <v>11</v>
      </c>
      <c r="E747" s="7">
        <v>45041.332938969907</v>
      </c>
      <c r="F747" t="s">
        <v>16</v>
      </c>
      <c r="G747" s="7">
        <v>45041.333068206019</v>
      </c>
      <c r="H747">
        <v>12</v>
      </c>
    </row>
    <row r="748" spans="1:8" x14ac:dyDescent="0.35">
      <c r="A748" t="s">
        <v>15217</v>
      </c>
      <c r="C748" t="s">
        <v>10</v>
      </c>
      <c r="D748" t="s">
        <v>11</v>
      </c>
      <c r="E748" s="7">
        <v>45041.330790358799</v>
      </c>
      <c r="F748" t="s">
        <v>16</v>
      </c>
      <c r="G748" s="7">
        <v>45041.333068206019</v>
      </c>
      <c r="H748">
        <v>197</v>
      </c>
    </row>
    <row r="749" spans="1:8" x14ac:dyDescent="0.35">
      <c r="A749" t="s">
        <v>15219</v>
      </c>
      <c r="C749" t="s">
        <v>10</v>
      </c>
      <c r="D749" t="s">
        <v>11</v>
      </c>
      <c r="E749" s="7">
        <v>45041.330154050927</v>
      </c>
      <c r="F749" t="s">
        <v>16</v>
      </c>
      <c r="G749" s="7">
        <v>45041.330344363429</v>
      </c>
      <c r="H749">
        <v>16</v>
      </c>
    </row>
    <row r="750" spans="1:8" x14ac:dyDescent="0.35">
      <c r="A750" t="s">
        <v>15220</v>
      </c>
      <c r="B750" t="s">
        <v>15221</v>
      </c>
      <c r="C750" t="s">
        <v>10</v>
      </c>
      <c r="D750" t="s">
        <v>11</v>
      </c>
      <c r="E750" s="7">
        <v>45041.32985509259</v>
      </c>
      <c r="F750" t="s">
        <v>16</v>
      </c>
      <c r="G750" s="7">
        <v>45041.330039780092</v>
      </c>
      <c r="H750">
        <v>16</v>
      </c>
    </row>
    <row r="751" spans="1:8" x14ac:dyDescent="0.35">
      <c r="A751" t="s">
        <v>15222</v>
      </c>
      <c r="C751" t="s">
        <v>10</v>
      </c>
      <c r="D751" t="s">
        <v>11</v>
      </c>
      <c r="E751" s="7">
        <v>45041.328912384262</v>
      </c>
      <c r="F751" t="s">
        <v>16</v>
      </c>
      <c r="G751" s="7">
        <v>45041.329096215275</v>
      </c>
      <c r="H751">
        <v>15</v>
      </c>
    </row>
    <row r="752" spans="1:8" x14ac:dyDescent="0.35">
      <c r="A752" t="s">
        <v>15223</v>
      </c>
      <c r="C752" t="s">
        <v>10</v>
      </c>
      <c r="D752" t="s">
        <v>11</v>
      </c>
      <c r="E752" s="7">
        <v>45041.327401967596</v>
      </c>
      <c r="F752" t="s">
        <v>16</v>
      </c>
      <c r="G752" s="7">
        <v>45041.327883067126</v>
      </c>
      <c r="H752">
        <v>42</v>
      </c>
    </row>
    <row r="753" spans="1:8" x14ac:dyDescent="0.35">
      <c r="A753" t="s">
        <v>15224</v>
      </c>
      <c r="C753" t="s">
        <v>10</v>
      </c>
      <c r="D753" t="s">
        <v>11</v>
      </c>
      <c r="E753" s="7">
        <v>45041.326811805557</v>
      </c>
      <c r="F753" t="s">
        <v>16</v>
      </c>
      <c r="G753" s="7">
        <v>45041.32716458333</v>
      </c>
      <c r="H753">
        <v>31</v>
      </c>
    </row>
    <row r="754" spans="1:8" x14ac:dyDescent="0.35">
      <c r="A754" t="s">
        <v>15225</v>
      </c>
      <c r="B754" t="s">
        <v>15226</v>
      </c>
      <c r="C754" t="s">
        <v>10</v>
      </c>
      <c r="D754" t="s">
        <v>11</v>
      </c>
      <c r="E754" s="7">
        <v>45041.326257719906</v>
      </c>
      <c r="F754" t="s">
        <v>16</v>
      </c>
      <c r="G754" s="7">
        <v>45041.326503356482</v>
      </c>
      <c r="H754">
        <v>21</v>
      </c>
    </row>
    <row r="755" spans="1:8" x14ac:dyDescent="0.35">
      <c r="A755" t="s">
        <v>15227</v>
      </c>
      <c r="B755" t="s">
        <v>15228</v>
      </c>
      <c r="C755" t="s">
        <v>10</v>
      </c>
      <c r="D755" t="s">
        <v>11</v>
      </c>
      <c r="E755" s="7">
        <v>45041.325757870371</v>
      </c>
      <c r="F755" t="s">
        <v>16</v>
      </c>
      <c r="G755" s="7">
        <v>45041.325916435184</v>
      </c>
      <c r="H755">
        <v>14</v>
      </c>
    </row>
    <row r="756" spans="1:8" x14ac:dyDescent="0.35">
      <c r="A756" t="s">
        <v>15229</v>
      </c>
      <c r="B756" t="s">
        <v>15230</v>
      </c>
      <c r="C756" t="s">
        <v>10</v>
      </c>
      <c r="D756" t="s">
        <v>11</v>
      </c>
      <c r="E756" s="7">
        <v>45041.325237534722</v>
      </c>
      <c r="F756" t="s">
        <v>16</v>
      </c>
      <c r="G756" s="7">
        <v>45041.325770057869</v>
      </c>
      <c r="H756">
        <v>46</v>
      </c>
    </row>
    <row r="757" spans="1:8" x14ac:dyDescent="0.35">
      <c r="A757" t="s">
        <v>15231</v>
      </c>
      <c r="B757" t="s">
        <v>15232</v>
      </c>
      <c r="C757" t="s">
        <v>10</v>
      </c>
      <c r="D757" t="s">
        <v>11</v>
      </c>
      <c r="E757" s="7">
        <v>45041.325127546297</v>
      </c>
      <c r="F757" t="s">
        <v>16</v>
      </c>
      <c r="G757" s="7">
        <v>45041.325321724536</v>
      </c>
      <c r="H757">
        <v>16</v>
      </c>
    </row>
    <row r="758" spans="1:8" x14ac:dyDescent="0.35">
      <c r="A758" t="s">
        <v>15233</v>
      </c>
      <c r="B758" t="s">
        <v>15234</v>
      </c>
      <c r="C758" t="s">
        <v>10</v>
      </c>
      <c r="D758" t="s">
        <v>11</v>
      </c>
      <c r="E758" s="7">
        <v>45041.323956747685</v>
      </c>
      <c r="F758" t="s">
        <v>16</v>
      </c>
      <c r="G758" s="7">
        <v>45041.324581828703</v>
      </c>
      <c r="H758">
        <v>54</v>
      </c>
    </row>
    <row r="759" spans="1:8" x14ac:dyDescent="0.35">
      <c r="A759" t="s">
        <v>15235</v>
      </c>
      <c r="B759" t="s">
        <v>15236</v>
      </c>
      <c r="C759" t="s">
        <v>10</v>
      </c>
      <c r="D759" t="s">
        <v>11</v>
      </c>
      <c r="E759" s="7">
        <v>45041.323638078706</v>
      </c>
      <c r="F759" t="s">
        <v>16</v>
      </c>
      <c r="G759" s="7">
        <v>45041.323789270835</v>
      </c>
      <c r="H759">
        <v>13</v>
      </c>
    </row>
    <row r="760" spans="1:8" x14ac:dyDescent="0.35">
      <c r="A760" t="s">
        <v>15237</v>
      </c>
      <c r="B760" t="s">
        <v>15238</v>
      </c>
      <c r="C760" t="s">
        <v>10</v>
      </c>
      <c r="D760" t="s">
        <v>11</v>
      </c>
      <c r="E760" s="7">
        <v>45041.322589664349</v>
      </c>
      <c r="F760" t="s">
        <v>16</v>
      </c>
      <c r="G760" s="7">
        <v>45041.322689155095</v>
      </c>
      <c r="H760">
        <v>9</v>
      </c>
    </row>
    <row r="761" spans="1:8" x14ac:dyDescent="0.35">
      <c r="A761" t="s">
        <v>15239</v>
      </c>
      <c r="B761" t="s">
        <v>15240</v>
      </c>
      <c r="C761" t="s">
        <v>10</v>
      </c>
      <c r="D761" t="s">
        <v>11</v>
      </c>
      <c r="E761" s="7">
        <v>45041.322383680556</v>
      </c>
      <c r="F761" t="s">
        <v>16</v>
      </c>
      <c r="G761" s="7">
        <v>45041.32254228009</v>
      </c>
      <c r="H761">
        <v>14</v>
      </c>
    </row>
    <row r="762" spans="1:8" x14ac:dyDescent="0.35">
      <c r="A762" t="s">
        <v>15241</v>
      </c>
      <c r="B762" t="s">
        <v>15242</v>
      </c>
      <c r="C762" t="s">
        <v>10</v>
      </c>
      <c r="D762" t="s">
        <v>11</v>
      </c>
      <c r="E762" s="7">
        <v>45041.321999386571</v>
      </c>
      <c r="F762" t="s">
        <v>16</v>
      </c>
      <c r="G762" s="7">
        <v>45041.322154780093</v>
      </c>
      <c r="H762">
        <v>14</v>
      </c>
    </row>
    <row r="763" spans="1:8" x14ac:dyDescent="0.35">
      <c r="A763" t="s">
        <v>15243</v>
      </c>
      <c r="B763" t="s">
        <v>15244</v>
      </c>
      <c r="C763" t="s">
        <v>10</v>
      </c>
      <c r="D763" t="s">
        <v>11</v>
      </c>
      <c r="E763" s="7">
        <v>45041.321066122684</v>
      </c>
      <c r="F763" t="s">
        <v>16</v>
      </c>
      <c r="G763" s="7">
        <v>45041.321282951387</v>
      </c>
      <c r="H763">
        <v>18</v>
      </c>
    </row>
    <row r="764" spans="1:8" x14ac:dyDescent="0.35">
      <c r="A764" t="s">
        <v>15245</v>
      </c>
      <c r="B764" t="s">
        <v>15246</v>
      </c>
      <c r="C764" t="s">
        <v>10</v>
      </c>
      <c r="D764" t="s">
        <v>11</v>
      </c>
      <c r="E764" s="7">
        <v>45041.320955590279</v>
      </c>
      <c r="F764" t="s">
        <v>16</v>
      </c>
      <c r="G764" s="7">
        <v>45041.321066666664</v>
      </c>
      <c r="H764">
        <v>10</v>
      </c>
    </row>
    <row r="765" spans="1:8" x14ac:dyDescent="0.35">
      <c r="A765" t="s">
        <v>15247</v>
      </c>
      <c r="B765" t="s">
        <v>15248</v>
      </c>
      <c r="C765" t="s">
        <v>10</v>
      </c>
      <c r="D765" t="s">
        <v>11</v>
      </c>
      <c r="E765" s="7">
        <v>45041.319964965274</v>
      </c>
      <c r="F765" t="s">
        <v>16</v>
      </c>
      <c r="G765" s="7">
        <v>45041.320095798612</v>
      </c>
      <c r="H765">
        <v>12</v>
      </c>
    </row>
    <row r="766" spans="1:8" x14ac:dyDescent="0.35">
      <c r="A766" t="s">
        <v>15249</v>
      </c>
      <c r="B766" t="s">
        <v>15250</v>
      </c>
      <c r="C766" t="s">
        <v>10</v>
      </c>
      <c r="D766" t="s">
        <v>11</v>
      </c>
      <c r="E766" s="7">
        <v>45041.318260497683</v>
      </c>
      <c r="F766" t="s">
        <v>16</v>
      </c>
      <c r="G766" s="7">
        <v>45041.318404398146</v>
      </c>
      <c r="H766">
        <v>13</v>
      </c>
    </row>
    <row r="767" spans="1:8" x14ac:dyDescent="0.35">
      <c r="A767" t="s">
        <v>15251</v>
      </c>
      <c r="B767" t="s">
        <v>15252</v>
      </c>
      <c r="C767" t="s">
        <v>10</v>
      </c>
      <c r="D767" t="s">
        <v>11</v>
      </c>
      <c r="E767" s="7">
        <v>45041.318257407409</v>
      </c>
      <c r="F767" t="s">
        <v>16</v>
      </c>
      <c r="G767" s="7">
        <v>45041.318455983797</v>
      </c>
      <c r="H767">
        <v>17</v>
      </c>
    </row>
    <row r="768" spans="1:8" x14ac:dyDescent="0.35">
      <c r="A768" t="s">
        <v>15253</v>
      </c>
      <c r="B768" t="s">
        <v>15254</v>
      </c>
      <c r="C768" t="s">
        <v>10</v>
      </c>
      <c r="D768" t="s">
        <v>11</v>
      </c>
      <c r="E768" s="7">
        <v>45041.31819849537</v>
      </c>
      <c r="F768" t="s">
        <v>16</v>
      </c>
      <c r="G768" s="7">
        <v>45041.318303125001</v>
      </c>
      <c r="H768">
        <v>9</v>
      </c>
    </row>
    <row r="769" spans="1:8" x14ac:dyDescent="0.35">
      <c r="A769" t="s">
        <v>15255</v>
      </c>
      <c r="B769" t="s">
        <v>15256</v>
      </c>
      <c r="C769" t="s">
        <v>10</v>
      </c>
      <c r="D769" t="s">
        <v>11</v>
      </c>
      <c r="E769" s="7">
        <v>45041.316645335646</v>
      </c>
      <c r="F769" t="s">
        <v>16</v>
      </c>
      <c r="G769" s="7">
        <v>45041.316760300928</v>
      </c>
      <c r="H769">
        <v>10</v>
      </c>
    </row>
    <row r="770" spans="1:8" x14ac:dyDescent="0.35">
      <c r="A770" t="s">
        <v>15257</v>
      </c>
      <c r="B770" t="s">
        <v>15258</v>
      </c>
      <c r="C770" t="s">
        <v>10</v>
      </c>
      <c r="D770" t="s">
        <v>11</v>
      </c>
      <c r="E770" s="7">
        <v>45041.315810960645</v>
      </c>
      <c r="F770" t="s">
        <v>16</v>
      </c>
      <c r="G770" s="7">
        <v>45041.315948148149</v>
      </c>
      <c r="H770">
        <v>11</v>
      </c>
    </row>
    <row r="771" spans="1:8" x14ac:dyDescent="0.35">
      <c r="A771" t="s">
        <v>15259</v>
      </c>
      <c r="C771" t="s">
        <v>10</v>
      </c>
      <c r="D771" t="s">
        <v>11</v>
      </c>
      <c r="E771" s="7">
        <v>45041.315509687498</v>
      </c>
      <c r="F771" t="s">
        <v>16</v>
      </c>
      <c r="G771" s="7">
        <v>45041.315772534719</v>
      </c>
      <c r="H771">
        <v>22</v>
      </c>
    </row>
    <row r="772" spans="1:8" x14ac:dyDescent="0.35">
      <c r="A772" t="s">
        <v>15260</v>
      </c>
      <c r="B772" t="s">
        <v>15261</v>
      </c>
      <c r="C772" t="s">
        <v>10</v>
      </c>
      <c r="D772" t="s">
        <v>11</v>
      </c>
      <c r="E772" s="7">
        <v>45041.315236921298</v>
      </c>
      <c r="F772" t="s">
        <v>16</v>
      </c>
      <c r="G772" s="7">
        <v>45041.31534976852</v>
      </c>
      <c r="H772">
        <v>10</v>
      </c>
    </row>
    <row r="773" spans="1:8" x14ac:dyDescent="0.35">
      <c r="A773" t="s">
        <v>15262</v>
      </c>
      <c r="B773" t="s">
        <v>15263</v>
      </c>
      <c r="C773" t="s">
        <v>10</v>
      </c>
      <c r="D773" t="s">
        <v>11</v>
      </c>
      <c r="E773" s="7">
        <v>45041.315034918982</v>
      </c>
      <c r="F773" t="s">
        <v>16</v>
      </c>
      <c r="G773" s="7">
        <v>45041.315152777781</v>
      </c>
      <c r="H773">
        <v>10</v>
      </c>
    </row>
    <row r="774" spans="1:8" x14ac:dyDescent="0.35">
      <c r="A774" t="s">
        <v>15264</v>
      </c>
      <c r="B774" t="s">
        <v>15265</v>
      </c>
      <c r="C774" t="s">
        <v>10</v>
      </c>
      <c r="D774" t="s">
        <v>11</v>
      </c>
      <c r="E774" s="7">
        <v>45041.314816238424</v>
      </c>
      <c r="F774" t="s">
        <v>16</v>
      </c>
      <c r="G774" s="7">
        <v>45041.314962303244</v>
      </c>
      <c r="H774">
        <v>12</v>
      </c>
    </row>
    <row r="775" spans="1:8" x14ac:dyDescent="0.35">
      <c r="A775" t="s">
        <v>15266</v>
      </c>
      <c r="C775" t="s">
        <v>10</v>
      </c>
      <c r="D775" t="s">
        <v>11</v>
      </c>
      <c r="E775" s="7">
        <v>45041.314497997686</v>
      </c>
      <c r="F775" t="s">
        <v>16</v>
      </c>
      <c r="G775" s="7">
        <v>45041.314795798608</v>
      </c>
      <c r="H775">
        <v>26</v>
      </c>
    </row>
    <row r="776" spans="1:8" x14ac:dyDescent="0.35">
      <c r="A776" t="s">
        <v>15267</v>
      </c>
      <c r="C776" t="s">
        <v>10</v>
      </c>
      <c r="D776" t="s">
        <v>11</v>
      </c>
      <c r="E776" s="7">
        <v>45041.314473067127</v>
      </c>
      <c r="F776" t="s">
        <v>16</v>
      </c>
      <c r="G776" s="7">
        <v>45041.314943831021</v>
      </c>
      <c r="H776">
        <v>41</v>
      </c>
    </row>
    <row r="777" spans="1:8" x14ac:dyDescent="0.35">
      <c r="A777" t="s">
        <v>15268</v>
      </c>
      <c r="B777" t="s">
        <v>15269</v>
      </c>
      <c r="C777" t="s">
        <v>10</v>
      </c>
      <c r="D777" t="s">
        <v>11</v>
      </c>
      <c r="E777" s="7">
        <v>45041.314344328704</v>
      </c>
      <c r="F777" t="s">
        <v>16</v>
      </c>
      <c r="G777" s="7">
        <v>45041.31445150463</v>
      </c>
      <c r="H777">
        <v>9</v>
      </c>
    </row>
    <row r="778" spans="1:8" x14ac:dyDescent="0.35">
      <c r="A778" t="s">
        <v>15270</v>
      </c>
      <c r="B778" t="s">
        <v>15271</v>
      </c>
      <c r="C778" t="s">
        <v>10</v>
      </c>
      <c r="D778" t="s">
        <v>11</v>
      </c>
      <c r="E778" s="7">
        <v>45041.314147256948</v>
      </c>
      <c r="F778" t="s">
        <v>16</v>
      </c>
      <c r="G778" s="7">
        <v>45041.314373807872</v>
      </c>
      <c r="H778">
        <v>19</v>
      </c>
    </row>
    <row r="779" spans="1:8" x14ac:dyDescent="0.35">
      <c r="A779" t="s">
        <v>14371</v>
      </c>
      <c r="C779" t="s">
        <v>10</v>
      </c>
      <c r="D779" t="s">
        <v>11</v>
      </c>
      <c r="E779" s="7">
        <v>45041.313756446762</v>
      </c>
      <c r="F779" t="s">
        <v>16</v>
      </c>
      <c r="G779" s="7">
        <v>45041.313969363429</v>
      </c>
      <c r="H779">
        <v>18</v>
      </c>
    </row>
    <row r="780" spans="1:8" x14ac:dyDescent="0.35">
      <c r="A780" t="s">
        <v>15272</v>
      </c>
      <c r="C780" t="s">
        <v>10</v>
      </c>
      <c r="D780" t="s">
        <v>11</v>
      </c>
      <c r="E780" s="7">
        <v>45041.31301878472</v>
      </c>
      <c r="F780" t="s">
        <v>16</v>
      </c>
      <c r="G780" s="7">
        <v>45041.313448611108</v>
      </c>
      <c r="H780">
        <v>37</v>
      </c>
    </row>
    <row r="781" spans="1:8" x14ac:dyDescent="0.35">
      <c r="A781" t="s">
        <v>15273</v>
      </c>
      <c r="B781" t="s">
        <v>15274</v>
      </c>
      <c r="C781" t="s">
        <v>10</v>
      </c>
      <c r="D781" t="s">
        <v>11</v>
      </c>
      <c r="E781" s="7">
        <v>45041.31142716435</v>
      </c>
      <c r="F781" t="s">
        <v>16</v>
      </c>
      <c r="G781" s="7">
        <v>45041.311547372687</v>
      </c>
      <c r="H781">
        <v>10</v>
      </c>
    </row>
    <row r="782" spans="1:8" x14ac:dyDescent="0.35">
      <c r="A782" t="s">
        <v>15275</v>
      </c>
      <c r="C782" t="s">
        <v>10</v>
      </c>
      <c r="D782" t="s">
        <v>11</v>
      </c>
      <c r="E782" s="7">
        <v>45041.310687997684</v>
      </c>
      <c r="F782" t="s">
        <v>16</v>
      </c>
      <c r="G782" s="7">
        <v>45041.310969328704</v>
      </c>
      <c r="H782">
        <v>24</v>
      </c>
    </row>
    <row r="783" spans="1:8" x14ac:dyDescent="0.35">
      <c r="A783" t="s">
        <v>15276</v>
      </c>
      <c r="B783" t="s">
        <v>15277</v>
      </c>
      <c r="C783" t="s">
        <v>10</v>
      </c>
      <c r="D783" t="s">
        <v>11</v>
      </c>
      <c r="E783" s="7">
        <v>45041.310243402775</v>
      </c>
      <c r="F783" t="s">
        <v>16</v>
      </c>
      <c r="G783" s="7">
        <v>45041.310648344908</v>
      </c>
      <c r="H783">
        <v>35</v>
      </c>
    </row>
    <row r="784" spans="1:8" x14ac:dyDescent="0.35">
      <c r="A784" t="s">
        <v>15278</v>
      </c>
      <c r="B784" t="s">
        <v>15279</v>
      </c>
      <c r="C784" t="s">
        <v>10</v>
      </c>
      <c r="D784" t="s">
        <v>11</v>
      </c>
      <c r="E784" s="7">
        <v>45041.309868252312</v>
      </c>
      <c r="F784" t="s">
        <v>16</v>
      </c>
      <c r="G784" s="7">
        <v>45041.310134178239</v>
      </c>
      <c r="H784">
        <v>23</v>
      </c>
    </row>
    <row r="785" spans="1:8" x14ac:dyDescent="0.35">
      <c r="A785" t="s">
        <v>15280</v>
      </c>
      <c r="B785" t="s">
        <v>15281</v>
      </c>
      <c r="C785" t="s">
        <v>10</v>
      </c>
      <c r="D785" t="s">
        <v>11</v>
      </c>
      <c r="E785" s="7">
        <v>45041.309353969904</v>
      </c>
      <c r="F785" t="s">
        <v>16</v>
      </c>
      <c r="G785" s="7">
        <v>45041.30976045139</v>
      </c>
      <c r="H785">
        <v>35</v>
      </c>
    </row>
    <row r="786" spans="1:8" x14ac:dyDescent="0.35">
      <c r="A786" t="s">
        <v>15282</v>
      </c>
      <c r="B786" t="s">
        <v>15283</v>
      </c>
      <c r="C786" t="s">
        <v>10</v>
      </c>
      <c r="D786" t="s">
        <v>11</v>
      </c>
      <c r="E786" s="7">
        <v>45041.309065624999</v>
      </c>
      <c r="F786" t="s">
        <v>16</v>
      </c>
      <c r="G786" s="7">
        <v>45041.309185300925</v>
      </c>
      <c r="H786">
        <v>10</v>
      </c>
    </row>
    <row r="787" spans="1:8" x14ac:dyDescent="0.35">
      <c r="A787" t="s">
        <v>15284</v>
      </c>
      <c r="B787" t="s">
        <v>15285</v>
      </c>
      <c r="C787" t="s">
        <v>10</v>
      </c>
      <c r="D787" t="s">
        <v>11</v>
      </c>
      <c r="E787" s="7">
        <v>45041.308742326386</v>
      </c>
      <c r="F787" t="s">
        <v>16</v>
      </c>
      <c r="G787" s="7">
        <v>45041.308889270833</v>
      </c>
      <c r="H787">
        <v>13</v>
      </c>
    </row>
    <row r="788" spans="1:8" x14ac:dyDescent="0.35">
      <c r="A788" t="s">
        <v>15286</v>
      </c>
      <c r="C788" t="s">
        <v>10</v>
      </c>
      <c r="D788" t="s">
        <v>11</v>
      </c>
      <c r="E788" s="7">
        <v>45041.30793333333</v>
      </c>
      <c r="F788" t="s">
        <v>16</v>
      </c>
      <c r="G788" s="7">
        <v>45041.308106597222</v>
      </c>
      <c r="H788">
        <v>15</v>
      </c>
    </row>
    <row r="789" spans="1:8" x14ac:dyDescent="0.35">
      <c r="A789" t="s">
        <v>15287</v>
      </c>
      <c r="C789" t="s">
        <v>10</v>
      </c>
      <c r="D789" t="s">
        <v>11</v>
      </c>
      <c r="E789" s="7">
        <v>45041.307902430555</v>
      </c>
      <c r="F789" t="s">
        <v>16</v>
      </c>
      <c r="G789" s="7">
        <v>45041.308332291665</v>
      </c>
      <c r="H789">
        <v>37</v>
      </c>
    </row>
    <row r="790" spans="1:8" x14ac:dyDescent="0.35">
      <c r="A790" t="s">
        <v>15288</v>
      </c>
      <c r="C790" t="s">
        <v>10</v>
      </c>
      <c r="D790" t="s">
        <v>11</v>
      </c>
      <c r="E790" s="7">
        <v>45041.307707673608</v>
      </c>
      <c r="F790" t="s">
        <v>16</v>
      </c>
      <c r="G790" s="7">
        <v>45041.308153240738</v>
      </c>
      <c r="H790">
        <v>39</v>
      </c>
    </row>
    <row r="791" spans="1:8" x14ac:dyDescent="0.35">
      <c r="A791" t="s">
        <v>15289</v>
      </c>
      <c r="B791" t="s">
        <v>15290</v>
      </c>
      <c r="C791" t="s">
        <v>10</v>
      </c>
      <c r="D791" t="s">
        <v>11</v>
      </c>
      <c r="E791" s="7">
        <v>45041.307446990744</v>
      </c>
      <c r="F791" t="s">
        <v>16</v>
      </c>
      <c r="G791" s="7">
        <v>45041.307610613425</v>
      </c>
      <c r="H791">
        <v>14</v>
      </c>
    </row>
    <row r="792" spans="1:8" x14ac:dyDescent="0.35">
      <c r="A792" t="s">
        <v>15291</v>
      </c>
      <c r="C792" t="s">
        <v>10</v>
      </c>
      <c r="D792" t="s">
        <v>11</v>
      </c>
      <c r="E792" s="7">
        <v>45041.306829513887</v>
      </c>
      <c r="F792" t="s">
        <v>16</v>
      </c>
      <c r="G792" s="7">
        <v>45041.307187500002</v>
      </c>
      <c r="H792">
        <v>31</v>
      </c>
    </row>
    <row r="793" spans="1:8" x14ac:dyDescent="0.35">
      <c r="A793" t="s">
        <v>15292</v>
      </c>
      <c r="B793" t="s">
        <v>15293</v>
      </c>
      <c r="C793" t="s">
        <v>10</v>
      </c>
      <c r="D793" t="s">
        <v>11</v>
      </c>
      <c r="E793" s="7">
        <v>45041.306244444444</v>
      </c>
      <c r="F793" t="s">
        <v>16</v>
      </c>
      <c r="G793" s="7">
        <v>45041.306414780091</v>
      </c>
      <c r="H793">
        <v>15</v>
      </c>
    </row>
    <row r="794" spans="1:8" x14ac:dyDescent="0.35">
      <c r="A794" t="s">
        <v>15294</v>
      </c>
      <c r="B794" t="s">
        <v>15295</v>
      </c>
      <c r="C794" t="s">
        <v>10</v>
      </c>
      <c r="D794" t="s">
        <v>11</v>
      </c>
      <c r="E794" s="7">
        <v>45041.305940543978</v>
      </c>
      <c r="F794" t="s">
        <v>16</v>
      </c>
      <c r="G794" s="7">
        <v>45041.306109988429</v>
      </c>
      <c r="H794">
        <v>14</v>
      </c>
    </row>
    <row r="795" spans="1:8" x14ac:dyDescent="0.35">
      <c r="A795" t="s">
        <v>15296</v>
      </c>
      <c r="C795" t="s">
        <v>10</v>
      </c>
      <c r="D795" t="s">
        <v>11</v>
      </c>
      <c r="E795" s="7">
        <v>45041.305825844909</v>
      </c>
      <c r="F795" t="s">
        <v>16</v>
      </c>
      <c r="G795" s="7">
        <v>45041.306201504631</v>
      </c>
      <c r="H795">
        <v>32</v>
      </c>
    </row>
    <row r="796" spans="1:8" x14ac:dyDescent="0.35">
      <c r="A796" t="s">
        <v>15297</v>
      </c>
      <c r="B796" t="s">
        <v>15298</v>
      </c>
      <c r="C796" t="s">
        <v>10</v>
      </c>
      <c r="D796" t="s">
        <v>41</v>
      </c>
      <c r="E796" s="7">
        <v>45041.305304942129</v>
      </c>
      <c r="F796" t="s">
        <v>16</v>
      </c>
      <c r="G796" s="7">
        <v>45041.306454976853</v>
      </c>
      <c r="H796">
        <v>99</v>
      </c>
    </row>
    <row r="797" spans="1:8" x14ac:dyDescent="0.35">
      <c r="A797" t="s">
        <v>15299</v>
      </c>
      <c r="C797" t="s">
        <v>10</v>
      </c>
      <c r="D797" t="s">
        <v>11</v>
      </c>
      <c r="E797" s="7">
        <v>45041.304493206022</v>
      </c>
      <c r="F797" t="s">
        <v>16</v>
      </c>
      <c r="G797" s="7">
        <v>45041.304661956019</v>
      </c>
      <c r="H797">
        <v>14</v>
      </c>
    </row>
    <row r="798" spans="1:8" x14ac:dyDescent="0.35">
      <c r="A798" t="s">
        <v>15300</v>
      </c>
      <c r="B798" t="s">
        <v>15301</v>
      </c>
      <c r="C798" t="s">
        <v>10</v>
      </c>
      <c r="D798" t="s">
        <v>11</v>
      </c>
      <c r="E798" s="7">
        <v>45041.304468020833</v>
      </c>
      <c r="F798" t="s">
        <v>16</v>
      </c>
      <c r="G798" s="7">
        <v>45041.305182025462</v>
      </c>
      <c r="H798">
        <v>61</v>
      </c>
    </row>
    <row r="799" spans="1:8" x14ac:dyDescent="0.35">
      <c r="A799" t="s">
        <v>15302</v>
      </c>
      <c r="C799" t="s">
        <v>10</v>
      </c>
      <c r="D799" t="s">
        <v>11</v>
      </c>
      <c r="E799" s="7">
        <v>45041.304364351854</v>
      </c>
      <c r="F799" t="s">
        <v>16</v>
      </c>
      <c r="G799" s="7">
        <v>45041.304599571762</v>
      </c>
      <c r="H799">
        <v>20</v>
      </c>
    </row>
    <row r="800" spans="1:8" x14ac:dyDescent="0.35">
      <c r="A800" t="s">
        <v>15303</v>
      </c>
      <c r="B800" t="s">
        <v>15304</v>
      </c>
      <c r="C800" t="s">
        <v>10</v>
      </c>
      <c r="D800" t="s">
        <v>11</v>
      </c>
      <c r="E800" s="7">
        <v>45041.303063692132</v>
      </c>
      <c r="F800" t="s">
        <v>16</v>
      </c>
      <c r="G800" s="7">
        <v>45041.303414317132</v>
      </c>
      <c r="H800">
        <v>30</v>
      </c>
    </row>
    <row r="801" spans="1:8" x14ac:dyDescent="0.35">
      <c r="A801" t="s">
        <v>15305</v>
      </c>
      <c r="B801" t="s">
        <v>15306</v>
      </c>
      <c r="C801" t="s">
        <v>10</v>
      </c>
      <c r="D801" t="s">
        <v>11</v>
      </c>
      <c r="E801" s="7">
        <v>45041.302954282408</v>
      </c>
      <c r="F801" t="s">
        <v>16</v>
      </c>
      <c r="G801" s="7">
        <v>45041.30312222222</v>
      </c>
      <c r="H801">
        <v>14</v>
      </c>
    </row>
    <row r="802" spans="1:8" x14ac:dyDescent="0.35">
      <c r="A802" t="s">
        <v>15297</v>
      </c>
      <c r="B802" t="s">
        <v>15298</v>
      </c>
      <c r="C802" t="s">
        <v>10</v>
      </c>
      <c r="D802" t="s">
        <v>11</v>
      </c>
      <c r="E802" s="7">
        <v>45041.302904826392</v>
      </c>
      <c r="F802" t="s">
        <v>16</v>
      </c>
      <c r="G802" s="7">
        <v>45041.306454976853</v>
      </c>
      <c r="H802">
        <v>307</v>
      </c>
    </row>
    <row r="803" spans="1:8" x14ac:dyDescent="0.35">
      <c r="A803" t="s">
        <v>15307</v>
      </c>
      <c r="B803" t="s">
        <v>15308</v>
      </c>
      <c r="C803" t="s">
        <v>10</v>
      </c>
      <c r="D803" t="s">
        <v>11</v>
      </c>
      <c r="E803" s="7">
        <v>45041.302628703706</v>
      </c>
      <c r="F803" t="s">
        <v>16</v>
      </c>
      <c r="G803" s="7">
        <v>45041.302734756944</v>
      </c>
      <c r="H803">
        <v>9</v>
      </c>
    </row>
    <row r="804" spans="1:8" x14ac:dyDescent="0.35">
      <c r="A804" t="s">
        <v>15309</v>
      </c>
      <c r="B804" t="s">
        <v>15310</v>
      </c>
      <c r="C804" t="s">
        <v>10</v>
      </c>
      <c r="D804" t="s">
        <v>11</v>
      </c>
      <c r="E804" s="7">
        <v>45041.301203622686</v>
      </c>
      <c r="F804" t="s">
        <v>16</v>
      </c>
      <c r="G804" s="7">
        <v>45041.301491516206</v>
      </c>
      <c r="H804">
        <v>25</v>
      </c>
    </row>
    <row r="805" spans="1:8" x14ac:dyDescent="0.35">
      <c r="A805" t="s">
        <v>15311</v>
      </c>
      <c r="B805" t="s">
        <v>15312</v>
      </c>
      <c r="C805" t="s">
        <v>10</v>
      </c>
      <c r="D805" t="s">
        <v>11</v>
      </c>
      <c r="E805" s="7">
        <v>45041.300605706019</v>
      </c>
      <c r="F805" t="s">
        <v>16</v>
      </c>
      <c r="G805" s="7">
        <v>45041.300712071759</v>
      </c>
      <c r="H805">
        <v>9</v>
      </c>
    </row>
    <row r="806" spans="1:8" x14ac:dyDescent="0.35">
      <c r="A806" t="s">
        <v>15313</v>
      </c>
      <c r="B806" t="s">
        <v>15314</v>
      </c>
      <c r="C806" t="s">
        <v>10</v>
      </c>
      <c r="D806" t="s">
        <v>11</v>
      </c>
      <c r="E806" s="7">
        <v>45041.298929895835</v>
      </c>
      <c r="F806" t="s">
        <v>16</v>
      </c>
      <c r="G806" s="7">
        <v>45041.299084375001</v>
      </c>
      <c r="H806">
        <v>13</v>
      </c>
    </row>
    <row r="807" spans="1:8" x14ac:dyDescent="0.35">
      <c r="A807" t="s">
        <v>15315</v>
      </c>
      <c r="B807" t="s">
        <v>15316</v>
      </c>
      <c r="C807" t="s">
        <v>10</v>
      </c>
      <c r="D807" t="s">
        <v>11</v>
      </c>
      <c r="E807" s="7">
        <v>45041.298077743057</v>
      </c>
      <c r="F807" t="s">
        <v>16</v>
      </c>
      <c r="G807" s="7">
        <v>45041.298371909725</v>
      </c>
      <c r="H807">
        <v>26</v>
      </c>
    </row>
    <row r="808" spans="1:8" x14ac:dyDescent="0.35">
      <c r="A808" t="s">
        <v>15317</v>
      </c>
      <c r="B808" t="s">
        <v>15318</v>
      </c>
      <c r="C808" t="s">
        <v>10</v>
      </c>
      <c r="D808" t="s">
        <v>11</v>
      </c>
      <c r="E808" s="7">
        <v>45041.297931134257</v>
      </c>
      <c r="F808" t="s">
        <v>16</v>
      </c>
      <c r="G808" s="7">
        <v>45041.298127048613</v>
      </c>
      <c r="H808">
        <v>17</v>
      </c>
    </row>
    <row r="809" spans="1:8" x14ac:dyDescent="0.35">
      <c r="A809" t="s">
        <v>15319</v>
      </c>
      <c r="B809" t="s">
        <v>15320</v>
      </c>
      <c r="C809" t="s">
        <v>10</v>
      </c>
      <c r="D809" t="s">
        <v>11</v>
      </c>
      <c r="E809" s="7">
        <v>45041.297509178243</v>
      </c>
      <c r="F809" t="s">
        <v>16</v>
      </c>
      <c r="G809" s="7">
        <v>45041.297873379626</v>
      </c>
      <c r="H809">
        <v>32</v>
      </c>
    </row>
    <row r="810" spans="1:8" x14ac:dyDescent="0.35">
      <c r="A810" t="s">
        <v>15321</v>
      </c>
      <c r="B810" t="s">
        <v>15322</v>
      </c>
      <c r="C810" t="s">
        <v>10</v>
      </c>
      <c r="D810" t="s">
        <v>11</v>
      </c>
      <c r="E810" s="7">
        <v>45041.292824270837</v>
      </c>
      <c r="F810" t="s">
        <v>16</v>
      </c>
      <c r="G810" s="7">
        <v>45041.292924768517</v>
      </c>
      <c r="H810">
        <v>8</v>
      </c>
    </row>
    <row r="811" spans="1:8" x14ac:dyDescent="0.35">
      <c r="A811" t="s">
        <v>15323</v>
      </c>
      <c r="B811" t="s">
        <v>15324</v>
      </c>
      <c r="C811" t="s">
        <v>10</v>
      </c>
      <c r="D811" t="s">
        <v>11</v>
      </c>
      <c r="E811" s="7">
        <v>45041.292546990742</v>
      </c>
      <c r="F811" t="s">
        <v>16</v>
      </c>
      <c r="G811" s="7">
        <v>45041.292666319445</v>
      </c>
      <c r="H811">
        <v>10</v>
      </c>
    </row>
    <row r="812" spans="1:8" x14ac:dyDescent="0.35">
      <c r="A812" t="s">
        <v>15325</v>
      </c>
      <c r="B812" t="s">
        <v>15326</v>
      </c>
      <c r="C812" t="s">
        <v>10</v>
      </c>
      <c r="D812" t="s">
        <v>11</v>
      </c>
      <c r="E812" s="7">
        <v>45041.292025115741</v>
      </c>
      <c r="F812" t="s">
        <v>16</v>
      </c>
      <c r="G812" s="7">
        <v>45041.29218611111</v>
      </c>
      <c r="H812">
        <v>14</v>
      </c>
    </row>
    <row r="813" spans="1:8" x14ac:dyDescent="0.35">
      <c r="A813" t="s">
        <v>15327</v>
      </c>
      <c r="B813" t="s">
        <v>15328</v>
      </c>
      <c r="C813" t="s">
        <v>10</v>
      </c>
      <c r="D813" t="s">
        <v>11</v>
      </c>
      <c r="E813" s="7">
        <v>45041.291588969907</v>
      </c>
      <c r="F813" t="s">
        <v>16</v>
      </c>
      <c r="G813" s="7">
        <v>45041.291788344904</v>
      </c>
      <c r="H813">
        <v>17</v>
      </c>
    </row>
    <row r="814" spans="1:8" x14ac:dyDescent="0.35">
      <c r="A814" t="s">
        <v>15329</v>
      </c>
      <c r="C814" t="s">
        <v>10</v>
      </c>
      <c r="D814" t="s">
        <v>11</v>
      </c>
      <c r="E814" s="7">
        <v>45041.291272685186</v>
      </c>
      <c r="F814" t="s">
        <v>16</v>
      </c>
      <c r="G814" s="7">
        <v>45041.291576388889</v>
      </c>
      <c r="H814">
        <v>27</v>
      </c>
    </row>
    <row r="815" spans="1:8" x14ac:dyDescent="0.35">
      <c r="A815" t="s">
        <v>15330</v>
      </c>
      <c r="C815" t="s">
        <v>10</v>
      </c>
      <c r="D815" t="s">
        <v>11</v>
      </c>
      <c r="E815" s="7">
        <v>45041.289392013889</v>
      </c>
      <c r="F815" t="s">
        <v>16</v>
      </c>
      <c r="G815" s="7">
        <v>45041.289864814818</v>
      </c>
      <c r="H815">
        <v>41</v>
      </c>
    </row>
    <row r="816" spans="1:8" x14ac:dyDescent="0.35">
      <c r="A816" t="s">
        <v>15331</v>
      </c>
      <c r="B816" t="s">
        <v>15332</v>
      </c>
      <c r="C816" t="s">
        <v>10</v>
      </c>
      <c r="D816" t="s">
        <v>11</v>
      </c>
      <c r="E816" s="7">
        <v>45041.289117974535</v>
      </c>
      <c r="F816" t="s">
        <v>16</v>
      </c>
      <c r="G816" s="7">
        <v>45041.289688807869</v>
      </c>
      <c r="H816">
        <v>50</v>
      </c>
    </row>
    <row r="817" spans="1:8" x14ac:dyDescent="0.35">
      <c r="A817" t="s">
        <v>15333</v>
      </c>
      <c r="B817" t="s">
        <v>15334</v>
      </c>
      <c r="C817" t="s">
        <v>10</v>
      </c>
      <c r="D817" t="s">
        <v>11</v>
      </c>
      <c r="E817" s="7">
        <v>45041.28887650463</v>
      </c>
      <c r="F817" t="s">
        <v>16</v>
      </c>
      <c r="G817" s="7">
        <v>45041.289126851851</v>
      </c>
      <c r="H817">
        <v>22</v>
      </c>
    </row>
    <row r="818" spans="1:8" x14ac:dyDescent="0.35">
      <c r="A818" t="s">
        <v>15335</v>
      </c>
      <c r="C818" t="s">
        <v>10</v>
      </c>
      <c r="D818" t="s">
        <v>11</v>
      </c>
      <c r="E818" s="7">
        <v>45041.288472881941</v>
      </c>
      <c r="F818" t="s">
        <v>16</v>
      </c>
      <c r="G818" s="7">
        <v>45041.289971412036</v>
      </c>
      <c r="H818">
        <v>129</v>
      </c>
    </row>
    <row r="819" spans="1:8" x14ac:dyDescent="0.35">
      <c r="A819" t="s">
        <v>15336</v>
      </c>
      <c r="B819" t="s">
        <v>15337</v>
      </c>
      <c r="C819" t="s">
        <v>10</v>
      </c>
      <c r="D819" t="s">
        <v>11</v>
      </c>
      <c r="E819" s="7">
        <v>45041.287832094909</v>
      </c>
      <c r="F819" t="s">
        <v>16</v>
      </c>
      <c r="G819" s="7">
        <v>45041.287928703707</v>
      </c>
      <c r="H819">
        <v>9</v>
      </c>
    </row>
    <row r="820" spans="1:8" x14ac:dyDescent="0.35">
      <c r="A820" t="s">
        <v>15338</v>
      </c>
      <c r="B820" t="s">
        <v>15339</v>
      </c>
      <c r="C820" t="s">
        <v>10</v>
      </c>
      <c r="D820" t="s">
        <v>11</v>
      </c>
      <c r="E820" s="7">
        <v>45041.286357372686</v>
      </c>
      <c r="F820" t="s">
        <v>12</v>
      </c>
      <c r="G820" s="7" t="s">
        <v>13</v>
      </c>
      <c r="H820">
        <v>0</v>
      </c>
    </row>
    <row r="821" spans="1:8" x14ac:dyDescent="0.35">
      <c r="A821" t="s">
        <v>15340</v>
      </c>
      <c r="B821" t="s">
        <v>15341</v>
      </c>
      <c r="C821" t="s">
        <v>10</v>
      </c>
      <c r="D821" t="s">
        <v>11</v>
      </c>
      <c r="E821" s="7">
        <v>45041.286257175925</v>
      </c>
      <c r="F821" t="s">
        <v>16</v>
      </c>
      <c r="G821" s="7">
        <v>45041.286342361112</v>
      </c>
      <c r="H821">
        <v>7</v>
      </c>
    </row>
    <row r="822" spans="1:8" x14ac:dyDescent="0.35">
      <c r="A822" t="s">
        <v>15342</v>
      </c>
      <c r="B822" t="s">
        <v>15343</v>
      </c>
      <c r="C822" t="s">
        <v>10</v>
      </c>
      <c r="D822" t="s">
        <v>11</v>
      </c>
      <c r="E822" s="7">
        <v>45041.284245486109</v>
      </c>
      <c r="F822" t="s">
        <v>16</v>
      </c>
      <c r="G822" s="7">
        <v>45041.284393946757</v>
      </c>
      <c r="H822">
        <v>13</v>
      </c>
    </row>
    <row r="823" spans="1:8" x14ac:dyDescent="0.35">
      <c r="A823" t="s">
        <v>15344</v>
      </c>
      <c r="B823" t="s">
        <v>15345</v>
      </c>
      <c r="C823" t="s">
        <v>10</v>
      </c>
      <c r="D823" t="s">
        <v>11</v>
      </c>
      <c r="E823" s="7">
        <v>45041.283784293984</v>
      </c>
      <c r="F823" t="s">
        <v>16</v>
      </c>
      <c r="G823" s="7">
        <v>45041.284021527776</v>
      </c>
      <c r="H823">
        <v>21</v>
      </c>
    </row>
    <row r="824" spans="1:8" x14ac:dyDescent="0.35">
      <c r="A824" t="s">
        <v>15346</v>
      </c>
      <c r="B824" t="s">
        <v>15347</v>
      </c>
      <c r="C824" t="s">
        <v>10</v>
      </c>
      <c r="D824" t="s">
        <v>11</v>
      </c>
      <c r="E824" s="7">
        <v>45041.283264699072</v>
      </c>
      <c r="F824" t="s">
        <v>16</v>
      </c>
      <c r="G824" s="7">
        <v>45041.283363391201</v>
      </c>
      <c r="H824">
        <v>8</v>
      </c>
    </row>
    <row r="825" spans="1:8" x14ac:dyDescent="0.35">
      <c r="A825" t="s">
        <v>15348</v>
      </c>
      <c r="B825" t="s">
        <v>15349</v>
      </c>
      <c r="C825" t="s">
        <v>10</v>
      </c>
      <c r="D825" t="s">
        <v>11</v>
      </c>
      <c r="E825" s="7">
        <v>45041.282747881945</v>
      </c>
      <c r="F825" t="s">
        <v>16</v>
      </c>
      <c r="G825" s="7">
        <v>45041.282987881947</v>
      </c>
      <c r="H825">
        <v>21</v>
      </c>
    </row>
    <row r="826" spans="1:8" x14ac:dyDescent="0.35">
      <c r="A826" t="s">
        <v>15350</v>
      </c>
      <c r="B826" t="s">
        <v>15351</v>
      </c>
      <c r="C826" t="s">
        <v>10</v>
      </c>
      <c r="D826" t="s">
        <v>11</v>
      </c>
      <c r="E826" s="7">
        <v>45041.282272881945</v>
      </c>
      <c r="F826" t="s">
        <v>16</v>
      </c>
      <c r="G826" s="7">
        <v>45041.282393518515</v>
      </c>
      <c r="H826">
        <v>10</v>
      </c>
    </row>
    <row r="827" spans="1:8" x14ac:dyDescent="0.35">
      <c r="A827" t="s">
        <v>15352</v>
      </c>
      <c r="C827" t="s">
        <v>10</v>
      </c>
      <c r="D827" t="s">
        <v>11</v>
      </c>
      <c r="E827" s="7">
        <v>45041.282212881946</v>
      </c>
      <c r="F827" t="s">
        <v>16</v>
      </c>
      <c r="G827" s="7">
        <v>45041.282458993053</v>
      </c>
      <c r="H827">
        <v>21</v>
      </c>
    </row>
    <row r="828" spans="1:8" x14ac:dyDescent="0.35">
      <c r="A828" t="s">
        <v>15353</v>
      </c>
      <c r="B828" t="s">
        <v>15354</v>
      </c>
      <c r="C828" t="s">
        <v>10</v>
      </c>
      <c r="D828" t="s">
        <v>11</v>
      </c>
      <c r="E828" s="7">
        <v>45041.281628784724</v>
      </c>
      <c r="F828" t="s">
        <v>16</v>
      </c>
      <c r="G828" s="7">
        <v>45041.281828622683</v>
      </c>
      <c r="H828">
        <v>17</v>
      </c>
    </row>
    <row r="829" spans="1:8" x14ac:dyDescent="0.35">
      <c r="A829" t="s">
        <v>15355</v>
      </c>
      <c r="B829" t="s">
        <v>15356</v>
      </c>
      <c r="C829" t="s">
        <v>10</v>
      </c>
      <c r="D829" t="s">
        <v>11</v>
      </c>
      <c r="E829" s="7">
        <v>45041.280795335646</v>
      </c>
      <c r="F829" t="s">
        <v>16</v>
      </c>
      <c r="G829" s="7">
        <v>45041.280935613424</v>
      </c>
      <c r="H829">
        <v>12</v>
      </c>
    </row>
    <row r="830" spans="1:8" x14ac:dyDescent="0.35">
      <c r="A830" t="s">
        <v>15357</v>
      </c>
      <c r="B830" t="s">
        <v>15358</v>
      </c>
      <c r="C830" t="s">
        <v>10</v>
      </c>
      <c r="D830" t="s">
        <v>11</v>
      </c>
      <c r="E830" s="7">
        <v>45041.280689120373</v>
      </c>
      <c r="F830" t="s">
        <v>16</v>
      </c>
      <c r="G830" s="7">
        <v>45041.280855289355</v>
      </c>
      <c r="H830">
        <v>14</v>
      </c>
    </row>
    <row r="831" spans="1:8" x14ac:dyDescent="0.35">
      <c r="A831" t="s">
        <v>15359</v>
      </c>
      <c r="B831" t="s">
        <v>15360</v>
      </c>
      <c r="C831" t="s">
        <v>10</v>
      </c>
      <c r="D831" t="s">
        <v>11</v>
      </c>
      <c r="E831" s="7">
        <v>45041.280114849535</v>
      </c>
      <c r="F831" t="s">
        <v>16</v>
      </c>
      <c r="G831" s="7">
        <v>45041.280836840277</v>
      </c>
      <c r="H831">
        <v>63</v>
      </c>
    </row>
    <row r="832" spans="1:8" x14ac:dyDescent="0.35">
      <c r="A832" t="s">
        <v>15361</v>
      </c>
      <c r="B832" t="s">
        <v>15362</v>
      </c>
      <c r="C832" t="s">
        <v>10</v>
      </c>
      <c r="D832" t="s">
        <v>11</v>
      </c>
      <c r="E832" s="7">
        <v>45041.278893784722</v>
      </c>
      <c r="F832" t="s">
        <v>16</v>
      </c>
      <c r="G832" s="7">
        <v>45041.279196724536</v>
      </c>
      <c r="H832">
        <v>26</v>
      </c>
    </row>
    <row r="833" spans="1:8" x14ac:dyDescent="0.35">
      <c r="A833" t="s">
        <v>15363</v>
      </c>
      <c r="C833" t="s">
        <v>10</v>
      </c>
      <c r="D833" t="s">
        <v>11</v>
      </c>
      <c r="E833" s="7">
        <v>45041.27772341435</v>
      </c>
      <c r="F833" t="s">
        <v>16</v>
      </c>
      <c r="G833" s="7">
        <v>45041.278098182869</v>
      </c>
      <c r="H833">
        <v>32</v>
      </c>
    </row>
    <row r="834" spans="1:8" x14ac:dyDescent="0.35">
      <c r="A834" t="s">
        <v>15364</v>
      </c>
      <c r="B834" t="s">
        <v>15365</v>
      </c>
      <c r="C834" t="s">
        <v>10</v>
      </c>
      <c r="D834" t="s">
        <v>11</v>
      </c>
      <c r="E834" s="7">
        <v>45041.277387002316</v>
      </c>
      <c r="F834" t="s">
        <v>16</v>
      </c>
      <c r="G834" s="7">
        <v>45041.277608796299</v>
      </c>
      <c r="H834">
        <v>19</v>
      </c>
    </row>
    <row r="835" spans="1:8" x14ac:dyDescent="0.35">
      <c r="A835" t="s">
        <v>15366</v>
      </c>
      <c r="B835" t="s">
        <v>15367</v>
      </c>
      <c r="C835" t="s">
        <v>10</v>
      </c>
      <c r="D835" t="s">
        <v>11</v>
      </c>
      <c r="E835" s="7">
        <v>45041.276409687503</v>
      </c>
      <c r="F835" t="s">
        <v>16</v>
      </c>
      <c r="G835" s="7">
        <v>45041.27657519676</v>
      </c>
      <c r="H835">
        <v>15</v>
      </c>
    </row>
    <row r="836" spans="1:8" x14ac:dyDescent="0.35">
      <c r="A836" t="s">
        <v>15368</v>
      </c>
      <c r="B836" t="s">
        <v>15369</v>
      </c>
      <c r="C836" t="s">
        <v>10</v>
      </c>
      <c r="D836" t="s">
        <v>11</v>
      </c>
      <c r="E836" s="7">
        <v>45041.274828391201</v>
      </c>
      <c r="F836" t="s">
        <v>16</v>
      </c>
      <c r="G836" s="7">
        <v>45041.278258831022</v>
      </c>
      <c r="H836">
        <v>296</v>
      </c>
    </row>
    <row r="837" spans="1:8" x14ac:dyDescent="0.35">
      <c r="A837" t="s">
        <v>15370</v>
      </c>
      <c r="B837" t="s">
        <v>15371</v>
      </c>
      <c r="C837" t="s">
        <v>10</v>
      </c>
      <c r="D837" t="s">
        <v>11</v>
      </c>
      <c r="E837" s="7">
        <v>45041.27397746528</v>
      </c>
      <c r="F837" t="s">
        <v>16</v>
      </c>
      <c r="G837" s="7">
        <v>45041.274176469909</v>
      </c>
      <c r="H837">
        <v>17</v>
      </c>
    </row>
    <row r="838" spans="1:8" x14ac:dyDescent="0.35">
      <c r="A838" t="s">
        <v>15372</v>
      </c>
      <c r="B838" t="s">
        <v>15373</v>
      </c>
      <c r="C838" t="s">
        <v>10</v>
      </c>
      <c r="D838" t="s">
        <v>11</v>
      </c>
      <c r="E838" s="7">
        <v>45041.271731365741</v>
      </c>
      <c r="F838" t="s">
        <v>16</v>
      </c>
      <c r="G838" s="7">
        <v>45041.271899039355</v>
      </c>
      <c r="H838">
        <v>15</v>
      </c>
    </row>
    <row r="839" spans="1:8" x14ac:dyDescent="0.35">
      <c r="A839" t="s">
        <v>15374</v>
      </c>
      <c r="B839" t="s">
        <v>15375</v>
      </c>
      <c r="C839" t="s">
        <v>10</v>
      </c>
      <c r="D839" t="s">
        <v>11</v>
      </c>
      <c r="E839" s="7">
        <v>45041.271117129632</v>
      </c>
      <c r="F839" t="s">
        <v>16</v>
      </c>
      <c r="G839" s="7">
        <v>45041.271402662038</v>
      </c>
      <c r="H839">
        <v>25</v>
      </c>
    </row>
    <row r="840" spans="1:8" x14ac:dyDescent="0.35">
      <c r="A840" t="s">
        <v>15376</v>
      </c>
      <c r="B840" t="s">
        <v>15377</v>
      </c>
      <c r="C840" t="s">
        <v>10</v>
      </c>
      <c r="D840" t="s">
        <v>11</v>
      </c>
      <c r="E840" s="7">
        <v>45041.271047604168</v>
      </c>
      <c r="F840" t="s">
        <v>16</v>
      </c>
      <c r="G840" s="7">
        <v>45041.271130937501</v>
      </c>
      <c r="H840">
        <v>7</v>
      </c>
    </row>
    <row r="841" spans="1:8" x14ac:dyDescent="0.35">
      <c r="A841" t="s">
        <v>15378</v>
      </c>
      <c r="B841" t="s">
        <v>15379</v>
      </c>
      <c r="C841" t="s">
        <v>10</v>
      </c>
      <c r="D841" t="s">
        <v>11</v>
      </c>
      <c r="E841" s="7">
        <v>45041.271029976851</v>
      </c>
      <c r="F841" t="s">
        <v>16</v>
      </c>
      <c r="G841" s="7">
        <v>45041.271385995373</v>
      </c>
      <c r="H841">
        <v>31</v>
      </c>
    </row>
    <row r="842" spans="1:8" x14ac:dyDescent="0.35">
      <c r="A842" t="s">
        <v>15380</v>
      </c>
      <c r="C842" t="s">
        <v>10</v>
      </c>
      <c r="D842" t="s">
        <v>11</v>
      </c>
      <c r="E842" s="7">
        <v>45041.270079664355</v>
      </c>
      <c r="F842" t="s">
        <v>16</v>
      </c>
      <c r="G842" s="7">
        <v>45041.270325034726</v>
      </c>
      <c r="H842">
        <v>22</v>
      </c>
    </row>
    <row r="843" spans="1:8" x14ac:dyDescent="0.35">
      <c r="A843" t="s">
        <v>15381</v>
      </c>
      <c r="B843" t="s">
        <v>15382</v>
      </c>
      <c r="C843" t="s">
        <v>10</v>
      </c>
      <c r="D843" t="s">
        <v>11</v>
      </c>
      <c r="E843" s="7">
        <v>45041.269249803241</v>
      </c>
      <c r="F843" t="s">
        <v>16</v>
      </c>
      <c r="G843" s="7">
        <v>45041.269352164352</v>
      </c>
      <c r="H843">
        <v>9</v>
      </c>
    </row>
    <row r="844" spans="1:8" x14ac:dyDescent="0.35">
      <c r="A844" t="s">
        <v>15383</v>
      </c>
      <c r="B844" t="s">
        <v>15384</v>
      </c>
      <c r="C844" t="s">
        <v>10</v>
      </c>
      <c r="D844" t="s">
        <v>11</v>
      </c>
      <c r="E844" s="7">
        <v>45041.268928124999</v>
      </c>
      <c r="F844" t="s">
        <v>16</v>
      </c>
      <c r="G844" s="7">
        <v>45041.269032870368</v>
      </c>
      <c r="H844">
        <v>9</v>
      </c>
    </row>
    <row r="845" spans="1:8" x14ac:dyDescent="0.35">
      <c r="A845" t="s">
        <v>15385</v>
      </c>
      <c r="B845" t="s">
        <v>15386</v>
      </c>
      <c r="C845" t="s">
        <v>10</v>
      </c>
      <c r="D845" t="s">
        <v>11</v>
      </c>
      <c r="E845" s="7">
        <v>45041.268734143516</v>
      </c>
      <c r="F845" t="s">
        <v>16</v>
      </c>
      <c r="G845" s="7">
        <v>45041.268878854164</v>
      </c>
      <c r="H845">
        <v>13</v>
      </c>
    </row>
    <row r="846" spans="1:8" x14ac:dyDescent="0.35">
      <c r="A846" t="s">
        <v>15387</v>
      </c>
      <c r="B846" t="s">
        <v>15388</v>
      </c>
      <c r="C846" t="s">
        <v>10</v>
      </c>
      <c r="D846" t="s">
        <v>11</v>
      </c>
      <c r="E846" s="7">
        <v>45041.267007638889</v>
      </c>
      <c r="F846" t="s">
        <v>16</v>
      </c>
      <c r="G846" s="7">
        <v>45041.267170289349</v>
      </c>
      <c r="H846">
        <v>14</v>
      </c>
    </row>
    <row r="847" spans="1:8" x14ac:dyDescent="0.35">
      <c r="A847" t="s">
        <v>15389</v>
      </c>
      <c r="B847" t="s">
        <v>15390</v>
      </c>
      <c r="C847" t="s">
        <v>10</v>
      </c>
      <c r="D847" t="s">
        <v>11</v>
      </c>
      <c r="E847" s="7">
        <v>45041.264779016201</v>
      </c>
      <c r="F847" t="s">
        <v>16</v>
      </c>
      <c r="G847" s="7">
        <v>45041.265036111108</v>
      </c>
      <c r="H847">
        <v>23</v>
      </c>
    </row>
    <row r="848" spans="1:8" x14ac:dyDescent="0.35">
      <c r="A848" t="s">
        <v>15391</v>
      </c>
      <c r="B848" t="s">
        <v>15392</v>
      </c>
      <c r="C848" t="s">
        <v>10</v>
      </c>
      <c r="D848" t="s">
        <v>11</v>
      </c>
      <c r="E848" s="7">
        <v>45041.264327314813</v>
      </c>
      <c r="F848" t="s">
        <v>16</v>
      </c>
      <c r="G848" s="7">
        <v>45041.264673460646</v>
      </c>
      <c r="H848">
        <v>30</v>
      </c>
    </row>
    <row r="849" spans="1:8" x14ac:dyDescent="0.35">
      <c r="A849" t="s">
        <v>15393</v>
      </c>
      <c r="B849" t="s">
        <v>15394</v>
      </c>
      <c r="C849" t="s">
        <v>10</v>
      </c>
      <c r="D849" t="s">
        <v>11</v>
      </c>
      <c r="E849" s="7">
        <v>45041.263431747684</v>
      </c>
      <c r="F849" t="s">
        <v>16</v>
      </c>
      <c r="G849" s="7">
        <v>45041.26351365741</v>
      </c>
      <c r="H849">
        <v>7</v>
      </c>
    </row>
    <row r="850" spans="1:8" x14ac:dyDescent="0.35">
      <c r="A850" t="s">
        <v>15395</v>
      </c>
      <c r="B850" t="s">
        <v>15396</v>
      </c>
      <c r="C850" t="s">
        <v>10</v>
      </c>
      <c r="D850" t="s">
        <v>11</v>
      </c>
      <c r="E850" s="7">
        <v>45041.262614317129</v>
      </c>
      <c r="F850" t="s">
        <v>16</v>
      </c>
      <c r="G850" s="7">
        <v>45041.262939930559</v>
      </c>
      <c r="H850">
        <v>29</v>
      </c>
    </row>
    <row r="851" spans="1:8" x14ac:dyDescent="0.35">
      <c r="A851" t="s">
        <v>15397</v>
      </c>
      <c r="B851" t="s">
        <v>15398</v>
      </c>
      <c r="C851" t="s">
        <v>10</v>
      </c>
      <c r="D851" t="s">
        <v>11</v>
      </c>
      <c r="E851" s="7">
        <v>45041.262185567131</v>
      </c>
      <c r="F851" t="s">
        <v>16</v>
      </c>
      <c r="G851" s="7">
        <v>45041.262328935183</v>
      </c>
      <c r="H851">
        <v>13</v>
      </c>
    </row>
    <row r="852" spans="1:8" x14ac:dyDescent="0.35">
      <c r="A852" t="s">
        <v>15399</v>
      </c>
      <c r="B852" t="s">
        <v>15400</v>
      </c>
      <c r="C852" t="s">
        <v>10</v>
      </c>
      <c r="D852" t="s">
        <v>11</v>
      </c>
      <c r="E852" s="7">
        <v>45041.261718136571</v>
      </c>
      <c r="F852" t="s">
        <v>16</v>
      </c>
      <c r="G852" s="7">
        <v>45041.261771446756</v>
      </c>
      <c r="H852">
        <v>5</v>
      </c>
    </row>
    <row r="853" spans="1:8" x14ac:dyDescent="0.35">
      <c r="A853" t="s">
        <v>15401</v>
      </c>
      <c r="C853" t="s">
        <v>10</v>
      </c>
      <c r="D853" t="s">
        <v>11</v>
      </c>
      <c r="E853" s="7">
        <v>45041.261068171298</v>
      </c>
      <c r="F853" t="s">
        <v>16</v>
      </c>
      <c r="G853" s="7">
        <v>45041.261403206016</v>
      </c>
      <c r="H853">
        <v>29</v>
      </c>
    </row>
    <row r="854" spans="1:8" x14ac:dyDescent="0.35">
      <c r="A854" t="s">
        <v>15402</v>
      </c>
      <c r="B854" t="s">
        <v>15403</v>
      </c>
      <c r="C854" t="s">
        <v>10</v>
      </c>
      <c r="D854" t="s">
        <v>11</v>
      </c>
      <c r="E854" s="7">
        <v>45041.260701701387</v>
      </c>
      <c r="F854" t="s">
        <v>16</v>
      </c>
      <c r="G854" s="7">
        <v>45041.260803356483</v>
      </c>
      <c r="H854">
        <v>9</v>
      </c>
    </row>
    <row r="855" spans="1:8" x14ac:dyDescent="0.35">
      <c r="A855" t="s">
        <v>15401</v>
      </c>
      <c r="C855" t="s">
        <v>10</v>
      </c>
      <c r="D855" t="s">
        <v>11</v>
      </c>
      <c r="E855" s="7">
        <v>45041.260444293985</v>
      </c>
      <c r="F855" t="s">
        <v>12</v>
      </c>
      <c r="G855" s="7" t="s">
        <v>13</v>
      </c>
      <c r="H855">
        <v>0</v>
      </c>
    </row>
    <row r="856" spans="1:8" x14ac:dyDescent="0.35">
      <c r="A856" t="s">
        <v>15404</v>
      </c>
      <c r="B856" t="s">
        <v>15405</v>
      </c>
      <c r="C856" t="s">
        <v>10</v>
      </c>
      <c r="D856" t="s">
        <v>11</v>
      </c>
      <c r="E856" s="7">
        <v>45041.260033715276</v>
      </c>
      <c r="F856" t="s">
        <v>16</v>
      </c>
      <c r="G856" s="7">
        <v>45041.260215821756</v>
      </c>
      <c r="H856">
        <v>16</v>
      </c>
    </row>
    <row r="857" spans="1:8" x14ac:dyDescent="0.35">
      <c r="A857" t="s">
        <v>15401</v>
      </c>
      <c r="C857" t="s">
        <v>10</v>
      </c>
      <c r="D857" t="s">
        <v>11</v>
      </c>
      <c r="E857" s="7">
        <v>45041.25936866898</v>
      </c>
      <c r="F857" t="s">
        <v>12</v>
      </c>
      <c r="G857" s="7" t="s">
        <v>13</v>
      </c>
      <c r="H857">
        <v>0</v>
      </c>
    </row>
    <row r="858" spans="1:8" x14ac:dyDescent="0.35">
      <c r="A858" t="s">
        <v>15406</v>
      </c>
      <c r="B858" t="s">
        <v>15407</v>
      </c>
      <c r="C858" t="s">
        <v>10</v>
      </c>
      <c r="D858" t="s">
        <v>11</v>
      </c>
      <c r="E858" s="7">
        <v>45041.258594675928</v>
      </c>
      <c r="F858" t="s">
        <v>16</v>
      </c>
      <c r="G858" s="7">
        <v>45041.258821412041</v>
      </c>
      <c r="H858">
        <v>20</v>
      </c>
    </row>
    <row r="859" spans="1:8" x14ac:dyDescent="0.35">
      <c r="A859" t="s">
        <v>15408</v>
      </c>
      <c r="B859" t="s">
        <v>15409</v>
      </c>
      <c r="C859" t="s">
        <v>10</v>
      </c>
      <c r="D859" t="s">
        <v>11</v>
      </c>
      <c r="E859" s="7">
        <v>45041.256929513889</v>
      </c>
      <c r="F859" t="s">
        <v>16</v>
      </c>
      <c r="G859" s="7">
        <v>45041.257045601851</v>
      </c>
      <c r="H859">
        <v>10</v>
      </c>
    </row>
    <row r="860" spans="1:8" x14ac:dyDescent="0.35">
      <c r="A860" t="s">
        <v>15410</v>
      </c>
      <c r="C860" t="s">
        <v>10</v>
      </c>
      <c r="D860" t="s">
        <v>11</v>
      </c>
      <c r="E860" s="7">
        <v>45041.256659953702</v>
      </c>
      <c r="F860" t="s">
        <v>16</v>
      </c>
      <c r="G860" s="7">
        <v>45041.257004317129</v>
      </c>
      <c r="H860">
        <v>30</v>
      </c>
    </row>
    <row r="861" spans="1:8" x14ac:dyDescent="0.35">
      <c r="A861" t="s">
        <v>15411</v>
      </c>
      <c r="B861" t="s">
        <v>15412</v>
      </c>
      <c r="C861" t="s">
        <v>10</v>
      </c>
      <c r="D861" t="s">
        <v>11</v>
      </c>
      <c r="E861" s="7">
        <v>45041.255585960651</v>
      </c>
      <c r="F861" t="s">
        <v>16</v>
      </c>
      <c r="G861" s="7">
        <v>45041.25577427083</v>
      </c>
      <c r="H861">
        <v>16</v>
      </c>
    </row>
    <row r="862" spans="1:8" x14ac:dyDescent="0.35">
      <c r="A862" t="s">
        <v>15413</v>
      </c>
      <c r="B862" t="s">
        <v>15414</v>
      </c>
      <c r="C862" t="s">
        <v>10</v>
      </c>
      <c r="D862" t="s">
        <v>11</v>
      </c>
      <c r="E862" s="7">
        <v>45041.254670023147</v>
      </c>
      <c r="F862" t="s">
        <v>16</v>
      </c>
      <c r="G862" s="7">
        <v>45041.254866631942</v>
      </c>
      <c r="H862">
        <v>17</v>
      </c>
    </row>
    <row r="863" spans="1:8" x14ac:dyDescent="0.35">
      <c r="A863" t="s">
        <v>15415</v>
      </c>
      <c r="B863" t="s">
        <v>15416</v>
      </c>
      <c r="C863" t="s">
        <v>10</v>
      </c>
      <c r="D863" t="s">
        <v>11</v>
      </c>
      <c r="E863" s="7">
        <v>45041.252453622685</v>
      </c>
      <c r="F863" t="s">
        <v>16</v>
      </c>
      <c r="G863" s="7">
        <v>45041.252724733793</v>
      </c>
      <c r="H863">
        <v>24</v>
      </c>
    </row>
    <row r="864" spans="1:8" x14ac:dyDescent="0.35">
      <c r="A864" t="s">
        <v>15417</v>
      </c>
      <c r="B864" t="s">
        <v>15418</v>
      </c>
      <c r="C864" t="s">
        <v>10</v>
      </c>
      <c r="D864" t="s">
        <v>11</v>
      </c>
      <c r="E864" s="7">
        <v>45041.252211689818</v>
      </c>
      <c r="F864" t="s">
        <v>16</v>
      </c>
      <c r="G864" s="7">
        <v>45041.252309224539</v>
      </c>
      <c r="H864">
        <v>8</v>
      </c>
    </row>
    <row r="865" spans="1:8" x14ac:dyDescent="0.35">
      <c r="A865" t="s">
        <v>15419</v>
      </c>
      <c r="B865" t="s">
        <v>15420</v>
      </c>
      <c r="C865" t="s">
        <v>10</v>
      </c>
      <c r="D865" t="s">
        <v>11</v>
      </c>
      <c r="E865" s="7">
        <v>45041.252165740741</v>
      </c>
      <c r="F865" t="s">
        <v>16</v>
      </c>
      <c r="G865" s="7">
        <v>45041.252589201387</v>
      </c>
      <c r="H865">
        <v>36</v>
      </c>
    </row>
    <row r="866" spans="1:8" x14ac:dyDescent="0.35">
      <c r="A866" t="s">
        <v>15421</v>
      </c>
      <c r="B866" t="s">
        <v>15422</v>
      </c>
      <c r="C866" t="s">
        <v>10</v>
      </c>
      <c r="D866" t="s">
        <v>11</v>
      </c>
      <c r="E866" s="7">
        <v>45041.251545289349</v>
      </c>
      <c r="F866" t="s">
        <v>16</v>
      </c>
      <c r="G866" s="7">
        <v>45041.251685069445</v>
      </c>
      <c r="H866">
        <v>12</v>
      </c>
    </row>
    <row r="867" spans="1:8" x14ac:dyDescent="0.35">
      <c r="A867" t="s">
        <v>15423</v>
      </c>
      <c r="C867" t="s">
        <v>10</v>
      </c>
      <c r="D867" t="s">
        <v>11</v>
      </c>
      <c r="E867" s="7">
        <v>45041.25151952546</v>
      </c>
      <c r="F867" t="s">
        <v>16</v>
      </c>
      <c r="G867" s="7">
        <v>45041.251895601854</v>
      </c>
      <c r="H867">
        <v>32</v>
      </c>
    </row>
    <row r="868" spans="1:8" x14ac:dyDescent="0.35">
      <c r="A868" t="s">
        <v>15424</v>
      </c>
      <c r="B868" t="s">
        <v>15425</v>
      </c>
      <c r="C868" t="s">
        <v>10</v>
      </c>
      <c r="D868" t="s">
        <v>11</v>
      </c>
      <c r="E868" s="7">
        <v>45041.249326770834</v>
      </c>
      <c r="F868" t="s">
        <v>16</v>
      </c>
      <c r="G868" s="7">
        <v>45041.24945949074</v>
      </c>
      <c r="H868">
        <v>12</v>
      </c>
    </row>
    <row r="869" spans="1:8" x14ac:dyDescent="0.35">
      <c r="A869" t="s">
        <v>15426</v>
      </c>
      <c r="B869" t="s">
        <v>15427</v>
      </c>
      <c r="C869" t="s">
        <v>10</v>
      </c>
      <c r="D869" t="s">
        <v>11</v>
      </c>
      <c r="E869" s="7">
        <v>45041.248567673611</v>
      </c>
      <c r="F869" t="s">
        <v>16</v>
      </c>
      <c r="G869" s="7">
        <v>45041.248892592594</v>
      </c>
      <c r="H869">
        <v>28</v>
      </c>
    </row>
    <row r="870" spans="1:8" x14ac:dyDescent="0.35">
      <c r="A870" t="s">
        <v>15428</v>
      </c>
      <c r="B870" t="s">
        <v>15429</v>
      </c>
      <c r="C870" t="s">
        <v>10</v>
      </c>
      <c r="D870" t="s">
        <v>11</v>
      </c>
      <c r="E870" s="7">
        <v>45041.246707905091</v>
      </c>
      <c r="F870" t="s">
        <v>16</v>
      </c>
      <c r="G870" s="7">
        <v>45041.246851504628</v>
      </c>
      <c r="H870">
        <v>12</v>
      </c>
    </row>
    <row r="871" spans="1:8" x14ac:dyDescent="0.35">
      <c r="A871" t="s">
        <v>15430</v>
      </c>
      <c r="B871" t="s">
        <v>15431</v>
      </c>
      <c r="C871" t="s">
        <v>10</v>
      </c>
      <c r="D871" t="s">
        <v>11</v>
      </c>
      <c r="E871" s="7">
        <v>45041.243322453702</v>
      </c>
      <c r="F871" t="s">
        <v>16</v>
      </c>
      <c r="G871" s="7">
        <v>45041.243460532409</v>
      </c>
      <c r="H871">
        <v>11</v>
      </c>
    </row>
    <row r="872" spans="1:8" x14ac:dyDescent="0.35">
      <c r="A872" t="s">
        <v>15432</v>
      </c>
      <c r="B872" t="s">
        <v>15433</v>
      </c>
      <c r="C872" t="s">
        <v>10</v>
      </c>
      <c r="D872" t="s">
        <v>11</v>
      </c>
      <c r="E872" s="7">
        <v>45041.242539930558</v>
      </c>
      <c r="F872" t="s">
        <v>16</v>
      </c>
      <c r="G872" s="7">
        <v>45041.242647453706</v>
      </c>
      <c r="H872">
        <v>9</v>
      </c>
    </row>
    <row r="873" spans="1:8" x14ac:dyDescent="0.35">
      <c r="A873" t="s">
        <v>15434</v>
      </c>
      <c r="B873" t="s">
        <v>15435</v>
      </c>
      <c r="C873" t="s">
        <v>10</v>
      </c>
      <c r="D873" t="s">
        <v>11</v>
      </c>
      <c r="E873" s="7">
        <v>45041.237880636574</v>
      </c>
      <c r="F873" t="s">
        <v>16</v>
      </c>
      <c r="G873" s="7">
        <v>45041.238030555556</v>
      </c>
      <c r="H873">
        <v>13</v>
      </c>
    </row>
    <row r="874" spans="1:8" x14ac:dyDescent="0.35">
      <c r="A874" t="s">
        <v>15436</v>
      </c>
      <c r="B874" t="s">
        <v>15437</v>
      </c>
      <c r="C874" t="s">
        <v>10</v>
      </c>
      <c r="D874" t="s">
        <v>11</v>
      </c>
      <c r="E874" s="7">
        <v>45041.23657627315</v>
      </c>
      <c r="F874" t="s">
        <v>16</v>
      </c>
      <c r="G874" s="7">
        <v>45041.23671759259</v>
      </c>
      <c r="H874">
        <v>12</v>
      </c>
    </row>
    <row r="875" spans="1:8" x14ac:dyDescent="0.35">
      <c r="A875" t="s">
        <v>15438</v>
      </c>
      <c r="B875" t="s">
        <v>15439</v>
      </c>
      <c r="C875" t="s">
        <v>10</v>
      </c>
      <c r="D875" t="s">
        <v>11</v>
      </c>
      <c r="E875" s="7">
        <v>45041.235330127318</v>
      </c>
      <c r="F875" t="s">
        <v>16</v>
      </c>
      <c r="G875" s="7">
        <v>45041.23551273148</v>
      </c>
      <c r="H875">
        <v>16</v>
      </c>
    </row>
    <row r="876" spans="1:8" x14ac:dyDescent="0.35">
      <c r="A876" t="s">
        <v>15440</v>
      </c>
      <c r="C876" t="s">
        <v>10</v>
      </c>
      <c r="D876" t="s">
        <v>11</v>
      </c>
      <c r="E876" s="7">
        <v>45041.234106249998</v>
      </c>
      <c r="F876" t="s">
        <v>16</v>
      </c>
      <c r="G876" s="7">
        <v>45041.234285069448</v>
      </c>
      <c r="H876">
        <v>16</v>
      </c>
    </row>
    <row r="877" spans="1:8" x14ac:dyDescent="0.35">
      <c r="A877" t="s">
        <v>15441</v>
      </c>
      <c r="B877" t="s">
        <v>15442</v>
      </c>
      <c r="C877" t="s">
        <v>10</v>
      </c>
      <c r="D877" t="s">
        <v>11</v>
      </c>
      <c r="E877" s="7">
        <v>45041.232649155092</v>
      </c>
      <c r="F877" t="s">
        <v>16</v>
      </c>
      <c r="G877" s="7">
        <v>45041.232950428239</v>
      </c>
      <c r="H877">
        <v>26</v>
      </c>
    </row>
    <row r="878" spans="1:8" x14ac:dyDescent="0.35">
      <c r="A878" t="s">
        <v>15443</v>
      </c>
      <c r="B878" t="s">
        <v>15444</v>
      </c>
      <c r="C878" t="s">
        <v>10</v>
      </c>
      <c r="D878" t="s">
        <v>11</v>
      </c>
      <c r="E878" s="7">
        <v>45041.231198263886</v>
      </c>
      <c r="F878" t="s">
        <v>16</v>
      </c>
      <c r="G878" s="7">
        <v>45041.231403668979</v>
      </c>
      <c r="H878">
        <v>18</v>
      </c>
    </row>
    <row r="879" spans="1:8" x14ac:dyDescent="0.35">
      <c r="A879" t="s">
        <v>15445</v>
      </c>
      <c r="B879" t="s">
        <v>15446</v>
      </c>
      <c r="C879" t="s">
        <v>10</v>
      </c>
      <c r="D879" t="s">
        <v>11</v>
      </c>
      <c r="E879" s="7">
        <v>45041.228403009256</v>
      </c>
      <c r="F879" t="s">
        <v>16</v>
      </c>
      <c r="G879" s="7">
        <v>45041.228531134257</v>
      </c>
      <c r="H879">
        <v>11</v>
      </c>
    </row>
    <row r="880" spans="1:8" x14ac:dyDescent="0.35">
      <c r="A880" t="s">
        <v>15447</v>
      </c>
      <c r="B880" t="s">
        <v>15448</v>
      </c>
      <c r="C880" t="s">
        <v>10</v>
      </c>
      <c r="D880" t="s">
        <v>11</v>
      </c>
      <c r="E880" s="7">
        <v>45041.22619710648</v>
      </c>
      <c r="F880" t="s">
        <v>16</v>
      </c>
      <c r="G880" s="7">
        <v>45041.226390821757</v>
      </c>
      <c r="H880">
        <v>17</v>
      </c>
    </row>
    <row r="881" spans="1:8" x14ac:dyDescent="0.35">
      <c r="A881" t="s">
        <v>15449</v>
      </c>
      <c r="B881" t="s">
        <v>15450</v>
      </c>
      <c r="C881" t="s">
        <v>10</v>
      </c>
      <c r="D881" t="s">
        <v>11</v>
      </c>
      <c r="E881" s="7">
        <v>45041.225223993053</v>
      </c>
      <c r="F881" t="s">
        <v>16</v>
      </c>
      <c r="G881" s="7">
        <v>45041.22614363426</v>
      </c>
      <c r="H881">
        <v>79</v>
      </c>
    </row>
    <row r="882" spans="1:8" x14ac:dyDescent="0.35">
      <c r="A882" t="s">
        <v>15451</v>
      </c>
      <c r="B882" t="s">
        <v>15452</v>
      </c>
      <c r="C882" t="s">
        <v>10</v>
      </c>
      <c r="D882" t="s">
        <v>11</v>
      </c>
      <c r="E882" s="7">
        <v>45041.224424849534</v>
      </c>
      <c r="F882" t="s">
        <v>16</v>
      </c>
      <c r="G882" s="7">
        <v>45041.22454383102</v>
      </c>
      <c r="H882">
        <v>10</v>
      </c>
    </row>
    <row r="883" spans="1:8" x14ac:dyDescent="0.35">
      <c r="A883" t="s">
        <v>15453</v>
      </c>
      <c r="B883" t="s">
        <v>15454</v>
      </c>
      <c r="C883" t="s">
        <v>10</v>
      </c>
      <c r="D883" t="s">
        <v>11</v>
      </c>
      <c r="E883" s="7">
        <v>45041.224144942127</v>
      </c>
      <c r="F883" t="s">
        <v>16</v>
      </c>
      <c r="G883" s="7">
        <v>45041.224456597221</v>
      </c>
      <c r="H883">
        <v>27</v>
      </c>
    </row>
    <row r="884" spans="1:8" x14ac:dyDescent="0.35">
      <c r="A884" t="s">
        <v>15455</v>
      </c>
      <c r="B884" t="s">
        <v>15456</v>
      </c>
      <c r="C884" t="s">
        <v>32</v>
      </c>
      <c r="D884" t="s">
        <v>11</v>
      </c>
      <c r="E884" s="7">
        <v>45041.221519872684</v>
      </c>
      <c r="F884" t="s">
        <v>16</v>
      </c>
      <c r="G884" s="7">
        <v>45041.221747569442</v>
      </c>
      <c r="H884">
        <v>19</v>
      </c>
    </row>
    <row r="885" spans="1:8" x14ac:dyDescent="0.35">
      <c r="A885" t="s">
        <v>15457</v>
      </c>
      <c r="B885" t="s">
        <v>15458</v>
      </c>
      <c r="C885" t="s">
        <v>10</v>
      </c>
      <c r="D885" t="s">
        <v>11</v>
      </c>
      <c r="E885" s="7">
        <v>45041.221136423614</v>
      </c>
      <c r="F885" t="s">
        <v>16</v>
      </c>
      <c r="G885" s="7">
        <v>45041.2214662037</v>
      </c>
      <c r="H885">
        <v>28</v>
      </c>
    </row>
    <row r="886" spans="1:8" x14ac:dyDescent="0.35">
      <c r="A886" t="s">
        <v>15459</v>
      </c>
      <c r="B886" t="s">
        <v>15460</v>
      </c>
      <c r="C886" t="s">
        <v>10</v>
      </c>
      <c r="D886" t="s">
        <v>11</v>
      </c>
      <c r="E886" s="7">
        <v>45041.220121331018</v>
      </c>
      <c r="F886" t="s">
        <v>16</v>
      </c>
      <c r="G886" s="7">
        <v>45041.220252280094</v>
      </c>
      <c r="H886">
        <v>11</v>
      </c>
    </row>
    <row r="887" spans="1:8" x14ac:dyDescent="0.35">
      <c r="A887" t="s">
        <v>15461</v>
      </c>
      <c r="B887" t="s">
        <v>15462</v>
      </c>
      <c r="C887" t="s">
        <v>10</v>
      </c>
      <c r="D887" t="s">
        <v>11</v>
      </c>
      <c r="E887" s="7">
        <v>45041.218761458331</v>
      </c>
      <c r="F887" t="s">
        <v>16</v>
      </c>
      <c r="G887" s="7">
        <v>45041.218862534719</v>
      </c>
      <c r="H887">
        <v>9</v>
      </c>
    </row>
    <row r="888" spans="1:8" x14ac:dyDescent="0.35">
      <c r="A888" t="s">
        <v>15463</v>
      </c>
      <c r="C888" t="s">
        <v>10</v>
      </c>
      <c r="D888" t="s">
        <v>11</v>
      </c>
      <c r="E888" s="7">
        <v>45041.215726504626</v>
      </c>
      <c r="F888" t="s">
        <v>16</v>
      </c>
      <c r="G888" s="7">
        <v>45041.216073645832</v>
      </c>
      <c r="H888">
        <v>30</v>
      </c>
    </row>
    <row r="889" spans="1:8" x14ac:dyDescent="0.35">
      <c r="A889" t="s">
        <v>15464</v>
      </c>
      <c r="B889" t="s">
        <v>15465</v>
      </c>
      <c r="C889" t="s">
        <v>10</v>
      </c>
      <c r="D889" t="s">
        <v>11</v>
      </c>
      <c r="E889" s="7">
        <v>45041.213624340278</v>
      </c>
      <c r="F889" t="s">
        <v>16</v>
      </c>
      <c r="G889" s="7">
        <v>45041.213802511571</v>
      </c>
      <c r="H889">
        <v>15</v>
      </c>
    </row>
    <row r="890" spans="1:8" x14ac:dyDescent="0.35">
      <c r="A890" t="s">
        <v>15466</v>
      </c>
      <c r="B890" t="s">
        <v>15467</v>
      </c>
      <c r="C890" t="s">
        <v>10</v>
      </c>
      <c r="D890" t="s">
        <v>11</v>
      </c>
      <c r="E890" s="7">
        <v>45041.211305324076</v>
      </c>
      <c r="F890" t="s">
        <v>16</v>
      </c>
      <c r="G890" s="7">
        <v>45041.211415659724</v>
      </c>
      <c r="H890">
        <v>10</v>
      </c>
    </row>
    <row r="891" spans="1:8" x14ac:dyDescent="0.35">
      <c r="A891" t="s">
        <v>15468</v>
      </c>
      <c r="B891" t="s">
        <v>15469</v>
      </c>
      <c r="C891" t="s">
        <v>10</v>
      </c>
      <c r="D891" t="s">
        <v>11</v>
      </c>
      <c r="E891" s="7">
        <v>45041.209730937502</v>
      </c>
      <c r="F891" t="s">
        <v>16</v>
      </c>
      <c r="G891" s="7">
        <v>45041.209887812503</v>
      </c>
      <c r="H891">
        <v>14</v>
      </c>
    </row>
    <row r="892" spans="1:8" x14ac:dyDescent="0.35">
      <c r="A892" t="s">
        <v>15470</v>
      </c>
      <c r="B892" t="s">
        <v>15471</v>
      </c>
      <c r="C892" t="s">
        <v>10</v>
      </c>
      <c r="D892" t="s">
        <v>11</v>
      </c>
      <c r="E892" s="7">
        <v>45041.206920833334</v>
      </c>
      <c r="F892" t="s">
        <v>16</v>
      </c>
      <c r="G892" s="7">
        <v>45041.207076736115</v>
      </c>
      <c r="H892">
        <v>14</v>
      </c>
    </row>
    <row r="893" spans="1:8" x14ac:dyDescent="0.35">
      <c r="A893" t="s">
        <v>15472</v>
      </c>
      <c r="B893" t="s">
        <v>15473</v>
      </c>
      <c r="C893" t="s">
        <v>10</v>
      </c>
      <c r="D893" t="s">
        <v>11</v>
      </c>
      <c r="E893" s="7">
        <v>45041.206332870373</v>
      </c>
      <c r="F893" t="s">
        <v>16</v>
      </c>
      <c r="G893" s="7">
        <v>45041.206439780093</v>
      </c>
      <c r="H893">
        <v>9</v>
      </c>
    </row>
    <row r="894" spans="1:8" x14ac:dyDescent="0.35">
      <c r="A894" t="s">
        <v>15474</v>
      </c>
      <c r="C894" t="s">
        <v>10</v>
      </c>
      <c r="D894" t="s">
        <v>11</v>
      </c>
      <c r="E894" s="7">
        <v>45041.203637928244</v>
      </c>
      <c r="F894" t="s">
        <v>16</v>
      </c>
      <c r="G894" s="7">
        <v>45041.204081284719</v>
      </c>
      <c r="H894">
        <v>38</v>
      </c>
    </row>
    <row r="895" spans="1:8" x14ac:dyDescent="0.35">
      <c r="A895" t="s">
        <v>15475</v>
      </c>
      <c r="B895" t="s">
        <v>15476</v>
      </c>
      <c r="C895" t="s">
        <v>10</v>
      </c>
      <c r="D895" t="s">
        <v>11</v>
      </c>
      <c r="E895" s="7">
        <v>45041.20277989583</v>
      </c>
      <c r="F895" t="s">
        <v>16</v>
      </c>
      <c r="G895" s="7">
        <v>45041.202914120367</v>
      </c>
      <c r="H895">
        <v>11</v>
      </c>
    </row>
    <row r="896" spans="1:8" x14ac:dyDescent="0.35">
      <c r="A896" t="s">
        <v>15477</v>
      </c>
      <c r="B896" t="s">
        <v>15478</v>
      </c>
      <c r="C896" t="s">
        <v>10</v>
      </c>
      <c r="D896" t="s">
        <v>11</v>
      </c>
      <c r="E896" s="7">
        <v>45041.199419131946</v>
      </c>
      <c r="F896" t="s">
        <v>16</v>
      </c>
      <c r="G896" s="7">
        <v>45041.199545104166</v>
      </c>
      <c r="H896">
        <v>11</v>
      </c>
    </row>
    <row r="897" spans="1:8" x14ac:dyDescent="0.35">
      <c r="A897" t="s">
        <v>15479</v>
      </c>
      <c r="B897" t="s">
        <v>15480</v>
      </c>
      <c r="C897" t="s">
        <v>10</v>
      </c>
      <c r="D897" t="s">
        <v>11</v>
      </c>
      <c r="E897" s="7">
        <v>45041.194043831019</v>
      </c>
      <c r="F897" t="s">
        <v>16</v>
      </c>
      <c r="G897" s="7">
        <v>45041.19423734954</v>
      </c>
      <c r="H897">
        <v>17</v>
      </c>
    </row>
    <row r="898" spans="1:8" x14ac:dyDescent="0.35">
      <c r="A898" t="s">
        <v>15481</v>
      </c>
      <c r="B898" t="s">
        <v>15482</v>
      </c>
      <c r="C898" t="s">
        <v>10</v>
      </c>
      <c r="D898" t="s">
        <v>11</v>
      </c>
      <c r="E898" s="7">
        <v>45041.189526006943</v>
      </c>
      <c r="F898" t="s">
        <v>16</v>
      </c>
      <c r="G898" s="7">
        <v>45041.189668287036</v>
      </c>
      <c r="H898">
        <v>12</v>
      </c>
    </row>
    <row r="899" spans="1:8" x14ac:dyDescent="0.35">
      <c r="A899" t="s">
        <v>15483</v>
      </c>
      <c r="B899" t="s">
        <v>15484</v>
      </c>
      <c r="C899" t="s">
        <v>10</v>
      </c>
      <c r="D899" t="s">
        <v>11</v>
      </c>
      <c r="E899" s="7">
        <v>45041.188520104166</v>
      </c>
      <c r="F899" t="s">
        <v>16</v>
      </c>
      <c r="G899" s="7">
        <v>45041.188763576392</v>
      </c>
      <c r="H899">
        <v>21</v>
      </c>
    </row>
    <row r="900" spans="1:8" x14ac:dyDescent="0.35">
      <c r="A900" t="s">
        <v>15485</v>
      </c>
      <c r="C900" t="s">
        <v>10</v>
      </c>
      <c r="D900" t="s">
        <v>11</v>
      </c>
      <c r="E900" s="7">
        <v>45041.18776724537</v>
      </c>
      <c r="F900" t="s">
        <v>16</v>
      </c>
      <c r="G900" s="7">
        <v>45041.187971990737</v>
      </c>
      <c r="H900">
        <v>17</v>
      </c>
    </row>
    <row r="901" spans="1:8" x14ac:dyDescent="0.35">
      <c r="A901" t="s">
        <v>15486</v>
      </c>
      <c r="B901" t="s">
        <v>15487</v>
      </c>
      <c r="C901" t="s">
        <v>10</v>
      </c>
      <c r="D901" t="s">
        <v>11</v>
      </c>
      <c r="E901" s="7">
        <v>45041.181413113423</v>
      </c>
      <c r="F901" t="s">
        <v>16</v>
      </c>
      <c r="G901" s="7">
        <v>45041.181535266202</v>
      </c>
      <c r="H901">
        <v>10</v>
      </c>
    </row>
    <row r="902" spans="1:8" x14ac:dyDescent="0.35">
      <c r="A902" t="s">
        <v>15488</v>
      </c>
      <c r="C902" t="s">
        <v>10</v>
      </c>
      <c r="D902" t="s">
        <v>11</v>
      </c>
      <c r="E902" s="7">
        <v>45041.180317673614</v>
      </c>
      <c r="F902" t="s">
        <v>16</v>
      </c>
      <c r="G902" s="7">
        <v>45041.180608368057</v>
      </c>
      <c r="H902">
        <v>25</v>
      </c>
    </row>
    <row r="903" spans="1:8" x14ac:dyDescent="0.35">
      <c r="A903" t="s">
        <v>15489</v>
      </c>
      <c r="C903" t="s">
        <v>10</v>
      </c>
      <c r="D903" t="s">
        <v>11</v>
      </c>
      <c r="E903" s="7">
        <v>45041.178078935183</v>
      </c>
      <c r="F903" t="s">
        <v>16</v>
      </c>
      <c r="G903" s="7">
        <v>45041.178419988428</v>
      </c>
      <c r="H903">
        <v>29</v>
      </c>
    </row>
    <row r="904" spans="1:8" x14ac:dyDescent="0.35">
      <c r="A904" t="s">
        <v>15490</v>
      </c>
      <c r="B904" t="s">
        <v>15491</v>
      </c>
      <c r="C904" t="s">
        <v>10</v>
      </c>
      <c r="D904" t="s">
        <v>11</v>
      </c>
      <c r="E904" s="7">
        <v>45041.170409027778</v>
      </c>
      <c r="F904" t="s">
        <v>16</v>
      </c>
      <c r="G904" s="7">
        <v>45041.170558333331</v>
      </c>
      <c r="H904">
        <v>13</v>
      </c>
    </row>
    <row r="905" spans="1:8" x14ac:dyDescent="0.35">
      <c r="A905" t="s">
        <v>15492</v>
      </c>
      <c r="B905" t="s">
        <v>15493</v>
      </c>
      <c r="C905" t="s">
        <v>10</v>
      </c>
      <c r="D905" t="s">
        <v>11</v>
      </c>
      <c r="E905" s="7">
        <v>45041.161700960649</v>
      </c>
      <c r="F905" t="s">
        <v>16</v>
      </c>
      <c r="G905" s="7">
        <v>45041.161830868055</v>
      </c>
      <c r="H905">
        <v>12</v>
      </c>
    </row>
    <row r="906" spans="1:8" x14ac:dyDescent="0.35">
      <c r="A906" t="s">
        <v>15494</v>
      </c>
      <c r="B906" t="s">
        <v>15495</v>
      </c>
      <c r="C906" t="s">
        <v>10</v>
      </c>
      <c r="D906" t="s">
        <v>11</v>
      </c>
      <c r="E906" s="7">
        <v>45041.159698414354</v>
      </c>
      <c r="F906" t="s">
        <v>16</v>
      </c>
      <c r="G906" s="7">
        <v>45041.160150925927</v>
      </c>
      <c r="H906">
        <v>40</v>
      </c>
    </row>
    <row r="907" spans="1:8" x14ac:dyDescent="0.35">
      <c r="A907" t="s">
        <v>15496</v>
      </c>
      <c r="B907" t="s">
        <v>15497</v>
      </c>
      <c r="C907" t="s">
        <v>21</v>
      </c>
      <c r="D907" t="s">
        <v>11</v>
      </c>
      <c r="E907" s="7">
        <v>45041.149639120369</v>
      </c>
      <c r="F907" t="s">
        <v>16</v>
      </c>
      <c r="G907" s="7">
        <v>45041.149812187497</v>
      </c>
      <c r="H907">
        <v>15</v>
      </c>
    </row>
    <row r="908" spans="1:8" x14ac:dyDescent="0.35">
      <c r="A908" t="s">
        <v>15498</v>
      </c>
      <c r="C908" t="s">
        <v>10</v>
      </c>
      <c r="D908" t="s">
        <v>11</v>
      </c>
      <c r="E908" s="7">
        <v>45041.149501122687</v>
      </c>
      <c r="F908" t="s">
        <v>16</v>
      </c>
      <c r="G908" s="7">
        <v>45041.150067557872</v>
      </c>
      <c r="H908">
        <v>49</v>
      </c>
    </row>
    <row r="909" spans="1:8" x14ac:dyDescent="0.35">
      <c r="A909" t="s">
        <v>15499</v>
      </c>
      <c r="B909" t="s">
        <v>15500</v>
      </c>
      <c r="C909" t="s">
        <v>10</v>
      </c>
      <c r="D909" t="s">
        <v>11</v>
      </c>
      <c r="E909" s="7">
        <v>45041.145154745369</v>
      </c>
      <c r="F909" t="s">
        <v>16</v>
      </c>
      <c r="G909" s="7">
        <v>45041.145309837964</v>
      </c>
      <c r="H909">
        <v>13</v>
      </c>
    </row>
    <row r="910" spans="1:8" x14ac:dyDescent="0.35">
      <c r="A910" t="s">
        <v>15501</v>
      </c>
      <c r="C910" t="s">
        <v>10</v>
      </c>
      <c r="D910" t="s">
        <v>11</v>
      </c>
      <c r="E910" s="7">
        <v>45041.143658796296</v>
      </c>
      <c r="F910" t="s">
        <v>16</v>
      </c>
      <c r="G910" s="7">
        <v>45041.143821759259</v>
      </c>
      <c r="H910">
        <v>14</v>
      </c>
    </row>
    <row r="911" spans="1:8" x14ac:dyDescent="0.35">
      <c r="A911" t="s">
        <v>15502</v>
      </c>
      <c r="B911" t="s">
        <v>15503</v>
      </c>
      <c r="C911" t="s">
        <v>10</v>
      </c>
      <c r="D911" t="s">
        <v>11</v>
      </c>
      <c r="E911" s="7">
        <v>45041.14022789352</v>
      </c>
      <c r="F911" t="s">
        <v>16</v>
      </c>
      <c r="G911" s="7">
        <v>45041.140551851851</v>
      </c>
      <c r="H911">
        <v>28</v>
      </c>
    </row>
    <row r="912" spans="1:8" x14ac:dyDescent="0.35">
      <c r="A912" t="s">
        <v>15504</v>
      </c>
      <c r="B912" t="s">
        <v>15505</v>
      </c>
      <c r="C912" t="s">
        <v>10</v>
      </c>
      <c r="D912" t="s">
        <v>11</v>
      </c>
      <c r="E912" s="7">
        <v>45041.135064618058</v>
      </c>
      <c r="F912" t="s">
        <v>16</v>
      </c>
      <c r="G912" s="7">
        <v>45041.135278819442</v>
      </c>
      <c r="H912">
        <v>19</v>
      </c>
    </row>
    <row r="913" spans="1:8" x14ac:dyDescent="0.35">
      <c r="A913" t="s">
        <v>15506</v>
      </c>
      <c r="B913" t="s">
        <v>15507</v>
      </c>
      <c r="C913" t="s">
        <v>10</v>
      </c>
      <c r="D913" t="s">
        <v>11</v>
      </c>
      <c r="E913" s="7">
        <v>45041.131312500002</v>
      </c>
      <c r="F913" t="s">
        <v>16</v>
      </c>
      <c r="G913" s="7">
        <v>45041.131403391206</v>
      </c>
      <c r="H913">
        <v>8</v>
      </c>
    </row>
    <row r="914" spans="1:8" x14ac:dyDescent="0.35">
      <c r="A914" t="s">
        <v>15508</v>
      </c>
      <c r="B914" t="s">
        <v>15509</v>
      </c>
      <c r="C914" t="s">
        <v>10</v>
      </c>
      <c r="D914" t="s">
        <v>11</v>
      </c>
      <c r="E914" s="7">
        <v>45041.119588275462</v>
      </c>
      <c r="F914" t="s">
        <v>16</v>
      </c>
      <c r="G914" s="7">
        <v>45041.119723113428</v>
      </c>
      <c r="H914">
        <v>12</v>
      </c>
    </row>
    <row r="915" spans="1:8" x14ac:dyDescent="0.35">
      <c r="A915" t="s">
        <v>15510</v>
      </c>
      <c r="B915" t="s">
        <v>15511</v>
      </c>
      <c r="C915" t="s">
        <v>10</v>
      </c>
      <c r="D915" t="s">
        <v>11</v>
      </c>
      <c r="E915" s="7">
        <v>45041.105989780095</v>
      </c>
      <c r="F915" t="s">
        <v>16</v>
      </c>
      <c r="G915" s="7">
        <v>45041.106121145836</v>
      </c>
      <c r="H915">
        <v>11</v>
      </c>
    </row>
    <row r="916" spans="1:8" x14ac:dyDescent="0.35">
      <c r="A916" t="s">
        <v>15512</v>
      </c>
      <c r="B916" t="s">
        <v>15513</v>
      </c>
      <c r="C916" t="s">
        <v>10</v>
      </c>
      <c r="D916" t="s">
        <v>11</v>
      </c>
      <c r="E916" s="7">
        <v>45041.103399571759</v>
      </c>
      <c r="F916" t="s">
        <v>16</v>
      </c>
      <c r="G916" s="7">
        <v>45041.103545405094</v>
      </c>
      <c r="H916">
        <v>13</v>
      </c>
    </row>
    <row r="917" spans="1:8" x14ac:dyDescent="0.35">
      <c r="A917" t="s">
        <v>15514</v>
      </c>
      <c r="B917" t="s">
        <v>15515</v>
      </c>
      <c r="C917" t="s">
        <v>10</v>
      </c>
      <c r="D917" t="s">
        <v>11</v>
      </c>
      <c r="E917" s="7">
        <v>45041.095785034726</v>
      </c>
      <c r="F917" t="s">
        <v>16</v>
      </c>
      <c r="G917" s="7">
        <v>45041.095927314818</v>
      </c>
      <c r="H917">
        <v>13</v>
      </c>
    </row>
    <row r="918" spans="1:8" x14ac:dyDescent="0.35">
      <c r="A918" t="s">
        <v>15516</v>
      </c>
      <c r="B918" t="s">
        <v>15517</v>
      </c>
      <c r="C918" t="s">
        <v>10</v>
      </c>
      <c r="D918" t="s">
        <v>11</v>
      </c>
      <c r="E918" s="7">
        <v>45041.080216435184</v>
      </c>
      <c r="F918" t="s">
        <v>16</v>
      </c>
      <c r="G918" s="7">
        <v>45041.080400613428</v>
      </c>
      <c r="H918">
        <v>16</v>
      </c>
    </row>
    <row r="919" spans="1:8" x14ac:dyDescent="0.35">
      <c r="A919" t="s">
        <v>15518</v>
      </c>
      <c r="C919" t="s">
        <v>10</v>
      </c>
      <c r="D919" t="s">
        <v>11</v>
      </c>
      <c r="E919" s="7">
        <v>45041.075840972226</v>
      </c>
      <c r="F919" t="s">
        <v>16</v>
      </c>
      <c r="G919" s="7">
        <v>45041.076173379632</v>
      </c>
      <c r="H919">
        <v>29</v>
      </c>
    </row>
    <row r="920" spans="1:8" x14ac:dyDescent="0.35">
      <c r="A920" t="s">
        <v>15519</v>
      </c>
      <c r="B920" t="s">
        <v>15520</v>
      </c>
      <c r="C920" t="s">
        <v>10</v>
      </c>
      <c r="D920" t="s">
        <v>11</v>
      </c>
      <c r="E920" s="7">
        <v>45041.07543931713</v>
      </c>
      <c r="F920" t="s">
        <v>16</v>
      </c>
      <c r="G920" s="7">
        <v>45041.07558503472</v>
      </c>
      <c r="H920">
        <v>13</v>
      </c>
    </row>
    <row r="921" spans="1:8" x14ac:dyDescent="0.35">
      <c r="A921" t="s">
        <v>15521</v>
      </c>
      <c r="B921" t="s">
        <v>15522</v>
      </c>
      <c r="C921" t="s">
        <v>10</v>
      </c>
      <c r="D921" t="s">
        <v>11</v>
      </c>
      <c r="E921" s="7">
        <v>45041.071107488424</v>
      </c>
      <c r="F921" t="s">
        <v>16</v>
      </c>
      <c r="G921" s="7">
        <v>45041.071216863427</v>
      </c>
      <c r="H921">
        <v>10</v>
      </c>
    </row>
    <row r="922" spans="1:8" x14ac:dyDescent="0.35">
      <c r="A922" t="s">
        <v>15523</v>
      </c>
      <c r="B922" t="s">
        <v>15524</v>
      </c>
      <c r="C922" t="s">
        <v>10</v>
      </c>
      <c r="D922" t="s">
        <v>11</v>
      </c>
      <c r="E922" s="7">
        <v>45041.070109293978</v>
      </c>
      <c r="F922" t="s">
        <v>16</v>
      </c>
      <c r="G922" s="7">
        <v>45041.070273958336</v>
      </c>
      <c r="H922">
        <v>14</v>
      </c>
    </row>
    <row r="923" spans="1:8" x14ac:dyDescent="0.35">
      <c r="A923" t="s">
        <v>15525</v>
      </c>
      <c r="B923" t="s">
        <v>15526</v>
      </c>
      <c r="C923" t="s">
        <v>10</v>
      </c>
      <c r="D923" t="s">
        <v>11</v>
      </c>
      <c r="E923" s="7">
        <v>45041.067282060183</v>
      </c>
      <c r="F923" t="s">
        <v>16</v>
      </c>
      <c r="G923" s="7">
        <v>45041.067386226852</v>
      </c>
      <c r="H923">
        <v>9</v>
      </c>
    </row>
    <row r="924" spans="1:8" x14ac:dyDescent="0.35">
      <c r="A924" t="s">
        <v>15527</v>
      </c>
      <c r="B924" t="s">
        <v>15528</v>
      </c>
      <c r="C924" t="s">
        <v>10</v>
      </c>
      <c r="D924" t="s">
        <v>11</v>
      </c>
      <c r="E924" s="7">
        <v>45041.056338194445</v>
      </c>
      <c r="F924" t="s">
        <v>16</v>
      </c>
      <c r="G924" s="7">
        <v>45041.056456747683</v>
      </c>
      <c r="H924">
        <v>10</v>
      </c>
    </row>
    <row r="925" spans="1:8" x14ac:dyDescent="0.35">
      <c r="A925" t="s">
        <v>15529</v>
      </c>
      <c r="C925" t="s">
        <v>10</v>
      </c>
      <c r="D925" t="s">
        <v>11</v>
      </c>
      <c r="E925" s="7">
        <v>45041.055976736112</v>
      </c>
      <c r="F925" t="s">
        <v>16</v>
      </c>
      <c r="G925" s="7">
        <v>45041.056288888889</v>
      </c>
      <c r="H925">
        <v>27</v>
      </c>
    </row>
    <row r="926" spans="1:8" x14ac:dyDescent="0.35">
      <c r="A926" t="s">
        <v>15530</v>
      </c>
      <c r="B926" t="s">
        <v>15531</v>
      </c>
      <c r="C926" t="s">
        <v>10</v>
      </c>
      <c r="D926" t="s">
        <v>11</v>
      </c>
      <c r="E926" s="7">
        <v>45041.054805243053</v>
      </c>
      <c r="F926" t="s">
        <v>16</v>
      </c>
      <c r="G926" s="7">
        <v>45041.054943090276</v>
      </c>
      <c r="H926">
        <v>12</v>
      </c>
    </row>
    <row r="927" spans="1:8" x14ac:dyDescent="0.35">
      <c r="A927" t="s">
        <v>15532</v>
      </c>
      <c r="B927" t="s">
        <v>15533</v>
      </c>
      <c r="C927" t="s">
        <v>10</v>
      </c>
      <c r="D927" t="s">
        <v>11</v>
      </c>
      <c r="E927" s="7">
        <v>45041.054618055554</v>
      </c>
      <c r="F927" t="s">
        <v>16</v>
      </c>
      <c r="G927" s="7">
        <v>45041.054762731481</v>
      </c>
      <c r="H927">
        <v>12</v>
      </c>
    </row>
    <row r="928" spans="1:8" x14ac:dyDescent="0.35">
      <c r="A928" t="s">
        <v>15534</v>
      </c>
      <c r="C928" t="s">
        <v>10</v>
      </c>
      <c r="D928" t="s">
        <v>11</v>
      </c>
      <c r="E928" s="7">
        <v>45041.05143842593</v>
      </c>
      <c r="F928" t="s">
        <v>16</v>
      </c>
      <c r="G928" s="7">
        <v>45041.051719409719</v>
      </c>
      <c r="H928">
        <v>24</v>
      </c>
    </row>
    <row r="929" spans="1:8" x14ac:dyDescent="0.35">
      <c r="A929" t="s">
        <v>15535</v>
      </c>
      <c r="B929" t="s">
        <v>15536</v>
      </c>
      <c r="C929" t="s">
        <v>10</v>
      </c>
      <c r="D929" t="s">
        <v>11</v>
      </c>
      <c r="E929" s="7">
        <v>45041.050846412036</v>
      </c>
      <c r="F929" t="s">
        <v>16</v>
      </c>
      <c r="G929" s="7">
        <v>45041.050992789351</v>
      </c>
      <c r="H929">
        <v>12</v>
      </c>
    </row>
    <row r="930" spans="1:8" x14ac:dyDescent="0.35">
      <c r="A930" t="s">
        <v>15537</v>
      </c>
      <c r="B930" t="s">
        <v>15538</v>
      </c>
      <c r="C930" t="s">
        <v>10</v>
      </c>
      <c r="D930" t="s">
        <v>11</v>
      </c>
      <c r="E930" s="7">
        <v>45041.044832372689</v>
      </c>
      <c r="F930" t="s">
        <v>16</v>
      </c>
      <c r="G930" s="7">
        <v>45041.045050266206</v>
      </c>
      <c r="H930">
        <v>19</v>
      </c>
    </row>
    <row r="931" spans="1:8" x14ac:dyDescent="0.35">
      <c r="A931" t="s">
        <v>15539</v>
      </c>
      <c r="C931" t="s">
        <v>10</v>
      </c>
      <c r="D931" t="s">
        <v>11</v>
      </c>
      <c r="E931" s="7">
        <v>45041.040407060187</v>
      </c>
      <c r="F931" t="s">
        <v>16</v>
      </c>
      <c r="G931" s="7">
        <v>45041.04066875</v>
      </c>
      <c r="H931">
        <v>22</v>
      </c>
    </row>
    <row r="932" spans="1:8" x14ac:dyDescent="0.35">
      <c r="A932" t="s">
        <v>15540</v>
      </c>
      <c r="B932" t="s">
        <v>15541</v>
      </c>
      <c r="C932" t="s">
        <v>10</v>
      </c>
      <c r="D932" t="s">
        <v>11</v>
      </c>
      <c r="E932" s="7">
        <v>45041.039030983797</v>
      </c>
      <c r="F932" t="s">
        <v>16</v>
      </c>
      <c r="G932" s="7">
        <v>45041.039184456022</v>
      </c>
      <c r="H932">
        <v>13</v>
      </c>
    </row>
    <row r="933" spans="1:8" x14ac:dyDescent="0.35">
      <c r="A933" t="s">
        <v>15542</v>
      </c>
      <c r="B933" t="s">
        <v>15543</v>
      </c>
      <c r="C933" t="s">
        <v>10</v>
      </c>
      <c r="D933" t="s">
        <v>11</v>
      </c>
      <c r="E933" s="7">
        <v>45041.036235960652</v>
      </c>
      <c r="F933" t="s">
        <v>16</v>
      </c>
      <c r="G933" s="7">
        <v>45041.036348148147</v>
      </c>
      <c r="H933">
        <v>10</v>
      </c>
    </row>
    <row r="934" spans="1:8" x14ac:dyDescent="0.35">
      <c r="A934" t="s">
        <v>15544</v>
      </c>
      <c r="B934" t="s">
        <v>15545</v>
      </c>
      <c r="C934" t="s">
        <v>10</v>
      </c>
      <c r="D934" t="s">
        <v>11</v>
      </c>
      <c r="E934" s="7">
        <v>45041.033515243056</v>
      </c>
      <c r="F934" t="s">
        <v>16</v>
      </c>
      <c r="G934" s="7">
        <v>45041.034103900463</v>
      </c>
      <c r="H934">
        <v>51</v>
      </c>
    </row>
    <row r="935" spans="1:8" x14ac:dyDescent="0.35">
      <c r="A935" t="s">
        <v>15546</v>
      </c>
      <c r="B935" t="s">
        <v>15547</v>
      </c>
      <c r="C935" t="s">
        <v>10</v>
      </c>
      <c r="D935" t="s">
        <v>11</v>
      </c>
      <c r="E935" s="7">
        <v>45041.031861261574</v>
      </c>
      <c r="F935" t="s">
        <v>16</v>
      </c>
      <c r="G935" s="7">
        <v>45041.032075034724</v>
      </c>
      <c r="H935">
        <v>19</v>
      </c>
    </row>
    <row r="936" spans="1:8" x14ac:dyDescent="0.35">
      <c r="A936" t="s">
        <v>15548</v>
      </c>
      <c r="B936" t="s">
        <v>15549</v>
      </c>
      <c r="C936" t="s">
        <v>10</v>
      </c>
      <c r="D936" t="s">
        <v>11</v>
      </c>
      <c r="E936" s="7">
        <v>45041.031705671296</v>
      </c>
      <c r="F936" t="s">
        <v>16</v>
      </c>
      <c r="G936" s="7">
        <v>45041.032011886571</v>
      </c>
      <c r="H936">
        <v>26</v>
      </c>
    </row>
    <row r="937" spans="1:8" x14ac:dyDescent="0.35">
      <c r="A937" t="s">
        <v>15550</v>
      </c>
      <c r="B937" t="s">
        <v>15551</v>
      </c>
      <c r="C937" t="s">
        <v>10</v>
      </c>
      <c r="D937" t="s">
        <v>11</v>
      </c>
      <c r="E937" s="7">
        <v>45041.028623182872</v>
      </c>
      <c r="F937" t="s">
        <v>16</v>
      </c>
      <c r="G937" s="7">
        <v>45041.02889494213</v>
      </c>
      <c r="H937">
        <v>23</v>
      </c>
    </row>
    <row r="938" spans="1:8" x14ac:dyDescent="0.35">
      <c r="A938" t="s">
        <v>15552</v>
      </c>
      <c r="B938" t="s">
        <v>15553</v>
      </c>
      <c r="C938" t="s">
        <v>10</v>
      </c>
      <c r="D938" t="s">
        <v>11</v>
      </c>
      <c r="E938" s="7">
        <v>45041.028258599537</v>
      </c>
      <c r="F938" t="s">
        <v>16</v>
      </c>
      <c r="G938" s="7">
        <v>45041.028533483797</v>
      </c>
      <c r="H938">
        <v>24</v>
      </c>
    </row>
    <row r="939" spans="1:8" x14ac:dyDescent="0.35">
      <c r="A939" t="s">
        <v>15554</v>
      </c>
      <c r="B939" t="s">
        <v>15555</v>
      </c>
      <c r="C939" t="s">
        <v>10</v>
      </c>
      <c r="D939" t="s">
        <v>11</v>
      </c>
      <c r="E939" s="7">
        <v>45041.027788576386</v>
      </c>
      <c r="F939" t="s">
        <v>16</v>
      </c>
      <c r="G939" s="7">
        <v>45041.028864733795</v>
      </c>
      <c r="H939">
        <v>93</v>
      </c>
    </row>
    <row r="940" spans="1:8" x14ac:dyDescent="0.35">
      <c r="A940" t="s">
        <v>15556</v>
      </c>
      <c r="B940" t="s">
        <v>15557</v>
      </c>
      <c r="C940" t="s">
        <v>10</v>
      </c>
      <c r="D940" t="s">
        <v>11</v>
      </c>
      <c r="E940" s="7">
        <v>45041.025689120368</v>
      </c>
      <c r="F940" t="s">
        <v>16</v>
      </c>
      <c r="G940" s="7">
        <v>45041.025892789352</v>
      </c>
      <c r="H940">
        <v>18</v>
      </c>
    </row>
    <row r="941" spans="1:8" x14ac:dyDescent="0.35">
      <c r="A941" t="s">
        <v>15558</v>
      </c>
      <c r="B941" t="s">
        <v>15559</v>
      </c>
      <c r="C941" t="s">
        <v>10</v>
      </c>
      <c r="D941" t="s">
        <v>11</v>
      </c>
      <c r="E941" s="7">
        <v>45041.021089120368</v>
      </c>
      <c r="F941" t="s">
        <v>16</v>
      </c>
      <c r="G941" s="7">
        <v>45041.021212002313</v>
      </c>
      <c r="H941">
        <v>10</v>
      </c>
    </row>
    <row r="942" spans="1:8" x14ac:dyDescent="0.35">
      <c r="A942" t="s">
        <v>15560</v>
      </c>
      <c r="C942" t="s">
        <v>10</v>
      </c>
      <c r="D942" t="s">
        <v>11</v>
      </c>
      <c r="E942" s="7">
        <v>45041.019106597225</v>
      </c>
      <c r="F942" t="s">
        <v>16</v>
      </c>
      <c r="G942" s="7">
        <v>45041.019593321762</v>
      </c>
      <c r="H942">
        <v>42</v>
      </c>
    </row>
    <row r="943" spans="1:8" x14ac:dyDescent="0.35">
      <c r="A943" t="s">
        <v>15561</v>
      </c>
      <c r="B943" t="s">
        <v>15562</v>
      </c>
      <c r="C943" t="s">
        <v>10</v>
      </c>
      <c r="D943" t="s">
        <v>11</v>
      </c>
      <c r="E943" s="7">
        <v>45041.018675462961</v>
      </c>
      <c r="F943" t="s">
        <v>16</v>
      </c>
      <c r="G943" s="7">
        <v>45041.018789120368</v>
      </c>
      <c r="H943">
        <v>10</v>
      </c>
    </row>
    <row r="944" spans="1:8" x14ac:dyDescent="0.35">
      <c r="A944" t="s">
        <v>15563</v>
      </c>
      <c r="B944" t="s">
        <v>15564</v>
      </c>
      <c r="C944" t="s">
        <v>10</v>
      </c>
      <c r="D944" t="s">
        <v>11</v>
      </c>
      <c r="E944" s="7">
        <v>45041.017121377314</v>
      </c>
      <c r="F944" t="s">
        <v>16</v>
      </c>
      <c r="G944" s="7">
        <v>45041.017292592594</v>
      </c>
      <c r="H944">
        <v>15</v>
      </c>
    </row>
    <row r="945" spans="1:8" x14ac:dyDescent="0.35">
      <c r="A945" t="s">
        <v>15565</v>
      </c>
      <c r="B945" t="s">
        <v>15566</v>
      </c>
      <c r="C945" t="s">
        <v>10</v>
      </c>
      <c r="D945" t="s">
        <v>11</v>
      </c>
      <c r="E945" s="7">
        <v>45041.013690046297</v>
      </c>
      <c r="F945" t="s">
        <v>16</v>
      </c>
      <c r="G945" s="7">
        <v>45041.013999224539</v>
      </c>
      <c r="H945">
        <v>27</v>
      </c>
    </row>
    <row r="946" spans="1:8" x14ac:dyDescent="0.35">
      <c r="A946" t="s">
        <v>15567</v>
      </c>
      <c r="B946" t="s">
        <v>15568</v>
      </c>
      <c r="C946" t="s">
        <v>10</v>
      </c>
      <c r="D946" t="s">
        <v>11</v>
      </c>
      <c r="E946" s="7">
        <v>45041.011736655091</v>
      </c>
      <c r="F946" t="s">
        <v>16</v>
      </c>
      <c r="G946" s="7">
        <v>45041.011982060183</v>
      </c>
      <c r="H946">
        <v>21</v>
      </c>
    </row>
    <row r="947" spans="1:8" x14ac:dyDescent="0.35">
      <c r="A947" t="s">
        <v>15569</v>
      </c>
      <c r="B947" t="s">
        <v>15570</v>
      </c>
      <c r="C947" t="s">
        <v>10</v>
      </c>
      <c r="D947" t="s">
        <v>11</v>
      </c>
      <c r="E947" s="7">
        <v>45041.011719062502</v>
      </c>
      <c r="F947" t="s">
        <v>16</v>
      </c>
      <c r="G947" s="7">
        <v>45041.011943981481</v>
      </c>
      <c r="H947">
        <v>19</v>
      </c>
    </row>
    <row r="948" spans="1:8" x14ac:dyDescent="0.35">
      <c r="A948" t="s">
        <v>15571</v>
      </c>
      <c r="B948" t="s">
        <v>15572</v>
      </c>
      <c r="C948" t="s">
        <v>10</v>
      </c>
      <c r="D948" t="s">
        <v>11</v>
      </c>
      <c r="E948" s="7">
        <v>45041.005057025461</v>
      </c>
      <c r="F948" t="s">
        <v>16</v>
      </c>
      <c r="G948" s="7">
        <v>45041.005196412036</v>
      </c>
      <c r="H948">
        <v>12</v>
      </c>
    </row>
    <row r="949" spans="1:8" x14ac:dyDescent="0.35">
      <c r="A949" t="s">
        <v>15573</v>
      </c>
      <c r="C949" t="s">
        <v>10</v>
      </c>
      <c r="D949" t="s">
        <v>11</v>
      </c>
      <c r="E949" s="7">
        <v>45041.004408831017</v>
      </c>
      <c r="F949" t="s">
        <v>16</v>
      </c>
      <c r="G949" s="7">
        <v>45041.004689548608</v>
      </c>
      <c r="H949">
        <v>25</v>
      </c>
    </row>
    <row r="950" spans="1:8" x14ac:dyDescent="0.35">
      <c r="A950" t="s">
        <v>15574</v>
      </c>
      <c r="B950" t="s">
        <v>15575</v>
      </c>
      <c r="C950" t="s">
        <v>10</v>
      </c>
      <c r="D950" t="s">
        <v>11</v>
      </c>
      <c r="E950" s="7">
        <v>45041.003714004626</v>
      </c>
      <c r="F950" t="s">
        <v>16</v>
      </c>
      <c r="G950" s="7">
        <v>45041.003850578702</v>
      </c>
      <c r="H950">
        <v>12</v>
      </c>
    </row>
    <row r="951" spans="1:8" x14ac:dyDescent="0.35">
      <c r="A951" t="s">
        <v>15576</v>
      </c>
      <c r="B951" t="s">
        <v>15577</v>
      </c>
      <c r="C951" t="s">
        <v>10</v>
      </c>
      <c r="D951" t="s">
        <v>11</v>
      </c>
      <c r="E951" s="7">
        <v>45041.003686111108</v>
      </c>
      <c r="F951" t="s">
        <v>16</v>
      </c>
      <c r="G951" s="7">
        <v>45041.003786956018</v>
      </c>
      <c r="H951">
        <v>9</v>
      </c>
    </row>
    <row r="952" spans="1:8" x14ac:dyDescent="0.35">
      <c r="A952" t="s">
        <v>15578</v>
      </c>
      <c r="B952" t="s">
        <v>15579</v>
      </c>
      <c r="C952" t="s">
        <v>10</v>
      </c>
      <c r="D952" t="s">
        <v>11</v>
      </c>
      <c r="E952" s="7">
        <v>45041.002048807874</v>
      </c>
      <c r="F952" t="s">
        <v>16</v>
      </c>
      <c r="G952" s="7">
        <v>45041.002151851855</v>
      </c>
      <c r="H952">
        <v>8</v>
      </c>
    </row>
    <row r="953" spans="1:8" x14ac:dyDescent="0.35">
      <c r="A953" t="s">
        <v>15580</v>
      </c>
      <c r="B953" t="s">
        <v>15581</v>
      </c>
      <c r="C953" t="s">
        <v>10</v>
      </c>
      <c r="D953" t="s">
        <v>11</v>
      </c>
      <c r="E953" s="7">
        <v>45041.002038692131</v>
      </c>
      <c r="F953" t="s">
        <v>16</v>
      </c>
      <c r="G953" s="7">
        <v>45041.002233796295</v>
      </c>
      <c r="H953">
        <v>17</v>
      </c>
    </row>
    <row r="954" spans="1:8" x14ac:dyDescent="0.35">
      <c r="A954" t="s">
        <v>15582</v>
      </c>
      <c r="B954" t="s">
        <v>15583</v>
      </c>
      <c r="C954" t="s">
        <v>10</v>
      </c>
      <c r="D954" t="s">
        <v>11</v>
      </c>
      <c r="E954" s="7">
        <v>45041.001977893517</v>
      </c>
      <c r="F954" t="s">
        <v>16</v>
      </c>
      <c r="G954" s="7">
        <v>45041.002154398149</v>
      </c>
      <c r="H954">
        <v>16</v>
      </c>
    </row>
    <row r="955" spans="1:8" x14ac:dyDescent="0.35">
      <c r="A955" t="s">
        <v>15584</v>
      </c>
      <c r="B955" t="s">
        <v>15585</v>
      </c>
      <c r="C955" t="s">
        <v>10</v>
      </c>
      <c r="D955" t="s">
        <v>11</v>
      </c>
      <c r="E955" s="7">
        <v>45041.001527777778</v>
      </c>
      <c r="F955" t="s">
        <v>16</v>
      </c>
      <c r="G955" s="7">
        <v>45041.001670717589</v>
      </c>
      <c r="H955">
        <v>12</v>
      </c>
    </row>
    <row r="956" spans="1:8" x14ac:dyDescent="0.35">
      <c r="A956" t="s">
        <v>15586</v>
      </c>
      <c r="C956" t="s">
        <v>10</v>
      </c>
      <c r="D956" t="s">
        <v>11</v>
      </c>
      <c r="E956" s="7">
        <v>45041.001451539349</v>
      </c>
      <c r="F956" t="s">
        <v>16</v>
      </c>
      <c r="G956" s="7">
        <v>45041.001680636575</v>
      </c>
      <c r="H956">
        <v>20</v>
      </c>
    </row>
    <row r="957" spans="1:8" x14ac:dyDescent="0.35">
      <c r="A957" t="s">
        <v>15587</v>
      </c>
      <c r="B957" t="s">
        <v>15588</v>
      </c>
      <c r="C957" t="s">
        <v>10</v>
      </c>
      <c r="D957" t="s">
        <v>11</v>
      </c>
      <c r="E957" s="7">
        <v>45041.001381828704</v>
      </c>
      <c r="F957" t="s">
        <v>16</v>
      </c>
      <c r="G957" s="7">
        <v>45041.001497106481</v>
      </c>
      <c r="H957">
        <v>10</v>
      </c>
    </row>
    <row r="958" spans="1:8" x14ac:dyDescent="0.35">
      <c r="A958" t="s">
        <v>15589</v>
      </c>
      <c r="B958" t="s">
        <v>15590</v>
      </c>
      <c r="C958" t="s">
        <v>10</v>
      </c>
      <c r="D958" t="s">
        <v>11</v>
      </c>
      <c r="E958" s="7">
        <v>45041.001266354164</v>
      </c>
      <c r="F958" t="s">
        <v>16</v>
      </c>
      <c r="G958" s="7">
        <v>45041.001380520836</v>
      </c>
      <c r="H958">
        <v>10</v>
      </c>
    </row>
    <row r="959" spans="1:8" x14ac:dyDescent="0.35">
      <c r="A959" t="s">
        <v>15591</v>
      </c>
      <c r="C959" t="s">
        <v>10</v>
      </c>
      <c r="D959" t="s">
        <v>11</v>
      </c>
      <c r="E959" s="7">
        <v>45041.001201076389</v>
      </c>
      <c r="F959" t="s">
        <v>16</v>
      </c>
      <c r="G959" s="7">
        <v>45041.001741087966</v>
      </c>
      <c r="H959">
        <v>47</v>
      </c>
    </row>
    <row r="960" spans="1:8" x14ac:dyDescent="0.35">
      <c r="A960" t="s">
        <v>15592</v>
      </c>
      <c r="B960" t="s">
        <v>15593</v>
      </c>
      <c r="C960" t="s">
        <v>10</v>
      </c>
      <c r="D960" t="s">
        <v>11</v>
      </c>
      <c r="E960" s="7">
        <v>45041.00099197917</v>
      </c>
      <c r="F960" t="s">
        <v>16</v>
      </c>
      <c r="G960" s="7">
        <v>45041.001285532409</v>
      </c>
      <c r="H960">
        <v>26</v>
      </c>
    </row>
    <row r="961" spans="1:8" x14ac:dyDescent="0.35">
      <c r="A961" t="s">
        <v>15594</v>
      </c>
      <c r="C961" t="s">
        <v>10</v>
      </c>
      <c r="D961" t="s">
        <v>11</v>
      </c>
      <c r="E961" s="7">
        <v>45041.000097071759</v>
      </c>
      <c r="F961" t="s">
        <v>16</v>
      </c>
      <c r="G961" s="7">
        <v>45041.000300810185</v>
      </c>
      <c r="H961">
        <v>17</v>
      </c>
    </row>
    <row r="962" spans="1:8" x14ac:dyDescent="0.35">
      <c r="A962" t="s">
        <v>15595</v>
      </c>
      <c r="C962" t="s">
        <v>10</v>
      </c>
      <c r="D962" t="s">
        <v>11</v>
      </c>
      <c r="E962" s="7">
        <v>45040.999749340277</v>
      </c>
      <c r="F962" t="s">
        <v>16</v>
      </c>
      <c r="G962" s="7">
        <v>45041.000029629628</v>
      </c>
      <c r="H962">
        <v>24</v>
      </c>
    </row>
    <row r="963" spans="1:8" x14ac:dyDescent="0.35">
      <c r="A963" t="s">
        <v>15596</v>
      </c>
      <c r="B963" t="s">
        <v>15597</v>
      </c>
      <c r="C963" t="s">
        <v>10</v>
      </c>
      <c r="D963" t="s">
        <v>11</v>
      </c>
      <c r="E963" s="7">
        <v>45040.996698113428</v>
      </c>
      <c r="F963" t="s">
        <v>16</v>
      </c>
      <c r="G963" s="7">
        <v>45040.996818749998</v>
      </c>
      <c r="H963">
        <v>11</v>
      </c>
    </row>
    <row r="964" spans="1:8" x14ac:dyDescent="0.35">
      <c r="A964" t="s">
        <v>15598</v>
      </c>
      <c r="B964" t="s">
        <v>15599</v>
      </c>
      <c r="C964" t="s">
        <v>10</v>
      </c>
      <c r="D964" t="s">
        <v>11</v>
      </c>
      <c r="E964" s="7">
        <v>45040.996415393522</v>
      </c>
      <c r="F964" t="s">
        <v>16</v>
      </c>
      <c r="G964" s="7">
        <v>45040.996521840279</v>
      </c>
      <c r="H964">
        <v>9</v>
      </c>
    </row>
    <row r="965" spans="1:8" x14ac:dyDescent="0.35">
      <c r="A965" t="s">
        <v>15600</v>
      </c>
      <c r="B965" t="s">
        <v>15601</v>
      </c>
      <c r="C965" t="s">
        <v>10</v>
      </c>
      <c r="D965" t="s">
        <v>11</v>
      </c>
      <c r="E965" s="7">
        <v>45040.994407986109</v>
      </c>
      <c r="F965" t="s">
        <v>16</v>
      </c>
      <c r="G965" s="7">
        <v>45040.994591087961</v>
      </c>
      <c r="H965">
        <v>16</v>
      </c>
    </row>
    <row r="966" spans="1:8" x14ac:dyDescent="0.35">
      <c r="A966" t="s">
        <v>15602</v>
      </c>
      <c r="B966" t="s">
        <v>15603</v>
      </c>
      <c r="C966" t="s">
        <v>10</v>
      </c>
      <c r="D966" t="s">
        <v>11</v>
      </c>
      <c r="E966" s="7">
        <v>45040.992805787035</v>
      </c>
      <c r="F966" t="s">
        <v>16</v>
      </c>
      <c r="G966" s="7">
        <v>45040.992995983797</v>
      </c>
      <c r="H966">
        <v>16</v>
      </c>
    </row>
    <row r="967" spans="1:8" x14ac:dyDescent="0.35">
      <c r="A967" t="s">
        <v>15604</v>
      </c>
      <c r="B967" t="s">
        <v>15605</v>
      </c>
      <c r="C967" t="s">
        <v>21</v>
      </c>
      <c r="D967" t="s">
        <v>11</v>
      </c>
      <c r="E967" s="7">
        <v>45040.992051307869</v>
      </c>
      <c r="F967" t="s">
        <v>16</v>
      </c>
      <c r="G967" s="7">
        <v>45040.992279398146</v>
      </c>
      <c r="H967">
        <v>19</v>
      </c>
    </row>
    <row r="968" spans="1:8" x14ac:dyDescent="0.35">
      <c r="A968" t="s">
        <v>15606</v>
      </c>
      <c r="B968" t="s">
        <v>15607</v>
      </c>
      <c r="C968" t="s">
        <v>10</v>
      </c>
      <c r="D968" t="s">
        <v>11</v>
      </c>
      <c r="E968" s="7">
        <v>45040.99115170139</v>
      </c>
      <c r="F968" t="s">
        <v>16</v>
      </c>
      <c r="G968" s="7">
        <v>45040.991380092593</v>
      </c>
      <c r="H968">
        <v>20</v>
      </c>
    </row>
    <row r="969" spans="1:8" x14ac:dyDescent="0.35">
      <c r="A969" t="s">
        <v>15608</v>
      </c>
      <c r="B969" t="s">
        <v>15609</v>
      </c>
      <c r="C969" t="s">
        <v>10</v>
      </c>
      <c r="D969" t="s">
        <v>11</v>
      </c>
      <c r="E969" s="7">
        <v>45040.991000150461</v>
      </c>
      <c r="F969" t="s">
        <v>16</v>
      </c>
      <c r="G969" s="7">
        <v>45040.991305011572</v>
      </c>
      <c r="H969">
        <v>26</v>
      </c>
    </row>
    <row r="970" spans="1:8" x14ac:dyDescent="0.35">
      <c r="A970" t="s">
        <v>15610</v>
      </c>
      <c r="B970" t="s">
        <v>15611</v>
      </c>
      <c r="C970" t="s">
        <v>10</v>
      </c>
      <c r="D970" t="s">
        <v>11</v>
      </c>
      <c r="E970" s="7">
        <v>45040.990548993053</v>
      </c>
      <c r="F970" t="s">
        <v>16</v>
      </c>
      <c r="G970" s="7">
        <v>45040.990659687501</v>
      </c>
      <c r="H970">
        <v>9</v>
      </c>
    </row>
    <row r="971" spans="1:8" x14ac:dyDescent="0.35">
      <c r="A971" t="s">
        <v>15612</v>
      </c>
      <c r="B971" t="s">
        <v>15613</v>
      </c>
      <c r="C971" t="s">
        <v>10</v>
      </c>
      <c r="D971" t="s">
        <v>11</v>
      </c>
      <c r="E971" s="7">
        <v>45040.990328900465</v>
      </c>
      <c r="F971" t="s">
        <v>16</v>
      </c>
      <c r="G971" s="7">
        <v>45040.990510416668</v>
      </c>
      <c r="H971">
        <v>16</v>
      </c>
    </row>
    <row r="972" spans="1:8" x14ac:dyDescent="0.35">
      <c r="A972" t="s">
        <v>15614</v>
      </c>
      <c r="B972" t="s">
        <v>15615</v>
      </c>
      <c r="C972" t="s">
        <v>10</v>
      </c>
      <c r="D972" t="s">
        <v>11</v>
      </c>
      <c r="E972" s="7">
        <v>45040.989098877311</v>
      </c>
      <c r="F972" t="s">
        <v>16</v>
      </c>
      <c r="G972" s="7">
        <v>45040.989279398149</v>
      </c>
      <c r="H972">
        <v>15</v>
      </c>
    </row>
    <row r="973" spans="1:8" x14ac:dyDescent="0.35">
      <c r="A973" t="s">
        <v>15616</v>
      </c>
      <c r="B973" t="s">
        <v>15617</v>
      </c>
      <c r="C973" t="s">
        <v>10</v>
      </c>
      <c r="D973" t="s">
        <v>11</v>
      </c>
      <c r="E973" s="7">
        <v>45040.987541631941</v>
      </c>
      <c r="F973" t="s">
        <v>16</v>
      </c>
      <c r="G973" s="7">
        <v>45040.98779042824</v>
      </c>
      <c r="H973">
        <v>22</v>
      </c>
    </row>
    <row r="974" spans="1:8" x14ac:dyDescent="0.35">
      <c r="A974" t="s">
        <v>15618</v>
      </c>
      <c r="C974" t="s">
        <v>10</v>
      </c>
      <c r="D974" t="s">
        <v>11</v>
      </c>
      <c r="E974" s="7">
        <v>45040.987224849538</v>
      </c>
      <c r="F974" t="s">
        <v>16</v>
      </c>
      <c r="G974" s="7">
        <v>45040.988184988426</v>
      </c>
      <c r="H974">
        <v>83</v>
      </c>
    </row>
    <row r="975" spans="1:8" x14ac:dyDescent="0.35">
      <c r="A975" t="s">
        <v>15619</v>
      </c>
      <c r="B975" t="s">
        <v>15620</v>
      </c>
      <c r="C975" t="s">
        <v>10</v>
      </c>
      <c r="D975" t="s">
        <v>11</v>
      </c>
      <c r="E975" s="7">
        <v>45040.986348877312</v>
      </c>
      <c r="F975" t="s">
        <v>16</v>
      </c>
      <c r="G975" s="7">
        <v>45040.986443634261</v>
      </c>
      <c r="H975">
        <v>8</v>
      </c>
    </row>
    <row r="976" spans="1:8" x14ac:dyDescent="0.35">
      <c r="A976" t="s">
        <v>15621</v>
      </c>
      <c r="C976" t="s">
        <v>10</v>
      </c>
      <c r="D976" t="s">
        <v>11</v>
      </c>
      <c r="E976" s="7">
        <v>45040.986012534719</v>
      </c>
      <c r="F976" t="s">
        <v>16</v>
      </c>
      <c r="G976" s="7">
        <v>45040.986324155092</v>
      </c>
      <c r="H976">
        <v>27</v>
      </c>
    </row>
    <row r="977" spans="1:8" x14ac:dyDescent="0.35">
      <c r="A977" t="s">
        <v>15622</v>
      </c>
      <c r="B977" t="s">
        <v>15623</v>
      </c>
      <c r="C977" t="s">
        <v>10</v>
      </c>
      <c r="D977" t="s">
        <v>11</v>
      </c>
      <c r="E977" s="7">
        <v>45040.985639583334</v>
      </c>
      <c r="F977" t="s">
        <v>16</v>
      </c>
      <c r="G977" s="7">
        <v>45040.985778738424</v>
      </c>
      <c r="H977">
        <v>12</v>
      </c>
    </row>
    <row r="978" spans="1:8" x14ac:dyDescent="0.35">
      <c r="A978" t="s">
        <v>15624</v>
      </c>
      <c r="B978" t="s">
        <v>15625</v>
      </c>
      <c r="C978" t="s">
        <v>10</v>
      </c>
      <c r="D978" t="s">
        <v>11</v>
      </c>
      <c r="E978" s="7">
        <v>45040.985518784721</v>
      </c>
      <c r="F978" t="s">
        <v>16</v>
      </c>
      <c r="G978" s="7">
        <v>45040.985695451389</v>
      </c>
      <c r="H978">
        <v>16</v>
      </c>
    </row>
    <row r="979" spans="1:8" x14ac:dyDescent="0.35">
      <c r="A979" t="s">
        <v>15626</v>
      </c>
      <c r="B979" t="s">
        <v>15627</v>
      </c>
      <c r="C979" t="s">
        <v>10</v>
      </c>
      <c r="D979" t="s">
        <v>11</v>
      </c>
      <c r="E979" s="7">
        <v>45040.983600844906</v>
      </c>
      <c r="F979" t="s">
        <v>16</v>
      </c>
      <c r="G979" s="7">
        <v>45040.983844826391</v>
      </c>
      <c r="H979">
        <v>21</v>
      </c>
    </row>
    <row r="980" spans="1:8" x14ac:dyDescent="0.35">
      <c r="A980" t="s">
        <v>15628</v>
      </c>
      <c r="B980" t="s">
        <v>15629</v>
      </c>
      <c r="C980" t="s">
        <v>10</v>
      </c>
      <c r="D980" t="s">
        <v>11</v>
      </c>
      <c r="E980" s="7">
        <v>45040.982783333333</v>
      </c>
      <c r="F980" t="s">
        <v>16</v>
      </c>
      <c r="G980" s="7">
        <v>45040.9828871875</v>
      </c>
      <c r="H980">
        <v>9</v>
      </c>
    </row>
    <row r="981" spans="1:8" x14ac:dyDescent="0.35">
      <c r="A981" t="s">
        <v>15630</v>
      </c>
      <c r="B981" t="s">
        <v>15631</v>
      </c>
      <c r="C981" t="s">
        <v>10</v>
      </c>
      <c r="D981" t="s">
        <v>11</v>
      </c>
      <c r="E981" s="7">
        <v>45040.982138888889</v>
      </c>
      <c r="F981" t="s">
        <v>16</v>
      </c>
      <c r="G981" s="7">
        <v>45040.982215046293</v>
      </c>
      <c r="H981">
        <v>7</v>
      </c>
    </row>
    <row r="982" spans="1:8" x14ac:dyDescent="0.35">
      <c r="A982" t="s">
        <v>15632</v>
      </c>
      <c r="B982" t="s">
        <v>15633</v>
      </c>
      <c r="C982" t="s">
        <v>10</v>
      </c>
      <c r="D982" t="s">
        <v>11</v>
      </c>
      <c r="E982" s="7">
        <v>45040.981375150463</v>
      </c>
      <c r="F982" t="s">
        <v>16</v>
      </c>
      <c r="G982" s="7">
        <v>45040.981570682867</v>
      </c>
      <c r="H982">
        <v>17</v>
      </c>
    </row>
    <row r="983" spans="1:8" x14ac:dyDescent="0.35">
      <c r="A983" t="s">
        <v>15634</v>
      </c>
      <c r="C983" t="s">
        <v>10</v>
      </c>
      <c r="D983" t="s">
        <v>11</v>
      </c>
      <c r="E983" s="7">
        <v>45040.980814270835</v>
      </c>
      <c r="F983" t="s">
        <v>16</v>
      </c>
      <c r="G983" s="7">
        <v>45040.981142280092</v>
      </c>
      <c r="H983">
        <v>28</v>
      </c>
    </row>
    <row r="984" spans="1:8" x14ac:dyDescent="0.35">
      <c r="A984" t="s">
        <v>15635</v>
      </c>
      <c r="B984" t="s">
        <v>15636</v>
      </c>
      <c r="C984" t="s">
        <v>10</v>
      </c>
      <c r="D984" t="s">
        <v>11</v>
      </c>
      <c r="E984" s="7">
        <v>45040.980581747688</v>
      </c>
      <c r="F984" t="s">
        <v>16</v>
      </c>
      <c r="G984" s="7">
        <v>45040.980813576389</v>
      </c>
      <c r="H984">
        <v>20</v>
      </c>
    </row>
    <row r="985" spans="1:8" x14ac:dyDescent="0.35">
      <c r="A985" t="s">
        <v>15637</v>
      </c>
      <c r="C985" t="s">
        <v>10</v>
      </c>
      <c r="D985" t="s">
        <v>11</v>
      </c>
      <c r="E985" s="7">
        <v>45040.980528321757</v>
      </c>
      <c r="F985" t="s">
        <v>16</v>
      </c>
      <c r="G985" s="7">
        <v>45040.980870335647</v>
      </c>
      <c r="H985">
        <v>30</v>
      </c>
    </row>
    <row r="986" spans="1:8" x14ac:dyDescent="0.35">
      <c r="A986" t="s">
        <v>15638</v>
      </c>
      <c r="B986" t="s">
        <v>15639</v>
      </c>
      <c r="C986" t="s">
        <v>10</v>
      </c>
      <c r="D986" t="s">
        <v>11</v>
      </c>
      <c r="E986" s="7">
        <v>45040.980061145834</v>
      </c>
      <c r="F986" t="s">
        <v>16</v>
      </c>
      <c r="G986" s="7">
        <v>45040.980212002316</v>
      </c>
      <c r="H986">
        <v>13</v>
      </c>
    </row>
    <row r="987" spans="1:8" x14ac:dyDescent="0.35">
      <c r="A987" t="s">
        <v>15638</v>
      </c>
      <c r="B987" t="s">
        <v>15640</v>
      </c>
      <c r="C987" t="s">
        <v>10</v>
      </c>
      <c r="D987" t="s">
        <v>11</v>
      </c>
      <c r="E987" s="7">
        <v>45040.97837931713</v>
      </c>
      <c r="F987" t="s">
        <v>16</v>
      </c>
      <c r="G987" s="7">
        <v>45040.980212002316</v>
      </c>
      <c r="H987">
        <v>159</v>
      </c>
    </row>
    <row r="988" spans="1:8" x14ac:dyDescent="0.35">
      <c r="A988" t="s">
        <v>15641</v>
      </c>
      <c r="B988" t="s">
        <v>15642</v>
      </c>
      <c r="C988" t="s">
        <v>10</v>
      </c>
      <c r="D988" t="s">
        <v>11</v>
      </c>
      <c r="E988" s="7">
        <v>45040.977200000001</v>
      </c>
      <c r="F988" t="s">
        <v>16</v>
      </c>
      <c r="G988" s="7">
        <v>45040.977325081018</v>
      </c>
      <c r="H988">
        <v>10</v>
      </c>
    </row>
    <row r="989" spans="1:8" x14ac:dyDescent="0.35">
      <c r="A989" t="s">
        <v>15643</v>
      </c>
      <c r="B989" t="s">
        <v>15644</v>
      </c>
      <c r="C989" t="s">
        <v>10</v>
      </c>
      <c r="D989" t="s">
        <v>11</v>
      </c>
      <c r="E989" s="7">
        <v>45040.977189664351</v>
      </c>
      <c r="F989" t="s">
        <v>16</v>
      </c>
      <c r="G989" s="7">
        <v>45040.977356400464</v>
      </c>
      <c r="H989">
        <v>14</v>
      </c>
    </row>
    <row r="990" spans="1:8" x14ac:dyDescent="0.35">
      <c r="A990" t="s">
        <v>15645</v>
      </c>
      <c r="C990" t="s">
        <v>10</v>
      </c>
      <c r="D990" t="s">
        <v>41</v>
      </c>
      <c r="E990" s="7">
        <v>45040.976830821761</v>
      </c>
      <c r="F990" t="s">
        <v>16</v>
      </c>
      <c r="G990" s="7">
        <v>45040.977205208335</v>
      </c>
      <c r="H990">
        <v>32</v>
      </c>
    </row>
    <row r="991" spans="1:8" x14ac:dyDescent="0.35">
      <c r="A991" t="s">
        <v>15646</v>
      </c>
      <c r="B991" t="s">
        <v>15647</v>
      </c>
      <c r="C991" t="s">
        <v>10</v>
      </c>
      <c r="D991" t="s">
        <v>11</v>
      </c>
      <c r="E991" s="7">
        <v>45040.976801238423</v>
      </c>
      <c r="F991" t="s">
        <v>16</v>
      </c>
      <c r="G991" s="7">
        <v>45040.976926817129</v>
      </c>
      <c r="H991">
        <v>11</v>
      </c>
    </row>
    <row r="992" spans="1:8" x14ac:dyDescent="0.35">
      <c r="A992" t="s">
        <v>15645</v>
      </c>
      <c r="C992" t="s">
        <v>10</v>
      </c>
      <c r="D992" t="s">
        <v>11</v>
      </c>
      <c r="E992" s="7">
        <v>45040.975230520831</v>
      </c>
      <c r="F992" t="s">
        <v>16</v>
      </c>
      <c r="G992" s="7">
        <v>45040.977205208335</v>
      </c>
      <c r="H992">
        <v>171</v>
      </c>
    </row>
    <row r="993" spans="1:8" x14ac:dyDescent="0.35">
      <c r="A993" t="s">
        <v>15648</v>
      </c>
      <c r="B993" t="s">
        <v>15649</v>
      </c>
      <c r="C993" t="s">
        <v>10</v>
      </c>
      <c r="D993" t="s">
        <v>11</v>
      </c>
      <c r="E993" s="7">
        <v>45040.974373460645</v>
      </c>
      <c r="F993" t="s">
        <v>16</v>
      </c>
      <c r="G993" s="7">
        <v>45040.97449479167</v>
      </c>
      <c r="H993">
        <v>11</v>
      </c>
    </row>
    <row r="994" spans="1:8" x14ac:dyDescent="0.35">
      <c r="A994" t="s">
        <v>15650</v>
      </c>
      <c r="B994" t="s">
        <v>15651</v>
      </c>
      <c r="C994" t="s">
        <v>10</v>
      </c>
      <c r="D994" t="s">
        <v>11</v>
      </c>
      <c r="E994" s="7">
        <v>45040.973409988423</v>
      </c>
      <c r="F994" t="s">
        <v>16</v>
      </c>
      <c r="G994" s="7">
        <v>45040.973578240744</v>
      </c>
      <c r="H994">
        <v>15</v>
      </c>
    </row>
    <row r="995" spans="1:8" x14ac:dyDescent="0.35">
      <c r="A995" t="s">
        <v>15652</v>
      </c>
      <c r="B995" t="s">
        <v>15653</v>
      </c>
      <c r="C995" t="s">
        <v>10</v>
      </c>
      <c r="D995" t="s">
        <v>11</v>
      </c>
      <c r="E995" s="7">
        <v>45040.972380937499</v>
      </c>
      <c r="F995" t="s">
        <v>16</v>
      </c>
      <c r="G995" s="7">
        <v>45040.972639236112</v>
      </c>
      <c r="H995">
        <v>23</v>
      </c>
    </row>
    <row r="996" spans="1:8" x14ac:dyDescent="0.35">
      <c r="A996" t="s">
        <v>15654</v>
      </c>
      <c r="B996" t="s">
        <v>15655</v>
      </c>
      <c r="C996" t="s">
        <v>10</v>
      </c>
      <c r="D996" t="s">
        <v>11</v>
      </c>
      <c r="E996" s="7">
        <v>45040.971580405094</v>
      </c>
      <c r="F996" t="s">
        <v>16</v>
      </c>
      <c r="G996" s="7">
        <v>45040.971777199076</v>
      </c>
      <c r="H996">
        <v>17</v>
      </c>
    </row>
    <row r="997" spans="1:8" x14ac:dyDescent="0.35">
      <c r="A997" t="s">
        <v>15656</v>
      </c>
      <c r="B997" t="s">
        <v>15657</v>
      </c>
      <c r="C997" t="s">
        <v>10</v>
      </c>
      <c r="D997" t="s">
        <v>11</v>
      </c>
      <c r="E997" s="7">
        <v>45040.97108703704</v>
      </c>
      <c r="F997" t="s">
        <v>16</v>
      </c>
      <c r="G997" s="7">
        <v>45040.971222187502</v>
      </c>
      <c r="H997">
        <v>12</v>
      </c>
    </row>
    <row r="998" spans="1:8" x14ac:dyDescent="0.35">
      <c r="A998" t="s">
        <v>15658</v>
      </c>
      <c r="C998" t="s">
        <v>10</v>
      </c>
      <c r="D998" t="s">
        <v>11</v>
      </c>
      <c r="E998" s="7">
        <v>45040.970983715277</v>
      </c>
      <c r="F998" t="s">
        <v>12</v>
      </c>
      <c r="G998" s="7" t="s">
        <v>13</v>
      </c>
      <c r="H998">
        <v>0</v>
      </c>
    </row>
    <row r="999" spans="1:8" x14ac:dyDescent="0.35">
      <c r="A999" t="s">
        <v>15659</v>
      </c>
      <c r="B999" t="s">
        <v>15660</v>
      </c>
      <c r="C999" t="s">
        <v>10</v>
      </c>
      <c r="D999" t="s">
        <v>11</v>
      </c>
      <c r="E999" s="7">
        <v>45040.970924305555</v>
      </c>
      <c r="F999" t="s">
        <v>16</v>
      </c>
      <c r="G999" s="7">
        <v>45040.971070833337</v>
      </c>
      <c r="H999">
        <v>13</v>
      </c>
    </row>
    <row r="1000" spans="1:8" x14ac:dyDescent="0.35">
      <c r="A1000" t="s">
        <v>15661</v>
      </c>
      <c r="B1000" t="s">
        <v>15662</v>
      </c>
      <c r="C1000" t="s">
        <v>10</v>
      </c>
      <c r="D1000" t="s">
        <v>11</v>
      </c>
      <c r="E1000" s="7">
        <v>45040.97044690972</v>
      </c>
      <c r="F1000" t="s">
        <v>16</v>
      </c>
      <c r="G1000" s="7">
        <v>45040.970721261576</v>
      </c>
      <c r="H1000">
        <v>24</v>
      </c>
    </row>
    <row r="1001" spans="1:8" x14ac:dyDescent="0.35">
      <c r="A1001" t="s">
        <v>15663</v>
      </c>
      <c r="B1001" t="s">
        <v>15664</v>
      </c>
      <c r="C1001" t="s">
        <v>10</v>
      </c>
      <c r="D1001" t="s">
        <v>11</v>
      </c>
      <c r="E1001" s="7">
        <v>45040.970212384258</v>
      </c>
      <c r="F1001" t="s">
        <v>16</v>
      </c>
      <c r="G1001" s="7">
        <v>45040.970330706019</v>
      </c>
      <c r="H1001">
        <v>10</v>
      </c>
    </row>
    <row r="1002" spans="1:8" x14ac:dyDescent="0.35">
      <c r="A1002" t="s">
        <v>15665</v>
      </c>
      <c r="B1002" t="s">
        <v>15666</v>
      </c>
      <c r="C1002" t="s">
        <v>10</v>
      </c>
      <c r="D1002" t="s">
        <v>11</v>
      </c>
      <c r="E1002" s="7">
        <v>45040.969488541668</v>
      </c>
      <c r="F1002" t="s">
        <v>16</v>
      </c>
      <c r="G1002" s="7">
        <v>45040.969724189817</v>
      </c>
      <c r="H1002">
        <v>21</v>
      </c>
    </row>
    <row r="1003" spans="1:8" x14ac:dyDescent="0.35">
      <c r="A1003" t="s">
        <v>15667</v>
      </c>
      <c r="B1003" t="s">
        <v>15668</v>
      </c>
      <c r="C1003" t="s">
        <v>10</v>
      </c>
      <c r="D1003" t="s">
        <v>11</v>
      </c>
      <c r="E1003" s="7">
        <v>45040.968341435182</v>
      </c>
      <c r="F1003" t="s">
        <v>16</v>
      </c>
      <c r="G1003" s="7">
        <v>45040.968456134258</v>
      </c>
      <c r="H1003">
        <v>10</v>
      </c>
    </row>
    <row r="1004" spans="1:8" x14ac:dyDescent="0.35">
      <c r="A1004" t="s">
        <v>15669</v>
      </c>
      <c r="C1004" t="s">
        <v>10</v>
      </c>
      <c r="D1004" t="s">
        <v>11</v>
      </c>
      <c r="E1004" s="7">
        <v>45040.968303506947</v>
      </c>
      <c r="F1004" t="s">
        <v>16</v>
      </c>
      <c r="G1004" s="7">
        <v>45040.968533449071</v>
      </c>
      <c r="H1004">
        <v>20</v>
      </c>
    </row>
    <row r="1005" spans="1:8" x14ac:dyDescent="0.35">
      <c r="A1005" t="s">
        <v>15670</v>
      </c>
      <c r="B1005" t="s">
        <v>15671</v>
      </c>
      <c r="C1005" t="s">
        <v>10</v>
      </c>
      <c r="D1005" t="s">
        <v>11</v>
      </c>
      <c r="E1005" s="7">
        <v>45040.967974918982</v>
      </c>
      <c r="F1005" t="s">
        <v>16</v>
      </c>
      <c r="G1005" s="7">
        <v>45040.968080868057</v>
      </c>
      <c r="H1005">
        <v>9</v>
      </c>
    </row>
    <row r="1006" spans="1:8" x14ac:dyDescent="0.35">
      <c r="A1006" t="s">
        <v>15672</v>
      </c>
      <c r="C1006" t="s">
        <v>10</v>
      </c>
      <c r="D1006" t="s">
        <v>11</v>
      </c>
      <c r="E1006" s="7">
        <v>45040.967779317129</v>
      </c>
      <c r="F1006" t="s">
        <v>16</v>
      </c>
      <c r="G1006" s="7">
        <v>45040.967960798611</v>
      </c>
      <c r="H1006">
        <v>15</v>
      </c>
    </row>
    <row r="1007" spans="1:8" x14ac:dyDescent="0.35">
      <c r="A1007" t="s">
        <v>15673</v>
      </c>
      <c r="B1007" t="s">
        <v>15674</v>
      </c>
      <c r="C1007" t="s">
        <v>10</v>
      </c>
      <c r="D1007" t="s">
        <v>11</v>
      </c>
      <c r="E1007" s="7">
        <v>45040.967296759256</v>
      </c>
      <c r="F1007" t="s">
        <v>16</v>
      </c>
      <c r="G1007" s="7">
        <v>45040.96741420139</v>
      </c>
      <c r="H1007">
        <v>10</v>
      </c>
    </row>
    <row r="1008" spans="1:8" x14ac:dyDescent="0.35">
      <c r="A1008" t="s">
        <v>15675</v>
      </c>
      <c r="B1008" t="s">
        <v>15676</v>
      </c>
      <c r="C1008" t="s">
        <v>10</v>
      </c>
      <c r="D1008" t="s">
        <v>11</v>
      </c>
      <c r="E1008" s="7">
        <v>45040.967012696761</v>
      </c>
      <c r="F1008" t="s">
        <v>16</v>
      </c>
      <c r="G1008" s="7">
        <v>45040.967155474536</v>
      </c>
      <c r="H1008">
        <v>13</v>
      </c>
    </row>
    <row r="1009" spans="1:8" x14ac:dyDescent="0.35">
      <c r="A1009" t="s">
        <v>15677</v>
      </c>
      <c r="C1009" t="s">
        <v>10</v>
      </c>
      <c r="D1009" t="s">
        <v>11</v>
      </c>
      <c r="E1009" s="7">
        <v>45040.966779826391</v>
      </c>
      <c r="F1009" t="s">
        <v>16</v>
      </c>
      <c r="G1009" s="7">
        <v>45040.967066354169</v>
      </c>
      <c r="H1009">
        <v>25</v>
      </c>
    </row>
    <row r="1010" spans="1:8" x14ac:dyDescent="0.35">
      <c r="A1010" t="s">
        <v>15678</v>
      </c>
      <c r="C1010" t="s">
        <v>32</v>
      </c>
      <c r="D1010" t="s">
        <v>11</v>
      </c>
      <c r="E1010" s="7">
        <v>45040.966259988425</v>
      </c>
      <c r="F1010" t="s">
        <v>16</v>
      </c>
      <c r="G1010" s="7">
        <v>45040.966513043983</v>
      </c>
      <c r="H1010">
        <v>22</v>
      </c>
    </row>
    <row r="1011" spans="1:8" x14ac:dyDescent="0.35">
      <c r="A1011" t="s">
        <v>15679</v>
      </c>
      <c r="B1011" t="s">
        <v>15680</v>
      </c>
      <c r="C1011" t="s">
        <v>10</v>
      </c>
      <c r="D1011" t="s">
        <v>11</v>
      </c>
      <c r="E1011" s="7">
        <v>45040.966109062501</v>
      </c>
      <c r="F1011" t="s">
        <v>16</v>
      </c>
      <c r="G1011" s="7">
        <v>45040.966381712962</v>
      </c>
      <c r="H1011">
        <v>24</v>
      </c>
    </row>
    <row r="1012" spans="1:8" x14ac:dyDescent="0.35">
      <c r="A1012" t="s">
        <v>15681</v>
      </c>
      <c r="B1012" t="s">
        <v>15682</v>
      </c>
      <c r="C1012" t="s">
        <v>10</v>
      </c>
      <c r="D1012" t="s">
        <v>11</v>
      </c>
      <c r="E1012" s="7">
        <v>45040.965179710649</v>
      </c>
      <c r="F1012" t="s">
        <v>16</v>
      </c>
      <c r="G1012" s="7">
        <v>45040.965428854164</v>
      </c>
      <c r="H1012">
        <v>22</v>
      </c>
    </row>
    <row r="1013" spans="1:8" x14ac:dyDescent="0.35">
      <c r="A1013" t="s">
        <v>15683</v>
      </c>
      <c r="B1013" t="s">
        <v>15684</v>
      </c>
      <c r="C1013" t="s">
        <v>10</v>
      </c>
      <c r="D1013" t="s">
        <v>11</v>
      </c>
      <c r="E1013" s="7">
        <v>45040.964967939814</v>
      </c>
      <c r="F1013" t="s">
        <v>16</v>
      </c>
      <c r="G1013" s="7">
        <v>45040.965116863423</v>
      </c>
      <c r="H1013">
        <v>13</v>
      </c>
    </row>
    <row r="1014" spans="1:8" x14ac:dyDescent="0.35">
      <c r="A1014" t="s">
        <v>15685</v>
      </c>
      <c r="C1014" t="s">
        <v>10</v>
      </c>
      <c r="D1014" t="s">
        <v>11</v>
      </c>
      <c r="E1014" s="7">
        <v>45040.962756053239</v>
      </c>
      <c r="F1014" t="s">
        <v>16</v>
      </c>
      <c r="G1014" s="7">
        <v>45040.962959606484</v>
      </c>
      <c r="H1014">
        <v>17</v>
      </c>
    </row>
    <row r="1015" spans="1:8" x14ac:dyDescent="0.35">
      <c r="A1015" t="s">
        <v>15686</v>
      </c>
      <c r="B1015" t="s">
        <v>15687</v>
      </c>
      <c r="C1015" t="s">
        <v>10</v>
      </c>
      <c r="D1015" t="s">
        <v>11</v>
      </c>
      <c r="E1015" s="7">
        <v>45040.962297372687</v>
      </c>
      <c r="F1015" t="s">
        <v>16</v>
      </c>
      <c r="G1015" s="7">
        <v>45040.96242369213</v>
      </c>
      <c r="H1015">
        <v>11</v>
      </c>
    </row>
    <row r="1016" spans="1:8" x14ac:dyDescent="0.35">
      <c r="A1016" t="s">
        <v>15688</v>
      </c>
      <c r="B1016" t="s">
        <v>15689</v>
      </c>
      <c r="C1016" t="s">
        <v>10</v>
      </c>
      <c r="D1016" t="s">
        <v>11</v>
      </c>
      <c r="E1016" s="7">
        <v>45040.961118368054</v>
      </c>
      <c r="F1016" t="s">
        <v>16</v>
      </c>
      <c r="G1016" s="7">
        <v>45040.961232407404</v>
      </c>
      <c r="H1016">
        <v>10</v>
      </c>
    </row>
    <row r="1017" spans="1:8" x14ac:dyDescent="0.35">
      <c r="A1017" t="s">
        <v>15690</v>
      </c>
      <c r="B1017" t="s">
        <v>15691</v>
      </c>
      <c r="C1017" t="s">
        <v>10</v>
      </c>
      <c r="D1017" t="s">
        <v>11</v>
      </c>
      <c r="E1017" s="7">
        <v>45040.960264467591</v>
      </c>
      <c r="F1017" t="s">
        <v>16</v>
      </c>
      <c r="G1017" s="7">
        <v>45040.960644675928</v>
      </c>
      <c r="H1017">
        <v>33</v>
      </c>
    </row>
    <row r="1018" spans="1:8" x14ac:dyDescent="0.35">
      <c r="A1018" t="s">
        <v>15692</v>
      </c>
      <c r="B1018" t="s">
        <v>15693</v>
      </c>
      <c r="C1018" t="s">
        <v>10</v>
      </c>
      <c r="D1018" t="s">
        <v>11</v>
      </c>
      <c r="E1018" s="7">
        <v>45040.960104548612</v>
      </c>
      <c r="F1018" t="s">
        <v>16</v>
      </c>
      <c r="G1018" s="7">
        <v>45040.960214502316</v>
      </c>
      <c r="H1018">
        <v>9</v>
      </c>
    </row>
    <row r="1019" spans="1:8" x14ac:dyDescent="0.35">
      <c r="A1019" t="s">
        <v>15694</v>
      </c>
      <c r="B1019" t="s">
        <v>15695</v>
      </c>
      <c r="C1019" t="s">
        <v>10</v>
      </c>
      <c r="D1019" t="s">
        <v>11</v>
      </c>
      <c r="E1019" s="7">
        <v>45040.960071562498</v>
      </c>
      <c r="F1019" t="s">
        <v>16</v>
      </c>
      <c r="G1019" s="7">
        <v>45040.960256712962</v>
      </c>
      <c r="H1019">
        <v>16</v>
      </c>
    </row>
    <row r="1020" spans="1:8" x14ac:dyDescent="0.35">
      <c r="A1020" t="s">
        <v>15696</v>
      </c>
      <c r="B1020" t="s">
        <v>15697</v>
      </c>
      <c r="C1020" t="s">
        <v>10</v>
      </c>
      <c r="D1020" t="s">
        <v>11</v>
      </c>
      <c r="E1020" s="7">
        <v>45040.959095057871</v>
      </c>
      <c r="F1020" t="s">
        <v>16</v>
      </c>
      <c r="G1020" s="7">
        <v>45040.959248726853</v>
      </c>
      <c r="H1020">
        <v>14</v>
      </c>
    </row>
    <row r="1021" spans="1:8" x14ac:dyDescent="0.35">
      <c r="A1021" t="s">
        <v>15698</v>
      </c>
      <c r="C1021" t="s">
        <v>10</v>
      </c>
      <c r="D1021" t="s">
        <v>11</v>
      </c>
      <c r="E1021" s="7">
        <v>45040.958627777778</v>
      </c>
      <c r="F1021" t="s">
        <v>16</v>
      </c>
      <c r="G1021" s="7">
        <v>45040.958956331022</v>
      </c>
      <c r="H1021">
        <v>28</v>
      </c>
    </row>
    <row r="1022" spans="1:8" x14ac:dyDescent="0.35">
      <c r="A1022" t="s">
        <v>15699</v>
      </c>
      <c r="B1022" t="s">
        <v>15700</v>
      </c>
      <c r="C1022" t="s">
        <v>10</v>
      </c>
      <c r="D1022" t="s">
        <v>41</v>
      </c>
      <c r="E1022" s="7">
        <v>45040.955801585646</v>
      </c>
      <c r="F1022" t="s">
        <v>16</v>
      </c>
      <c r="G1022" s="7">
        <v>45040.955974386576</v>
      </c>
      <c r="H1022">
        <v>15</v>
      </c>
    </row>
    <row r="1023" spans="1:8" x14ac:dyDescent="0.35">
      <c r="A1023" t="s">
        <v>15701</v>
      </c>
      <c r="C1023" t="s">
        <v>10</v>
      </c>
      <c r="D1023" t="s">
        <v>11</v>
      </c>
      <c r="E1023" s="7">
        <v>45040.955341319444</v>
      </c>
      <c r="F1023" t="s">
        <v>16</v>
      </c>
      <c r="G1023" s="7">
        <v>45040.955499965276</v>
      </c>
      <c r="H1023">
        <v>14</v>
      </c>
    </row>
    <row r="1024" spans="1:8" x14ac:dyDescent="0.35">
      <c r="A1024" t="s">
        <v>15702</v>
      </c>
      <c r="B1024" t="s">
        <v>15703</v>
      </c>
      <c r="C1024" t="s">
        <v>10</v>
      </c>
      <c r="D1024" t="s">
        <v>11</v>
      </c>
      <c r="E1024" s="7">
        <v>45040.954154976855</v>
      </c>
      <c r="F1024" t="s">
        <v>16</v>
      </c>
      <c r="G1024" s="7">
        <v>45040.954340856479</v>
      </c>
      <c r="H1024">
        <v>17</v>
      </c>
    </row>
    <row r="1025" spans="1:8" x14ac:dyDescent="0.35">
      <c r="A1025" t="s">
        <v>15699</v>
      </c>
      <c r="B1025" t="s">
        <v>15700</v>
      </c>
      <c r="C1025" t="s">
        <v>10</v>
      </c>
      <c r="D1025" t="s">
        <v>11</v>
      </c>
      <c r="E1025" s="7">
        <v>45040.954072418979</v>
      </c>
      <c r="F1025" t="s">
        <v>16</v>
      </c>
      <c r="G1025" s="7">
        <v>45040.954556944445</v>
      </c>
      <c r="H1025">
        <v>42</v>
      </c>
    </row>
    <row r="1026" spans="1:8" x14ac:dyDescent="0.35">
      <c r="A1026" t="s">
        <v>15704</v>
      </c>
      <c r="B1026" t="s">
        <v>15705</v>
      </c>
      <c r="C1026" t="s">
        <v>10</v>
      </c>
      <c r="D1026" t="s">
        <v>11</v>
      </c>
      <c r="E1026" s="7">
        <v>45040.953908877316</v>
      </c>
      <c r="F1026" t="s">
        <v>16</v>
      </c>
      <c r="G1026" s="7">
        <v>45040.954037418982</v>
      </c>
      <c r="H1026">
        <v>11</v>
      </c>
    </row>
    <row r="1027" spans="1:8" x14ac:dyDescent="0.35">
      <c r="A1027" t="s">
        <v>15706</v>
      </c>
      <c r="B1027" t="s">
        <v>15707</v>
      </c>
      <c r="C1027" t="s">
        <v>10</v>
      </c>
      <c r="D1027" t="s">
        <v>11</v>
      </c>
      <c r="E1027" s="7">
        <v>45040.9535412037</v>
      </c>
      <c r="F1027" t="s">
        <v>16</v>
      </c>
      <c r="G1027" s="7">
        <v>45040.953697453704</v>
      </c>
      <c r="H1027">
        <v>14</v>
      </c>
    </row>
    <row r="1028" spans="1:8" x14ac:dyDescent="0.35">
      <c r="A1028" t="s">
        <v>15708</v>
      </c>
      <c r="B1028" t="s">
        <v>15709</v>
      </c>
      <c r="C1028" t="s">
        <v>10</v>
      </c>
      <c r="D1028" t="s">
        <v>11</v>
      </c>
      <c r="E1028" s="7">
        <v>45040.953096840276</v>
      </c>
      <c r="F1028" t="s">
        <v>12</v>
      </c>
      <c r="G1028" s="7" t="s">
        <v>13</v>
      </c>
      <c r="H1028">
        <v>0</v>
      </c>
    </row>
    <row r="1029" spans="1:8" x14ac:dyDescent="0.35">
      <c r="A1029" t="s">
        <v>15710</v>
      </c>
      <c r="B1029" t="s">
        <v>15711</v>
      </c>
      <c r="C1029" t="s">
        <v>10</v>
      </c>
      <c r="D1029" t="s">
        <v>11</v>
      </c>
      <c r="E1029" s="7">
        <v>45040.952943553239</v>
      </c>
      <c r="F1029" t="s">
        <v>16</v>
      </c>
      <c r="G1029" s="7">
        <v>45040.953028391203</v>
      </c>
      <c r="H1029">
        <v>7</v>
      </c>
    </row>
    <row r="1030" spans="1:8" x14ac:dyDescent="0.35">
      <c r="A1030" t="s">
        <v>15712</v>
      </c>
      <c r="B1030" t="s">
        <v>15713</v>
      </c>
      <c r="C1030" t="s">
        <v>10</v>
      </c>
      <c r="D1030" t="s">
        <v>11</v>
      </c>
      <c r="E1030" s="7">
        <v>45040.951393750001</v>
      </c>
      <c r="F1030" t="s">
        <v>16</v>
      </c>
      <c r="G1030" s="7">
        <v>45040.951726504631</v>
      </c>
      <c r="H1030">
        <v>29</v>
      </c>
    </row>
    <row r="1031" spans="1:8" x14ac:dyDescent="0.35">
      <c r="A1031" t="s">
        <v>15714</v>
      </c>
      <c r="B1031" t="s">
        <v>15715</v>
      </c>
      <c r="C1031" t="s">
        <v>10</v>
      </c>
      <c r="D1031" t="s">
        <v>11</v>
      </c>
      <c r="E1031" s="7">
        <v>45040.950898877316</v>
      </c>
      <c r="F1031" t="s">
        <v>16</v>
      </c>
      <c r="G1031" s="7">
        <v>45040.951077395832</v>
      </c>
      <c r="H1031">
        <v>16</v>
      </c>
    </row>
    <row r="1032" spans="1:8" x14ac:dyDescent="0.35">
      <c r="A1032" t="s">
        <v>15716</v>
      </c>
      <c r="B1032" t="s">
        <v>15717</v>
      </c>
      <c r="C1032" t="s">
        <v>10</v>
      </c>
      <c r="D1032" t="s">
        <v>11</v>
      </c>
      <c r="E1032" s="7">
        <v>45040.95086921296</v>
      </c>
      <c r="F1032" t="s">
        <v>16</v>
      </c>
      <c r="G1032" s="7">
        <v>45040.951355636571</v>
      </c>
      <c r="H1032">
        <v>42</v>
      </c>
    </row>
    <row r="1033" spans="1:8" x14ac:dyDescent="0.35">
      <c r="A1033" t="s">
        <v>15718</v>
      </c>
      <c r="B1033" t="s">
        <v>15719</v>
      </c>
      <c r="C1033" t="s">
        <v>10</v>
      </c>
      <c r="D1033" t="s">
        <v>11</v>
      </c>
      <c r="E1033" s="7">
        <v>45040.949739930555</v>
      </c>
      <c r="F1033" t="s">
        <v>16</v>
      </c>
      <c r="G1033" s="7">
        <v>45040.949996331015</v>
      </c>
      <c r="H1033">
        <v>22</v>
      </c>
    </row>
    <row r="1034" spans="1:8" x14ac:dyDescent="0.35">
      <c r="A1034" t="s">
        <v>15720</v>
      </c>
      <c r="B1034" t="s">
        <v>15721</v>
      </c>
      <c r="C1034" t="s">
        <v>10</v>
      </c>
      <c r="D1034" t="s">
        <v>11</v>
      </c>
      <c r="E1034" s="7">
        <v>45040.949475613423</v>
      </c>
      <c r="F1034" t="s">
        <v>16</v>
      </c>
      <c r="G1034" s="7">
        <v>45040.949829745368</v>
      </c>
      <c r="H1034">
        <v>31</v>
      </c>
    </row>
    <row r="1035" spans="1:8" x14ac:dyDescent="0.35">
      <c r="A1035" t="s">
        <v>15722</v>
      </c>
      <c r="B1035" t="s">
        <v>15723</v>
      </c>
      <c r="C1035" t="s">
        <v>10</v>
      </c>
      <c r="D1035" t="s">
        <v>11</v>
      </c>
      <c r="E1035" s="7">
        <v>45040.949328043978</v>
      </c>
      <c r="F1035" t="s">
        <v>16</v>
      </c>
      <c r="G1035" s="7">
        <v>45040.94950451389</v>
      </c>
      <c r="H1035">
        <v>16</v>
      </c>
    </row>
    <row r="1036" spans="1:8" x14ac:dyDescent="0.35">
      <c r="A1036" t="s">
        <v>15724</v>
      </c>
      <c r="C1036" t="s">
        <v>32</v>
      </c>
      <c r="D1036" t="s">
        <v>11</v>
      </c>
      <c r="E1036" s="7">
        <v>45040.948512581017</v>
      </c>
      <c r="F1036" t="s">
        <v>16</v>
      </c>
      <c r="G1036" s="7">
        <v>45040.948802083331</v>
      </c>
      <c r="H1036">
        <v>25</v>
      </c>
    </row>
    <row r="1037" spans="1:8" x14ac:dyDescent="0.35">
      <c r="A1037" t="s">
        <v>15725</v>
      </c>
      <c r="B1037" t="s">
        <v>15726</v>
      </c>
      <c r="C1037" t="s">
        <v>10</v>
      </c>
      <c r="D1037" t="s">
        <v>11</v>
      </c>
      <c r="E1037" s="7">
        <v>45040.947862650464</v>
      </c>
      <c r="F1037" t="s">
        <v>16</v>
      </c>
      <c r="G1037" s="7">
        <v>45040.948001307872</v>
      </c>
      <c r="H1037">
        <v>12</v>
      </c>
    </row>
    <row r="1038" spans="1:8" x14ac:dyDescent="0.35">
      <c r="A1038" t="s">
        <v>15727</v>
      </c>
      <c r="B1038" t="s">
        <v>15728</v>
      </c>
      <c r="C1038" t="s">
        <v>10</v>
      </c>
      <c r="D1038" t="s">
        <v>11</v>
      </c>
      <c r="E1038" s="7">
        <v>45040.945547303243</v>
      </c>
      <c r="F1038" t="s">
        <v>16</v>
      </c>
      <c r="G1038" s="7">
        <v>45040.945731053238</v>
      </c>
      <c r="H1038">
        <v>16</v>
      </c>
    </row>
    <row r="1039" spans="1:8" x14ac:dyDescent="0.35">
      <c r="A1039" t="s">
        <v>15729</v>
      </c>
      <c r="B1039" t="s">
        <v>15730</v>
      </c>
      <c r="C1039" t="s">
        <v>10</v>
      </c>
      <c r="D1039" t="s">
        <v>11</v>
      </c>
      <c r="E1039" s="7">
        <v>45040.945123726851</v>
      </c>
      <c r="F1039" t="s">
        <v>16</v>
      </c>
      <c r="G1039" s="7">
        <v>45040.945384918981</v>
      </c>
      <c r="H1039">
        <v>23</v>
      </c>
    </row>
    <row r="1040" spans="1:8" x14ac:dyDescent="0.35">
      <c r="A1040" t="s">
        <v>15731</v>
      </c>
      <c r="B1040" t="s">
        <v>15732</v>
      </c>
      <c r="C1040" t="s">
        <v>10</v>
      </c>
      <c r="D1040" t="s">
        <v>11</v>
      </c>
      <c r="E1040" s="7">
        <v>45040.944861458331</v>
      </c>
      <c r="F1040" t="s">
        <v>16</v>
      </c>
      <c r="G1040" s="7">
        <v>45040.944975081016</v>
      </c>
      <c r="H1040">
        <v>9</v>
      </c>
    </row>
    <row r="1041" spans="1:8" x14ac:dyDescent="0.35">
      <c r="A1041" t="s">
        <v>15733</v>
      </c>
      <c r="B1041" t="s">
        <v>15734</v>
      </c>
      <c r="C1041" t="s">
        <v>10</v>
      </c>
      <c r="D1041" t="s">
        <v>11</v>
      </c>
      <c r="E1041" s="7">
        <v>45040.943272766206</v>
      </c>
      <c r="F1041" t="s">
        <v>16</v>
      </c>
      <c r="G1041" s="7">
        <v>45040.943530671299</v>
      </c>
      <c r="H1041">
        <v>23</v>
      </c>
    </row>
    <row r="1042" spans="1:8" x14ac:dyDescent="0.35">
      <c r="A1042" t="s">
        <v>15735</v>
      </c>
      <c r="B1042" t="s">
        <v>15736</v>
      </c>
      <c r="C1042" t="s">
        <v>10</v>
      </c>
      <c r="D1042" t="s">
        <v>11</v>
      </c>
      <c r="E1042" s="7">
        <v>45040.941205127318</v>
      </c>
      <c r="F1042" t="s">
        <v>16</v>
      </c>
      <c r="G1042" s="7">
        <v>45040.941322453706</v>
      </c>
      <c r="H1042">
        <v>10</v>
      </c>
    </row>
    <row r="1043" spans="1:8" x14ac:dyDescent="0.35">
      <c r="A1043" t="s">
        <v>15737</v>
      </c>
      <c r="B1043" t="s">
        <v>15738</v>
      </c>
      <c r="C1043" t="s">
        <v>10</v>
      </c>
      <c r="D1043" t="s">
        <v>11</v>
      </c>
      <c r="E1043" s="7">
        <v>45040.9399653125</v>
      </c>
      <c r="F1043" t="s">
        <v>16</v>
      </c>
      <c r="G1043" s="7">
        <v>45040.940141203704</v>
      </c>
      <c r="H1043">
        <v>15</v>
      </c>
    </row>
    <row r="1044" spans="1:8" x14ac:dyDescent="0.35">
      <c r="A1044" t="s">
        <v>8071</v>
      </c>
      <c r="B1044" t="s">
        <v>8072</v>
      </c>
      <c r="C1044" t="s">
        <v>21</v>
      </c>
      <c r="D1044" t="s">
        <v>11</v>
      </c>
      <c r="E1044" s="7">
        <v>45040.939696759262</v>
      </c>
      <c r="F1044" t="s">
        <v>16</v>
      </c>
      <c r="G1044" s="7">
        <v>45040.939800960645</v>
      </c>
      <c r="H1044">
        <v>9</v>
      </c>
    </row>
    <row r="1045" spans="1:8" x14ac:dyDescent="0.35">
      <c r="A1045" t="s">
        <v>15739</v>
      </c>
      <c r="B1045" t="s">
        <v>15740</v>
      </c>
      <c r="C1045" t="s">
        <v>10</v>
      </c>
      <c r="D1045" t="s">
        <v>11</v>
      </c>
      <c r="E1045" s="7">
        <v>45040.938165856482</v>
      </c>
      <c r="F1045" t="s">
        <v>16</v>
      </c>
      <c r="G1045" s="7">
        <v>45040.938297916669</v>
      </c>
      <c r="H1045">
        <v>11</v>
      </c>
    </row>
    <row r="1046" spans="1:8" x14ac:dyDescent="0.35">
      <c r="A1046" t="s">
        <v>15741</v>
      </c>
      <c r="B1046" t="s">
        <v>15742</v>
      </c>
      <c r="C1046" t="s">
        <v>10</v>
      </c>
      <c r="D1046" t="s">
        <v>11</v>
      </c>
      <c r="E1046" s="7">
        <v>45040.937561574072</v>
      </c>
      <c r="F1046" t="s">
        <v>16</v>
      </c>
      <c r="G1046" s="7">
        <v>45040.937694988424</v>
      </c>
      <c r="H1046">
        <v>11</v>
      </c>
    </row>
    <row r="1047" spans="1:8" x14ac:dyDescent="0.35">
      <c r="A1047" t="s">
        <v>15743</v>
      </c>
      <c r="B1047" t="s">
        <v>15744</v>
      </c>
      <c r="C1047" t="s">
        <v>10</v>
      </c>
      <c r="D1047" t="s">
        <v>11</v>
      </c>
      <c r="E1047" s="7">
        <v>45040.934151041663</v>
      </c>
      <c r="F1047" t="s">
        <v>16</v>
      </c>
      <c r="G1047" s="7">
        <v>45040.934299039349</v>
      </c>
      <c r="H1047">
        <v>13</v>
      </c>
    </row>
    <row r="1048" spans="1:8" x14ac:dyDescent="0.35">
      <c r="A1048" t="s">
        <v>15745</v>
      </c>
      <c r="B1048" t="s">
        <v>15746</v>
      </c>
      <c r="C1048" t="s">
        <v>10</v>
      </c>
      <c r="D1048" t="s">
        <v>11</v>
      </c>
      <c r="E1048" s="7">
        <v>45040.933537500001</v>
      </c>
      <c r="F1048" t="s">
        <v>16</v>
      </c>
      <c r="G1048" s="7">
        <v>45040.933682488423</v>
      </c>
      <c r="H1048">
        <v>13</v>
      </c>
    </row>
    <row r="1049" spans="1:8" x14ac:dyDescent="0.35">
      <c r="A1049" t="s">
        <v>15747</v>
      </c>
      <c r="C1049" t="s">
        <v>10</v>
      </c>
      <c r="D1049" t="s">
        <v>11</v>
      </c>
      <c r="E1049" s="7">
        <v>45040.932968090281</v>
      </c>
      <c r="F1049" t="s">
        <v>12</v>
      </c>
      <c r="G1049" s="7" t="s">
        <v>13</v>
      </c>
      <c r="H1049">
        <v>0</v>
      </c>
    </row>
    <row r="1050" spans="1:8" x14ac:dyDescent="0.35">
      <c r="A1050" t="s">
        <v>15748</v>
      </c>
      <c r="C1050" t="s">
        <v>10</v>
      </c>
      <c r="D1050" t="s">
        <v>11</v>
      </c>
      <c r="E1050" s="7">
        <v>45040.932604085647</v>
      </c>
      <c r="F1050" t="s">
        <v>16</v>
      </c>
      <c r="G1050" s="7">
        <v>45040.932806793979</v>
      </c>
      <c r="H1050">
        <v>18</v>
      </c>
    </row>
    <row r="1051" spans="1:8" x14ac:dyDescent="0.35">
      <c r="A1051" t="s">
        <v>15749</v>
      </c>
      <c r="C1051" t="s">
        <v>10</v>
      </c>
      <c r="D1051" t="s">
        <v>11</v>
      </c>
      <c r="E1051" s="7">
        <v>45040.932545520831</v>
      </c>
      <c r="F1051" t="s">
        <v>16</v>
      </c>
      <c r="G1051" s="7">
        <v>45040.932835567131</v>
      </c>
      <c r="H1051">
        <v>25</v>
      </c>
    </row>
    <row r="1052" spans="1:8" x14ac:dyDescent="0.35">
      <c r="A1052" t="s">
        <v>15750</v>
      </c>
      <c r="B1052" t="s">
        <v>15751</v>
      </c>
      <c r="C1052" t="s">
        <v>10</v>
      </c>
      <c r="D1052" t="s">
        <v>11</v>
      </c>
      <c r="E1052" s="7">
        <v>45040.930325000001</v>
      </c>
      <c r="F1052" t="s">
        <v>16</v>
      </c>
      <c r="G1052" s="7">
        <v>45040.93075003472</v>
      </c>
      <c r="H1052">
        <v>36</v>
      </c>
    </row>
    <row r="1053" spans="1:8" x14ac:dyDescent="0.35">
      <c r="A1053" t="s">
        <v>15752</v>
      </c>
      <c r="B1053" t="s">
        <v>15753</v>
      </c>
      <c r="C1053" t="s">
        <v>10</v>
      </c>
      <c r="D1053" t="s">
        <v>11</v>
      </c>
      <c r="E1053" s="7">
        <v>45040.929036724534</v>
      </c>
      <c r="F1053" t="s">
        <v>16</v>
      </c>
      <c r="G1053" s="7">
        <v>45040.929273726855</v>
      </c>
      <c r="H1053">
        <v>21</v>
      </c>
    </row>
    <row r="1054" spans="1:8" x14ac:dyDescent="0.35">
      <c r="A1054" t="s">
        <v>4060</v>
      </c>
      <c r="B1054" t="s">
        <v>4061</v>
      </c>
      <c r="C1054" t="s">
        <v>21</v>
      </c>
      <c r="D1054" t="s">
        <v>11</v>
      </c>
      <c r="E1054" s="7">
        <v>45040.928826655094</v>
      </c>
      <c r="F1054" t="s">
        <v>16</v>
      </c>
      <c r="G1054" s="7">
        <v>45040.929583715275</v>
      </c>
      <c r="H1054">
        <v>66</v>
      </c>
    </row>
    <row r="1055" spans="1:8" x14ac:dyDescent="0.35">
      <c r="A1055" t="s">
        <v>15754</v>
      </c>
      <c r="B1055" t="s">
        <v>15755</v>
      </c>
      <c r="C1055" t="s">
        <v>10</v>
      </c>
      <c r="D1055" t="s">
        <v>11</v>
      </c>
      <c r="E1055" s="7">
        <v>45040.927810069443</v>
      </c>
      <c r="F1055" t="s">
        <v>16</v>
      </c>
      <c r="G1055" s="7">
        <v>45040.928090972222</v>
      </c>
      <c r="H1055">
        <v>25</v>
      </c>
    </row>
    <row r="1056" spans="1:8" x14ac:dyDescent="0.35">
      <c r="A1056" t="s">
        <v>4060</v>
      </c>
      <c r="C1056" t="s">
        <v>10</v>
      </c>
      <c r="D1056" t="s">
        <v>11</v>
      </c>
      <c r="E1056" s="7">
        <v>45040.927547106483</v>
      </c>
      <c r="F1056" t="s">
        <v>16</v>
      </c>
      <c r="G1056" s="7">
        <v>45040.92781021991</v>
      </c>
      <c r="H1056">
        <v>22</v>
      </c>
    </row>
    <row r="1057" spans="1:8" x14ac:dyDescent="0.35">
      <c r="A1057" t="s">
        <v>15756</v>
      </c>
      <c r="B1057" t="s">
        <v>15757</v>
      </c>
      <c r="C1057" t="s">
        <v>10</v>
      </c>
      <c r="D1057" t="s">
        <v>11</v>
      </c>
      <c r="E1057" s="7">
        <v>45040.926191782404</v>
      </c>
      <c r="F1057" t="s">
        <v>16</v>
      </c>
      <c r="G1057" s="7">
        <v>45040.926329317132</v>
      </c>
      <c r="H1057">
        <v>12</v>
      </c>
    </row>
    <row r="1058" spans="1:8" x14ac:dyDescent="0.35">
      <c r="A1058" t="s">
        <v>15758</v>
      </c>
      <c r="B1058" t="s">
        <v>15759</v>
      </c>
      <c r="C1058" t="s">
        <v>10</v>
      </c>
      <c r="D1058" t="s">
        <v>11</v>
      </c>
      <c r="E1058" s="7">
        <v>45040.925440937499</v>
      </c>
      <c r="F1058" t="s">
        <v>16</v>
      </c>
      <c r="G1058" s="7">
        <v>45040.925631678241</v>
      </c>
      <c r="H1058">
        <v>16</v>
      </c>
    </row>
    <row r="1059" spans="1:8" x14ac:dyDescent="0.35">
      <c r="A1059" t="s">
        <v>15760</v>
      </c>
      <c r="B1059" t="s">
        <v>15761</v>
      </c>
      <c r="C1059" t="s">
        <v>10</v>
      </c>
      <c r="D1059" t="s">
        <v>11</v>
      </c>
      <c r="E1059" s="7">
        <v>45040.924846643517</v>
      </c>
      <c r="F1059" t="s">
        <v>16</v>
      </c>
      <c r="G1059" s="7">
        <v>45040.925019594906</v>
      </c>
      <c r="H1059">
        <v>15</v>
      </c>
    </row>
    <row r="1060" spans="1:8" x14ac:dyDescent="0.35">
      <c r="A1060" t="s">
        <v>15762</v>
      </c>
      <c r="B1060" t="s">
        <v>15763</v>
      </c>
      <c r="C1060" t="s">
        <v>10</v>
      </c>
      <c r="D1060" t="s">
        <v>11</v>
      </c>
      <c r="E1060" s="7">
        <v>45040.924334108793</v>
      </c>
      <c r="F1060" t="s">
        <v>16</v>
      </c>
      <c r="G1060" s="7">
        <v>45040.924478900466</v>
      </c>
      <c r="H1060">
        <v>12</v>
      </c>
    </row>
    <row r="1061" spans="1:8" x14ac:dyDescent="0.35">
      <c r="A1061" t="s">
        <v>15764</v>
      </c>
      <c r="B1061" t="s">
        <v>15765</v>
      </c>
      <c r="C1061" t="s">
        <v>10</v>
      </c>
      <c r="D1061" t="s">
        <v>11</v>
      </c>
      <c r="E1061" s="7">
        <v>45040.923628240744</v>
      </c>
      <c r="F1061" t="s">
        <v>16</v>
      </c>
      <c r="G1061" s="7">
        <v>45040.923856562498</v>
      </c>
      <c r="H1061">
        <v>20</v>
      </c>
    </row>
    <row r="1062" spans="1:8" x14ac:dyDescent="0.35">
      <c r="A1062" t="s">
        <v>15766</v>
      </c>
      <c r="C1062" t="s">
        <v>10</v>
      </c>
      <c r="D1062" t="s">
        <v>11</v>
      </c>
      <c r="E1062" s="7">
        <v>45040.923301423609</v>
      </c>
      <c r="F1062" t="s">
        <v>16</v>
      </c>
      <c r="G1062" s="7">
        <v>45040.923764583335</v>
      </c>
      <c r="H1062">
        <v>40</v>
      </c>
    </row>
    <row r="1063" spans="1:8" x14ac:dyDescent="0.35">
      <c r="A1063" t="s">
        <v>15767</v>
      </c>
      <c r="B1063" t="s">
        <v>15768</v>
      </c>
      <c r="C1063" t="s">
        <v>10</v>
      </c>
      <c r="D1063" t="s">
        <v>11</v>
      </c>
      <c r="E1063" s="7">
        <v>45040.921757789351</v>
      </c>
      <c r="F1063" t="s">
        <v>16</v>
      </c>
      <c r="G1063" s="7">
        <v>45040.922023842591</v>
      </c>
      <c r="H1063">
        <v>23</v>
      </c>
    </row>
    <row r="1064" spans="1:8" x14ac:dyDescent="0.35">
      <c r="A1064" t="s">
        <v>15769</v>
      </c>
      <c r="B1064" t="s">
        <v>15770</v>
      </c>
      <c r="C1064" t="s">
        <v>10</v>
      </c>
      <c r="D1064" t="s">
        <v>11</v>
      </c>
      <c r="E1064" s="7">
        <v>45040.921256597219</v>
      </c>
      <c r="F1064" t="s">
        <v>16</v>
      </c>
      <c r="G1064" s="7">
        <v>45040.921377546299</v>
      </c>
      <c r="H1064">
        <v>11</v>
      </c>
    </row>
    <row r="1065" spans="1:8" x14ac:dyDescent="0.35">
      <c r="A1065" t="s">
        <v>15771</v>
      </c>
      <c r="C1065" t="s">
        <v>32</v>
      </c>
      <c r="D1065" t="s">
        <v>11</v>
      </c>
      <c r="E1065" s="7">
        <v>45040.917795983798</v>
      </c>
      <c r="F1065" t="s">
        <v>16</v>
      </c>
      <c r="G1065" s="7">
        <v>45040.918872685186</v>
      </c>
      <c r="H1065">
        <v>93</v>
      </c>
    </row>
    <row r="1066" spans="1:8" x14ac:dyDescent="0.35">
      <c r="A1066" t="s">
        <v>15772</v>
      </c>
      <c r="B1066" t="s">
        <v>15773</v>
      </c>
      <c r="C1066" t="s">
        <v>10</v>
      </c>
      <c r="D1066" t="s">
        <v>11</v>
      </c>
      <c r="E1066" s="7">
        <v>45040.916041550925</v>
      </c>
      <c r="F1066" t="s">
        <v>16</v>
      </c>
      <c r="G1066" s="7">
        <v>45040.916170567129</v>
      </c>
      <c r="H1066">
        <v>12</v>
      </c>
    </row>
    <row r="1067" spans="1:8" x14ac:dyDescent="0.35">
      <c r="A1067" t="s">
        <v>15774</v>
      </c>
      <c r="B1067" t="s">
        <v>15775</v>
      </c>
      <c r="C1067" t="s">
        <v>10</v>
      </c>
      <c r="D1067" t="s">
        <v>11</v>
      </c>
      <c r="E1067" s="7">
        <v>45040.915326354167</v>
      </c>
      <c r="F1067" t="s">
        <v>16</v>
      </c>
      <c r="G1067" s="7">
        <v>45040.915784409721</v>
      </c>
      <c r="H1067">
        <v>39</v>
      </c>
    </row>
    <row r="1068" spans="1:8" x14ac:dyDescent="0.35">
      <c r="A1068" t="s">
        <v>15776</v>
      </c>
      <c r="B1068" t="s">
        <v>15777</v>
      </c>
      <c r="C1068" t="s">
        <v>10</v>
      </c>
      <c r="D1068" t="s">
        <v>11</v>
      </c>
      <c r="E1068" s="7">
        <v>45040.914907673614</v>
      </c>
      <c r="F1068" t="s">
        <v>16</v>
      </c>
      <c r="G1068" s="7">
        <v>45040.915030324075</v>
      </c>
      <c r="H1068">
        <v>10</v>
      </c>
    </row>
    <row r="1069" spans="1:8" x14ac:dyDescent="0.35">
      <c r="A1069" t="s">
        <v>15778</v>
      </c>
      <c r="C1069" t="s">
        <v>10</v>
      </c>
      <c r="D1069" t="s">
        <v>11</v>
      </c>
      <c r="E1069" s="7">
        <v>45040.914035995367</v>
      </c>
      <c r="F1069" t="s">
        <v>16</v>
      </c>
      <c r="G1069" s="7">
        <v>45040.914296446761</v>
      </c>
      <c r="H1069">
        <v>23</v>
      </c>
    </row>
    <row r="1070" spans="1:8" x14ac:dyDescent="0.35">
      <c r="A1070" t="s">
        <v>15779</v>
      </c>
      <c r="B1070" t="s">
        <v>15780</v>
      </c>
      <c r="C1070" t="s">
        <v>10</v>
      </c>
      <c r="D1070" t="s">
        <v>11</v>
      </c>
      <c r="E1070" s="7">
        <v>45040.911347951391</v>
      </c>
      <c r="F1070" t="s">
        <v>16</v>
      </c>
      <c r="G1070" s="7">
        <v>45040.911509490739</v>
      </c>
      <c r="H1070">
        <v>14</v>
      </c>
    </row>
    <row r="1071" spans="1:8" x14ac:dyDescent="0.35">
      <c r="A1071" t="s">
        <v>15781</v>
      </c>
      <c r="B1071" t="s">
        <v>15782</v>
      </c>
      <c r="C1071" t="s">
        <v>10</v>
      </c>
      <c r="D1071" t="s">
        <v>11</v>
      </c>
      <c r="E1071" s="7">
        <v>45040.911302395834</v>
      </c>
      <c r="F1071" t="s">
        <v>16</v>
      </c>
      <c r="G1071" s="7">
        <v>45040.911410185188</v>
      </c>
      <c r="H1071">
        <v>9</v>
      </c>
    </row>
    <row r="1072" spans="1:8" x14ac:dyDescent="0.35">
      <c r="A1072" t="s">
        <v>15783</v>
      </c>
      <c r="B1072" t="s">
        <v>15784</v>
      </c>
      <c r="C1072" t="s">
        <v>10</v>
      </c>
      <c r="D1072" t="s">
        <v>11</v>
      </c>
      <c r="E1072" s="7">
        <v>45040.911208877318</v>
      </c>
      <c r="F1072" t="s">
        <v>16</v>
      </c>
      <c r="G1072" s="7">
        <v>45040.911487847225</v>
      </c>
      <c r="H1072">
        <v>24</v>
      </c>
    </row>
    <row r="1073" spans="1:8" x14ac:dyDescent="0.35">
      <c r="A1073" t="s">
        <v>15785</v>
      </c>
      <c r="C1073" t="s">
        <v>10</v>
      </c>
      <c r="D1073" t="s">
        <v>11</v>
      </c>
      <c r="E1073" s="7">
        <v>45040.909897337966</v>
      </c>
      <c r="F1073" t="s">
        <v>16</v>
      </c>
      <c r="G1073" s="7">
        <v>45040.910699305554</v>
      </c>
      <c r="H1073">
        <v>69</v>
      </c>
    </row>
    <row r="1074" spans="1:8" x14ac:dyDescent="0.35">
      <c r="A1074" t="s">
        <v>15786</v>
      </c>
      <c r="B1074" t="s">
        <v>15787</v>
      </c>
      <c r="C1074" t="s">
        <v>10</v>
      </c>
      <c r="D1074" t="s">
        <v>11</v>
      </c>
      <c r="E1074" s="7">
        <v>45040.908586307873</v>
      </c>
      <c r="F1074" t="s">
        <v>16</v>
      </c>
      <c r="G1074" s="7">
        <v>45040.908768055553</v>
      </c>
      <c r="H1074">
        <v>16</v>
      </c>
    </row>
    <row r="1075" spans="1:8" x14ac:dyDescent="0.35">
      <c r="A1075" t="s">
        <v>15788</v>
      </c>
      <c r="B1075" t="s">
        <v>15789</v>
      </c>
      <c r="C1075" t="s">
        <v>10</v>
      </c>
      <c r="D1075" t="s">
        <v>11</v>
      </c>
      <c r="E1075" s="7">
        <v>45040.902801504628</v>
      </c>
      <c r="F1075" t="s">
        <v>16</v>
      </c>
      <c r="G1075" s="7">
        <v>45040.902995023149</v>
      </c>
      <c r="H1075">
        <v>16</v>
      </c>
    </row>
    <row r="1076" spans="1:8" x14ac:dyDescent="0.35">
      <c r="A1076" t="s">
        <v>15790</v>
      </c>
      <c r="B1076" t="s">
        <v>15791</v>
      </c>
      <c r="C1076" t="s">
        <v>10</v>
      </c>
      <c r="D1076" t="s">
        <v>11</v>
      </c>
      <c r="E1076" s="7">
        <v>45040.902746180553</v>
      </c>
      <c r="F1076" t="s">
        <v>16</v>
      </c>
      <c r="G1076" s="7">
        <v>45040.902849502316</v>
      </c>
      <c r="H1076">
        <v>9</v>
      </c>
    </row>
    <row r="1077" spans="1:8" x14ac:dyDescent="0.35">
      <c r="A1077" t="s">
        <v>15792</v>
      </c>
      <c r="B1077" t="s">
        <v>15793</v>
      </c>
      <c r="C1077" t="s">
        <v>10</v>
      </c>
      <c r="D1077" t="s">
        <v>11</v>
      </c>
      <c r="E1077" s="7">
        <v>45040.900012881946</v>
      </c>
      <c r="F1077" t="s">
        <v>16</v>
      </c>
      <c r="G1077" s="7">
        <v>45040.900258414353</v>
      </c>
      <c r="H1077">
        <v>21</v>
      </c>
    </row>
    <row r="1078" spans="1:8" x14ac:dyDescent="0.35">
      <c r="A1078" t="s">
        <v>15794</v>
      </c>
      <c r="B1078" t="s">
        <v>15795</v>
      </c>
      <c r="C1078" t="s">
        <v>10</v>
      </c>
      <c r="D1078" t="s">
        <v>11</v>
      </c>
      <c r="E1078" s="7">
        <v>45040.899842511571</v>
      </c>
      <c r="F1078" t="s">
        <v>16</v>
      </c>
      <c r="G1078" s="7">
        <v>45040.899957870373</v>
      </c>
      <c r="H1078">
        <v>10</v>
      </c>
    </row>
    <row r="1079" spans="1:8" x14ac:dyDescent="0.35">
      <c r="A1079" t="s">
        <v>15796</v>
      </c>
      <c r="B1079" t="s">
        <v>15797</v>
      </c>
      <c r="C1079" t="s">
        <v>10</v>
      </c>
      <c r="D1079" t="s">
        <v>11</v>
      </c>
      <c r="E1079" s="7">
        <v>45040.896072916665</v>
      </c>
      <c r="F1079" t="s">
        <v>16</v>
      </c>
      <c r="G1079" s="7">
        <v>45040.896184953701</v>
      </c>
      <c r="H1079">
        <v>10</v>
      </c>
    </row>
    <row r="1080" spans="1:8" x14ac:dyDescent="0.35">
      <c r="A1080" t="s">
        <v>15798</v>
      </c>
      <c r="C1080" t="s">
        <v>10</v>
      </c>
      <c r="D1080" t="s">
        <v>11</v>
      </c>
      <c r="E1080" s="7">
        <v>45040.891542789352</v>
      </c>
      <c r="F1080" t="s">
        <v>16</v>
      </c>
      <c r="G1080" s="7">
        <v>45040.892252928243</v>
      </c>
      <c r="H1080">
        <v>61</v>
      </c>
    </row>
    <row r="1081" spans="1:8" x14ac:dyDescent="0.35">
      <c r="A1081" t="s">
        <v>15799</v>
      </c>
      <c r="B1081" t="s">
        <v>15800</v>
      </c>
      <c r="C1081" t="s">
        <v>10</v>
      </c>
      <c r="D1081" t="s">
        <v>11</v>
      </c>
      <c r="E1081" s="7">
        <v>45040.890843749999</v>
      </c>
      <c r="F1081" t="s">
        <v>16</v>
      </c>
      <c r="G1081" s="7">
        <v>45040.890935069445</v>
      </c>
      <c r="H1081">
        <v>8</v>
      </c>
    </row>
    <row r="1082" spans="1:8" x14ac:dyDescent="0.35">
      <c r="A1082" t="s">
        <v>15801</v>
      </c>
      <c r="B1082" t="s">
        <v>15802</v>
      </c>
      <c r="C1082" t="s">
        <v>10</v>
      </c>
      <c r="D1082" t="s">
        <v>11</v>
      </c>
      <c r="E1082" s="7">
        <v>45040.890752002313</v>
      </c>
      <c r="F1082" t="s">
        <v>16</v>
      </c>
      <c r="G1082" s="7">
        <v>45040.890957442127</v>
      </c>
      <c r="H1082">
        <v>18</v>
      </c>
    </row>
    <row r="1083" spans="1:8" x14ac:dyDescent="0.35">
      <c r="A1083" t="s">
        <v>15803</v>
      </c>
      <c r="B1083" t="s">
        <v>15804</v>
      </c>
      <c r="C1083" t="s">
        <v>10</v>
      </c>
      <c r="D1083" t="s">
        <v>11</v>
      </c>
      <c r="E1083" s="7">
        <v>45040.889922025461</v>
      </c>
      <c r="F1083" t="s">
        <v>16</v>
      </c>
      <c r="G1083" s="7">
        <v>45040.890062349536</v>
      </c>
      <c r="H1083">
        <v>12</v>
      </c>
    </row>
    <row r="1084" spans="1:8" x14ac:dyDescent="0.35">
      <c r="A1084" t="s">
        <v>15805</v>
      </c>
      <c r="B1084" t="s">
        <v>1141</v>
      </c>
      <c r="C1084" t="s">
        <v>10</v>
      </c>
      <c r="D1084" t="s">
        <v>11</v>
      </c>
      <c r="E1084" s="7">
        <v>45040.888581747684</v>
      </c>
      <c r="F1084" t="s">
        <v>16</v>
      </c>
      <c r="G1084" s="7">
        <v>45040.888688194442</v>
      </c>
      <c r="H1084">
        <v>9</v>
      </c>
    </row>
    <row r="1085" spans="1:8" x14ac:dyDescent="0.35">
      <c r="A1085" t="s">
        <v>15806</v>
      </c>
      <c r="B1085" t="s">
        <v>15807</v>
      </c>
      <c r="C1085" t="s">
        <v>32</v>
      </c>
      <c r="D1085" t="s">
        <v>11</v>
      </c>
      <c r="E1085" s="7">
        <v>45040.888356944444</v>
      </c>
      <c r="F1085" t="s">
        <v>16</v>
      </c>
      <c r="G1085" s="7">
        <v>45040.888745335651</v>
      </c>
      <c r="H1085">
        <v>33</v>
      </c>
    </row>
    <row r="1086" spans="1:8" x14ac:dyDescent="0.35">
      <c r="A1086" t="s">
        <v>15808</v>
      </c>
      <c r="B1086" t="s">
        <v>15809</v>
      </c>
      <c r="C1086" t="s">
        <v>10</v>
      </c>
      <c r="D1086" t="s">
        <v>11</v>
      </c>
      <c r="E1086" s="7">
        <v>45040.888130520834</v>
      </c>
      <c r="F1086" t="s">
        <v>16</v>
      </c>
      <c r="G1086" s="7">
        <v>45040.888346099535</v>
      </c>
      <c r="H1086">
        <v>19</v>
      </c>
    </row>
    <row r="1087" spans="1:8" x14ac:dyDescent="0.35">
      <c r="A1087" t="s">
        <v>15810</v>
      </c>
      <c r="B1087" t="s">
        <v>15811</v>
      </c>
      <c r="C1087" t="s">
        <v>10</v>
      </c>
      <c r="D1087" t="s">
        <v>11</v>
      </c>
      <c r="E1087" s="7">
        <v>45040.884425694443</v>
      </c>
      <c r="F1087" t="s">
        <v>16</v>
      </c>
      <c r="G1087" s="7">
        <v>45040.884554976852</v>
      </c>
      <c r="H1087">
        <v>11</v>
      </c>
    </row>
    <row r="1088" spans="1:8" x14ac:dyDescent="0.35">
      <c r="A1088" t="s">
        <v>15812</v>
      </c>
      <c r="B1088" t="s">
        <v>15813</v>
      </c>
      <c r="C1088" t="s">
        <v>10</v>
      </c>
      <c r="D1088" t="s">
        <v>11</v>
      </c>
      <c r="E1088" s="7">
        <v>45040.884424456017</v>
      </c>
      <c r="F1088" t="s">
        <v>16</v>
      </c>
      <c r="G1088" s="7">
        <v>45040.884658252318</v>
      </c>
      <c r="H1088">
        <v>20</v>
      </c>
    </row>
    <row r="1089" spans="1:8" x14ac:dyDescent="0.35">
      <c r="A1089" t="s">
        <v>15814</v>
      </c>
      <c r="B1089" t="s">
        <v>15815</v>
      </c>
      <c r="C1089" t="s">
        <v>10</v>
      </c>
      <c r="D1089" t="s">
        <v>11</v>
      </c>
      <c r="E1089" s="7">
        <v>45040.884368599538</v>
      </c>
      <c r="F1089" t="s">
        <v>16</v>
      </c>
      <c r="G1089" s="7">
        <v>45040.884531400465</v>
      </c>
      <c r="H1089">
        <v>14</v>
      </c>
    </row>
    <row r="1090" spans="1:8" x14ac:dyDescent="0.35">
      <c r="A1090" t="s">
        <v>15816</v>
      </c>
      <c r="B1090" t="s">
        <v>15817</v>
      </c>
      <c r="C1090" t="s">
        <v>10</v>
      </c>
      <c r="D1090" t="s">
        <v>11</v>
      </c>
      <c r="E1090" s="7">
        <v>45040.883085266207</v>
      </c>
      <c r="F1090" t="s">
        <v>16</v>
      </c>
      <c r="G1090" s="7">
        <v>45040.883210381944</v>
      </c>
      <c r="H1090">
        <v>11</v>
      </c>
    </row>
    <row r="1091" spans="1:8" x14ac:dyDescent="0.35">
      <c r="A1091" t="s">
        <v>15818</v>
      </c>
      <c r="B1091" t="s">
        <v>15819</v>
      </c>
      <c r="C1091" t="s">
        <v>10</v>
      </c>
      <c r="D1091" t="s">
        <v>11</v>
      </c>
      <c r="E1091" s="7">
        <v>45040.881840821756</v>
      </c>
      <c r="F1091" t="s">
        <v>16</v>
      </c>
      <c r="G1091" s="7">
        <v>45040.882077430557</v>
      </c>
      <c r="H1091">
        <v>20</v>
      </c>
    </row>
    <row r="1092" spans="1:8" x14ac:dyDescent="0.35">
      <c r="A1092" t="s">
        <v>15820</v>
      </c>
      <c r="B1092" t="s">
        <v>15821</v>
      </c>
      <c r="C1092" t="s">
        <v>10</v>
      </c>
      <c r="D1092" t="s">
        <v>11</v>
      </c>
      <c r="E1092" s="7">
        <v>45040.880366747682</v>
      </c>
      <c r="F1092" t="s">
        <v>16</v>
      </c>
      <c r="G1092" s="7">
        <v>45040.880665937497</v>
      </c>
      <c r="H1092">
        <v>26</v>
      </c>
    </row>
    <row r="1093" spans="1:8" x14ac:dyDescent="0.35">
      <c r="A1093" t="s">
        <v>15822</v>
      </c>
      <c r="B1093" t="s">
        <v>15823</v>
      </c>
      <c r="C1093" t="s">
        <v>10</v>
      </c>
      <c r="D1093" t="s">
        <v>11</v>
      </c>
      <c r="E1093" s="7">
        <v>45040.879396956021</v>
      </c>
      <c r="F1093" t="s">
        <v>12</v>
      </c>
      <c r="G1093" s="7" t="s">
        <v>13</v>
      </c>
      <c r="H1093">
        <v>0</v>
      </c>
    </row>
    <row r="1094" spans="1:8" x14ac:dyDescent="0.35">
      <c r="A1094" t="s">
        <v>15824</v>
      </c>
      <c r="B1094" t="s">
        <v>15825</v>
      </c>
      <c r="C1094" t="s">
        <v>10</v>
      </c>
      <c r="D1094" t="s">
        <v>11</v>
      </c>
      <c r="E1094" s="7">
        <v>45040.878811111113</v>
      </c>
      <c r="F1094" t="s">
        <v>16</v>
      </c>
      <c r="G1094" s="7">
        <v>45040.878918171293</v>
      </c>
      <c r="H1094">
        <v>9</v>
      </c>
    </row>
    <row r="1095" spans="1:8" x14ac:dyDescent="0.35">
      <c r="A1095" t="s">
        <v>13339</v>
      </c>
      <c r="B1095" t="s">
        <v>13340</v>
      </c>
      <c r="C1095" t="s">
        <v>21</v>
      </c>
      <c r="D1095" t="s">
        <v>11</v>
      </c>
      <c r="E1095" s="7">
        <v>45040.877416122683</v>
      </c>
      <c r="F1095" t="s">
        <v>16</v>
      </c>
      <c r="G1095" s="7">
        <v>45040.877641898151</v>
      </c>
      <c r="H1095">
        <v>20</v>
      </c>
    </row>
    <row r="1096" spans="1:8" x14ac:dyDescent="0.35">
      <c r="A1096" t="s">
        <v>15826</v>
      </c>
      <c r="B1096" t="s">
        <v>15827</v>
      </c>
      <c r="C1096" t="s">
        <v>10</v>
      </c>
      <c r="D1096" t="s">
        <v>11</v>
      </c>
      <c r="E1096" s="7">
        <v>45040.875813113424</v>
      </c>
      <c r="F1096" t="s">
        <v>16</v>
      </c>
      <c r="G1096" s="7">
        <v>45040.876031250002</v>
      </c>
      <c r="H1096">
        <v>19</v>
      </c>
    </row>
    <row r="1097" spans="1:8" x14ac:dyDescent="0.35">
      <c r="A1097" t="s">
        <v>15828</v>
      </c>
      <c r="C1097" t="s">
        <v>10</v>
      </c>
      <c r="D1097" t="s">
        <v>11</v>
      </c>
      <c r="E1097" s="7">
        <v>45040.874788113426</v>
      </c>
      <c r="F1097" t="s">
        <v>12</v>
      </c>
      <c r="G1097" s="7" t="s">
        <v>13</v>
      </c>
      <c r="H1097">
        <v>0</v>
      </c>
    </row>
    <row r="1098" spans="1:8" x14ac:dyDescent="0.35">
      <c r="A1098" t="s">
        <v>15829</v>
      </c>
      <c r="B1098" t="s">
        <v>15830</v>
      </c>
      <c r="C1098" t="s">
        <v>10</v>
      </c>
      <c r="D1098" t="s">
        <v>11</v>
      </c>
      <c r="E1098" s="7">
        <v>45040.8738878125</v>
      </c>
      <c r="F1098" t="s">
        <v>16</v>
      </c>
      <c r="G1098" s="7">
        <v>45040.874545451392</v>
      </c>
      <c r="H1098">
        <v>57</v>
      </c>
    </row>
    <row r="1099" spans="1:8" x14ac:dyDescent="0.35">
      <c r="A1099" t="s">
        <v>15831</v>
      </c>
      <c r="B1099" t="s">
        <v>15832</v>
      </c>
      <c r="C1099" t="s">
        <v>10</v>
      </c>
      <c r="D1099" t="s">
        <v>11</v>
      </c>
      <c r="E1099" s="7">
        <v>45040.873146840277</v>
      </c>
      <c r="F1099" t="s">
        <v>16</v>
      </c>
      <c r="G1099" s="7">
        <v>45040.873339201389</v>
      </c>
      <c r="H1099">
        <v>17</v>
      </c>
    </row>
    <row r="1100" spans="1:8" x14ac:dyDescent="0.35">
      <c r="A1100" t="s">
        <v>15833</v>
      </c>
      <c r="C1100" t="s">
        <v>10</v>
      </c>
      <c r="D1100" t="s">
        <v>11</v>
      </c>
      <c r="E1100" s="7">
        <v>45040.871674652779</v>
      </c>
      <c r="F1100" t="s">
        <v>16</v>
      </c>
      <c r="G1100" s="7">
        <v>45040.871967395833</v>
      </c>
      <c r="H1100">
        <v>25</v>
      </c>
    </row>
    <row r="1101" spans="1:8" x14ac:dyDescent="0.35">
      <c r="A1101" t="s">
        <v>15834</v>
      </c>
      <c r="B1101" t="s">
        <v>15835</v>
      </c>
      <c r="C1101" t="s">
        <v>10</v>
      </c>
      <c r="D1101" t="s">
        <v>11</v>
      </c>
      <c r="E1101" s="7">
        <v>45040.871297453705</v>
      </c>
      <c r="F1101" t="s">
        <v>16</v>
      </c>
      <c r="G1101" s="7">
        <v>45040.874936689812</v>
      </c>
      <c r="H1101">
        <v>314</v>
      </c>
    </row>
    <row r="1102" spans="1:8" x14ac:dyDescent="0.35">
      <c r="A1102" t="s">
        <v>15836</v>
      </c>
      <c r="B1102" t="s">
        <v>15837</v>
      </c>
      <c r="C1102" t="s">
        <v>10</v>
      </c>
      <c r="D1102" t="s">
        <v>11</v>
      </c>
      <c r="E1102" s="7">
        <v>45040.870713773147</v>
      </c>
      <c r="F1102" t="s">
        <v>12</v>
      </c>
      <c r="G1102" s="7" t="s">
        <v>13</v>
      </c>
      <c r="H1102">
        <v>0</v>
      </c>
    </row>
    <row r="1103" spans="1:8" x14ac:dyDescent="0.35">
      <c r="A1103" t="s">
        <v>15838</v>
      </c>
      <c r="B1103" t="s">
        <v>15839</v>
      </c>
      <c r="C1103" t="s">
        <v>10</v>
      </c>
      <c r="D1103" t="s">
        <v>11</v>
      </c>
      <c r="E1103" s="7">
        <v>45040.870515393515</v>
      </c>
      <c r="F1103" t="s">
        <v>16</v>
      </c>
      <c r="G1103" s="7">
        <v>45040.870627812503</v>
      </c>
      <c r="H1103">
        <v>10</v>
      </c>
    </row>
    <row r="1104" spans="1:8" x14ac:dyDescent="0.35">
      <c r="A1104" t="s">
        <v>15840</v>
      </c>
      <c r="B1104" t="s">
        <v>15841</v>
      </c>
      <c r="C1104" t="s">
        <v>10</v>
      </c>
      <c r="D1104" t="s">
        <v>11</v>
      </c>
      <c r="E1104" s="7">
        <v>45040.869817592589</v>
      </c>
      <c r="F1104" t="s">
        <v>16</v>
      </c>
      <c r="G1104" s="7">
        <v>45040.869937303243</v>
      </c>
      <c r="H1104">
        <v>10</v>
      </c>
    </row>
    <row r="1105" spans="1:8" x14ac:dyDescent="0.35">
      <c r="A1105" t="s">
        <v>15842</v>
      </c>
      <c r="C1105" t="s">
        <v>10</v>
      </c>
      <c r="D1105" t="s">
        <v>11</v>
      </c>
      <c r="E1105" s="7">
        <v>45040.869799456021</v>
      </c>
      <c r="F1105" t="s">
        <v>12</v>
      </c>
      <c r="G1105" s="7" t="s">
        <v>13</v>
      </c>
      <c r="H1105">
        <v>0</v>
      </c>
    </row>
    <row r="1106" spans="1:8" x14ac:dyDescent="0.35">
      <c r="A1106" t="s">
        <v>15843</v>
      </c>
      <c r="B1106" t="s">
        <v>15844</v>
      </c>
      <c r="C1106" t="s">
        <v>10</v>
      </c>
      <c r="D1106" t="s">
        <v>11</v>
      </c>
      <c r="E1106" s="7">
        <v>45040.869630752313</v>
      </c>
      <c r="F1106" t="s">
        <v>16</v>
      </c>
      <c r="G1106" s="7">
        <v>45040.869760729169</v>
      </c>
      <c r="H1106">
        <v>11</v>
      </c>
    </row>
    <row r="1107" spans="1:8" x14ac:dyDescent="0.35">
      <c r="A1107" t="s">
        <v>15845</v>
      </c>
      <c r="B1107" t="s">
        <v>15846</v>
      </c>
      <c r="C1107" t="s">
        <v>10</v>
      </c>
      <c r="D1107" t="s">
        <v>11</v>
      </c>
      <c r="E1107" s="7">
        <v>45040.869325347223</v>
      </c>
      <c r="F1107" t="s">
        <v>16</v>
      </c>
      <c r="G1107" s="7">
        <v>45040.869457291665</v>
      </c>
      <c r="H1107">
        <v>12</v>
      </c>
    </row>
    <row r="1108" spans="1:8" x14ac:dyDescent="0.35">
      <c r="A1108" t="s">
        <v>15847</v>
      </c>
      <c r="B1108" t="s">
        <v>15848</v>
      </c>
      <c r="C1108" t="s">
        <v>10</v>
      </c>
      <c r="D1108" t="s">
        <v>11</v>
      </c>
      <c r="E1108" s="7">
        <v>45040.869080787037</v>
      </c>
      <c r="F1108" t="s">
        <v>16</v>
      </c>
      <c r="G1108" s="7">
        <v>45040.869206828706</v>
      </c>
      <c r="H1108">
        <v>11</v>
      </c>
    </row>
    <row r="1109" spans="1:8" x14ac:dyDescent="0.35">
      <c r="A1109" t="s">
        <v>15849</v>
      </c>
      <c r="B1109" t="s">
        <v>15850</v>
      </c>
      <c r="C1109" t="s">
        <v>10</v>
      </c>
      <c r="D1109" t="s">
        <v>11</v>
      </c>
      <c r="E1109" s="7">
        <v>45040.868199571756</v>
      </c>
      <c r="F1109" t="s">
        <v>16</v>
      </c>
      <c r="G1109" s="7">
        <v>45040.868290011575</v>
      </c>
      <c r="H1109">
        <v>8</v>
      </c>
    </row>
    <row r="1110" spans="1:8" x14ac:dyDescent="0.35">
      <c r="A1110" t="s">
        <v>15851</v>
      </c>
      <c r="B1110" t="s">
        <v>15852</v>
      </c>
      <c r="C1110" t="s">
        <v>10</v>
      </c>
      <c r="D1110" t="s">
        <v>11</v>
      </c>
      <c r="E1110" s="7">
        <v>45040.867039004632</v>
      </c>
      <c r="F1110" t="s">
        <v>16</v>
      </c>
      <c r="G1110" s="7">
        <v>45040.867201076391</v>
      </c>
      <c r="H1110">
        <v>14</v>
      </c>
    </row>
    <row r="1111" spans="1:8" x14ac:dyDescent="0.35">
      <c r="A1111" t="s">
        <v>15853</v>
      </c>
      <c r="B1111" t="s">
        <v>15854</v>
      </c>
      <c r="C1111" t="s">
        <v>10</v>
      </c>
      <c r="D1111" t="s">
        <v>11</v>
      </c>
      <c r="E1111" s="7">
        <v>45040.865467974538</v>
      </c>
      <c r="F1111" t="s">
        <v>16</v>
      </c>
      <c r="G1111" s="7">
        <v>45040.865632326386</v>
      </c>
      <c r="H1111">
        <v>14</v>
      </c>
    </row>
    <row r="1112" spans="1:8" x14ac:dyDescent="0.35">
      <c r="A1112" t="s">
        <v>15855</v>
      </c>
      <c r="B1112" t="s">
        <v>15856</v>
      </c>
      <c r="C1112" t="s">
        <v>10</v>
      </c>
      <c r="D1112" t="s">
        <v>11</v>
      </c>
      <c r="E1112" s="7">
        <v>45040.862995833333</v>
      </c>
      <c r="F1112" t="s">
        <v>16</v>
      </c>
      <c r="G1112" s="7">
        <v>45040.863149733799</v>
      </c>
      <c r="H1112">
        <v>14</v>
      </c>
    </row>
    <row r="1113" spans="1:8" x14ac:dyDescent="0.35">
      <c r="A1113" t="s">
        <v>15857</v>
      </c>
      <c r="B1113" t="s">
        <v>15858</v>
      </c>
      <c r="C1113" t="s">
        <v>10</v>
      </c>
      <c r="D1113" t="s">
        <v>11</v>
      </c>
      <c r="E1113" s="7">
        <v>45040.862744791666</v>
      </c>
      <c r="F1113" t="s">
        <v>16</v>
      </c>
      <c r="G1113" s="7">
        <v>45040.862929745374</v>
      </c>
      <c r="H1113">
        <v>16</v>
      </c>
    </row>
    <row r="1114" spans="1:8" x14ac:dyDescent="0.35">
      <c r="A1114" t="s">
        <v>15859</v>
      </c>
      <c r="B1114" t="s">
        <v>15860</v>
      </c>
      <c r="C1114" t="s">
        <v>10</v>
      </c>
      <c r="D1114" t="s">
        <v>11</v>
      </c>
      <c r="E1114" s="7">
        <v>45040.861936608795</v>
      </c>
      <c r="F1114" t="s">
        <v>16</v>
      </c>
      <c r="G1114" s="7">
        <v>45040.862738657408</v>
      </c>
      <c r="H1114">
        <v>69</v>
      </c>
    </row>
    <row r="1115" spans="1:8" x14ac:dyDescent="0.35">
      <c r="A1115" t="s">
        <v>15861</v>
      </c>
      <c r="B1115" t="s">
        <v>15862</v>
      </c>
      <c r="C1115" t="s">
        <v>10</v>
      </c>
      <c r="D1115" t="s">
        <v>11</v>
      </c>
      <c r="E1115" s="7">
        <v>45040.860862037036</v>
      </c>
      <c r="F1115" t="s">
        <v>16</v>
      </c>
      <c r="G1115" s="7">
        <v>45040.861034027781</v>
      </c>
      <c r="H1115">
        <v>15</v>
      </c>
    </row>
    <row r="1116" spans="1:8" x14ac:dyDescent="0.35">
      <c r="A1116" t="s">
        <v>15863</v>
      </c>
      <c r="B1116" t="s">
        <v>15864</v>
      </c>
      <c r="C1116" t="s">
        <v>10</v>
      </c>
      <c r="D1116" t="s">
        <v>11</v>
      </c>
      <c r="E1116" s="7">
        <v>45040.859904976853</v>
      </c>
      <c r="F1116" t="s">
        <v>16</v>
      </c>
      <c r="G1116" s="7">
        <v>45040.86018596065</v>
      </c>
      <c r="H1116">
        <v>25</v>
      </c>
    </row>
    <row r="1117" spans="1:8" x14ac:dyDescent="0.35">
      <c r="A1117" t="s">
        <v>15865</v>
      </c>
      <c r="C1117" t="s">
        <v>10</v>
      </c>
      <c r="D1117" t="s">
        <v>41</v>
      </c>
      <c r="E1117" s="7">
        <v>45040.859582326389</v>
      </c>
      <c r="F1117" t="s">
        <v>12</v>
      </c>
      <c r="G1117" s="7" t="s">
        <v>13</v>
      </c>
      <c r="H1117">
        <v>0</v>
      </c>
    </row>
    <row r="1118" spans="1:8" x14ac:dyDescent="0.35">
      <c r="A1118" t="s">
        <v>15866</v>
      </c>
      <c r="B1118" t="s">
        <v>15867</v>
      </c>
      <c r="C1118" t="s">
        <v>10</v>
      </c>
      <c r="D1118" t="s">
        <v>11</v>
      </c>
      <c r="E1118" s="7">
        <v>45040.858601273147</v>
      </c>
      <c r="F1118" t="s">
        <v>16</v>
      </c>
      <c r="G1118" s="7">
        <v>45040.858675497686</v>
      </c>
      <c r="H1118">
        <v>6</v>
      </c>
    </row>
    <row r="1119" spans="1:8" x14ac:dyDescent="0.35">
      <c r="A1119" t="s">
        <v>15865</v>
      </c>
      <c r="C1119" t="s">
        <v>10</v>
      </c>
      <c r="D1119" t="s">
        <v>11</v>
      </c>
      <c r="E1119" s="7">
        <v>45040.858153159723</v>
      </c>
      <c r="F1119" t="s">
        <v>12</v>
      </c>
      <c r="G1119" s="7" t="s">
        <v>13</v>
      </c>
      <c r="H1119">
        <v>0</v>
      </c>
    </row>
    <row r="1120" spans="1:8" x14ac:dyDescent="0.35">
      <c r="A1120" t="s">
        <v>15868</v>
      </c>
      <c r="C1120" t="s">
        <v>10</v>
      </c>
      <c r="D1120" t="s">
        <v>11</v>
      </c>
      <c r="E1120" s="7">
        <v>45040.855977743056</v>
      </c>
      <c r="F1120" t="s">
        <v>16</v>
      </c>
      <c r="G1120" s="7">
        <v>45040.85871015046</v>
      </c>
      <c r="H1120">
        <v>236</v>
      </c>
    </row>
    <row r="1121" spans="1:8" x14ac:dyDescent="0.35">
      <c r="A1121" t="s">
        <v>15869</v>
      </c>
      <c r="B1121" t="s">
        <v>15870</v>
      </c>
      <c r="C1121" t="s">
        <v>10</v>
      </c>
      <c r="D1121" t="s">
        <v>11</v>
      </c>
      <c r="E1121" s="7">
        <v>45040.849387118054</v>
      </c>
      <c r="F1121" t="s">
        <v>16</v>
      </c>
      <c r="G1121" s="7">
        <v>45040.849524571757</v>
      </c>
      <c r="H1121">
        <v>11</v>
      </c>
    </row>
    <row r="1122" spans="1:8" x14ac:dyDescent="0.35">
      <c r="A1122" t="s">
        <v>15871</v>
      </c>
      <c r="B1122" t="s">
        <v>15872</v>
      </c>
      <c r="C1122" t="s">
        <v>10</v>
      </c>
      <c r="D1122" t="s">
        <v>11</v>
      </c>
      <c r="E1122" s="7">
        <v>45040.849161805556</v>
      </c>
      <c r="F1122" t="s">
        <v>16</v>
      </c>
      <c r="G1122" s="7">
        <v>45040.849340856483</v>
      </c>
      <c r="H1122">
        <v>16</v>
      </c>
    </row>
    <row r="1123" spans="1:8" x14ac:dyDescent="0.35">
      <c r="A1123" t="s">
        <v>15873</v>
      </c>
      <c r="B1123" t="s">
        <v>15874</v>
      </c>
      <c r="C1123" t="s">
        <v>10</v>
      </c>
      <c r="D1123" t="s">
        <v>11</v>
      </c>
      <c r="E1123" s="7">
        <v>45040.848556053243</v>
      </c>
      <c r="F1123" t="s">
        <v>16</v>
      </c>
      <c r="G1123" s="7">
        <v>45040.848661886572</v>
      </c>
      <c r="H1123">
        <v>9</v>
      </c>
    </row>
    <row r="1124" spans="1:8" x14ac:dyDescent="0.35">
      <c r="A1124" t="s">
        <v>15875</v>
      </c>
      <c r="B1124" t="s">
        <v>15876</v>
      </c>
      <c r="C1124" t="s">
        <v>10</v>
      </c>
      <c r="D1124" t="s">
        <v>41</v>
      </c>
      <c r="E1124" s="7">
        <v>45040.847776388888</v>
      </c>
      <c r="F1124" t="s">
        <v>16</v>
      </c>
      <c r="G1124" s="7">
        <v>45040.8480059375</v>
      </c>
      <c r="H1124">
        <v>20</v>
      </c>
    </row>
    <row r="1125" spans="1:8" x14ac:dyDescent="0.35">
      <c r="A1125" t="s">
        <v>15877</v>
      </c>
      <c r="C1125" t="s">
        <v>10</v>
      </c>
      <c r="D1125" t="s">
        <v>11</v>
      </c>
      <c r="E1125" s="7">
        <v>45040.846114814813</v>
      </c>
      <c r="F1125" t="s">
        <v>16</v>
      </c>
      <c r="G1125" s="7">
        <v>45040.846522453707</v>
      </c>
      <c r="H1125">
        <v>35</v>
      </c>
    </row>
    <row r="1126" spans="1:8" x14ac:dyDescent="0.35">
      <c r="A1126" t="s">
        <v>15875</v>
      </c>
      <c r="B1126" t="s">
        <v>15876</v>
      </c>
      <c r="C1126" t="s">
        <v>10</v>
      </c>
      <c r="D1126" t="s">
        <v>11</v>
      </c>
      <c r="E1126" s="7">
        <v>45040.845806215279</v>
      </c>
      <c r="F1126" t="s">
        <v>16</v>
      </c>
      <c r="G1126" s="7">
        <v>45040.845982638886</v>
      </c>
      <c r="H1126">
        <v>15</v>
      </c>
    </row>
    <row r="1127" spans="1:8" x14ac:dyDescent="0.35">
      <c r="A1127" t="s">
        <v>15878</v>
      </c>
      <c r="B1127" t="s">
        <v>15879</v>
      </c>
      <c r="C1127" t="s">
        <v>10</v>
      </c>
      <c r="D1127" t="s">
        <v>11</v>
      </c>
      <c r="E1127" s="7">
        <v>45040.844837962963</v>
      </c>
      <c r="F1127" t="s">
        <v>16</v>
      </c>
      <c r="G1127" s="7">
        <v>45040.845107210647</v>
      </c>
      <c r="H1127">
        <v>23</v>
      </c>
    </row>
    <row r="1128" spans="1:8" x14ac:dyDescent="0.35">
      <c r="A1128" t="s">
        <v>15880</v>
      </c>
      <c r="B1128" t="s">
        <v>15881</v>
      </c>
      <c r="C1128" t="s">
        <v>10</v>
      </c>
      <c r="D1128" t="s">
        <v>11</v>
      </c>
      <c r="E1128" s="7">
        <v>45040.840447766204</v>
      </c>
      <c r="F1128" t="s">
        <v>16</v>
      </c>
      <c r="G1128" s="7">
        <v>45040.840622488424</v>
      </c>
      <c r="H1128">
        <v>15</v>
      </c>
    </row>
    <row r="1129" spans="1:8" x14ac:dyDescent="0.35">
      <c r="A1129" t="s">
        <v>15882</v>
      </c>
      <c r="B1129" t="s">
        <v>15883</v>
      </c>
      <c r="C1129" t="s">
        <v>10</v>
      </c>
      <c r="D1129" t="s">
        <v>11</v>
      </c>
      <c r="E1129" s="7">
        <v>45040.839824039351</v>
      </c>
      <c r="F1129" t="s">
        <v>16</v>
      </c>
      <c r="G1129" s="7">
        <v>45040.839947141205</v>
      </c>
      <c r="H1129">
        <v>11</v>
      </c>
    </row>
    <row r="1130" spans="1:8" x14ac:dyDescent="0.35">
      <c r="A1130" t="s">
        <v>15884</v>
      </c>
      <c r="B1130" t="s">
        <v>15885</v>
      </c>
      <c r="C1130" t="s">
        <v>10</v>
      </c>
      <c r="D1130" t="s">
        <v>11</v>
      </c>
      <c r="E1130" s="7">
        <v>45040.838155983794</v>
      </c>
      <c r="F1130" t="s">
        <v>16</v>
      </c>
      <c r="G1130" s="7">
        <v>45040.838287002312</v>
      </c>
      <c r="H1130">
        <v>11</v>
      </c>
    </row>
    <row r="1131" spans="1:8" x14ac:dyDescent="0.35">
      <c r="A1131" t="s">
        <v>15886</v>
      </c>
      <c r="B1131" t="s">
        <v>15887</v>
      </c>
      <c r="C1131" t="s">
        <v>10</v>
      </c>
      <c r="D1131" t="s">
        <v>11</v>
      </c>
      <c r="E1131" s="7">
        <v>45040.83815520833</v>
      </c>
      <c r="F1131" t="s">
        <v>16</v>
      </c>
      <c r="G1131" s="7">
        <v>45040.838617395835</v>
      </c>
      <c r="H1131">
        <v>40</v>
      </c>
    </row>
    <row r="1132" spans="1:8" x14ac:dyDescent="0.35">
      <c r="A1132" t="s">
        <v>15888</v>
      </c>
      <c r="B1132" t="s">
        <v>15889</v>
      </c>
      <c r="C1132" t="s">
        <v>10</v>
      </c>
      <c r="D1132" t="s">
        <v>11</v>
      </c>
      <c r="E1132" s="7">
        <v>45040.836962187503</v>
      </c>
      <c r="F1132" t="s">
        <v>16</v>
      </c>
      <c r="G1132" s="7">
        <v>45040.83705454861</v>
      </c>
      <c r="H1132">
        <v>8</v>
      </c>
    </row>
    <row r="1133" spans="1:8" x14ac:dyDescent="0.35">
      <c r="A1133" t="s">
        <v>15890</v>
      </c>
      <c r="C1133" t="s">
        <v>10</v>
      </c>
      <c r="D1133" t="s">
        <v>11</v>
      </c>
      <c r="E1133" s="7">
        <v>45040.836547488427</v>
      </c>
      <c r="F1133" t="s">
        <v>16</v>
      </c>
      <c r="G1133" s="7">
        <v>45040.836945486109</v>
      </c>
      <c r="H1133">
        <v>35</v>
      </c>
    </row>
    <row r="1134" spans="1:8" x14ac:dyDescent="0.35">
      <c r="A1134" t="s">
        <v>15891</v>
      </c>
      <c r="B1134" t="s">
        <v>15892</v>
      </c>
      <c r="C1134" t="s">
        <v>10</v>
      </c>
      <c r="D1134" t="s">
        <v>11</v>
      </c>
      <c r="E1134" s="7">
        <v>45040.835778703702</v>
      </c>
      <c r="F1134" t="s">
        <v>16</v>
      </c>
      <c r="G1134" s="7">
        <v>45040.835913622686</v>
      </c>
      <c r="H1134">
        <v>11</v>
      </c>
    </row>
    <row r="1135" spans="1:8" x14ac:dyDescent="0.35">
      <c r="A1135" t="s">
        <v>15893</v>
      </c>
      <c r="B1135" t="s">
        <v>15894</v>
      </c>
      <c r="C1135" t="s">
        <v>10</v>
      </c>
      <c r="D1135" t="s">
        <v>11</v>
      </c>
      <c r="E1135" s="7">
        <v>45040.834251655091</v>
      </c>
      <c r="F1135" t="s">
        <v>16</v>
      </c>
      <c r="G1135" s="7">
        <v>45040.834333067127</v>
      </c>
      <c r="H1135">
        <v>7</v>
      </c>
    </row>
    <row r="1136" spans="1:8" x14ac:dyDescent="0.35">
      <c r="A1136" t="s">
        <v>15895</v>
      </c>
      <c r="B1136" t="s">
        <v>15896</v>
      </c>
      <c r="C1136" t="s">
        <v>10</v>
      </c>
      <c r="D1136" t="s">
        <v>11</v>
      </c>
      <c r="E1136" s="7">
        <v>45040.830765046296</v>
      </c>
      <c r="F1136" t="s">
        <v>16</v>
      </c>
      <c r="G1136" s="7">
        <v>45040.830882951392</v>
      </c>
      <c r="H1136">
        <v>10</v>
      </c>
    </row>
    <row r="1137" spans="1:8" x14ac:dyDescent="0.35">
      <c r="A1137" t="s">
        <v>15897</v>
      </c>
      <c r="B1137" t="s">
        <v>15898</v>
      </c>
      <c r="C1137" t="s">
        <v>10</v>
      </c>
      <c r="D1137" t="s">
        <v>11</v>
      </c>
      <c r="E1137" s="7">
        <v>45040.830415428238</v>
      </c>
      <c r="F1137" t="s">
        <v>16</v>
      </c>
      <c r="G1137" s="7">
        <v>45040.830496724535</v>
      </c>
      <c r="H1137">
        <v>7</v>
      </c>
    </row>
    <row r="1138" spans="1:8" x14ac:dyDescent="0.35">
      <c r="A1138" t="s">
        <v>15899</v>
      </c>
      <c r="B1138" t="s">
        <v>15900</v>
      </c>
      <c r="C1138" t="s">
        <v>10</v>
      </c>
      <c r="D1138" t="s">
        <v>11</v>
      </c>
      <c r="E1138" s="7">
        <v>45040.829654513887</v>
      </c>
      <c r="F1138" t="s">
        <v>16</v>
      </c>
      <c r="G1138" s="7">
        <v>45040.831226817128</v>
      </c>
      <c r="H1138">
        <v>135</v>
      </c>
    </row>
    <row r="1139" spans="1:8" x14ac:dyDescent="0.35">
      <c r="A1139" t="s">
        <v>15901</v>
      </c>
      <c r="C1139" t="s">
        <v>10</v>
      </c>
      <c r="D1139" t="s">
        <v>11</v>
      </c>
      <c r="E1139" s="7">
        <v>45040.829542245374</v>
      </c>
      <c r="F1139" t="s">
        <v>16</v>
      </c>
      <c r="G1139" s="7">
        <v>45040.831827199072</v>
      </c>
      <c r="H1139">
        <v>197</v>
      </c>
    </row>
    <row r="1140" spans="1:8" x14ac:dyDescent="0.35">
      <c r="A1140" t="s">
        <v>15902</v>
      </c>
      <c r="B1140" t="s">
        <v>15903</v>
      </c>
      <c r="C1140" t="s">
        <v>10</v>
      </c>
      <c r="D1140" t="s">
        <v>11</v>
      </c>
      <c r="E1140" s="7">
        <v>45040.826207604165</v>
      </c>
      <c r="F1140" t="s">
        <v>16</v>
      </c>
      <c r="G1140" s="7">
        <v>45040.826335300924</v>
      </c>
      <c r="H1140">
        <v>11</v>
      </c>
    </row>
    <row r="1141" spans="1:8" x14ac:dyDescent="0.35">
      <c r="A1141" t="s">
        <v>15904</v>
      </c>
      <c r="B1141" t="s">
        <v>15905</v>
      </c>
      <c r="C1141" t="s">
        <v>10</v>
      </c>
      <c r="D1141" t="s">
        <v>11</v>
      </c>
      <c r="E1141" s="7">
        <v>45040.825927858794</v>
      </c>
      <c r="F1141" t="s">
        <v>16</v>
      </c>
      <c r="G1141" s="7">
        <v>45040.826086226851</v>
      </c>
      <c r="H1141">
        <v>13</v>
      </c>
    </row>
    <row r="1142" spans="1:8" x14ac:dyDescent="0.35">
      <c r="A1142" t="s">
        <v>15906</v>
      </c>
      <c r="B1142" t="s">
        <v>15907</v>
      </c>
      <c r="C1142" t="s">
        <v>21</v>
      </c>
      <c r="D1142" t="s">
        <v>11</v>
      </c>
      <c r="E1142" s="7">
        <v>45040.825688773148</v>
      </c>
      <c r="F1142" t="s">
        <v>16</v>
      </c>
      <c r="G1142" s="7">
        <v>45040.826082523148</v>
      </c>
      <c r="H1142">
        <v>34</v>
      </c>
    </row>
    <row r="1143" spans="1:8" x14ac:dyDescent="0.35">
      <c r="A1143" t="s">
        <v>15908</v>
      </c>
      <c r="B1143" t="s">
        <v>15909</v>
      </c>
      <c r="C1143" t="s">
        <v>10</v>
      </c>
      <c r="D1143" t="s">
        <v>11</v>
      </c>
      <c r="E1143" s="7">
        <v>45040.825520405095</v>
      </c>
      <c r="F1143" t="s">
        <v>16</v>
      </c>
      <c r="G1143" s="7">
        <v>45040.825578090276</v>
      </c>
      <c r="H1143">
        <v>5</v>
      </c>
    </row>
    <row r="1144" spans="1:8" x14ac:dyDescent="0.35">
      <c r="A1144" t="s">
        <v>15910</v>
      </c>
      <c r="C1144" t="s">
        <v>10</v>
      </c>
      <c r="D1144" t="s">
        <v>11</v>
      </c>
      <c r="E1144" s="7">
        <v>45040.825021064818</v>
      </c>
      <c r="F1144" t="s">
        <v>16</v>
      </c>
      <c r="G1144" s="7">
        <v>45040.825344988429</v>
      </c>
      <c r="H1144">
        <v>28</v>
      </c>
    </row>
    <row r="1145" spans="1:8" x14ac:dyDescent="0.35">
      <c r="A1145" t="s">
        <v>15911</v>
      </c>
      <c r="B1145" t="s">
        <v>15912</v>
      </c>
      <c r="C1145" t="s">
        <v>10</v>
      </c>
      <c r="D1145" t="s">
        <v>11</v>
      </c>
      <c r="E1145" s="7">
        <v>45040.824835416664</v>
      </c>
      <c r="F1145" t="s">
        <v>16</v>
      </c>
      <c r="G1145" s="7">
        <v>45040.825141435183</v>
      </c>
      <c r="H1145">
        <v>27</v>
      </c>
    </row>
    <row r="1146" spans="1:8" x14ac:dyDescent="0.35">
      <c r="A1146" t="s">
        <v>15913</v>
      </c>
      <c r="B1146" t="s">
        <v>15914</v>
      </c>
      <c r="C1146" t="s">
        <v>10</v>
      </c>
      <c r="D1146" t="s">
        <v>11</v>
      </c>
      <c r="E1146" s="7">
        <v>45040.824617708335</v>
      </c>
      <c r="F1146" t="s">
        <v>16</v>
      </c>
      <c r="G1146" s="7">
        <v>45040.824833680555</v>
      </c>
      <c r="H1146">
        <v>19</v>
      </c>
    </row>
    <row r="1147" spans="1:8" x14ac:dyDescent="0.35">
      <c r="A1147" t="s">
        <v>15915</v>
      </c>
      <c r="C1147" t="s">
        <v>10</v>
      </c>
      <c r="D1147" t="s">
        <v>11</v>
      </c>
      <c r="E1147" s="7">
        <v>45040.82174579861</v>
      </c>
      <c r="F1147" t="s">
        <v>16</v>
      </c>
      <c r="G1147" s="7">
        <v>45040.822194525463</v>
      </c>
      <c r="H1147">
        <v>39</v>
      </c>
    </row>
    <row r="1148" spans="1:8" x14ac:dyDescent="0.35">
      <c r="A1148" t="s">
        <v>15916</v>
      </c>
      <c r="B1148" t="s">
        <v>15917</v>
      </c>
      <c r="C1148" t="s">
        <v>10</v>
      </c>
      <c r="D1148" t="s">
        <v>11</v>
      </c>
      <c r="E1148" s="7">
        <v>45040.81977465278</v>
      </c>
      <c r="F1148" t="s">
        <v>16</v>
      </c>
      <c r="G1148" s="7">
        <v>45040.819951886573</v>
      </c>
      <c r="H1148">
        <v>15</v>
      </c>
    </row>
    <row r="1149" spans="1:8" x14ac:dyDescent="0.35">
      <c r="A1149" t="s">
        <v>15918</v>
      </c>
      <c r="B1149" t="s">
        <v>15919</v>
      </c>
      <c r="C1149" t="s">
        <v>10</v>
      </c>
      <c r="D1149" t="s">
        <v>11</v>
      </c>
      <c r="E1149" s="7">
        <v>45040.818843981484</v>
      </c>
      <c r="F1149" t="s">
        <v>16</v>
      </c>
      <c r="G1149" s="7">
        <v>45040.819131979166</v>
      </c>
      <c r="H1149">
        <v>25</v>
      </c>
    </row>
    <row r="1150" spans="1:8" x14ac:dyDescent="0.35">
      <c r="A1150" t="s">
        <v>15920</v>
      </c>
      <c r="B1150" t="s">
        <v>15921</v>
      </c>
      <c r="C1150" t="s">
        <v>10</v>
      </c>
      <c r="D1150" t="s">
        <v>11</v>
      </c>
      <c r="E1150" s="7">
        <v>45040.818649074077</v>
      </c>
      <c r="F1150" t="s">
        <v>16</v>
      </c>
      <c r="G1150" s="7">
        <v>45040.818930439818</v>
      </c>
      <c r="H1150">
        <v>24</v>
      </c>
    </row>
    <row r="1151" spans="1:8" x14ac:dyDescent="0.35">
      <c r="A1151" t="s">
        <v>15922</v>
      </c>
      <c r="B1151" t="s">
        <v>15923</v>
      </c>
      <c r="C1151" t="s">
        <v>10</v>
      </c>
      <c r="D1151" t="s">
        <v>11</v>
      </c>
      <c r="E1151" s="7">
        <v>45040.81781443287</v>
      </c>
      <c r="F1151" t="s">
        <v>16</v>
      </c>
      <c r="G1151" s="7">
        <v>45040.817938854168</v>
      </c>
      <c r="H1151">
        <v>10</v>
      </c>
    </row>
    <row r="1152" spans="1:8" x14ac:dyDescent="0.35">
      <c r="A1152" t="s">
        <v>15924</v>
      </c>
      <c r="B1152" t="s">
        <v>15925</v>
      </c>
      <c r="C1152" t="s">
        <v>10</v>
      </c>
      <c r="D1152" t="s">
        <v>11</v>
      </c>
      <c r="E1152" s="7">
        <v>45040.817733136573</v>
      </c>
      <c r="F1152" t="s">
        <v>16</v>
      </c>
      <c r="G1152" s="7">
        <v>45040.817819675925</v>
      </c>
      <c r="H1152">
        <v>7</v>
      </c>
    </row>
    <row r="1153" spans="1:8" x14ac:dyDescent="0.35">
      <c r="A1153" t="s">
        <v>15926</v>
      </c>
      <c r="B1153" t="s">
        <v>15927</v>
      </c>
      <c r="C1153" t="s">
        <v>10</v>
      </c>
      <c r="D1153" t="s">
        <v>11</v>
      </c>
      <c r="E1153" s="7">
        <v>45040.81766940972</v>
      </c>
      <c r="F1153" t="s">
        <v>16</v>
      </c>
      <c r="G1153" s="7">
        <v>45040.818105671293</v>
      </c>
      <c r="H1153">
        <v>38</v>
      </c>
    </row>
    <row r="1154" spans="1:8" x14ac:dyDescent="0.35">
      <c r="A1154" t="s">
        <v>15928</v>
      </c>
      <c r="B1154" t="s">
        <v>15929</v>
      </c>
      <c r="C1154" t="s">
        <v>10</v>
      </c>
      <c r="D1154" t="s">
        <v>11</v>
      </c>
      <c r="E1154" s="7">
        <v>45040.816560648149</v>
      </c>
      <c r="F1154" t="s">
        <v>16</v>
      </c>
      <c r="G1154" s="7">
        <v>45040.816674687499</v>
      </c>
      <c r="H1154">
        <v>10</v>
      </c>
    </row>
    <row r="1155" spans="1:8" x14ac:dyDescent="0.35">
      <c r="A1155" t="s">
        <v>15930</v>
      </c>
      <c r="B1155" t="s">
        <v>15931</v>
      </c>
      <c r="C1155" t="s">
        <v>10</v>
      </c>
      <c r="D1155" t="s">
        <v>11</v>
      </c>
      <c r="E1155" s="7">
        <v>45040.815481400467</v>
      </c>
      <c r="F1155" t="s">
        <v>16</v>
      </c>
      <c r="G1155" s="7">
        <v>45040.815617395834</v>
      </c>
      <c r="H1155">
        <v>12</v>
      </c>
    </row>
    <row r="1156" spans="1:8" x14ac:dyDescent="0.35">
      <c r="A1156" t="s">
        <v>15932</v>
      </c>
      <c r="B1156" t="s">
        <v>15933</v>
      </c>
      <c r="C1156" t="s">
        <v>10</v>
      </c>
      <c r="D1156" t="s">
        <v>11</v>
      </c>
      <c r="E1156" s="7">
        <v>45040.815106863425</v>
      </c>
      <c r="F1156" t="s">
        <v>16</v>
      </c>
      <c r="G1156" s="7">
        <v>45040.815231250002</v>
      </c>
      <c r="H1156">
        <v>10</v>
      </c>
    </row>
    <row r="1157" spans="1:8" x14ac:dyDescent="0.35">
      <c r="A1157" t="s">
        <v>15934</v>
      </c>
      <c r="B1157" t="s">
        <v>15935</v>
      </c>
      <c r="C1157" t="s">
        <v>10</v>
      </c>
      <c r="D1157" t="s">
        <v>11</v>
      </c>
      <c r="E1157" s="7">
        <v>45040.814706562502</v>
      </c>
      <c r="F1157" t="s">
        <v>16</v>
      </c>
      <c r="G1157" s="7">
        <v>45040.814829826391</v>
      </c>
      <c r="H1157">
        <v>11</v>
      </c>
    </row>
    <row r="1158" spans="1:8" x14ac:dyDescent="0.35">
      <c r="A1158" t="s">
        <v>15936</v>
      </c>
      <c r="B1158" t="s">
        <v>15937</v>
      </c>
      <c r="C1158" t="s">
        <v>10</v>
      </c>
      <c r="D1158" t="s">
        <v>11</v>
      </c>
      <c r="E1158" s="7">
        <v>45040.814549305556</v>
      </c>
      <c r="F1158" t="s">
        <v>16</v>
      </c>
      <c r="G1158" s="7">
        <v>45040.814722106479</v>
      </c>
      <c r="H1158">
        <v>14</v>
      </c>
    </row>
    <row r="1159" spans="1:8" x14ac:dyDescent="0.35">
      <c r="A1159" t="s">
        <v>15938</v>
      </c>
      <c r="B1159" t="s">
        <v>15939</v>
      </c>
      <c r="C1159" t="s">
        <v>32</v>
      </c>
      <c r="D1159" t="s">
        <v>11</v>
      </c>
      <c r="E1159" s="7">
        <v>45040.813257094909</v>
      </c>
      <c r="F1159" t="s">
        <v>16</v>
      </c>
      <c r="G1159" s="7">
        <v>45040.813403009262</v>
      </c>
      <c r="H1159">
        <v>13</v>
      </c>
    </row>
    <row r="1160" spans="1:8" x14ac:dyDescent="0.35">
      <c r="A1160" t="s">
        <v>15940</v>
      </c>
      <c r="B1160" t="s">
        <v>15941</v>
      </c>
      <c r="C1160" t="s">
        <v>10</v>
      </c>
      <c r="D1160" t="s">
        <v>11</v>
      </c>
      <c r="E1160" s="7">
        <v>45040.81312515046</v>
      </c>
      <c r="F1160" t="s">
        <v>16</v>
      </c>
      <c r="G1160" s="7">
        <v>45040.81326678241</v>
      </c>
      <c r="H1160">
        <v>12</v>
      </c>
    </row>
    <row r="1161" spans="1:8" x14ac:dyDescent="0.35">
      <c r="A1161" t="s">
        <v>15942</v>
      </c>
      <c r="B1161" t="s">
        <v>15943</v>
      </c>
      <c r="C1161" t="s">
        <v>10</v>
      </c>
      <c r="D1161" t="s">
        <v>11</v>
      </c>
      <c r="E1161" s="7">
        <v>45040.810361261574</v>
      </c>
      <c r="F1161" t="s">
        <v>16</v>
      </c>
      <c r="G1161" s="7">
        <v>45040.810552280091</v>
      </c>
      <c r="H1161">
        <v>16</v>
      </c>
    </row>
    <row r="1162" spans="1:8" x14ac:dyDescent="0.35">
      <c r="A1162" t="s">
        <v>15944</v>
      </c>
      <c r="B1162" t="s">
        <v>15945</v>
      </c>
      <c r="C1162" t="s">
        <v>10</v>
      </c>
      <c r="D1162" t="s">
        <v>11</v>
      </c>
      <c r="E1162" s="7">
        <v>45040.809718206016</v>
      </c>
      <c r="F1162" t="s">
        <v>16</v>
      </c>
      <c r="G1162" s="7">
        <v>45040.810106828707</v>
      </c>
      <c r="H1162">
        <v>34</v>
      </c>
    </row>
    <row r="1163" spans="1:8" x14ac:dyDescent="0.35">
      <c r="A1163" t="s">
        <v>15946</v>
      </c>
      <c r="C1163" t="s">
        <v>10</v>
      </c>
      <c r="D1163" t="s">
        <v>11</v>
      </c>
      <c r="E1163" s="7">
        <v>45040.808231909723</v>
      </c>
      <c r="F1163" t="s">
        <v>16</v>
      </c>
      <c r="G1163" s="7">
        <v>45040.808399849535</v>
      </c>
      <c r="H1163">
        <v>14</v>
      </c>
    </row>
    <row r="1164" spans="1:8" x14ac:dyDescent="0.35">
      <c r="A1164" t="s">
        <v>15947</v>
      </c>
      <c r="B1164" t="s">
        <v>15948</v>
      </c>
      <c r="C1164" t="s">
        <v>10</v>
      </c>
      <c r="D1164" t="s">
        <v>11</v>
      </c>
      <c r="E1164" s="7">
        <v>45040.806954363426</v>
      </c>
      <c r="F1164" t="s">
        <v>16</v>
      </c>
      <c r="G1164" s="7">
        <v>45040.807066435184</v>
      </c>
      <c r="H1164">
        <v>10</v>
      </c>
    </row>
    <row r="1165" spans="1:8" x14ac:dyDescent="0.35">
      <c r="A1165" t="s">
        <v>15949</v>
      </c>
      <c r="B1165" t="s">
        <v>15950</v>
      </c>
      <c r="C1165" t="s">
        <v>10</v>
      </c>
      <c r="D1165" t="s">
        <v>11</v>
      </c>
      <c r="E1165" s="7">
        <v>45040.804845798608</v>
      </c>
      <c r="F1165" t="s">
        <v>16</v>
      </c>
      <c r="G1165" s="7">
        <v>45040.805105208332</v>
      </c>
      <c r="H1165">
        <v>23</v>
      </c>
    </row>
    <row r="1166" spans="1:8" x14ac:dyDescent="0.35">
      <c r="A1166" t="s">
        <v>15951</v>
      </c>
      <c r="B1166" t="s">
        <v>15952</v>
      </c>
      <c r="C1166" t="s">
        <v>10</v>
      </c>
      <c r="D1166" t="s">
        <v>11</v>
      </c>
      <c r="E1166" s="7">
        <v>45040.803542939815</v>
      </c>
      <c r="F1166" t="s">
        <v>16</v>
      </c>
      <c r="G1166" s="7">
        <v>45040.803666006941</v>
      </c>
      <c r="H1166">
        <v>10</v>
      </c>
    </row>
    <row r="1167" spans="1:8" x14ac:dyDescent="0.35">
      <c r="A1167" t="s">
        <v>15953</v>
      </c>
      <c r="B1167" t="s">
        <v>15954</v>
      </c>
      <c r="C1167" t="s">
        <v>10</v>
      </c>
      <c r="D1167" t="s">
        <v>11</v>
      </c>
      <c r="E1167" s="7">
        <v>45040.803311377313</v>
      </c>
      <c r="F1167" t="s">
        <v>16</v>
      </c>
      <c r="G1167" s="7">
        <v>45040.803430902779</v>
      </c>
      <c r="H1167">
        <v>10</v>
      </c>
    </row>
    <row r="1168" spans="1:8" x14ac:dyDescent="0.35">
      <c r="A1168" t="s">
        <v>15955</v>
      </c>
      <c r="B1168" t="s">
        <v>15956</v>
      </c>
      <c r="C1168" t="s">
        <v>10</v>
      </c>
      <c r="D1168" t="s">
        <v>11</v>
      </c>
      <c r="E1168" s="7">
        <v>45040.803237465276</v>
      </c>
      <c r="F1168" t="s">
        <v>12</v>
      </c>
      <c r="G1168" s="7" t="s">
        <v>13</v>
      </c>
      <c r="H1168">
        <v>0</v>
      </c>
    </row>
    <row r="1169" spans="1:8" x14ac:dyDescent="0.35">
      <c r="A1169" t="s">
        <v>15886</v>
      </c>
      <c r="B1169" t="s">
        <v>15887</v>
      </c>
      <c r="C1169" t="s">
        <v>10</v>
      </c>
      <c r="D1169" t="s">
        <v>11</v>
      </c>
      <c r="E1169" s="7">
        <v>45040.80310690972</v>
      </c>
      <c r="F1169" t="s">
        <v>16</v>
      </c>
      <c r="G1169" s="7">
        <v>45040.803383715276</v>
      </c>
      <c r="H1169">
        <v>24</v>
      </c>
    </row>
    <row r="1170" spans="1:8" x14ac:dyDescent="0.35">
      <c r="A1170" t="s">
        <v>15957</v>
      </c>
      <c r="B1170" t="s">
        <v>15958</v>
      </c>
      <c r="C1170" t="s">
        <v>10</v>
      </c>
      <c r="D1170" t="s">
        <v>11</v>
      </c>
      <c r="E1170" s="7">
        <v>45040.802258020834</v>
      </c>
      <c r="F1170" t="s">
        <v>16</v>
      </c>
      <c r="G1170" s="7">
        <v>45040.80241084491</v>
      </c>
      <c r="H1170">
        <v>13</v>
      </c>
    </row>
    <row r="1171" spans="1:8" x14ac:dyDescent="0.35">
      <c r="A1171" t="s">
        <v>15959</v>
      </c>
      <c r="B1171" t="s">
        <v>15960</v>
      </c>
      <c r="C1171" t="s">
        <v>10</v>
      </c>
      <c r="D1171" t="s">
        <v>11</v>
      </c>
      <c r="E1171" s="7">
        <v>45040.802128159725</v>
      </c>
      <c r="F1171" t="s">
        <v>16</v>
      </c>
      <c r="G1171" s="7">
        <v>45040.802401469904</v>
      </c>
      <c r="H1171">
        <v>24</v>
      </c>
    </row>
    <row r="1172" spans="1:8" x14ac:dyDescent="0.35">
      <c r="A1172" t="s">
        <v>15961</v>
      </c>
      <c r="B1172" t="s">
        <v>15962</v>
      </c>
      <c r="C1172" t="s">
        <v>10</v>
      </c>
      <c r="D1172" t="s">
        <v>11</v>
      </c>
      <c r="E1172" s="7">
        <v>45040.80135671296</v>
      </c>
      <c r="F1172" t="s">
        <v>16</v>
      </c>
      <c r="G1172" s="7">
        <v>45040.801526620373</v>
      </c>
      <c r="H1172">
        <v>14</v>
      </c>
    </row>
    <row r="1173" spans="1:8" x14ac:dyDescent="0.35">
      <c r="A1173" t="s">
        <v>15963</v>
      </c>
      <c r="B1173" t="s">
        <v>15964</v>
      </c>
      <c r="C1173" t="s">
        <v>10</v>
      </c>
      <c r="D1173" t="s">
        <v>11</v>
      </c>
      <c r="E1173" s="7">
        <v>45040.800428356481</v>
      </c>
      <c r="F1173" t="s">
        <v>16</v>
      </c>
      <c r="G1173" s="7">
        <v>45040.800597685185</v>
      </c>
      <c r="H1173">
        <v>14</v>
      </c>
    </row>
    <row r="1174" spans="1:8" x14ac:dyDescent="0.35">
      <c r="A1174" t="s">
        <v>15965</v>
      </c>
      <c r="B1174" t="s">
        <v>15966</v>
      </c>
      <c r="C1174" t="s">
        <v>32</v>
      </c>
      <c r="D1174" t="s">
        <v>11</v>
      </c>
      <c r="E1174" s="7">
        <v>45040.797766284719</v>
      </c>
      <c r="F1174" t="s">
        <v>16</v>
      </c>
      <c r="G1174" s="7">
        <v>45040.798386805553</v>
      </c>
      <c r="H1174">
        <v>53</v>
      </c>
    </row>
    <row r="1175" spans="1:8" x14ac:dyDescent="0.35">
      <c r="A1175" t="s">
        <v>15967</v>
      </c>
      <c r="B1175" t="s">
        <v>15968</v>
      </c>
      <c r="C1175" t="s">
        <v>10</v>
      </c>
      <c r="D1175" t="s">
        <v>11</v>
      </c>
      <c r="E1175" s="7">
        <v>45040.797496990737</v>
      </c>
      <c r="F1175" t="s">
        <v>16</v>
      </c>
      <c r="G1175" s="7">
        <v>45040.797737581015</v>
      </c>
      <c r="H1175">
        <v>21</v>
      </c>
    </row>
    <row r="1176" spans="1:8" x14ac:dyDescent="0.35">
      <c r="A1176" t="s">
        <v>15969</v>
      </c>
      <c r="B1176" t="s">
        <v>15970</v>
      </c>
      <c r="C1176" t="s">
        <v>10</v>
      </c>
      <c r="D1176" t="s">
        <v>11</v>
      </c>
      <c r="E1176" s="7">
        <v>45040.797222835645</v>
      </c>
      <c r="F1176" t="s">
        <v>16</v>
      </c>
      <c r="G1176" s="7">
        <v>45040.797405289355</v>
      </c>
      <c r="H1176">
        <v>15</v>
      </c>
    </row>
    <row r="1177" spans="1:8" x14ac:dyDescent="0.35">
      <c r="A1177" t="s">
        <v>15971</v>
      </c>
      <c r="B1177" t="s">
        <v>15972</v>
      </c>
      <c r="C1177" t="s">
        <v>10</v>
      </c>
      <c r="D1177" t="s">
        <v>11</v>
      </c>
      <c r="E1177" s="7">
        <v>45040.796274421293</v>
      </c>
      <c r="F1177" t="s">
        <v>16</v>
      </c>
      <c r="G1177" s="7">
        <v>45040.796442129627</v>
      </c>
      <c r="H1177">
        <v>14</v>
      </c>
    </row>
    <row r="1178" spans="1:8" x14ac:dyDescent="0.35">
      <c r="A1178" t="s">
        <v>15973</v>
      </c>
      <c r="B1178" t="s">
        <v>15974</v>
      </c>
      <c r="C1178" t="s">
        <v>10</v>
      </c>
      <c r="D1178" t="s">
        <v>11</v>
      </c>
      <c r="E1178" s="7">
        <v>45040.795785451388</v>
      </c>
      <c r="F1178" t="s">
        <v>16</v>
      </c>
      <c r="G1178" s="7">
        <v>45040.795974768516</v>
      </c>
      <c r="H1178">
        <v>17</v>
      </c>
    </row>
    <row r="1179" spans="1:8" x14ac:dyDescent="0.35">
      <c r="A1179" t="s">
        <v>15975</v>
      </c>
      <c r="B1179" t="s">
        <v>15976</v>
      </c>
      <c r="C1179" t="s">
        <v>10</v>
      </c>
      <c r="D1179" t="s">
        <v>11</v>
      </c>
      <c r="E1179" s="7">
        <v>45040.795177083332</v>
      </c>
      <c r="F1179" t="s">
        <v>16</v>
      </c>
      <c r="G1179" s="7">
        <v>45040.795286840279</v>
      </c>
      <c r="H1179">
        <v>9</v>
      </c>
    </row>
    <row r="1180" spans="1:8" x14ac:dyDescent="0.35">
      <c r="A1180" t="s">
        <v>15977</v>
      </c>
      <c r="B1180" t="s">
        <v>15978</v>
      </c>
      <c r="C1180" t="s">
        <v>10</v>
      </c>
      <c r="D1180" t="s">
        <v>11</v>
      </c>
      <c r="E1180" s="7">
        <v>45040.793402048614</v>
      </c>
      <c r="F1180" t="s">
        <v>16</v>
      </c>
      <c r="G1180" s="7">
        <v>45040.793594062503</v>
      </c>
      <c r="H1180">
        <v>17</v>
      </c>
    </row>
    <row r="1181" spans="1:8" x14ac:dyDescent="0.35">
      <c r="A1181" t="s">
        <v>15979</v>
      </c>
      <c r="B1181" t="s">
        <v>15980</v>
      </c>
      <c r="C1181" t="s">
        <v>10</v>
      </c>
      <c r="D1181" t="s">
        <v>11</v>
      </c>
      <c r="E1181" s="7">
        <v>45040.792095682868</v>
      </c>
      <c r="F1181" t="s">
        <v>16</v>
      </c>
      <c r="G1181" s="7">
        <v>45040.792184803242</v>
      </c>
      <c r="H1181">
        <v>7</v>
      </c>
    </row>
    <row r="1182" spans="1:8" x14ac:dyDescent="0.35">
      <c r="A1182" t="s">
        <v>15981</v>
      </c>
      <c r="B1182" t="s">
        <v>15982</v>
      </c>
      <c r="C1182" t="s">
        <v>10</v>
      </c>
      <c r="D1182" t="s">
        <v>11</v>
      </c>
      <c r="E1182" s="7">
        <v>45040.791456018516</v>
      </c>
      <c r="F1182" t="s">
        <v>16</v>
      </c>
      <c r="G1182" s="7">
        <v>45040.791662847223</v>
      </c>
      <c r="H1182">
        <v>18</v>
      </c>
    </row>
    <row r="1183" spans="1:8" x14ac:dyDescent="0.35">
      <c r="A1183" t="s">
        <v>15983</v>
      </c>
      <c r="B1183" t="s">
        <v>15984</v>
      </c>
      <c r="C1183" t="s">
        <v>10</v>
      </c>
      <c r="D1183" t="s">
        <v>11</v>
      </c>
      <c r="E1183" s="7">
        <v>45040.78751574074</v>
      </c>
      <c r="F1183" t="s">
        <v>16</v>
      </c>
      <c r="G1183" s="7">
        <v>45040.787851157409</v>
      </c>
      <c r="H1183">
        <v>29</v>
      </c>
    </row>
    <row r="1184" spans="1:8" x14ac:dyDescent="0.35">
      <c r="A1184" t="s">
        <v>15985</v>
      </c>
      <c r="B1184" t="s">
        <v>15986</v>
      </c>
      <c r="C1184" t="s">
        <v>10</v>
      </c>
      <c r="D1184" t="s">
        <v>11</v>
      </c>
      <c r="E1184" s="7">
        <v>45040.784306168978</v>
      </c>
      <c r="F1184" t="s">
        <v>16</v>
      </c>
      <c r="G1184" s="7">
        <v>45040.784389120374</v>
      </c>
      <c r="H1184">
        <v>7</v>
      </c>
    </row>
    <row r="1185" spans="1:8" x14ac:dyDescent="0.35">
      <c r="A1185" t="s">
        <v>15987</v>
      </c>
      <c r="B1185" t="s">
        <v>15988</v>
      </c>
      <c r="C1185" t="s">
        <v>10</v>
      </c>
      <c r="D1185" t="s">
        <v>11</v>
      </c>
      <c r="E1185" s="7">
        <v>45040.782107870371</v>
      </c>
      <c r="F1185" t="s">
        <v>16</v>
      </c>
      <c r="G1185" s="7">
        <v>45040.78222306713</v>
      </c>
      <c r="H1185">
        <v>10</v>
      </c>
    </row>
    <row r="1186" spans="1:8" x14ac:dyDescent="0.35">
      <c r="A1186" t="s">
        <v>15989</v>
      </c>
      <c r="B1186" t="s">
        <v>15990</v>
      </c>
      <c r="C1186" t="s">
        <v>10</v>
      </c>
      <c r="D1186" t="s">
        <v>11</v>
      </c>
      <c r="E1186" s="7">
        <v>45040.780584918983</v>
      </c>
      <c r="F1186" t="s">
        <v>16</v>
      </c>
      <c r="G1186" s="7">
        <v>45040.78078591435</v>
      </c>
      <c r="H1186">
        <v>17</v>
      </c>
    </row>
    <row r="1187" spans="1:8" x14ac:dyDescent="0.35">
      <c r="A1187" t="s">
        <v>15991</v>
      </c>
      <c r="C1187" t="s">
        <v>32</v>
      </c>
      <c r="D1187" t="s">
        <v>11</v>
      </c>
      <c r="E1187" s="7">
        <v>45040.779605868054</v>
      </c>
      <c r="F1187" t="s">
        <v>16</v>
      </c>
      <c r="G1187" s="7">
        <v>45040.780065740742</v>
      </c>
      <c r="H1187">
        <v>40</v>
      </c>
    </row>
    <row r="1188" spans="1:8" x14ac:dyDescent="0.35">
      <c r="A1188" t="s">
        <v>15992</v>
      </c>
      <c r="B1188" t="s">
        <v>15993</v>
      </c>
      <c r="C1188" t="s">
        <v>10</v>
      </c>
      <c r="D1188" t="s">
        <v>11</v>
      </c>
      <c r="E1188" s="7">
        <v>45040.779332951388</v>
      </c>
      <c r="F1188" t="s">
        <v>16</v>
      </c>
      <c r="G1188" s="7">
        <v>45040.779534756941</v>
      </c>
      <c r="H1188">
        <v>17</v>
      </c>
    </row>
    <row r="1189" spans="1:8" x14ac:dyDescent="0.35">
      <c r="A1189" t="s">
        <v>15991</v>
      </c>
      <c r="C1189" t="s">
        <v>32</v>
      </c>
      <c r="D1189" t="s">
        <v>11</v>
      </c>
      <c r="E1189" s="7">
        <v>45040.779223726851</v>
      </c>
      <c r="F1189" t="s">
        <v>16</v>
      </c>
      <c r="G1189" s="7">
        <v>45040.779452696763</v>
      </c>
      <c r="H1189">
        <v>20</v>
      </c>
    </row>
    <row r="1190" spans="1:8" x14ac:dyDescent="0.35">
      <c r="A1190" t="s">
        <v>15994</v>
      </c>
      <c r="B1190" t="s">
        <v>15995</v>
      </c>
      <c r="C1190" t="s">
        <v>10</v>
      </c>
      <c r="D1190" t="s">
        <v>11</v>
      </c>
      <c r="E1190" s="7">
        <v>45040.778756053238</v>
      </c>
      <c r="F1190" t="s">
        <v>16</v>
      </c>
      <c r="G1190" s="7">
        <v>45040.778864814813</v>
      </c>
      <c r="H1190">
        <v>9</v>
      </c>
    </row>
    <row r="1191" spans="1:8" x14ac:dyDescent="0.35">
      <c r="A1191" t="s">
        <v>15996</v>
      </c>
      <c r="B1191" t="s">
        <v>15997</v>
      </c>
      <c r="C1191" t="s">
        <v>10</v>
      </c>
      <c r="D1191" t="s">
        <v>11</v>
      </c>
      <c r="E1191" s="7">
        <v>45040.77802002315</v>
      </c>
      <c r="F1191" t="s">
        <v>16</v>
      </c>
      <c r="G1191" s="7">
        <v>45040.778575150463</v>
      </c>
      <c r="H1191">
        <v>48</v>
      </c>
    </row>
    <row r="1192" spans="1:8" x14ac:dyDescent="0.35">
      <c r="A1192" t="s">
        <v>15998</v>
      </c>
      <c r="B1192" t="s">
        <v>15999</v>
      </c>
      <c r="C1192" t="s">
        <v>10</v>
      </c>
      <c r="D1192" t="s">
        <v>11</v>
      </c>
      <c r="E1192" s="7">
        <v>45040.775698414349</v>
      </c>
      <c r="F1192" t="s">
        <v>16</v>
      </c>
      <c r="G1192" s="7">
        <v>45040.775890393517</v>
      </c>
      <c r="H1192">
        <v>16</v>
      </c>
    </row>
    <row r="1193" spans="1:8" x14ac:dyDescent="0.35">
      <c r="A1193" t="s">
        <v>16000</v>
      </c>
      <c r="B1193" t="s">
        <v>16001</v>
      </c>
      <c r="C1193" t="s">
        <v>32</v>
      </c>
      <c r="D1193" t="s">
        <v>11</v>
      </c>
      <c r="E1193" s="7">
        <v>45040.774947766207</v>
      </c>
      <c r="F1193" t="s">
        <v>16</v>
      </c>
      <c r="G1193" s="7">
        <v>45040.775202395831</v>
      </c>
      <c r="H1193">
        <v>22</v>
      </c>
    </row>
    <row r="1194" spans="1:8" x14ac:dyDescent="0.35">
      <c r="A1194" t="s">
        <v>16002</v>
      </c>
      <c r="B1194" t="s">
        <v>16003</v>
      </c>
      <c r="C1194" t="s">
        <v>10</v>
      </c>
      <c r="D1194" t="s">
        <v>11</v>
      </c>
      <c r="E1194" s="7">
        <v>45040.774166782408</v>
      </c>
      <c r="F1194" t="s">
        <v>16</v>
      </c>
      <c r="G1194" s="7">
        <v>45040.77446119213</v>
      </c>
      <c r="H1194">
        <v>25</v>
      </c>
    </row>
    <row r="1195" spans="1:8" x14ac:dyDescent="0.35">
      <c r="A1195" t="s">
        <v>16004</v>
      </c>
      <c r="C1195" t="s">
        <v>10</v>
      </c>
      <c r="D1195" t="s">
        <v>11</v>
      </c>
      <c r="E1195" s="7">
        <v>45040.772804976848</v>
      </c>
      <c r="F1195" t="s">
        <v>16</v>
      </c>
      <c r="G1195" s="7">
        <v>45040.773071030089</v>
      </c>
      <c r="H1195">
        <v>23</v>
      </c>
    </row>
    <row r="1196" spans="1:8" x14ac:dyDescent="0.35">
      <c r="A1196" t="s">
        <v>16005</v>
      </c>
      <c r="B1196" t="s">
        <v>16006</v>
      </c>
      <c r="C1196" t="s">
        <v>10</v>
      </c>
      <c r="D1196" t="s">
        <v>11</v>
      </c>
      <c r="E1196" s="7">
        <v>45040.771626307869</v>
      </c>
      <c r="F1196" t="s">
        <v>16</v>
      </c>
      <c r="G1196" s="7">
        <v>45040.772174421298</v>
      </c>
      <c r="H1196">
        <v>47</v>
      </c>
    </row>
    <row r="1197" spans="1:8" x14ac:dyDescent="0.35">
      <c r="A1197" t="s">
        <v>16007</v>
      </c>
      <c r="B1197" t="s">
        <v>16008</v>
      </c>
      <c r="C1197" t="s">
        <v>10</v>
      </c>
      <c r="D1197" t="s">
        <v>11</v>
      </c>
      <c r="E1197" s="7">
        <v>45040.771164351849</v>
      </c>
      <c r="F1197" t="s">
        <v>16</v>
      </c>
      <c r="G1197" s="7">
        <v>45040.771416782409</v>
      </c>
      <c r="H1197">
        <v>22</v>
      </c>
    </row>
    <row r="1198" spans="1:8" x14ac:dyDescent="0.35">
      <c r="A1198" t="s">
        <v>16009</v>
      </c>
      <c r="B1198" t="s">
        <v>16010</v>
      </c>
      <c r="C1198" t="s">
        <v>10</v>
      </c>
      <c r="D1198" t="s">
        <v>11</v>
      </c>
      <c r="E1198" s="7">
        <v>45040.770642974538</v>
      </c>
      <c r="F1198" t="s">
        <v>16</v>
      </c>
      <c r="G1198" s="7">
        <v>45040.77069135417</v>
      </c>
      <c r="H1198">
        <v>4</v>
      </c>
    </row>
    <row r="1199" spans="1:8" x14ac:dyDescent="0.35">
      <c r="A1199" t="s">
        <v>16011</v>
      </c>
      <c r="B1199" t="s">
        <v>16012</v>
      </c>
      <c r="C1199" t="s">
        <v>10</v>
      </c>
      <c r="D1199" t="s">
        <v>11</v>
      </c>
      <c r="E1199" s="7">
        <v>45040.770540821759</v>
      </c>
      <c r="F1199" t="s">
        <v>16</v>
      </c>
      <c r="G1199" s="7">
        <v>45040.770758564817</v>
      </c>
      <c r="H1199">
        <v>19</v>
      </c>
    </row>
    <row r="1200" spans="1:8" x14ac:dyDescent="0.35">
      <c r="A1200" t="s">
        <v>16013</v>
      </c>
      <c r="B1200" t="s">
        <v>16014</v>
      </c>
      <c r="C1200" t="s">
        <v>10</v>
      </c>
      <c r="D1200" t="s">
        <v>11</v>
      </c>
      <c r="E1200" s="7">
        <v>45040.769756712965</v>
      </c>
      <c r="F1200" t="s">
        <v>16</v>
      </c>
      <c r="G1200" s="7">
        <v>45040.769877662038</v>
      </c>
      <c r="H1200">
        <v>11</v>
      </c>
    </row>
    <row r="1201" spans="1:8" x14ac:dyDescent="0.35">
      <c r="A1201" t="s">
        <v>16015</v>
      </c>
      <c r="B1201" t="s">
        <v>16016</v>
      </c>
      <c r="C1201" t="s">
        <v>10</v>
      </c>
      <c r="D1201" t="s">
        <v>11</v>
      </c>
      <c r="E1201" s="7">
        <v>45040.769113344904</v>
      </c>
      <c r="F1201" t="s">
        <v>16</v>
      </c>
      <c r="G1201" s="7">
        <v>45040.769216122688</v>
      </c>
      <c r="H1201">
        <v>9</v>
      </c>
    </row>
    <row r="1202" spans="1:8" x14ac:dyDescent="0.35">
      <c r="A1202" t="s">
        <v>16017</v>
      </c>
      <c r="B1202" t="s">
        <v>16018</v>
      </c>
      <c r="C1202" t="s">
        <v>10</v>
      </c>
      <c r="D1202" t="s">
        <v>11</v>
      </c>
      <c r="E1202" s="7">
        <v>45040.765558530089</v>
      </c>
      <c r="F1202" t="s">
        <v>16</v>
      </c>
      <c r="G1202" s="7">
        <v>45040.765754664353</v>
      </c>
      <c r="H1202">
        <v>17</v>
      </c>
    </row>
    <row r="1203" spans="1:8" x14ac:dyDescent="0.35">
      <c r="A1203" t="s">
        <v>16019</v>
      </c>
      <c r="B1203" t="s">
        <v>16020</v>
      </c>
      <c r="C1203" t="s">
        <v>10</v>
      </c>
      <c r="D1203" t="s">
        <v>11</v>
      </c>
      <c r="E1203" s="7">
        <v>45040.764637349537</v>
      </c>
      <c r="F1203" t="s">
        <v>16</v>
      </c>
      <c r="G1203" s="7">
        <v>45040.764972916666</v>
      </c>
      <c r="H1203">
        <v>29</v>
      </c>
    </row>
    <row r="1204" spans="1:8" x14ac:dyDescent="0.35">
      <c r="A1204" t="s">
        <v>16021</v>
      </c>
      <c r="B1204" t="s">
        <v>16022</v>
      </c>
      <c r="C1204" t="s">
        <v>10</v>
      </c>
      <c r="D1204" t="s">
        <v>11</v>
      </c>
      <c r="E1204" s="7">
        <v>45040.763636192132</v>
      </c>
      <c r="F1204" t="s">
        <v>16</v>
      </c>
      <c r="G1204" s="7">
        <v>45040.763865659719</v>
      </c>
      <c r="H1204">
        <v>19</v>
      </c>
    </row>
    <row r="1205" spans="1:8" x14ac:dyDescent="0.35">
      <c r="A1205" t="s">
        <v>16023</v>
      </c>
      <c r="B1205" t="s">
        <v>16024</v>
      </c>
      <c r="C1205" t="s">
        <v>10</v>
      </c>
      <c r="D1205" t="s">
        <v>11</v>
      </c>
      <c r="E1205" s="7">
        <v>45040.762515393515</v>
      </c>
      <c r="F1205" t="s">
        <v>16</v>
      </c>
      <c r="G1205" s="7">
        <v>45040.762653206017</v>
      </c>
      <c r="H1205">
        <v>12</v>
      </c>
    </row>
    <row r="1206" spans="1:8" x14ac:dyDescent="0.35">
      <c r="A1206" t="s">
        <v>16025</v>
      </c>
      <c r="B1206" t="s">
        <v>16026</v>
      </c>
      <c r="C1206" t="s">
        <v>10</v>
      </c>
      <c r="D1206" t="s">
        <v>11</v>
      </c>
      <c r="E1206" s="7">
        <v>45040.761397719907</v>
      </c>
      <c r="F1206" t="s">
        <v>16</v>
      </c>
      <c r="G1206" s="7">
        <v>45040.761572222225</v>
      </c>
      <c r="H1206">
        <v>15</v>
      </c>
    </row>
    <row r="1207" spans="1:8" x14ac:dyDescent="0.35">
      <c r="A1207" t="s">
        <v>16027</v>
      </c>
      <c r="B1207" t="s">
        <v>16028</v>
      </c>
      <c r="C1207" t="s">
        <v>10</v>
      </c>
      <c r="D1207" t="s">
        <v>11</v>
      </c>
      <c r="E1207" s="7">
        <v>45040.758159687502</v>
      </c>
      <c r="F1207" t="s">
        <v>16</v>
      </c>
      <c r="G1207" s="7">
        <v>45040.75921369213</v>
      </c>
      <c r="H1207">
        <v>92</v>
      </c>
    </row>
    <row r="1208" spans="1:8" x14ac:dyDescent="0.35">
      <c r="A1208" t="s">
        <v>15243</v>
      </c>
      <c r="B1208" t="s">
        <v>15244</v>
      </c>
      <c r="C1208" t="s">
        <v>10</v>
      </c>
      <c r="D1208" t="s">
        <v>11</v>
      </c>
      <c r="E1208" s="7">
        <v>45040.756905011571</v>
      </c>
      <c r="F1208" t="s">
        <v>16</v>
      </c>
      <c r="G1208" s="7">
        <v>45040.757109375001</v>
      </c>
      <c r="H1208">
        <v>18</v>
      </c>
    </row>
    <row r="1209" spans="1:8" x14ac:dyDescent="0.35">
      <c r="A1209" t="s">
        <v>16029</v>
      </c>
      <c r="C1209" t="s">
        <v>10</v>
      </c>
      <c r="D1209" t="s">
        <v>11</v>
      </c>
      <c r="E1209" s="7">
        <v>45040.755925381942</v>
      </c>
      <c r="F1209" t="s">
        <v>16</v>
      </c>
      <c r="G1209" s="7">
        <v>45040.756346331022</v>
      </c>
      <c r="H1209">
        <v>37</v>
      </c>
    </row>
    <row r="1210" spans="1:8" x14ac:dyDescent="0.35">
      <c r="A1210" t="s">
        <v>16030</v>
      </c>
      <c r="B1210" t="s">
        <v>16031</v>
      </c>
      <c r="C1210" t="s">
        <v>10</v>
      </c>
      <c r="D1210" t="s">
        <v>11</v>
      </c>
      <c r="E1210" s="7">
        <v>45040.75321357639</v>
      </c>
      <c r="F1210" t="s">
        <v>16</v>
      </c>
      <c r="G1210" s="7">
        <v>45040.753337268521</v>
      </c>
      <c r="H1210">
        <v>11</v>
      </c>
    </row>
    <row r="1211" spans="1:8" x14ac:dyDescent="0.35">
      <c r="A1211" t="s">
        <v>16032</v>
      </c>
      <c r="B1211" t="s">
        <v>16033</v>
      </c>
      <c r="C1211" t="s">
        <v>10</v>
      </c>
      <c r="D1211" t="s">
        <v>11</v>
      </c>
      <c r="E1211" s="7">
        <v>45040.750806284719</v>
      </c>
      <c r="F1211" t="s">
        <v>16</v>
      </c>
      <c r="G1211" s="7">
        <v>45040.751271793983</v>
      </c>
      <c r="H1211">
        <v>40</v>
      </c>
    </row>
    <row r="1212" spans="1:8" x14ac:dyDescent="0.35">
      <c r="A1212" t="s">
        <v>16034</v>
      </c>
      <c r="B1212" t="s">
        <v>16035</v>
      </c>
      <c r="C1212" t="s">
        <v>10</v>
      </c>
      <c r="D1212" t="s">
        <v>11</v>
      </c>
      <c r="E1212" s="7">
        <v>45040.750583449073</v>
      </c>
      <c r="F1212" t="s">
        <v>16</v>
      </c>
      <c r="G1212" s="7">
        <v>45040.750892708333</v>
      </c>
      <c r="H1212">
        <v>27</v>
      </c>
    </row>
    <row r="1213" spans="1:8" x14ac:dyDescent="0.35">
      <c r="A1213" t="s">
        <v>16036</v>
      </c>
      <c r="B1213" t="s">
        <v>16037</v>
      </c>
      <c r="C1213" t="s">
        <v>10</v>
      </c>
      <c r="D1213" t="s">
        <v>11</v>
      </c>
      <c r="E1213" s="7">
        <v>45040.750077280092</v>
      </c>
      <c r="F1213" t="s">
        <v>16</v>
      </c>
      <c r="G1213" s="7">
        <v>45040.750213657404</v>
      </c>
      <c r="H1213">
        <v>12</v>
      </c>
    </row>
    <row r="1214" spans="1:8" x14ac:dyDescent="0.35">
      <c r="A1214" t="s">
        <v>16038</v>
      </c>
      <c r="B1214" t="s">
        <v>16039</v>
      </c>
      <c r="C1214" t="s">
        <v>10</v>
      </c>
      <c r="D1214" t="s">
        <v>11</v>
      </c>
      <c r="E1214" s="7">
        <v>45040.749577314811</v>
      </c>
      <c r="F1214" t="s">
        <v>16</v>
      </c>
      <c r="G1214" s="7">
        <v>45040.749715474536</v>
      </c>
      <c r="H1214">
        <v>12</v>
      </c>
    </row>
    <row r="1215" spans="1:8" x14ac:dyDescent="0.35">
      <c r="A1215" t="s">
        <v>16040</v>
      </c>
      <c r="B1215" t="s">
        <v>16041</v>
      </c>
      <c r="C1215" t="s">
        <v>10</v>
      </c>
      <c r="D1215" t="s">
        <v>11</v>
      </c>
      <c r="E1215" s="7">
        <v>45040.748397719908</v>
      </c>
      <c r="F1215" t="s">
        <v>16</v>
      </c>
      <c r="G1215" s="7">
        <v>45040.748536805557</v>
      </c>
      <c r="H1215">
        <v>12</v>
      </c>
    </row>
    <row r="1216" spans="1:8" x14ac:dyDescent="0.35">
      <c r="A1216" t="s">
        <v>16042</v>
      </c>
      <c r="B1216" t="s">
        <v>16043</v>
      </c>
      <c r="C1216" t="s">
        <v>10</v>
      </c>
      <c r="D1216" t="s">
        <v>11</v>
      </c>
      <c r="E1216" s="7">
        <v>45040.747948576391</v>
      </c>
      <c r="F1216" t="s">
        <v>16</v>
      </c>
      <c r="G1216" s="7">
        <v>45040.748221296293</v>
      </c>
      <c r="H1216">
        <v>24</v>
      </c>
    </row>
    <row r="1217" spans="1:8" x14ac:dyDescent="0.35">
      <c r="A1217" t="s">
        <v>16044</v>
      </c>
      <c r="B1217" t="s">
        <v>16045</v>
      </c>
      <c r="C1217" t="s">
        <v>10</v>
      </c>
      <c r="D1217" t="s">
        <v>11</v>
      </c>
      <c r="E1217" s="7">
        <v>45040.74622508102</v>
      </c>
      <c r="F1217" t="s">
        <v>16</v>
      </c>
      <c r="G1217" s="7">
        <v>45040.746390243054</v>
      </c>
      <c r="H1217">
        <v>15</v>
      </c>
    </row>
    <row r="1218" spans="1:8" x14ac:dyDescent="0.35">
      <c r="A1218" t="s">
        <v>16046</v>
      </c>
      <c r="B1218" t="s">
        <v>16047</v>
      </c>
      <c r="C1218" t="s">
        <v>10</v>
      </c>
      <c r="D1218" t="s">
        <v>11</v>
      </c>
      <c r="E1218" s="7">
        <v>45040.745940891204</v>
      </c>
      <c r="F1218" t="s">
        <v>16</v>
      </c>
      <c r="G1218" s="7">
        <v>45040.746321493054</v>
      </c>
      <c r="H1218">
        <v>33</v>
      </c>
    </row>
    <row r="1219" spans="1:8" x14ac:dyDescent="0.35">
      <c r="A1219" t="s">
        <v>16048</v>
      </c>
      <c r="B1219" t="s">
        <v>16049</v>
      </c>
      <c r="C1219" t="s">
        <v>10</v>
      </c>
      <c r="D1219" t="s">
        <v>11</v>
      </c>
      <c r="E1219" s="7">
        <v>45040.74081747685</v>
      </c>
      <c r="F1219" t="s">
        <v>16</v>
      </c>
      <c r="G1219" s="7">
        <v>45040.741063078705</v>
      </c>
      <c r="H1219">
        <v>21</v>
      </c>
    </row>
    <row r="1220" spans="1:8" x14ac:dyDescent="0.35">
      <c r="A1220" t="s">
        <v>16050</v>
      </c>
      <c r="B1220" t="s">
        <v>16051</v>
      </c>
      <c r="C1220" t="s">
        <v>10</v>
      </c>
      <c r="D1220" t="s">
        <v>11</v>
      </c>
      <c r="E1220" s="7">
        <v>45040.739723379629</v>
      </c>
      <c r="F1220" t="s">
        <v>16</v>
      </c>
      <c r="G1220" s="7">
        <v>45040.73987665509</v>
      </c>
      <c r="H1220">
        <v>13</v>
      </c>
    </row>
    <row r="1221" spans="1:8" x14ac:dyDescent="0.35">
      <c r="A1221" t="s">
        <v>16052</v>
      </c>
      <c r="B1221" t="s">
        <v>16053</v>
      </c>
      <c r="C1221" t="s">
        <v>10</v>
      </c>
      <c r="D1221" t="s">
        <v>11</v>
      </c>
      <c r="E1221" s="7">
        <v>45040.739146990738</v>
      </c>
      <c r="F1221" t="s">
        <v>16</v>
      </c>
      <c r="G1221" s="7">
        <v>45040.739883564813</v>
      </c>
      <c r="H1221">
        <v>63</v>
      </c>
    </row>
    <row r="1222" spans="1:8" x14ac:dyDescent="0.35">
      <c r="A1222" t="s">
        <v>16054</v>
      </c>
      <c r="C1222" t="s">
        <v>10</v>
      </c>
      <c r="D1222" t="s">
        <v>11</v>
      </c>
      <c r="E1222" s="7">
        <v>45040.738352048611</v>
      </c>
      <c r="F1222" t="s">
        <v>16</v>
      </c>
      <c r="G1222" s="7">
        <v>45040.738823344909</v>
      </c>
      <c r="H1222">
        <v>41</v>
      </c>
    </row>
    <row r="1223" spans="1:8" x14ac:dyDescent="0.35">
      <c r="A1223" t="s">
        <v>16055</v>
      </c>
      <c r="C1223" t="s">
        <v>10</v>
      </c>
      <c r="D1223" t="s">
        <v>11</v>
      </c>
      <c r="E1223" s="7">
        <v>45040.737948842594</v>
      </c>
      <c r="F1223" t="s">
        <v>16</v>
      </c>
      <c r="G1223" s="7">
        <v>45040.739541550924</v>
      </c>
      <c r="H1223">
        <v>138</v>
      </c>
    </row>
    <row r="1224" spans="1:8" x14ac:dyDescent="0.35">
      <c r="A1224" t="s">
        <v>16056</v>
      </c>
      <c r="B1224" t="s">
        <v>16057</v>
      </c>
      <c r="C1224" t="s">
        <v>10</v>
      </c>
      <c r="D1224" t="s">
        <v>11</v>
      </c>
      <c r="E1224" s="7">
        <v>45040.737337118058</v>
      </c>
      <c r="F1224" t="s">
        <v>16</v>
      </c>
      <c r="G1224" s="7">
        <v>45040.738450115743</v>
      </c>
      <c r="H1224">
        <v>97</v>
      </c>
    </row>
    <row r="1225" spans="1:8" x14ac:dyDescent="0.35">
      <c r="A1225" t="s">
        <v>16058</v>
      </c>
      <c r="B1225" t="s">
        <v>16059</v>
      </c>
      <c r="C1225" t="s">
        <v>10</v>
      </c>
      <c r="D1225" t="s">
        <v>11</v>
      </c>
      <c r="E1225" s="7">
        <v>45040.736883020836</v>
      </c>
      <c r="F1225" t="s">
        <v>16</v>
      </c>
      <c r="G1225" s="7">
        <v>45040.73700228009</v>
      </c>
      <c r="H1225">
        <v>10</v>
      </c>
    </row>
    <row r="1226" spans="1:8" x14ac:dyDescent="0.35">
      <c r="A1226" t="s">
        <v>16060</v>
      </c>
      <c r="B1226" t="s">
        <v>16061</v>
      </c>
      <c r="C1226" t="s">
        <v>10</v>
      </c>
      <c r="D1226" t="s">
        <v>11</v>
      </c>
      <c r="E1226" s="7">
        <v>45040.734377199071</v>
      </c>
      <c r="F1226" t="s">
        <v>16</v>
      </c>
      <c r="G1226" s="7">
        <v>45040.734536261574</v>
      </c>
      <c r="H1226">
        <v>13</v>
      </c>
    </row>
    <row r="1227" spans="1:8" x14ac:dyDescent="0.35">
      <c r="A1227" t="s">
        <v>16062</v>
      </c>
      <c r="C1227" t="s">
        <v>10</v>
      </c>
      <c r="D1227" t="s">
        <v>11</v>
      </c>
      <c r="E1227" s="7">
        <v>45040.734031446758</v>
      </c>
      <c r="F1227" t="s">
        <v>16</v>
      </c>
      <c r="G1227" s="7">
        <v>45040.734370868056</v>
      </c>
      <c r="H1227">
        <v>29</v>
      </c>
    </row>
    <row r="1228" spans="1:8" x14ac:dyDescent="0.35">
      <c r="A1228" t="s">
        <v>16063</v>
      </c>
      <c r="B1228" t="s">
        <v>16064</v>
      </c>
      <c r="C1228" t="s">
        <v>10</v>
      </c>
      <c r="D1228" t="s">
        <v>11</v>
      </c>
      <c r="E1228" s="7">
        <v>45040.73100443287</v>
      </c>
      <c r="F1228" t="s">
        <v>16</v>
      </c>
      <c r="G1228" s="7">
        <v>45040.731267939816</v>
      </c>
      <c r="H1228">
        <v>23</v>
      </c>
    </row>
    <row r="1229" spans="1:8" x14ac:dyDescent="0.35">
      <c r="A1229" t="s">
        <v>16065</v>
      </c>
      <c r="B1229" t="s">
        <v>16066</v>
      </c>
      <c r="C1229" t="s">
        <v>10</v>
      </c>
      <c r="D1229" t="s">
        <v>11</v>
      </c>
      <c r="E1229" s="7">
        <v>45040.730117824074</v>
      </c>
      <c r="F1229" t="s">
        <v>16</v>
      </c>
      <c r="G1229" s="7">
        <v>45040.730398576387</v>
      </c>
      <c r="H1229">
        <v>24</v>
      </c>
    </row>
    <row r="1230" spans="1:8" x14ac:dyDescent="0.35">
      <c r="A1230" t="s">
        <v>16067</v>
      </c>
      <c r="B1230" t="s">
        <v>16068</v>
      </c>
      <c r="C1230" t="s">
        <v>10</v>
      </c>
      <c r="D1230" t="s">
        <v>11</v>
      </c>
      <c r="E1230" s="7">
        <v>45040.72950439815</v>
      </c>
      <c r="F1230" t="s">
        <v>16</v>
      </c>
      <c r="G1230" s="7">
        <v>45040.7297096412</v>
      </c>
      <c r="H1230">
        <v>17</v>
      </c>
    </row>
    <row r="1231" spans="1:8" x14ac:dyDescent="0.35">
      <c r="A1231" t="s">
        <v>16069</v>
      </c>
      <c r="B1231" t="s">
        <v>16070</v>
      </c>
      <c r="C1231" t="s">
        <v>10</v>
      </c>
      <c r="D1231" t="s">
        <v>11</v>
      </c>
      <c r="E1231" s="7">
        <v>45040.729150266205</v>
      </c>
      <c r="F1231" t="s">
        <v>16</v>
      </c>
      <c r="G1231" s="7">
        <v>45040.72925478009</v>
      </c>
      <c r="H1231">
        <v>9</v>
      </c>
    </row>
    <row r="1232" spans="1:8" x14ac:dyDescent="0.35">
      <c r="A1232" t="s">
        <v>16071</v>
      </c>
      <c r="B1232" t="s">
        <v>16072</v>
      </c>
      <c r="C1232" t="s">
        <v>10</v>
      </c>
      <c r="D1232" t="s">
        <v>11</v>
      </c>
      <c r="E1232" s="7">
        <v>45040.728868321756</v>
      </c>
      <c r="F1232" t="s">
        <v>16</v>
      </c>
      <c r="G1232" s="7">
        <v>45040.729146793979</v>
      </c>
      <c r="H1232">
        <v>24</v>
      </c>
    </row>
    <row r="1233" spans="1:8" x14ac:dyDescent="0.35">
      <c r="A1233" t="s">
        <v>16073</v>
      </c>
      <c r="B1233" t="s">
        <v>16074</v>
      </c>
      <c r="C1233" t="s">
        <v>10</v>
      </c>
      <c r="D1233" t="s">
        <v>11</v>
      </c>
      <c r="E1233" s="7">
        <v>45040.727715659719</v>
      </c>
      <c r="F1233" t="s">
        <v>16</v>
      </c>
      <c r="G1233" s="7">
        <v>45040.727852928241</v>
      </c>
      <c r="H1233">
        <v>12</v>
      </c>
    </row>
    <row r="1234" spans="1:8" x14ac:dyDescent="0.35">
      <c r="A1234" t="s">
        <v>16075</v>
      </c>
      <c r="B1234" t="s">
        <v>16076</v>
      </c>
      <c r="C1234" t="s">
        <v>10</v>
      </c>
      <c r="D1234" t="s">
        <v>11</v>
      </c>
      <c r="E1234" s="7">
        <v>45040.727281944448</v>
      </c>
      <c r="F1234" t="s">
        <v>16</v>
      </c>
      <c r="G1234" s="7">
        <v>45040.727552314813</v>
      </c>
      <c r="H1234">
        <v>23</v>
      </c>
    </row>
    <row r="1235" spans="1:8" x14ac:dyDescent="0.35">
      <c r="A1235" t="s">
        <v>16077</v>
      </c>
      <c r="B1235" t="s">
        <v>16078</v>
      </c>
      <c r="C1235" t="s">
        <v>10</v>
      </c>
      <c r="D1235" t="s">
        <v>11</v>
      </c>
      <c r="E1235" s="7">
        <v>45040.726665428243</v>
      </c>
      <c r="F1235" t="s">
        <v>16</v>
      </c>
      <c r="G1235" s="7">
        <v>45040.726788425927</v>
      </c>
      <c r="H1235">
        <v>11</v>
      </c>
    </row>
    <row r="1236" spans="1:8" x14ac:dyDescent="0.35">
      <c r="A1236" t="s">
        <v>16079</v>
      </c>
      <c r="B1236" t="s">
        <v>16080</v>
      </c>
      <c r="C1236" t="s">
        <v>10</v>
      </c>
      <c r="D1236" t="s">
        <v>11</v>
      </c>
      <c r="E1236" s="7">
        <v>45040.725624618055</v>
      </c>
      <c r="F1236" t="s">
        <v>16</v>
      </c>
      <c r="G1236" s="7">
        <v>45040.725831249998</v>
      </c>
      <c r="H1236">
        <v>18</v>
      </c>
    </row>
    <row r="1237" spans="1:8" x14ac:dyDescent="0.35">
      <c r="A1237" t="s">
        <v>16081</v>
      </c>
      <c r="B1237" t="s">
        <v>16082</v>
      </c>
      <c r="C1237" t="s">
        <v>10</v>
      </c>
      <c r="D1237" t="s">
        <v>11</v>
      </c>
      <c r="E1237" s="7">
        <v>45040.725119525465</v>
      </c>
      <c r="F1237" t="s">
        <v>16</v>
      </c>
      <c r="G1237" s="7">
        <v>45040.72538989583</v>
      </c>
      <c r="H1237">
        <v>23</v>
      </c>
    </row>
    <row r="1238" spans="1:8" x14ac:dyDescent="0.35">
      <c r="A1238" t="s">
        <v>16083</v>
      </c>
      <c r="C1238" t="s">
        <v>10</v>
      </c>
      <c r="D1238" t="s">
        <v>11</v>
      </c>
      <c r="E1238" s="7">
        <v>45040.724524421297</v>
      </c>
      <c r="F1238" t="s">
        <v>16</v>
      </c>
      <c r="G1238" s="7">
        <v>45040.730325694443</v>
      </c>
      <c r="H1238">
        <v>502</v>
      </c>
    </row>
    <row r="1239" spans="1:8" x14ac:dyDescent="0.35">
      <c r="A1239" t="s">
        <v>16084</v>
      </c>
      <c r="C1239" t="s">
        <v>10</v>
      </c>
      <c r="D1239" t="s">
        <v>41</v>
      </c>
      <c r="E1239" s="7">
        <v>45040.72290940972</v>
      </c>
      <c r="F1239" t="s">
        <v>16</v>
      </c>
      <c r="G1239" s="7">
        <v>45040.72369097222</v>
      </c>
      <c r="H1239">
        <v>67</v>
      </c>
    </row>
    <row r="1240" spans="1:8" x14ac:dyDescent="0.35">
      <c r="A1240" t="s">
        <v>16077</v>
      </c>
      <c r="B1240" t="s">
        <v>16078</v>
      </c>
      <c r="C1240" t="s">
        <v>10</v>
      </c>
      <c r="D1240" t="s">
        <v>41</v>
      </c>
      <c r="E1240" s="7">
        <v>45040.720092280091</v>
      </c>
      <c r="F1240" t="s">
        <v>16</v>
      </c>
      <c r="G1240" s="7">
        <v>45040.726788425927</v>
      </c>
      <c r="H1240">
        <v>579</v>
      </c>
    </row>
    <row r="1241" spans="1:8" x14ac:dyDescent="0.35">
      <c r="A1241" t="s">
        <v>16085</v>
      </c>
      <c r="B1241" t="s">
        <v>16086</v>
      </c>
      <c r="C1241" t="s">
        <v>10</v>
      </c>
      <c r="D1241" t="s">
        <v>11</v>
      </c>
      <c r="E1241" s="7">
        <v>45040.72002040509</v>
      </c>
      <c r="F1241" t="s">
        <v>16</v>
      </c>
      <c r="G1241" s="7">
        <v>45040.720174340277</v>
      </c>
      <c r="H1241">
        <v>14</v>
      </c>
    </row>
    <row r="1242" spans="1:8" x14ac:dyDescent="0.35">
      <c r="A1242" t="s">
        <v>16084</v>
      </c>
      <c r="C1242" t="s">
        <v>10</v>
      </c>
      <c r="D1242" t="s">
        <v>11</v>
      </c>
      <c r="E1242" s="7">
        <v>45040.719480706015</v>
      </c>
      <c r="F1242" t="s">
        <v>16</v>
      </c>
      <c r="G1242" s="7">
        <v>45040.72369097222</v>
      </c>
      <c r="H1242">
        <v>363</v>
      </c>
    </row>
    <row r="1243" spans="1:8" x14ac:dyDescent="0.35">
      <c r="A1243" t="s">
        <v>16077</v>
      </c>
      <c r="B1243" t="s">
        <v>16078</v>
      </c>
      <c r="C1243" t="s">
        <v>10</v>
      </c>
      <c r="D1243" t="s">
        <v>11</v>
      </c>
      <c r="E1243" s="7">
        <v>45040.717941435185</v>
      </c>
      <c r="F1243" t="s">
        <v>16</v>
      </c>
      <c r="G1243" s="7">
        <v>45040.726788425927</v>
      </c>
      <c r="H1243">
        <v>764</v>
      </c>
    </row>
    <row r="1244" spans="1:8" x14ac:dyDescent="0.35">
      <c r="A1244" t="s">
        <v>16087</v>
      </c>
      <c r="B1244" t="s">
        <v>16088</v>
      </c>
      <c r="C1244" t="s">
        <v>10</v>
      </c>
      <c r="D1244" t="s">
        <v>11</v>
      </c>
      <c r="E1244" s="7">
        <v>45040.717723495371</v>
      </c>
      <c r="F1244" t="s">
        <v>16</v>
      </c>
      <c r="G1244" s="7">
        <v>45040.717850659719</v>
      </c>
      <c r="H1244">
        <v>11</v>
      </c>
    </row>
    <row r="1245" spans="1:8" x14ac:dyDescent="0.35">
      <c r="A1245" t="s">
        <v>16089</v>
      </c>
      <c r="B1245" t="s">
        <v>16090</v>
      </c>
      <c r="C1245" t="s">
        <v>10</v>
      </c>
      <c r="D1245" t="s">
        <v>11</v>
      </c>
      <c r="E1245" s="7">
        <v>45040.716429548615</v>
      </c>
      <c r="F1245" t="s">
        <v>16</v>
      </c>
      <c r="G1245" s="7">
        <v>45040.716520636575</v>
      </c>
      <c r="H1245">
        <v>8</v>
      </c>
    </row>
    <row r="1246" spans="1:8" x14ac:dyDescent="0.35">
      <c r="A1246" t="s">
        <v>16091</v>
      </c>
      <c r="B1246" t="s">
        <v>16092</v>
      </c>
      <c r="C1246" t="s">
        <v>10</v>
      </c>
      <c r="D1246" t="s">
        <v>11</v>
      </c>
      <c r="E1246" s="7">
        <v>45040.714851736113</v>
      </c>
      <c r="F1246" t="s">
        <v>16</v>
      </c>
      <c r="G1246" s="7">
        <v>45040.715333645836</v>
      </c>
      <c r="H1246">
        <v>41</v>
      </c>
    </row>
    <row r="1247" spans="1:8" x14ac:dyDescent="0.35">
      <c r="A1247" t="s">
        <v>16093</v>
      </c>
      <c r="B1247" t="s">
        <v>16094</v>
      </c>
      <c r="C1247" t="s">
        <v>10</v>
      </c>
      <c r="D1247" t="s">
        <v>11</v>
      </c>
      <c r="E1247" s="7">
        <v>45040.714670949077</v>
      </c>
      <c r="F1247" t="s">
        <v>16</v>
      </c>
      <c r="G1247" s="7">
        <v>45040.714835451392</v>
      </c>
      <c r="H1247">
        <v>14</v>
      </c>
    </row>
    <row r="1248" spans="1:8" x14ac:dyDescent="0.35">
      <c r="A1248" t="s">
        <v>335</v>
      </c>
      <c r="C1248" t="s">
        <v>10</v>
      </c>
      <c r="D1248" t="s">
        <v>41</v>
      </c>
      <c r="E1248" s="7">
        <v>45040.714196215275</v>
      </c>
      <c r="F1248" t="s">
        <v>12</v>
      </c>
      <c r="G1248" s="7" t="s">
        <v>13</v>
      </c>
      <c r="H1248">
        <v>0</v>
      </c>
    </row>
    <row r="1249" spans="1:8" x14ac:dyDescent="0.35">
      <c r="A1249" t="s">
        <v>335</v>
      </c>
      <c r="C1249" t="s">
        <v>10</v>
      </c>
      <c r="D1249" t="s">
        <v>11</v>
      </c>
      <c r="E1249" s="7">
        <v>45040.712160381947</v>
      </c>
      <c r="F1249" t="s">
        <v>12</v>
      </c>
      <c r="G1249" s="7" t="s">
        <v>13</v>
      </c>
      <c r="H1249">
        <v>0</v>
      </c>
    </row>
    <row r="1250" spans="1:8" x14ac:dyDescent="0.35">
      <c r="A1250" t="s">
        <v>16095</v>
      </c>
      <c r="B1250" t="s">
        <v>16096</v>
      </c>
      <c r="C1250" t="s">
        <v>10</v>
      </c>
      <c r="D1250" t="s">
        <v>11</v>
      </c>
      <c r="E1250" s="7">
        <v>45040.711451122683</v>
      </c>
      <c r="F1250" t="s">
        <v>12</v>
      </c>
      <c r="G1250" s="7" t="s">
        <v>13</v>
      </c>
      <c r="H1250">
        <v>0</v>
      </c>
    </row>
    <row r="1251" spans="1:8" x14ac:dyDescent="0.35">
      <c r="A1251" t="s">
        <v>16097</v>
      </c>
      <c r="B1251" t="s">
        <v>16098</v>
      </c>
      <c r="C1251" t="s">
        <v>10</v>
      </c>
      <c r="D1251" t="s">
        <v>11</v>
      </c>
      <c r="E1251" s="7">
        <v>45040.710812187499</v>
      </c>
      <c r="F1251" t="s">
        <v>16</v>
      </c>
      <c r="G1251" s="7">
        <v>45040.71123630787</v>
      </c>
      <c r="H1251">
        <v>36</v>
      </c>
    </row>
    <row r="1252" spans="1:8" x14ac:dyDescent="0.35">
      <c r="A1252" t="s">
        <v>16099</v>
      </c>
      <c r="B1252" t="s">
        <v>16100</v>
      </c>
      <c r="C1252" t="s">
        <v>10</v>
      </c>
      <c r="D1252" t="s">
        <v>11</v>
      </c>
      <c r="E1252" s="7">
        <v>45040.710358912038</v>
      </c>
      <c r="F1252" t="s">
        <v>16</v>
      </c>
      <c r="G1252" s="7">
        <v>45040.710540081018</v>
      </c>
      <c r="H1252">
        <v>15</v>
      </c>
    </row>
    <row r="1253" spans="1:8" x14ac:dyDescent="0.35">
      <c r="A1253" t="s">
        <v>16099</v>
      </c>
      <c r="B1253" t="s">
        <v>16101</v>
      </c>
      <c r="C1253" t="s">
        <v>10</v>
      </c>
      <c r="D1253" t="s">
        <v>11</v>
      </c>
      <c r="E1253" s="7">
        <v>45040.709529016203</v>
      </c>
      <c r="F1253" t="s">
        <v>16</v>
      </c>
      <c r="G1253" s="7">
        <v>45040.710540081018</v>
      </c>
      <c r="H1253">
        <v>87</v>
      </c>
    </row>
    <row r="1254" spans="1:8" x14ac:dyDescent="0.35">
      <c r="A1254" t="s">
        <v>16102</v>
      </c>
      <c r="B1254" t="s">
        <v>16103</v>
      </c>
      <c r="C1254" t="s">
        <v>10</v>
      </c>
      <c r="D1254" t="s">
        <v>11</v>
      </c>
      <c r="E1254" s="7">
        <v>45040.70948391204</v>
      </c>
      <c r="F1254" t="s">
        <v>16</v>
      </c>
      <c r="G1254" s="7">
        <v>45040.709636458334</v>
      </c>
      <c r="H1254">
        <v>13</v>
      </c>
    </row>
    <row r="1255" spans="1:8" x14ac:dyDescent="0.35">
      <c r="A1255" t="s">
        <v>16104</v>
      </c>
      <c r="B1255" t="s">
        <v>16105</v>
      </c>
      <c r="C1255" t="s">
        <v>10</v>
      </c>
      <c r="D1255" t="s">
        <v>11</v>
      </c>
      <c r="E1255" s="7">
        <v>45040.70890046296</v>
      </c>
      <c r="F1255" t="s">
        <v>16</v>
      </c>
      <c r="G1255" s="7">
        <v>45040.709041203707</v>
      </c>
      <c r="H1255">
        <v>12</v>
      </c>
    </row>
    <row r="1256" spans="1:8" x14ac:dyDescent="0.35">
      <c r="A1256" t="s">
        <v>16106</v>
      </c>
      <c r="B1256" t="s">
        <v>16107</v>
      </c>
      <c r="C1256" t="s">
        <v>10</v>
      </c>
      <c r="D1256" t="s">
        <v>11</v>
      </c>
      <c r="E1256" s="7">
        <v>45040.708669675929</v>
      </c>
      <c r="F1256" t="s">
        <v>16</v>
      </c>
      <c r="G1256" s="7">
        <v>45040.708827546296</v>
      </c>
      <c r="H1256">
        <v>13</v>
      </c>
    </row>
    <row r="1257" spans="1:8" x14ac:dyDescent="0.35">
      <c r="A1257" t="s">
        <v>16108</v>
      </c>
      <c r="B1257" t="s">
        <v>16109</v>
      </c>
      <c r="C1257" t="s">
        <v>10</v>
      </c>
      <c r="D1257" t="s">
        <v>11</v>
      </c>
      <c r="E1257" s="7">
        <v>45040.708417511574</v>
      </c>
      <c r="F1257" t="s">
        <v>16</v>
      </c>
      <c r="G1257" s="7">
        <v>45040.708665972219</v>
      </c>
      <c r="H1257">
        <v>21</v>
      </c>
    </row>
    <row r="1258" spans="1:8" x14ac:dyDescent="0.35">
      <c r="A1258" t="s">
        <v>16110</v>
      </c>
      <c r="C1258" t="s">
        <v>10</v>
      </c>
      <c r="D1258" t="s">
        <v>11</v>
      </c>
      <c r="E1258" s="7">
        <v>45040.70813121528</v>
      </c>
      <c r="F1258" t="s">
        <v>16</v>
      </c>
      <c r="G1258" s="7">
        <v>45040.708391203705</v>
      </c>
      <c r="H1258">
        <v>23</v>
      </c>
    </row>
    <row r="1259" spans="1:8" x14ac:dyDescent="0.35">
      <c r="A1259" t="s">
        <v>16111</v>
      </c>
      <c r="B1259" t="s">
        <v>16112</v>
      </c>
      <c r="C1259" t="s">
        <v>10</v>
      </c>
      <c r="D1259" t="s">
        <v>11</v>
      </c>
      <c r="E1259" s="7">
        <v>45040.707302777781</v>
      </c>
      <c r="F1259" t="s">
        <v>16</v>
      </c>
      <c r="G1259" s="7">
        <v>45040.707513541667</v>
      </c>
      <c r="H1259">
        <v>19</v>
      </c>
    </row>
    <row r="1260" spans="1:8" x14ac:dyDescent="0.35">
      <c r="A1260" t="s">
        <v>16113</v>
      </c>
      <c r="B1260" t="s">
        <v>16114</v>
      </c>
      <c r="C1260" t="s">
        <v>10</v>
      </c>
      <c r="D1260" t="s">
        <v>11</v>
      </c>
      <c r="E1260" s="7">
        <v>45040.706694756947</v>
      </c>
      <c r="F1260" t="s">
        <v>16</v>
      </c>
      <c r="G1260" s="7">
        <v>45040.706879664351</v>
      </c>
      <c r="H1260">
        <v>16</v>
      </c>
    </row>
    <row r="1261" spans="1:8" x14ac:dyDescent="0.35">
      <c r="A1261" t="s">
        <v>16115</v>
      </c>
      <c r="B1261" t="s">
        <v>16116</v>
      </c>
      <c r="C1261" t="s">
        <v>10</v>
      </c>
      <c r="D1261" t="s">
        <v>11</v>
      </c>
      <c r="E1261" s="7">
        <v>45040.706234143516</v>
      </c>
      <c r="F1261" t="s">
        <v>16</v>
      </c>
      <c r="G1261" s="7">
        <v>45040.707882175928</v>
      </c>
      <c r="H1261">
        <v>143</v>
      </c>
    </row>
    <row r="1262" spans="1:8" x14ac:dyDescent="0.35">
      <c r="A1262" t="s">
        <v>16117</v>
      </c>
      <c r="B1262" t="s">
        <v>16118</v>
      </c>
      <c r="C1262" t="s">
        <v>10</v>
      </c>
      <c r="D1262" t="s">
        <v>11</v>
      </c>
      <c r="E1262" s="7">
        <v>45040.7026084838</v>
      </c>
      <c r="F1262" t="s">
        <v>16</v>
      </c>
      <c r="G1262" s="7">
        <v>45040.702725543983</v>
      </c>
      <c r="H1262">
        <v>10</v>
      </c>
    </row>
    <row r="1263" spans="1:8" x14ac:dyDescent="0.35">
      <c r="A1263" t="s">
        <v>16119</v>
      </c>
      <c r="B1263" t="s">
        <v>16120</v>
      </c>
      <c r="C1263" t="s">
        <v>10</v>
      </c>
      <c r="D1263" t="s">
        <v>11</v>
      </c>
      <c r="E1263" s="7">
        <v>45040.701965243054</v>
      </c>
      <c r="F1263" t="s">
        <v>16</v>
      </c>
      <c r="G1263" s="7">
        <v>45040.702150497687</v>
      </c>
      <c r="H1263">
        <v>16</v>
      </c>
    </row>
    <row r="1264" spans="1:8" x14ac:dyDescent="0.35">
      <c r="A1264" t="s">
        <v>16121</v>
      </c>
      <c r="B1264" t="s">
        <v>16122</v>
      </c>
      <c r="C1264" t="s">
        <v>10</v>
      </c>
      <c r="D1264" t="s">
        <v>11</v>
      </c>
      <c r="E1264" s="7">
        <v>45040.69991354167</v>
      </c>
      <c r="F1264" t="s">
        <v>16</v>
      </c>
      <c r="G1264" s="7">
        <v>45040.70002329861</v>
      </c>
      <c r="H1264">
        <v>10</v>
      </c>
    </row>
    <row r="1265" spans="1:8" x14ac:dyDescent="0.35">
      <c r="A1265" t="s">
        <v>16123</v>
      </c>
      <c r="B1265" t="s">
        <v>16124</v>
      </c>
      <c r="C1265" t="s">
        <v>10</v>
      </c>
      <c r="D1265" t="s">
        <v>11</v>
      </c>
      <c r="E1265" s="7">
        <v>45040.697781909723</v>
      </c>
      <c r="F1265" t="s">
        <v>16</v>
      </c>
      <c r="G1265" s="7">
        <v>45040.697890625001</v>
      </c>
      <c r="H1265">
        <v>9</v>
      </c>
    </row>
    <row r="1266" spans="1:8" x14ac:dyDescent="0.35">
      <c r="A1266" t="s">
        <v>16125</v>
      </c>
      <c r="C1266" t="s">
        <v>32</v>
      </c>
      <c r="D1266" t="s">
        <v>11</v>
      </c>
      <c r="E1266" s="7">
        <v>45040.69553607639</v>
      </c>
      <c r="F1266" t="s">
        <v>16</v>
      </c>
      <c r="G1266" s="7">
        <v>45040.695619247686</v>
      </c>
      <c r="H1266">
        <v>7</v>
      </c>
    </row>
    <row r="1267" spans="1:8" x14ac:dyDescent="0.35">
      <c r="A1267" t="s">
        <v>16126</v>
      </c>
      <c r="B1267" t="s">
        <v>16127</v>
      </c>
      <c r="C1267" t="s">
        <v>10</v>
      </c>
      <c r="D1267" t="s">
        <v>11</v>
      </c>
      <c r="E1267" s="7">
        <v>45040.69414417824</v>
      </c>
      <c r="F1267" t="s">
        <v>16</v>
      </c>
      <c r="G1267" s="7">
        <v>45040.694285150465</v>
      </c>
      <c r="H1267">
        <v>12</v>
      </c>
    </row>
    <row r="1268" spans="1:8" x14ac:dyDescent="0.35">
      <c r="A1268" t="s">
        <v>16128</v>
      </c>
      <c r="B1268" t="s">
        <v>16129</v>
      </c>
      <c r="C1268" t="s">
        <v>10</v>
      </c>
      <c r="D1268" t="s">
        <v>11</v>
      </c>
      <c r="E1268" s="7">
        <v>45040.693951770831</v>
      </c>
      <c r="F1268" t="s">
        <v>16</v>
      </c>
      <c r="G1268" s="7">
        <v>45040.694609687504</v>
      </c>
      <c r="H1268">
        <v>57</v>
      </c>
    </row>
    <row r="1269" spans="1:8" x14ac:dyDescent="0.35">
      <c r="A1269" t="s">
        <v>16125</v>
      </c>
      <c r="C1269" t="s">
        <v>32</v>
      </c>
      <c r="D1269" t="s">
        <v>11</v>
      </c>
      <c r="E1269" s="7">
        <v>45040.693863969907</v>
      </c>
      <c r="F1269" t="s">
        <v>16</v>
      </c>
      <c r="G1269" s="7">
        <v>45040.695619247686</v>
      </c>
      <c r="H1269">
        <v>152</v>
      </c>
    </row>
    <row r="1270" spans="1:8" x14ac:dyDescent="0.35">
      <c r="A1270" t="s">
        <v>16128</v>
      </c>
      <c r="B1270" t="s">
        <v>16130</v>
      </c>
      <c r="C1270" t="s">
        <v>10</v>
      </c>
      <c r="D1270" t="s">
        <v>41</v>
      </c>
      <c r="E1270" s="7">
        <v>45040.69092577546</v>
      </c>
      <c r="F1270" t="s">
        <v>16</v>
      </c>
      <c r="G1270" s="7">
        <v>45040.691039664351</v>
      </c>
      <c r="H1270">
        <v>10</v>
      </c>
    </row>
    <row r="1271" spans="1:8" x14ac:dyDescent="0.35">
      <c r="A1271" t="s">
        <v>16131</v>
      </c>
      <c r="B1271" t="s">
        <v>16132</v>
      </c>
      <c r="C1271" t="s">
        <v>10</v>
      </c>
      <c r="D1271" t="s">
        <v>11</v>
      </c>
      <c r="E1271" s="7">
        <v>45040.690464120373</v>
      </c>
      <c r="F1271" t="s">
        <v>16</v>
      </c>
      <c r="G1271" s="7">
        <v>45040.690749108799</v>
      </c>
      <c r="H1271">
        <v>24</v>
      </c>
    </row>
    <row r="1272" spans="1:8" x14ac:dyDescent="0.35">
      <c r="A1272" t="s">
        <v>16133</v>
      </c>
      <c r="B1272" t="s">
        <v>16134</v>
      </c>
      <c r="C1272" t="s">
        <v>10</v>
      </c>
      <c r="D1272" t="s">
        <v>41</v>
      </c>
      <c r="E1272" s="7">
        <v>45040.690448726855</v>
      </c>
      <c r="F1272" t="s">
        <v>16</v>
      </c>
      <c r="G1272" s="7">
        <v>45040.691159340276</v>
      </c>
      <c r="H1272">
        <v>62</v>
      </c>
    </row>
    <row r="1273" spans="1:8" x14ac:dyDescent="0.35">
      <c r="A1273" t="s">
        <v>16135</v>
      </c>
      <c r="B1273" t="s">
        <v>72</v>
      </c>
      <c r="C1273" t="s">
        <v>10</v>
      </c>
      <c r="D1273" t="s">
        <v>11</v>
      </c>
      <c r="E1273" s="7">
        <v>45040.689355324073</v>
      </c>
      <c r="F1273" t="s">
        <v>16</v>
      </c>
      <c r="G1273" s="7">
        <v>45040.689505289352</v>
      </c>
      <c r="H1273">
        <v>13</v>
      </c>
    </row>
    <row r="1274" spans="1:8" x14ac:dyDescent="0.35">
      <c r="A1274" t="s">
        <v>16128</v>
      </c>
      <c r="B1274" t="s">
        <v>16130</v>
      </c>
      <c r="C1274" t="s">
        <v>10</v>
      </c>
      <c r="D1274" t="s">
        <v>11</v>
      </c>
      <c r="E1274" s="7">
        <v>45040.689325810185</v>
      </c>
      <c r="F1274" t="s">
        <v>16</v>
      </c>
      <c r="G1274" s="7">
        <v>45040.689447222219</v>
      </c>
      <c r="H1274">
        <v>11</v>
      </c>
    </row>
    <row r="1275" spans="1:8" x14ac:dyDescent="0.35">
      <c r="A1275" t="s">
        <v>16136</v>
      </c>
      <c r="B1275" t="s">
        <v>16137</v>
      </c>
      <c r="C1275" t="s">
        <v>10</v>
      </c>
      <c r="D1275" t="s">
        <v>11</v>
      </c>
      <c r="E1275" s="7">
        <v>45040.689308680558</v>
      </c>
      <c r="F1275" t="s">
        <v>16</v>
      </c>
      <c r="G1275" s="7">
        <v>45040.689417939815</v>
      </c>
      <c r="H1275">
        <v>9</v>
      </c>
    </row>
    <row r="1276" spans="1:8" x14ac:dyDescent="0.35">
      <c r="A1276" t="s">
        <v>16133</v>
      </c>
      <c r="B1276" t="s">
        <v>16134</v>
      </c>
      <c r="C1276" t="s">
        <v>10</v>
      </c>
      <c r="D1276" t="s">
        <v>11</v>
      </c>
      <c r="E1276" s="7">
        <v>45040.688991516203</v>
      </c>
      <c r="F1276" t="s">
        <v>16</v>
      </c>
      <c r="G1276" s="7">
        <v>45040.689244328707</v>
      </c>
      <c r="H1276">
        <v>22</v>
      </c>
    </row>
    <row r="1277" spans="1:8" x14ac:dyDescent="0.35">
      <c r="A1277" t="s">
        <v>16138</v>
      </c>
      <c r="C1277" t="s">
        <v>10</v>
      </c>
      <c r="D1277" t="s">
        <v>11</v>
      </c>
      <c r="E1277" s="7">
        <v>45040.688470636574</v>
      </c>
      <c r="F1277" t="s">
        <v>16</v>
      </c>
      <c r="G1277" s="7">
        <v>45040.688684490742</v>
      </c>
      <c r="H1277">
        <v>19</v>
      </c>
    </row>
    <row r="1278" spans="1:8" x14ac:dyDescent="0.35">
      <c r="A1278" t="s">
        <v>16139</v>
      </c>
      <c r="B1278" t="s">
        <v>16140</v>
      </c>
      <c r="C1278" t="s">
        <v>10</v>
      </c>
      <c r="D1278" t="s">
        <v>11</v>
      </c>
      <c r="E1278" s="7">
        <v>45040.686947766204</v>
      </c>
      <c r="F1278" t="s">
        <v>16</v>
      </c>
      <c r="G1278" s="7">
        <v>45040.687100000003</v>
      </c>
      <c r="H1278">
        <v>13</v>
      </c>
    </row>
    <row r="1279" spans="1:8" x14ac:dyDescent="0.35">
      <c r="A1279" t="s">
        <v>16141</v>
      </c>
      <c r="B1279" t="s">
        <v>16142</v>
      </c>
      <c r="C1279" t="s">
        <v>10</v>
      </c>
      <c r="D1279" t="s">
        <v>11</v>
      </c>
      <c r="E1279" s="7">
        <v>45040.686685069442</v>
      </c>
      <c r="F1279" t="s">
        <v>16</v>
      </c>
      <c r="G1279" s="7">
        <v>45040.68677847222</v>
      </c>
      <c r="H1279">
        <v>8</v>
      </c>
    </row>
    <row r="1280" spans="1:8" x14ac:dyDescent="0.35">
      <c r="A1280" t="s">
        <v>16143</v>
      </c>
      <c r="C1280" t="s">
        <v>10</v>
      </c>
      <c r="D1280" t="s">
        <v>11</v>
      </c>
      <c r="E1280" s="7">
        <v>45040.684319178239</v>
      </c>
      <c r="F1280" t="s">
        <v>16</v>
      </c>
      <c r="G1280" s="7">
        <v>45040.684647453701</v>
      </c>
      <c r="H1280">
        <v>28</v>
      </c>
    </row>
    <row r="1281" spans="1:8" x14ac:dyDescent="0.35">
      <c r="A1281" t="s">
        <v>16144</v>
      </c>
      <c r="B1281" t="s">
        <v>16145</v>
      </c>
      <c r="C1281" t="s">
        <v>10</v>
      </c>
      <c r="D1281" t="s">
        <v>11</v>
      </c>
      <c r="E1281" s="7">
        <v>45040.684204363424</v>
      </c>
      <c r="F1281" t="s">
        <v>16</v>
      </c>
      <c r="G1281" s="7">
        <v>45040.68433773148</v>
      </c>
      <c r="H1281">
        <v>11</v>
      </c>
    </row>
    <row r="1282" spans="1:8" x14ac:dyDescent="0.35">
      <c r="A1282" t="s">
        <v>16146</v>
      </c>
      <c r="B1282" t="s">
        <v>16147</v>
      </c>
      <c r="C1282" t="s">
        <v>10</v>
      </c>
      <c r="D1282" t="s">
        <v>11</v>
      </c>
      <c r="E1282" s="7">
        <v>45040.683224537039</v>
      </c>
      <c r="F1282" t="s">
        <v>16</v>
      </c>
      <c r="G1282" s="7">
        <v>45040.683361805553</v>
      </c>
      <c r="H1282">
        <v>12</v>
      </c>
    </row>
    <row r="1283" spans="1:8" x14ac:dyDescent="0.35">
      <c r="A1283" t="s">
        <v>16148</v>
      </c>
      <c r="C1283" t="s">
        <v>10</v>
      </c>
      <c r="D1283" t="s">
        <v>11</v>
      </c>
      <c r="E1283" s="7">
        <v>45040.681326736114</v>
      </c>
      <c r="F1283" t="s">
        <v>16</v>
      </c>
      <c r="G1283" s="7">
        <v>45040.681918055554</v>
      </c>
      <c r="H1283">
        <v>51</v>
      </c>
    </row>
    <row r="1284" spans="1:8" x14ac:dyDescent="0.35">
      <c r="A1284" t="s">
        <v>16149</v>
      </c>
      <c r="B1284" t="s">
        <v>16150</v>
      </c>
      <c r="C1284" t="s">
        <v>10</v>
      </c>
      <c r="D1284" t="s">
        <v>11</v>
      </c>
      <c r="E1284" s="7">
        <v>45040.681225381944</v>
      </c>
      <c r="F1284" t="s">
        <v>16</v>
      </c>
      <c r="G1284" s="7">
        <v>45040.681415046296</v>
      </c>
      <c r="H1284">
        <v>17</v>
      </c>
    </row>
    <row r="1285" spans="1:8" x14ac:dyDescent="0.35">
      <c r="A1285" t="s">
        <v>16151</v>
      </c>
      <c r="B1285" t="s">
        <v>16152</v>
      </c>
      <c r="C1285" t="s">
        <v>10</v>
      </c>
      <c r="D1285" t="s">
        <v>11</v>
      </c>
      <c r="E1285" s="7">
        <v>45040.679384108793</v>
      </c>
      <c r="F1285" t="s">
        <v>16</v>
      </c>
      <c r="G1285" s="7">
        <v>45040.679610266205</v>
      </c>
      <c r="H1285">
        <v>20</v>
      </c>
    </row>
    <row r="1286" spans="1:8" x14ac:dyDescent="0.35">
      <c r="A1286" t="s">
        <v>16153</v>
      </c>
      <c r="C1286" t="s">
        <v>10</v>
      </c>
      <c r="D1286" t="s">
        <v>11</v>
      </c>
      <c r="E1286" s="7">
        <v>45040.67923321759</v>
      </c>
      <c r="F1286" t="s">
        <v>16</v>
      </c>
      <c r="G1286" s="7">
        <v>45040.679767326386</v>
      </c>
      <c r="H1286">
        <v>46</v>
      </c>
    </row>
    <row r="1287" spans="1:8" x14ac:dyDescent="0.35">
      <c r="A1287" t="s">
        <v>16154</v>
      </c>
      <c r="B1287" t="s">
        <v>16155</v>
      </c>
      <c r="C1287" t="s">
        <v>10</v>
      </c>
      <c r="D1287" t="s">
        <v>11</v>
      </c>
      <c r="E1287" s="7">
        <v>45040.677765590277</v>
      </c>
      <c r="F1287" t="s">
        <v>16</v>
      </c>
      <c r="G1287" s="7">
        <v>45040.677937349537</v>
      </c>
      <c r="H1287">
        <v>15</v>
      </c>
    </row>
    <row r="1288" spans="1:8" x14ac:dyDescent="0.35">
      <c r="A1288" t="s">
        <v>16156</v>
      </c>
      <c r="B1288" t="s">
        <v>16157</v>
      </c>
      <c r="C1288" t="s">
        <v>10</v>
      </c>
      <c r="D1288" t="s">
        <v>11</v>
      </c>
      <c r="E1288" s="7">
        <v>45040.677653668979</v>
      </c>
      <c r="F1288" t="s">
        <v>16</v>
      </c>
      <c r="G1288" s="7">
        <v>45040.677854131944</v>
      </c>
      <c r="H1288">
        <v>17</v>
      </c>
    </row>
    <row r="1289" spans="1:8" x14ac:dyDescent="0.35">
      <c r="A1289" t="s">
        <v>16158</v>
      </c>
      <c r="B1289" t="s">
        <v>16159</v>
      </c>
      <c r="C1289" t="s">
        <v>10</v>
      </c>
      <c r="D1289" t="s">
        <v>11</v>
      </c>
      <c r="E1289" s="7">
        <v>45040.677447222224</v>
      </c>
      <c r="F1289" t="s">
        <v>16</v>
      </c>
      <c r="G1289" s="7">
        <v>45040.677576192131</v>
      </c>
      <c r="H1289">
        <v>11</v>
      </c>
    </row>
    <row r="1290" spans="1:8" x14ac:dyDescent="0.35">
      <c r="A1290" t="s">
        <v>16160</v>
      </c>
      <c r="B1290" t="s">
        <v>16161</v>
      </c>
      <c r="C1290" t="s">
        <v>10</v>
      </c>
      <c r="D1290" t="s">
        <v>11</v>
      </c>
      <c r="E1290" s="7">
        <v>45040.677154513891</v>
      </c>
      <c r="F1290" t="s">
        <v>16</v>
      </c>
      <c r="G1290" s="7">
        <v>45040.677505821761</v>
      </c>
      <c r="H1290">
        <v>30</v>
      </c>
    </row>
    <row r="1291" spans="1:8" x14ac:dyDescent="0.35">
      <c r="A1291" t="s">
        <v>16162</v>
      </c>
      <c r="B1291" t="s">
        <v>16163</v>
      </c>
      <c r="C1291" t="s">
        <v>10</v>
      </c>
      <c r="D1291" t="s">
        <v>11</v>
      </c>
      <c r="E1291" s="7">
        <v>45040.677025497687</v>
      </c>
      <c r="F1291" t="s">
        <v>16</v>
      </c>
      <c r="G1291" s="7">
        <v>45040.677372951388</v>
      </c>
      <c r="H1291">
        <v>30</v>
      </c>
    </row>
    <row r="1292" spans="1:8" x14ac:dyDescent="0.35">
      <c r="A1292" t="s">
        <v>16164</v>
      </c>
      <c r="B1292" t="s">
        <v>16165</v>
      </c>
      <c r="C1292" t="s">
        <v>10</v>
      </c>
      <c r="D1292" t="s">
        <v>11</v>
      </c>
      <c r="E1292" s="7">
        <v>45040.676045717591</v>
      </c>
      <c r="F1292" t="s">
        <v>16</v>
      </c>
      <c r="G1292" s="7">
        <v>45040.676175925924</v>
      </c>
      <c r="H1292">
        <v>11</v>
      </c>
    </row>
    <row r="1293" spans="1:8" x14ac:dyDescent="0.35">
      <c r="A1293" t="s">
        <v>16166</v>
      </c>
      <c r="B1293" t="s">
        <v>16167</v>
      </c>
      <c r="C1293" t="s">
        <v>10</v>
      </c>
      <c r="D1293" t="s">
        <v>11</v>
      </c>
      <c r="E1293" s="7">
        <v>45040.675478321762</v>
      </c>
      <c r="F1293" t="s">
        <v>16</v>
      </c>
      <c r="G1293" s="7">
        <v>45040.675653900464</v>
      </c>
      <c r="H1293">
        <v>15</v>
      </c>
    </row>
    <row r="1294" spans="1:8" x14ac:dyDescent="0.35">
      <c r="A1294" t="s">
        <v>16168</v>
      </c>
      <c r="B1294" t="s">
        <v>16169</v>
      </c>
      <c r="C1294" t="s">
        <v>10</v>
      </c>
      <c r="D1294" t="s">
        <v>11</v>
      </c>
      <c r="E1294" s="7">
        <v>45040.673967627314</v>
      </c>
      <c r="F1294" t="s">
        <v>16</v>
      </c>
      <c r="G1294" s="7">
        <v>45040.674066087966</v>
      </c>
      <c r="H1294">
        <v>9</v>
      </c>
    </row>
    <row r="1295" spans="1:8" x14ac:dyDescent="0.35">
      <c r="A1295" t="s">
        <v>9185</v>
      </c>
      <c r="B1295" t="s">
        <v>9186</v>
      </c>
      <c r="C1295" t="s">
        <v>21</v>
      </c>
      <c r="D1295" t="s">
        <v>11</v>
      </c>
      <c r="E1295" s="7">
        <v>45040.67268880787</v>
      </c>
      <c r="F1295" t="s">
        <v>16</v>
      </c>
      <c r="G1295" s="7">
        <v>45040.672808449075</v>
      </c>
      <c r="H1295">
        <v>10</v>
      </c>
    </row>
    <row r="1296" spans="1:8" x14ac:dyDescent="0.35">
      <c r="A1296" t="s">
        <v>16170</v>
      </c>
      <c r="B1296" t="s">
        <v>16171</v>
      </c>
      <c r="C1296" t="s">
        <v>10</v>
      </c>
      <c r="D1296" t="s">
        <v>11</v>
      </c>
      <c r="E1296" s="7">
        <v>45040.671703206019</v>
      </c>
      <c r="F1296" t="s">
        <v>16</v>
      </c>
      <c r="G1296" s="7">
        <v>45040.672108483799</v>
      </c>
      <c r="H1296">
        <v>35</v>
      </c>
    </row>
    <row r="1297" spans="1:8" x14ac:dyDescent="0.35">
      <c r="A1297" t="s">
        <v>16172</v>
      </c>
      <c r="B1297" t="s">
        <v>16173</v>
      </c>
      <c r="C1297" t="s">
        <v>10</v>
      </c>
      <c r="D1297" t="s">
        <v>11</v>
      </c>
      <c r="E1297" s="7">
        <v>45040.671181562502</v>
      </c>
      <c r="F1297" t="s">
        <v>16</v>
      </c>
      <c r="G1297" s="7">
        <v>45040.671321064816</v>
      </c>
      <c r="H1297">
        <v>12</v>
      </c>
    </row>
    <row r="1298" spans="1:8" x14ac:dyDescent="0.35">
      <c r="A1298" t="s">
        <v>8293</v>
      </c>
      <c r="C1298" t="s">
        <v>32</v>
      </c>
      <c r="D1298" t="s">
        <v>41</v>
      </c>
      <c r="E1298" s="7">
        <v>45040.670958101851</v>
      </c>
      <c r="F1298" t="s">
        <v>16</v>
      </c>
      <c r="G1298" s="7">
        <v>45040.678495914355</v>
      </c>
      <c r="H1298">
        <v>652</v>
      </c>
    </row>
    <row r="1299" spans="1:8" x14ac:dyDescent="0.35">
      <c r="A1299" t="s">
        <v>16174</v>
      </c>
      <c r="B1299" t="s">
        <v>16175</v>
      </c>
      <c r="C1299" t="s">
        <v>10</v>
      </c>
      <c r="D1299" t="s">
        <v>11</v>
      </c>
      <c r="E1299" s="7">
        <v>45040.670424999997</v>
      </c>
      <c r="F1299" t="s">
        <v>16</v>
      </c>
      <c r="G1299" s="7">
        <v>45040.670524768517</v>
      </c>
      <c r="H1299">
        <v>9</v>
      </c>
    </row>
    <row r="1300" spans="1:8" x14ac:dyDescent="0.35">
      <c r="A1300" t="s">
        <v>16176</v>
      </c>
      <c r="B1300" t="s">
        <v>16177</v>
      </c>
      <c r="C1300" t="s">
        <v>10</v>
      </c>
      <c r="D1300" t="s">
        <v>11</v>
      </c>
      <c r="E1300" s="7">
        <v>45040.670330752313</v>
      </c>
      <c r="F1300" t="s">
        <v>16</v>
      </c>
      <c r="G1300" s="7">
        <v>45040.670510104166</v>
      </c>
      <c r="H1300">
        <v>16</v>
      </c>
    </row>
    <row r="1301" spans="1:8" x14ac:dyDescent="0.35">
      <c r="A1301" t="s">
        <v>16178</v>
      </c>
      <c r="C1301" t="s">
        <v>10</v>
      </c>
      <c r="D1301" t="s">
        <v>11</v>
      </c>
      <c r="E1301" s="7">
        <v>45040.670256365738</v>
      </c>
      <c r="F1301" t="s">
        <v>16</v>
      </c>
      <c r="G1301" s="7">
        <v>45040.670453009261</v>
      </c>
      <c r="H1301">
        <v>17</v>
      </c>
    </row>
    <row r="1302" spans="1:8" x14ac:dyDescent="0.35">
      <c r="A1302" t="s">
        <v>16179</v>
      </c>
      <c r="B1302" t="s">
        <v>16180</v>
      </c>
      <c r="C1302" t="s">
        <v>10</v>
      </c>
      <c r="D1302" t="s">
        <v>11</v>
      </c>
      <c r="E1302" s="7">
        <v>45040.668125312499</v>
      </c>
      <c r="F1302" t="s">
        <v>16</v>
      </c>
      <c r="G1302" s="7">
        <v>45040.668270949071</v>
      </c>
      <c r="H1302">
        <v>12</v>
      </c>
    </row>
    <row r="1303" spans="1:8" x14ac:dyDescent="0.35">
      <c r="A1303" t="s">
        <v>16181</v>
      </c>
      <c r="C1303" t="s">
        <v>10</v>
      </c>
      <c r="D1303" t="s">
        <v>11</v>
      </c>
      <c r="E1303" s="7">
        <v>45040.666932523149</v>
      </c>
      <c r="F1303" t="s">
        <v>16</v>
      </c>
      <c r="G1303" s="7">
        <v>45040.668401770832</v>
      </c>
      <c r="H1303">
        <v>127</v>
      </c>
    </row>
    <row r="1304" spans="1:8" x14ac:dyDescent="0.35">
      <c r="A1304" t="s">
        <v>16182</v>
      </c>
      <c r="B1304" t="s">
        <v>16183</v>
      </c>
      <c r="C1304" t="s">
        <v>10</v>
      </c>
      <c r="D1304" t="s">
        <v>11</v>
      </c>
      <c r="E1304" s="7">
        <v>45040.664978472225</v>
      </c>
      <c r="F1304" t="s">
        <v>16</v>
      </c>
      <c r="G1304" s="7">
        <v>45040.665074803241</v>
      </c>
      <c r="H1304">
        <v>8</v>
      </c>
    </row>
    <row r="1305" spans="1:8" x14ac:dyDescent="0.35">
      <c r="A1305" t="s">
        <v>16184</v>
      </c>
      <c r="B1305" t="s">
        <v>16185</v>
      </c>
      <c r="C1305" t="s">
        <v>10</v>
      </c>
      <c r="D1305" t="s">
        <v>11</v>
      </c>
      <c r="E1305" s="7">
        <v>45040.664962187497</v>
      </c>
      <c r="F1305" t="s">
        <v>16</v>
      </c>
      <c r="G1305" s="7">
        <v>45040.665455590279</v>
      </c>
      <c r="H1305">
        <v>43</v>
      </c>
    </row>
    <row r="1306" spans="1:8" x14ac:dyDescent="0.35">
      <c r="A1306" t="s">
        <v>16186</v>
      </c>
      <c r="B1306" t="s">
        <v>16187</v>
      </c>
      <c r="C1306" t="s">
        <v>10</v>
      </c>
      <c r="D1306" t="s">
        <v>11</v>
      </c>
      <c r="E1306" s="7">
        <v>45040.664957442132</v>
      </c>
      <c r="F1306" t="s">
        <v>16</v>
      </c>
      <c r="G1306" s="7">
        <v>45040.665121956015</v>
      </c>
      <c r="H1306">
        <v>14</v>
      </c>
    </row>
    <row r="1307" spans="1:8" x14ac:dyDescent="0.35">
      <c r="A1307" t="s">
        <v>16188</v>
      </c>
      <c r="B1307" t="s">
        <v>16189</v>
      </c>
      <c r="C1307" t="s">
        <v>10</v>
      </c>
      <c r="D1307" t="s">
        <v>11</v>
      </c>
      <c r="E1307" s="7">
        <v>45040.662325266203</v>
      </c>
      <c r="F1307" t="s">
        <v>16</v>
      </c>
      <c r="G1307" s="7">
        <v>45040.662439733795</v>
      </c>
      <c r="H1307">
        <v>10</v>
      </c>
    </row>
    <row r="1308" spans="1:8" x14ac:dyDescent="0.35">
      <c r="A1308" t="s">
        <v>16190</v>
      </c>
      <c r="B1308" t="s">
        <v>16191</v>
      </c>
      <c r="C1308" t="s">
        <v>10</v>
      </c>
      <c r="D1308" t="s">
        <v>11</v>
      </c>
      <c r="E1308" s="7">
        <v>45040.661548645832</v>
      </c>
      <c r="F1308" t="s">
        <v>16</v>
      </c>
      <c r="G1308" s="7">
        <v>45040.661648993053</v>
      </c>
      <c r="H1308">
        <v>9</v>
      </c>
    </row>
    <row r="1309" spans="1:8" x14ac:dyDescent="0.35">
      <c r="A1309" t="s">
        <v>16192</v>
      </c>
      <c r="B1309" t="s">
        <v>16193</v>
      </c>
      <c r="C1309" t="s">
        <v>10</v>
      </c>
      <c r="D1309" t="s">
        <v>11</v>
      </c>
      <c r="E1309" s="7">
        <v>45040.66145709491</v>
      </c>
      <c r="F1309" t="s">
        <v>16</v>
      </c>
      <c r="G1309" s="7">
        <v>45040.661523530092</v>
      </c>
      <c r="H1309">
        <v>6</v>
      </c>
    </row>
    <row r="1310" spans="1:8" x14ac:dyDescent="0.35">
      <c r="A1310" t="s">
        <v>16194</v>
      </c>
      <c r="B1310" t="s">
        <v>16195</v>
      </c>
      <c r="C1310" t="s">
        <v>10</v>
      </c>
      <c r="D1310" t="s">
        <v>11</v>
      </c>
      <c r="E1310" s="7">
        <v>45040.660804479165</v>
      </c>
      <c r="F1310" t="s">
        <v>16</v>
      </c>
      <c r="G1310" s="7">
        <v>45040.661004363428</v>
      </c>
      <c r="H1310">
        <v>17</v>
      </c>
    </row>
    <row r="1311" spans="1:8" x14ac:dyDescent="0.35">
      <c r="A1311" t="s">
        <v>16196</v>
      </c>
      <c r="B1311" t="s">
        <v>16197</v>
      </c>
      <c r="C1311" t="s">
        <v>10</v>
      </c>
      <c r="D1311" t="s">
        <v>11</v>
      </c>
      <c r="E1311" s="7">
        <v>45040.660492280091</v>
      </c>
      <c r="F1311" t="s">
        <v>16</v>
      </c>
      <c r="G1311" s="7">
        <v>45040.660729050927</v>
      </c>
      <c r="H1311">
        <v>20</v>
      </c>
    </row>
    <row r="1312" spans="1:8" x14ac:dyDescent="0.35">
      <c r="A1312" t="s">
        <v>16198</v>
      </c>
      <c r="B1312" t="s">
        <v>1696</v>
      </c>
      <c r="C1312" t="s">
        <v>10</v>
      </c>
      <c r="D1312" t="s">
        <v>11</v>
      </c>
      <c r="E1312" s="7">
        <v>45040.658921412039</v>
      </c>
      <c r="F1312" t="s">
        <v>16</v>
      </c>
      <c r="G1312" s="7">
        <v>45040.6591471875</v>
      </c>
      <c r="H1312">
        <v>20</v>
      </c>
    </row>
    <row r="1313" spans="1:8" x14ac:dyDescent="0.35">
      <c r="A1313" t="s">
        <v>16199</v>
      </c>
      <c r="B1313" t="s">
        <v>16200</v>
      </c>
      <c r="C1313" t="s">
        <v>10</v>
      </c>
      <c r="D1313" t="s">
        <v>11</v>
      </c>
      <c r="E1313" s="7">
        <v>45040.658801886573</v>
      </c>
      <c r="F1313" t="s">
        <v>16</v>
      </c>
      <c r="G1313" s="7">
        <v>45040.658863807868</v>
      </c>
      <c r="H1313">
        <v>5</v>
      </c>
    </row>
    <row r="1314" spans="1:8" x14ac:dyDescent="0.35">
      <c r="A1314" t="s">
        <v>16201</v>
      </c>
      <c r="B1314" t="s">
        <v>16202</v>
      </c>
      <c r="C1314" t="s">
        <v>10</v>
      </c>
      <c r="D1314" t="s">
        <v>11</v>
      </c>
      <c r="E1314" s="7">
        <v>45040.658329826387</v>
      </c>
      <c r="F1314" t="s">
        <v>16</v>
      </c>
      <c r="G1314" s="7">
        <v>45040.658518136574</v>
      </c>
      <c r="H1314">
        <v>16</v>
      </c>
    </row>
    <row r="1315" spans="1:8" x14ac:dyDescent="0.35">
      <c r="A1315" t="s">
        <v>16203</v>
      </c>
      <c r="B1315" t="s">
        <v>16204</v>
      </c>
      <c r="C1315" t="s">
        <v>10</v>
      </c>
      <c r="D1315" t="s">
        <v>11</v>
      </c>
      <c r="E1315" s="7">
        <v>45040.657199386573</v>
      </c>
      <c r="F1315" t="s">
        <v>16</v>
      </c>
      <c r="G1315" s="7">
        <v>45040.657422372686</v>
      </c>
      <c r="H1315">
        <v>19</v>
      </c>
    </row>
    <row r="1316" spans="1:8" x14ac:dyDescent="0.35">
      <c r="A1316" t="s">
        <v>8293</v>
      </c>
      <c r="C1316" t="s">
        <v>32</v>
      </c>
      <c r="D1316" t="s">
        <v>11</v>
      </c>
      <c r="E1316" s="7">
        <v>45040.656645717594</v>
      </c>
      <c r="F1316" t="s">
        <v>12</v>
      </c>
      <c r="G1316" s="7" t="s">
        <v>13</v>
      </c>
      <c r="H1316">
        <v>0</v>
      </c>
    </row>
    <row r="1317" spans="1:8" x14ac:dyDescent="0.35">
      <c r="A1317" t="s">
        <v>16205</v>
      </c>
      <c r="B1317" t="s">
        <v>16206</v>
      </c>
      <c r="C1317" t="s">
        <v>10</v>
      </c>
      <c r="D1317" t="s">
        <v>11</v>
      </c>
      <c r="E1317" s="7">
        <v>45040.655554282406</v>
      </c>
      <c r="F1317" t="s">
        <v>16</v>
      </c>
      <c r="G1317" s="7">
        <v>45040.656014930559</v>
      </c>
      <c r="H1317">
        <v>40</v>
      </c>
    </row>
    <row r="1318" spans="1:8" x14ac:dyDescent="0.35">
      <c r="A1318" t="s">
        <v>16207</v>
      </c>
      <c r="B1318" t="s">
        <v>16208</v>
      </c>
      <c r="C1318" t="s">
        <v>10</v>
      </c>
      <c r="D1318" t="s">
        <v>11</v>
      </c>
      <c r="E1318" s="7">
        <v>45040.655547800925</v>
      </c>
      <c r="F1318" t="s">
        <v>16</v>
      </c>
      <c r="G1318" s="7">
        <v>45040.655718206021</v>
      </c>
      <c r="H1318">
        <v>15</v>
      </c>
    </row>
    <row r="1319" spans="1:8" x14ac:dyDescent="0.35">
      <c r="A1319" t="s">
        <v>16209</v>
      </c>
      <c r="B1319" t="s">
        <v>16210</v>
      </c>
      <c r="C1319" t="s">
        <v>10</v>
      </c>
      <c r="D1319" t="s">
        <v>11</v>
      </c>
      <c r="E1319" s="7">
        <v>45040.65538329861</v>
      </c>
      <c r="F1319" t="s">
        <v>16</v>
      </c>
      <c r="G1319" s="7">
        <v>45040.655591932868</v>
      </c>
      <c r="H1319">
        <v>18</v>
      </c>
    </row>
    <row r="1320" spans="1:8" x14ac:dyDescent="0.35">
      <c r="A1320" t="s">
        <v>16211</v>
      </c>
      <c r="C1320" t="s">
        <v>10</v>
      </c>
      <c r="D1320" t="s">
        <v>11</v>
      </c>
      <c r="E1320" s="7">
        <v>45040.65414702546</v>
      </c>
      <c r="F1320" t="s">
        <v>16</v>
      </c>
      <c r="G1320" s="7">
        <v>45040.6548434375</v>
      </c>
      <c r="H1320">
        <v>60</v>
      </c>
    </row>
    <row r="1321" spans="1:8" x14ac:dyDescent="0.35">
      <c r="A1321" t="s">
        <v>16212</v>
      </c>
      <c r="B1321" t="s">
        <v>16213</v>
      </c>
      <c r="C1321" t="s">
        <v>10</v>
      </c>
      <c r="D1321" t="s">
        <v>11</v>
      </c>
      <c r="E1321" s="7">
        <v>45040.653618020835</v>
      </c>
      <c r="F1321" t="s">
        <v>16</v>
      </c>
      <c r="G1321" s="7">
        <v>45040.653799849541</v>
      </c>
      <c r="H1321">
        <v>16</v>
      </c>
    </row>
    <row r="1322" spans="1:8" x14ac:dyDescent="0.35">
      <c r="A1322" t="s">
        <v>16214</v>
      </c>
      <c r="B1322" t="s">
        <v>16215</v>
      </c>
      <c r="C1322" t="s">
        <v>10</v>
      </c>
      <c r="D1322" t="s">
        <v>11</v>
      </c>
      <c r="E1322" s="7">
        <v>45040.651657835646</v>
      </c>
      <c r="F1322" t="s">
        <v>16</v>
      </c>
      <c r="G1322" s="7">
        <v>45040.651828935188</v>
      </c>
      <c r="H1322">
        <v>15</v>
      </c>
    </row>
    <row r="1323" spans="1:8" x14ac:dyDescent="0.35">
      <c r="A1323" t="s">
        <v>16216</v>
      </c>
      <c r="B1323" t="s">
        <v>16217</v>
      </c>
      <c r="C1323" t="s">
        <v>10</v>
      </c>
      <c r="D1323" t="s">
        <v>11</v>
      </c>
      <c r="E1323" s="7">
        <v>45040.650427199071</v>
      </c>
      <c r="F1323" t="s">
        <v>16</v>
      </c>
      <c r="G1323" s="7">
        <v>45040.650530590276</v>
      </c>
      <c r="H1323">
        <v>9</v>
      </c>
    </row>
    <row r="1324" spans="1:8" x14ac:dyDescent="0.35">
      <c r="A1324" t="s">
        <v>16218</v>
      </c>
      <c r="B1324" t="s">
        <v>16219</v>
      </c>
      <c r="C1324" t="s">
        <v>10</v>
      </c>
      <c r="D1324" t="s">
        <v>11</v>
      </c>
      <c r="E1324" s="7">
        <v>45040.650420219907</v>
      </c>
      <c r="F1324" t="s">
        <v>16</v>
      </c>
      <c r="G1324" s="7">
        <v>45040.650642210647</v>
      </c>
      <c r="H1324">
        <v>19</v>
      </c>
    </row>
    <row r="1325" spans="1:8" x14ac:dyDescent="0.35">
      <c r="A1325" t="s">
        <v>16220</v>
      </c>
      <c r="B1325" t="s">
        <v>16221</v>
      </c>
      <c r="C1325" t="s">
        <v>10</v>
      </c>
      <c r="D1325" t="s">
        <v>11</v>
      </c>
      <c r="E1325" s="7">
        <v>45040.648159143515</v>
      </c>
      <c r="F1325" t="s">
        <v>16</v>
      </c>
      <c r="G1325" s="7">
        <v>45040.648313738428</v>
      </c>
      <c r="H1325">
        <v>14</v>
      </c>
    </row>
    <row r="1326" spans="1:8" x14ac:dyDescent="0.35">
      <c r="A1326" t="s">
        <v>16222</v>
      </c>
      <c r="B1326" t="s">
        <v>16223</v>
      </c>
      <c r="C1326" t="s">
        <v>10</v>
      </c>
      <c r="D1326" t="s">
        <v>11</v>
      </c>
      <c r="E1326" s="7">
        <v>45040.648071875003</v>
      </c>
      <c r="F1326" t="s">
        <v>16</v>
      </c>
      <c r="G1326" s="7">
        <v>45040.64826577546</v>
      </c>
      <c r="H1326">
        <v>17</v>
      </c>
    </row>
    <row r="1327" spans="1:8" x14ac:dyDescent="0.35">
      <c r="A1327" t="s">
        <v>8942</v>
      </c>
      <c r="B1327" t="s">
        <v>8943</v>
      </c>
      <c r="C1327" t="s">
        <v>21</v>
      </c>
      <c r="D1327" t="s">
        <v>11</v>
      </c>
      <c r="E1327" s="7">
        <v>45040.647555405092</v>
      </c>
      <c r="F1327" t="s">
        <v>16</v>
      </c>
      <c r="G1327" s="7">
        <v>45040.647794791665</v>
      </c>
      <c r="H1327">
        <v>21</v>
      </c>
    </row>
    <row r="1328" spans="1:8" x14ac:dyDescent="0.35">
      <c r="A1328" t="s">
        <v>16224</v>
      </c>
      <c r="B1328" t="s">
        <v>16225</v>
      </c>
      <c r="C1328" t="s">
        <v>10</v>
      </c>
      <c r="D1328" t="s">
        <v>11</v>
      </c>
      <c r="E1328" s="7">
        <v>45040.647250729169</v>
      </c>
      <c r="F1328" t="s">
        <v>16</v>
      </c>
      <c r="G1328" s="7">
        <v>45040.648552511571</v>
      </c>
      <c r="H1328">
        <v>112</v>
      </c>
    </row>
    <row r="1329" spans="1:8" x14ac:dyDescent="0.35">
      <c r="A1329" t="s">
        <v>16226</v>
      </c>
      <c r="B1329" t="s">
        <v>16227</v>
      </c>
      <c r="C1329" t="s">
        <v>10</v>
      </c>
      <c r="D1329" t="s">
        <v>11</v>
      </c>
      <c r="E1329" s="7">
        <v>45040.646074305558</v>
      </c>
      <c r="F1329" t="s">
        <v>16</v>
      </c>
      <c r="G1329" s="7">
        <v>45040.646226701392</v>
      </c>
      <c r="H1329">
        <v>13</v>
      </c>
    </row>
    <row r="1330" spans="1:8" x14ac:dyDescent="0.35">
      <c r="A1330" t="s">
        <v>3143</v>
      </c>
      <c r="B1330" t="s">
        <v>3144</v>
      </c>
      <c r="C1330" t="s">
        <v>21</v>
      </c>
      <c r="D1330" t="s">
        <v>11</v>
      </c>
      <c r="E1330" s="7">
        <v>45040.646035995371</v>
      </c>
      <c r="F1330" t="s">
        <v>16</v>
      </c>
      <c r="G1330" s="7">
        <v>45040.646269826386</v>
      </c>
      <c r="H1330">
        <v>20</v>
      </c>
    </row>
    <row r="1331" spans="1:8" x14ac:dyDescent="0.35">
      <c r="A1331" t="s">
        <v>16228</v>
      </c>
      <c r="B1331" t="s">
        <v>16229</v>
      </c>
      <c r="C1331" t="s">
        <v>10</v>
      </c>
      <c r="D1331" t="s">
        <v>11</v>
      </c>
      <c r="E1331" s="7">
        <v>45040.645302395831</v>
      </c>
      <c r="F1331" t="s">
        <v>16</v>
      </c>
      <c r="G1331" s="7">
        <v>45040.645536192133</v>
      </c>
      <c r="H1331">
        <v>20</v>
      </c>
    </row>
    <row r="1332" spans="1:8" x14ac:dyDescent="0.35">
      <c r="A1332" t="s">
        <v>16230</v>
      </c>
      <c r="B1332" t="s">
        <v>16231</v>
      </c>
      <c r="C1332" t="s">
        <v>10</v>
      </c>
      <c r="D1332" t="s">
        <v>11</v>
      </c>
      <c r="E1332" s="7">
        <v>45040.644363113424</v>
      </c>
      <c r="F1332" t="s">
        <v>16</v>
      </c>
      <c r="G1332" s="7">
        <v>45040.644525694443</v>
      </c>
      <c r="H1332">
        <v>15</v>
      </c>
    </row>
    <row r="1333" spans="1:8" x14ac:dyDescent="0.35">
      <c r="A1333" t="s">
        <v>16232</v>
      </c>
      <c r="B1333" t="s">
        <v>16233</v>
      </c>
      <c r="C1333" t="s">
        <v>10</v>
      </c>
      <c r="D1333" t="s">
        <v>11</v>
      </c>
      <c r="E1333" s="7">
        <v>45040.64362195602</v>
      </c>
      <c r="F1333" t="s">
        <v>16</v>
      </c>
      <c r="G1333" s="7">
        <v>45040.643832557871</v>
      </c>
      <c r="H1333">
        <v>19</v>
      </c>
    </row>
    <row r="1334" spans="1:8" x14ac:dyDescent="0.35">
      <c r="A1334" t="s">
        <v>16234</v>
      </c>
      <c r="B1334" t="s">
        <v>16235</v>
      </c>
      <c r="C1334" t="s">
        <v>10</v>
      </c>
      <c r="D1334" t="s">
        <v>11</v>
      </c>
      <c r="E1334" s="7">
        <v>45040.643296412039</v>
      </c>
      <c r="F1334" t="s">
        <v>16</v>
      </c>
      <c r="G1334" s="7">
        <v>45040.643410069446</v>
      </c>
      <c r="H1334">
        <v>10</v>
      </c>
    </row>
    <row r="1335" spans="1:8" x14ac:dyDescent="0.35">
      <c r="A1335" t="s">
        <v>16236</v>
      </c>
      <c r="B1335" t="s">
        <v>16237</v>
      </c>
      <c r="C1335" t="s">
        <v>10</v>
      </c>
      <c r="D1335" t="s">
        <v>11</v>
      </c>
      <c r="E1335" s="7">
        <v>45040.643270752313</v>
      </c>
      <c r="F1335" t="s">
        <v>16</v>
      </c>
      <c r="G1335" s="7">
        <v>45040.643391550926</v>
      </c>
      <c r="H1335">
        <v>11</v>
      </c>
    </row>
    <row r="1336" spans="1:8" x14ac:dyDescent="0.35">
      <c r="A1336" t="s">
        <v>16238</v>
      </c>
      <c r="B1336" t="s">
        <v>16239</v>
      </c>
      <c r="C1336" t="s">
        <v>10</v>
      </c>
      <c r="D1336" t="s">
        <v>11</v>
      </c>
      <c r="E1336" s="7">
        <v>45040.643254050927</v>
      </c>
      <c r="F1336" t="s">
        <v>16</v>
      </c>
      <c r="G1336" s="7">
        <v>45040.643474965276</v>
      </c>
      <c r="H1336">
        <v>19</v>
      </c>
    </row>
    <row r="1337" spans="1:8" x14ac:dyDescent="0.35">
      <c r="A1337" t="s">
        <v>16240</v>
      </c>
      <c r="B1337" t="s">
        <v>16241</v>
      </c>
      <c r="C1337" t="s">
        <v>10</v>
      </c>
      <c r="D1337" t="s">
        <v>11</v>
      </c>
      <c r="E1337" s="7">
        <v>45040.64296759259</v>
      </c>
      <c r="F1337" t="s">
        <v>16</v>
      </c>
      <c r="G1337" s="7">
        <v>45040.643192326388</v>
      </c>
      <c r="H1337">
        <v>19</v>
      </c>
    </row>
    <row r="1338" spans="1:8" x14ac:dyDescent="0.35">
      <c r="A1338" t="s">
        <v>16242</v>
      </c>
      <c r="B1338" t="s">
        <v>16243</v>
      </c>
      <c r="C1338" t="s">
        <v>10</v>
      </c>
      <c r="D1338" t="s">
        <v>11</v>
      </c>
      <c r="E1338" s="7">
        <v>45040.641503321756</v>
      </c>
      <c r="F1338" t="s">
        <v>16</v>
      </c>
      <c r="G1338" s="7">
        <v>45040.641730439813</v>
      </c>
      <c r="H1338">
        <v>20</v>
      </c>
    </row>
    <row r="1339" spans="1:8" x14ac:dyDescent="0.35">
      <c r="A1339" t="s">
        <v>16244</v>
      </c>
      <c r="B1339" t="s">
        <v>16245</v>
      </c>
      <c r="C1339" t="s">
        <v>32</v>
      </c>
      <c r="D1339" t="s">
        <v>11</v>
      </c>
      <c r="E1339" s="7">
        <v>45040.641073645835</v>
      </c>
      <c r="F1339" t="s">
        <v>16</v>
      </c>
      <c r="G1339" s="7">
        <v>45040.641176238423</v>
      </c>
      <c r="H1339">
        <v>9</v>
      </c>
    </row>
    <row r="1340" spans="1:8" x14ac:dyDescent="0.35">
      <c r="A1340" t="s">
        <v>16246</v>
      </c>
      <c r="B1340" t="s">
        <v>16247</v>
      </c>
      <c r="C1340" t="s">
        <v>10</v>
      </c>
      <c r="D1340" t="s">
        <v>11</v>
      </c>
      <c r="E1340" s="7">
        <v>45040.639817557872</v>
      </c>
      <c r="F1340" t="s">
        <v>16</v>
      </c>
      <c r="G1340" s="7">
        <v>45040.639948692129</v>
      </c>
      <c r="H1340">
        <v>11</v>
      </c>
    </row>
    <row r="1341" spans="1:8" x14ac:dyDescent="0.35">
      <c r="A1341" t="s">
        <v>16248</v>
      </c>
      <c r="B1341" t="s">
        <v>16249</v>
      </c>
      <c r="C1341" t="s">
        <v>10</v>
      </c>
      <c r="D1341" t="s">
        <v>11</v>
      </c>
      <c r="E1341" s="7">
        <v>45040.639590543979</v>
      </c>
      <c r="F1341" t="s">
        <v>16</v>
      </c>
      <c r="G1341" s="7">
        <v>45040.639708946757</v>
      </c>
      <c r="H1341">
        <v>10</v>
      </c>
    </row>
    <row r="1342" spans="1:8" x14ac:dyDescent="0.35">
      <c r="A1342" t="s">
        <v>16250</v>
      </c>
      <c r="B1342" t="s">
        <v>16251</v>
      </c>
      <c r="C1342" t="s">
        <v>10</v>
      </c>
      <c r="D1342" t="s">
        <v>11</v>
      </c>
      <c r="E1342" s="7">
        <v>45040.637967164352</v>
      </c>
      <c r="F1342" t="s">
        <v>16</v>
      </c>
      <c r="G1342" s="7">
        <v>45040.638084756945</v>
      </c>
      <c r="H1342">
        <v>10</v>
      </c>
    </row>
    <row r="1343" spans="1:8" x14ac:dyDescent="0.35">
      <c r="A1343" t="s">
        <v>16252</v>
      </c>
      <c r="B1343" t="s">
        <v>16253</v>
      </c>
      <c r="C1343" t="s">
        <v>10</v>
      </c>
      <c r="D1343" t="s">
        <v>11</v>
      </c>
      <c r="E1343" s="7">
        <v>45040.637791817127</v>
      </c>
      <c r="F1343" t="s">
        <v>16</v>
      </c>
      <c r="G1343" s="7">
        <v>45040.637949999997</v>
      </c>
      <c r="H1343">
        <v>13</v>
      </c>
    </row>
    <row r="1344" spans="1:8" x14ac:dyDescent="0.35">
      <c r="A1344" t="s">
        <v>16254</v>
      </c>
      <c r="B1344" t="s">
        <v>16255</v>
      </c>
      <c r="C1344" t="s">
        <v>10</v>
      </c>
      <c r="D1344" t="s">
        <v>11</v>
      </c>
      <c r="E1344" s="7">
        <v>45040.636975891204</v>
      </c>
      <c r="F1344" t="s">
        <v>16</v>
      </c>
      <c r="G1344" s="7">
        <v>45040.637121331019</v>
      </c>
      <c r="H1344">
        <v>13</v>
      </c>
    </row>
    <row r="1345" spans="1:8" x14ac:dyDescent="0.35">
      <c r="A1345" t="s">
        <v>16256</v>
      </c>
      <c r="C1345" t="s">
        <v>10</v>
      </c>
      <c r="D1345" t="s">
        <v>11</v>
      </c>
      <c r="E1345" s="7">
        <v>45040.636015775461</v>
      </c>
      <c r="F1345" t="s">
        <v>16</v>
      </c>
      <c r="G1345" s="7">
        <v>45040.63650015046</v>
      </c>
      <c r="H1345">
        <v>42</v>
      </c>
    </row>
    <row r="1346" spans="1:8" x14ac:dyDescent="0.35">
      <c r="A1346" t="s">
        <v>16257</v>
      </c>
      <c r="C1346" t="s">
        <v>10</v>
      </c>
      <c r="D1346" t="s">
        <v>11</v>
      </c>
      <c r="E1346" s="7">
        <v>45040.635864618052</v>
      </c>
      <c r="F1346" t="s">
        <v>16</v>
      </c>
      <c r="G1346" s="7">
        <v>45040.63654846065</v>
      </c>
      <c r="H1346">
        <v>59</v>
      </c>
    </row>
    <row r="1347" spans="1:8" x14ac:dyDescent="0.35">
      <c r="A1347" t="s">
        <v>16258</v>
      </c>
      <c r="B1347" t="s">
        <v>16259</v>
      </c>
      <c r="C1347" t="s">
        <v>10</v>
      </c>
      <c r="D1347" t="s">
        <v>11</v>
      </c>
      <c r="E1347" s="7">
        <v>45040.635707256944</v>
      </c>
      <c r="F1347" t="s">
        <v>16</v>
      </c>
      <c r="G1347" s="7">
        <v>45040.635940046297</v>
      </c>
      <c r="H1347">
        <v>20</v>
      </c>
    </row>
    <row r="1348" spans="1:8" x14ac:dyDescent="0.35">
      <c r="A1348" t="s">
        <v>16260</v>
      </c>
      <c r="B1348" t="s">
        <v>16261</v>
      </c>
      <c r="C1348" t="s">
        <v>10</v>
      </c>
      <c r="D1348" t="s">
        <v>11</v>
      </c>
      <c r="E1348" s="7">
        <v>45040.634313391201</v>
      </c>
      <c r="F1348" t="s">
        <v>16</v>
      </c>
      <c r="G1348" s="7">
        <v>45040.634624918981</v>
      </c>
      <c r="H1348">
        <v>27</v>
      </c>
    </row>
    <row r="1349" spans="1:8" x14ac:dyDescent="0.35">
      <c r="A1349" t="s">
        <v>16262</v>
      </c>
      <c r="B1349" t="s">
        <v>16263</v>
      </c>
      <c r="C1349" t="s">
        <v>10</v>
      </c>
      <c r="D1349" t="s">
        <v>11</v>
      </c>
      <c r="E1349" s="7">
        <v>45040.632966435187</v>
      </c>
      <c r="F1349" t="s">
        <v>16</v>
      </c>
      <c r="G1349" s="7">
        <v>45040.633009224533</v>
      </c>
      <c r="H1349">
        <v>3</v>
      </c>
    </row>
    <row r="1350" spans="1:8" x14ac:dyDescent="0.35">
      <c r="A1350" t="s">
        <v>16264</v>
      </c>
      <c r="C1350" t="s">
        <v>10</v>
      </c>
      <c r="D1350" t="s">
        <v>11</v>
      </c>
      <c r="E1350" s="7">
        <v>45040.629836423614</v>
      </c>
      <c r="F1350" t="s">
        <v>16</v>
      </c>
      <c r="G1350" s="7">
        <v>45040.630400381946</v>
      </c>
      <c r="H1350">
        <v>49</v>
      </c>
    </row>
    <row r="1351" spans="1:8" x14ac:dyDescent="0.35">
      <c r="A1351" t="s">
        <v>16265</v>
      </c>
      <c r="B1351" t="s">
        <v>16266</v>
      </c>
      <c r="C1351" t="s">
        <v>10</v>
      </c>
      <c r="D1351" t="s">
        <v>11</v>
      </c>
      <c r="E1351" s="7">
        <v>45040.62861388889</v>
      </c>
      <c r="F1351" t="s">
        <v>16</v>
      </c>
      <c r="G1351" s="7">
        <v>45040.629062268519</v>
      </c>
      <c r="H1351">
        <v>38</v>
      </c>
    </row>
    <row r="1352" spans="1:8" x14ac:dyDescent="0.35">
      <c r="A1352" t="s">
        <v>16267</v>
      </c>
      <c r="B1352" t="s">
        <v>16268</v>
      </c>
      <c r="C1352" t="s">
        <v>10</v>
      </c>
      <c r="D1352" t="s">
        <v>11</v>
      </c>
      <c r="E1352" s="7">
        <v>45040.628563692131</v>
      </c>
      <c r="F1352" t="s">
        <v>16</v>
      </c>
      <c r="G1352" s="7">
        <v>45040.628692673614</v>
      </c>
      <c r="H1352">
        <v>12</v>
      </c>
    </row>
    <row r="1353" spans="1:8" x14ac:dyDescent="0.35">
      <c r="A1353" t="s">
        <v>16269</v>
      </c>
      <c r="B1353" t="s">
        <v>16270</v>
      </c>
      <c r="C1353" t="s">
        <v>10</v>
      </c>
      <c r="D1353" t="s">
        <v>11</v>
      </c>
      <c r="E1353" s="7">
        <v>45040.628198344908</v>
      </c>
      <c r="F1353" t="s">
        <v>16</v>
      </c>
      <c r="G1353" s="7">
        <v>45040.628473229168</v>
      </c>
      <c r="H1353">
        <v>24</v>
      </c>
    </row>
    <row r="1354" spans="1:8" x14ac:dyDescent="0.35">
      <c r="A1354" t="s">
        <v>16271</v>
      </c>
      <c r="B1354" t="s">
        <v>16272</v>
      </c>
      <c r="C1354" t="s">
        <v>10</v>
      </c>
      <c r="D1354" t="s">
        <v>11</v>
      </c>
      <c r="E1354" s="7">
        <v>45040.627240011578</v>
      </c>
      <c r="F1354" t="s">
        <v>16</v>
      </c>
      <c r="G1354" s="7">
        <v>45040.627356365738</v>
      </c>
      <c r="H1354">
        <v>10</v>
      </c>
    </row>
    <row r="1355" spans="1:8" x14ac:dyDescent="0.35">
      <c r="A1355" t="s">
        <v>16273</v>
      </c>
      <c r="B1355" t="s">
        <v>16274</v>
      </c>
      <c r="C1355" t="s">
        <v>10</v>
      </c>
      <c r="D1355" t="s">
        <v>11</v>
      </c>
      <c r="E1355" s="7">
        <v>45040.626823842591</v>
      </c>
      <c r="F1355" t="s">
        <v>16</v>
      </c>
      <c r="G1355" s="7">
        <v>45040.626933333333</v>
      </c>
      <c r="H1355">
        <v>10</v>
      </c>
    </row>
    <row r="1356" spans="1:8" x14ac:dyDescent="0.35">
      <c r="A1356" t="s">
        <v>16275</v>
      </c>
      <c r="C1356" t="s">
        <v>10</v>
      </c>
      <c r="D1356" t="s">
        <v>11</v>
      </c>
      <c r="E1356" s="7">
        <v>45040.625985879633</v>
      </c>
      <c r="F1356" t="s">
        <v>16</v>
      </c>
      <c r="G1356" s="7">
        <v>45040.6262283912</v>
      </c>
      <c r="H1356">
        <v>21</v>
      </c>
    </row>
    <row r="1357" spans="1:8" x14ac:dyDescent="0.35">
      <c r="A1357" t="s">
        <v>16276</v>
      </c>
      <c r="B1357" t="s">
        <v>16277</v>
      </c>
      <c r="C1357" t="s">
        <v>10</v>
      </c>
      <c r="D1357" t="s">
        <v>11</v>
      </c>
      <c r="E1357" s="7">
        <v>45040.623619872684</v>
      </c>
      <c r="F1357" t="s">
        <v>16</v>
      </c>
      <c r="G1357" s="7">
        <v>45040.623741550924</v>
      </c>
      <c r="H1357">
        <v>11</v>
      </c>
    </row>
    <row r="1358" spans="1:8" x14ac:dyDescent="0.35">
      <c r="A1358" t="s">
        <v>16278</v>
      </c>
      <c r="B1358" t="s">
        <v>16279</v>
      </c>
      <c r="C1358" t="s">
        <v>10</v>
      </c>
      <c r="D1358" t="s">
        <v>11</v>
      </c>
      <c r="E1358" s="7">
        <v>45040.623329085647</v>
      </c>
      <c r="F1358" t="s">
        <v>16</v>
      </c>
      <c r="G1358" s="7">
        <v>45040.623421099539</v>
      </c>
      <c r="H1358">
        <v>8</v>
      </c>
    </row>
    <row r="1359" spans="1:8" x14ac:dyDescent="0.35">
      <c r="A1359" t="s">
        <v>16280</v>
      </c>
      <c r="B1359" t="s">
        <v>16281</v>
      </c>
      <c r="C1359" t="s">
        <v>10</v>
      </c>
      <c r="D1359" t="s">
        <v>11</v>
      </c>
      <c r="E1359" s="7">
        <v>45040.621893483796</v>
      </c>
      <c r="F1359" t="s">
        <v>16</v>
      </c>
      <c r="G1359" s="7">
        <v>45040.622279050927</v>
      </c>
      <c r="H1359">
        <v>33</v>
      </c>
    </row>
    <row r="1360" spans="1:8" x14ac:dyDescent="0.35">
      <c r="A1360" t="s">
        <v>16282</v>
      </c>
      <c r="B1360" t="s">
        <v>16283</v>
      </c>
      <c r="C1360" t="s">
        <v>10</v>
      </c>
      <c r="D1360" t="s">
        <v>11</v>
      </c>
      <c r="E1360" s="7">
        <v>45040.621483252318</v>
      </c>
      <c r="F1360" t="s">
        <v>16</v>
      </c>
      <c r="G1360" s="7">
        <v>45040.621632210648</v>
      </c>
      <c r="H1360">
        <v>13</v>
      </c>
    </row>
    <row r="1361" spans="1:8" x14ac:dyDescent="0.35">
      <c r="A1361" t="s">
        <v>16284</v>
      </c>
      <c r="B1361" t="s">
        <v>16285</v>
      </c>
      <c r="C1361" t="s">
        <v>10</v>
      </c>
      <c r="D1361" t="s">
        <v>11</v>
      </c>
      <c r="E1361" s="7">
        <v>45040.620986655093</v>
      </c>
      <c r="F1361" t="s">
        <v>16</v>
      </c>
      <c r="G1361" s="7">
        <v>45040.621181099537</v>
      </c>
      <c r="H1361">
        <v>17</v>
      </c>
    </row>
    <row r="1362" spans="1:8" x14ac:dyDescent="0.35">
      <c r="A1362" t="s">
        <v>16286</v>
      </c>
      <c r="C1362" t="s">
        <v>10</v>
      </c>
      <c r="D1362" t="s">
        <v>11</v>
      </c>
      <c r="E1362" s="7">
        <v>45040.620897303241</v>
      </c>
      <c r="F1362" t="s">
        <v>16</v>
      </c>
      <c r="G1362" s="7">
        <v>45040.621060798614</v>
      </c>
      <c r="H1362">
        <v>14</v>
      </c>
    </row>
    <row r="1363" spans="1:8" x14ac:dyDescent="0.35">
      <c r="A1363" t="s">
        <v>16287</v>
      </c>
      <c r="B1363" t="s">
        <v>16288</v>
      </c>
      <c r="C1363" t="s">
        <v>10</v>
      </c>
      <c r="D1363" t="s">
        <v>11</v>
      </c>
      <c r="E1363" s="7">
        <v>45040.620611261576</v>
      </c>
      <c r="F1363" t="s">
        <v>16</v>
      </c>
      <c r="G1363" s="7">
        <v>45040.621025775465</v>
      </c>
      <c r="H1363">
        <v>36</v>
      </c>
    </row>
    <row r="1364" spans="1:8" x14ac:dyDescent="0.35">
      <c r="A1364" t="s">
        <v>16289</v>
      </c>
      <c r="B1364" t="s">
        <v>16290</v>
      </c>
      <c r="C1364" t="s">
        <v>10</v>
      </c>
      <c r="D1364" t="s">
        <v>11</v>
      </c>
      <c r="E1364" s="7">
        <v>45040.619245138892</v>
      </c>
      <c r="F1364" t="s">
        <v>16</v>
      </c>
      <c r="G1364" s="7">
        <v>45040.619732025465</v>
      </c>
      <c r="H1364">
        <v>42</v>
      </c>
    </row>
    <row r="1365" spans="1:8" x14ac:dyDescent="0.35">
      <c r="A1365" t="s">
        <v>16291</v>
      </c>
      <c r="B1365" t="s">
        <v>16292</v>
      </c>
      <c r="C1365" t="s">
        <v>21</v>
      </c>
      <c r="D1365" t="s">
        <v>11</v>
      </c>
      <c r="E1365" s="7">
        <v>45040.61920011574</v>
      </c>
      <c r="F1365" t="s">
        <v>16</v>
      </c>
      <c r="G1365" s="7">
        <v>45040.619327858796</v>
      </c>
      <c r="H1365">
        <v>11</v>
      </c>
    </row>
    <row r="1366" spans="1:8" x14ac:dyDescent="0.35">
      <c r="A1366" t="s">
        <v>16293</v>
      </c>
      <c r="B1366" t="s">
        <v>16294</v>
      </c>
      <c r="C1366" t="s">
        <v>10</v>
      </c>
      <c r="D1366" t="s">
        <v>11</v>
      </c>
      <c r="E1366" s="7">
        <v>45040.619144293982</v>
      </c>
      <c r="F1366" t="s">
        <v>16</v>
      </c>
      <c r="G1366" s="7">
        <v>45040.619318483798</v>
      </c>
      <c r="H1366">
        <v>15</v>
      </c>
    </row>
    <row r="1367" spans="1:8" x14ac:dyDescent="0.35">
      <c r="A1367" t="s">
        <v>16295</v>
      </c>
      <c r="B1367" t="s">
        <v>16296</v>
      </c>
      <c r="C1367" t="s">
        <v>10</v>
      </c>
      <c r="D1367" t="s">
        <v>11</v>
      </c>
      <c r="E1367" s="7">
        <v>45040.618892824074</v>
      </c>
      <c r="F1367" t="s">
        <v>16</v>
      </c>
      <c r="G1367" s="7">
        <v>45040.61901628472</v>
      </c>
      <c r="H1367">
        <v>11</v>
      </c>
    </row>
    <row r="1368" spans="1:8" x14ac:dyDescent="0.35">
      <c r="A1368" t="s">
        <v>16297</v>
      </c>
      <c r="B1368" t="s">
        <v>16298</v>
      </c>
      <c r="C1368" t="s">
        <v>10</v>
      </c>
      <c r="D1368" t="s">
        <v>11</v>
      </c>
      <c r="E1368" s="7">
        <v>45040.617723298608</v>
      </c>
      <c r="F1368" t="s">
        <v>16</v>
      </c>
      <c r="G1368" s="7">
        <v>45040.617843784719</v>
      </c>
      <c r="H1368">
        <v>10</v>
      </c>
    </row>
    <row r="1369" spans="1:8" x14ac:dyDescent="0.35">
      <c r="A1369" t="s">
        <v>16299</v>
      </c>
      <c r="B1369" t="s">
        <v>16300</v>
      </c>
      <c r="C1369" t="s">
        <v>10</v>
      </c>
      <c r="D1369" t="s">
        <v>11</v>
      </c>
      <c r="E1369" s="7">
        <v>45040.617692164349</v>
      </c>
      <c r="F1369" t="s">
        <v>16</v>
      </c>
      <c r="G1369" s="7">
        <v>45040.617913657406</v>
      </c>
      <c r="H1369">
        <v>19</v>
      </c>
    </row>
    <row r="1370" spans="1:8" x14ac:dyDescent="0.35">
      <c r="A1370" t="s">
        <v>16301</v>
      </c>
      <c r="C1370" t="s">
        <v>10</v>
      </c>
      <c r="D1370" t="s">
        <v>11</v>
      </c>
      <c r="E1370" s="7">
        <v>45040.616343715279</v>
      </c>
      <c r="F1370" t="s">
        <v>16</v>
      </c>
      <c r="G1370" s="7">
        <v>45040.616620567132</v>
      </c>
      <c r="H1370">
        <v>24</v>
      </c>
    </row>
    <row r="1371" spans="1:8" x14ac:dyDescent="0.35">
      <c r="A1371" t="s">
        <v>16302</v>
      </c>
      <c r="B1371" t="s">
        <v>16303</v>
      </c>
      <c r="C1371" t="s">
        <v>10</v>
      </c>
      <c r="D1371" t="s">
        <v>11</v>
      </c>
      <c r="E1371" s="7">
        <v>45040.614154201387</v>
      </c>
      <c r="F1371" t="s">
        <v>16</v>
      </c>
      <c r="G1371" s="7">
        <v>45040.614387928239</v>
      </c>
      <c r="H1371">
        <v>21</v>
      </c>
    </row>
    <row r="1372" spans="1:8" x14ac:dyDescent="0.35">
      <c r="A1372" t="s">
        <v>16304</v>
      </c>
      <c r="C1372" t="s">
        <v>10</v>
      </c>
      <c r="D1372" t="s">
        <v>11</v>
      </c>
      <c r="E1372" s="7">
        <v>45040.61372079861</v>
      </c>
      <c r="F1372" t="s">
        <v>16</v>
      </c>
      <c r="G1372" s="7">
        <v>45040.613904247686</v>
      </c>
      <c r="H1372">
        <v>16</v>
      </c>
    </row>
    <row r="1373" spans="1:8" x14ac:dyDescent="0.35">
      <c r="A1373" t="s">
        <v>16305</v>
      </c>
      <c r="B1373" t="s">
        <v>16306</v>
      </c>
      <c r="C1373" t="s">
        <v>10</v>
      </c>
      <c r="D1373" t="s">
        <v>11</v>
      </c>
      <c r="E1373" s="7">
        <v>45040.613649999999</v>
      </c>
      <c r="F1373" t="s">
        <v>16</v>
      </c>
      <c r="G1373" s="7">
        <v>45040.613818865742</v>
      </c>
      <c r="H1373">
        <v>14</v>
      </c>
    </row>
    <row r="1374" spans="1:8" x14ac:dyDescent="0.35">
      <c r="A1374" t="s">
        <v>16307</v>
      </c>
      <c r="B1374" t="s">
        <v>16308</v>
      </c>
      <c r="C1374" t="s">
        <v>10</v>
      </c>
      <c r="D1374" t="s">
        <v>11</v>
      </c>
      <c r="E1374" s="7">
        <v>45040.613582557868</v>
      </c>
      <c r="F1374" t="s">
        <v>16</v>
      </c>
      <c r="G1374" s="7">
        <v>45040.613837233795</v>
      </c>
      <c r="H1374">
        <v>22</v>
      </c>
    </row>
    <row r="1375" spans="1:8" x14ac:dyDescent="0.35">
      <c r="A1375" t="s">
        <v>16309</v>
      </c>
      <c r="C1375" t="s">
        <v>10</v>
      </c>
      <c r="D1375" t="s">
        <v>11</v>
      </c>
      <c r="E1375" s="7">
        <v>45040.612095289354</v>
      </c>
      <c r="F1375" t="s">
        <v>12</v>
      </c>
      <c r="G1375" s="7" t="s">
        <v>13</v>
      </c>
      <c r="H1375">
        <v>0</v>
      </c>
    </row>
    <row r="1376" spans="1:8" x14ac:dyDescent="0.35">
      <c r="A1376" t="s">
        <v>16310</v>
      </c>
      <c r="C1376" t="s">
        <v>10</v>
      </c>
      <c r="D1376" t="s">
        <v>11</v>
      </c>
      <c r="E1376" s="7">
        <v>45040.61161068287</v>
      </c>
      <c r="F1376" t="s">
        <v>16</v>
      </c>
      <c r="G1376" s="7">
        <v>45040.611844710649</v>
      </c>
      <c r="H1376">
        <v>20</v>
      </c>
    </row>
    <row r="1377" spans="1:8" x14ac:dyDescent="0.35">
      <c r="A1377" t="s">
        <v>16311</v>
      </c>
      <c r="C1377" t="s">
        <v>10</v>
      </c>
      <c r="D1377" t="s">
        <v>11</v>
      </c>
      <c r="E1377" s="7">
        <v>45040.609595104164</v>
      </c>
      <c r="F1377" t="s">
        <v>16</v>
      </c>
      <c r="G1377" s="7">
        <v>45040.609873067129</v>
      </c>
      <c r="H1377">
        <v>24</v>
      </c>
    </row>
    <row r="1378" spans="1:8" x14ac:dyDescent="0.35">
      <c r="A1378" t="s">
        <v>16312</v>
      </c>
      <c r="B1378" t="s">
        <v>16313</v>
      </c>
      <c r="C1378" t="s">
        <v>10</v>
      </c>
      <c r="D1378" t="s">
        <v>11</v>
      </c>
      <c r="E1378" s="7">
        <v>45040.609348923608</v>
      </c>
      <c r="F1378" t="s">
        <v>16</v>
      </c>
      <c r="G1378" s="7">
        <v>45040.609558761571</v>
      </c>
      <c r="H1378">
        <v>18</v>
      </c>
    </row>
    <row r="1379" spans="1:8" x14ac:dyDescent="0.35">
      <c r="A1379" t="s">
        <v>16314</v>
      </c>
      <c r="B1379" t="s">
        <v>16315</v>
      </c>
      <c r="C1379" t="s">
        <v>10</v>
      </c>
      <c r="D1379" t="s">
        <v>11</v>
      </c>
      <c r="E1379" s="7">
        <v>45040.608802581017</v>
      </c>
      <c r="F1379" t="s">
        <v>16</v>
      </c>
      <c r="G1379" s="7">
        <v>45040.608991435183</v>
      </c>
      <c r="H1379">
        <v>16</v>
      </c>
    </row>
    <row r="1380" spans="1:8" x14ac:dyDescent="0.35">
      <c r="A1380" t="s">
        <v>16316</v>
      </c>
      <c r="B1380" t="s">
        <v>16317</v>
      </c>
      <c r="C1380" t="s">
        <v>10</v>
      </c>
      <c r="D1380" t="s">
        <v>11</v>
      </c>
      <c r="E1380" s="7">
        <v>45040.608068090274</v>
      </c>
      <c r="F1380" t="s">
        <v>16</v>
      </c>
      <c r="G1380" s="7">
        <v>45040.608216469911</v>
      </c>
      <c r="H1380">
        <v>12</v>
      </c>
    </row>
    <row r="1381" spans="1:8" x14ac:dyDescent="0.35">
      <c r="A1381" t="s">
        <v>16318</v>
      </c>
      <c r="B1381" t="s">
        <v>16319</v>
      </c>
      <c r="C1381" t="s">
        <v>10</v>
      </c>
      <c r="D1381" t="s">
        <v>41</v>
      </c>
      <c r="E1381" s="7">
        <v>45040.60723765046</v>
      </c>
      <c r="F1381" t="s">
        <v>16</v>
      </c>
      <c r="G1381" s="7">
        <v>45040.60732797454</v>
      </c>
      <c r="H1381">
        <v>8</v>
      </c>
    </row>
    <row r="1382" spans="1:8" x14ac:dyDescent="0.35">
      <c r="A1382" t="s">
        <v>16320</v>
      </c>
      <c r="B1382" t="s">
        <v>16321</v>
      </c>
      <c r="C1382" t="s">
        <v>10</v>
      </c>
      <c r="D1382" t="s">
        <v>11</v>
      </c>
      <c r="E1382" s="7">
        <v>45040.605614201391</v>
      </c>
      <c r="F1382" t="s">
        <v>16</v>
      </c>
      <c r="G1382" s="7">
        <v>45040.605733067132</v>
      </c>
      <c r="H1382">
        <v>10</v>
      </c>
    </row>
    <row r="1383" spans="1:8" x14ac:dyDescent="0.35">
      <c r="A1383" t="s">
        <v>16322</v>
      </c>
      <c r="B1383" t="s">
        <v>16323</v>
      </c>
      <c r="C1383" t="s">
        <v>10</v>
      </c>
      <c r="D1383" t="s">
        <v>11</v>
      </c>
      <c r="E1383" s="7">
        <v>45040.605423032408</v>
      </c>
      <c r="F1383" t="s">
        <v>16</v>
      </c>
      <c r="G1383" s="7">
        <v>45040.605708333336</v>
      </c>
      <c r="H1383">
        <v>25</v>
      </c>
    </row>
    <row r="1384" spans="1:8" x14ac:dyDescent="0.35">
      <c r="A1384" t="s">
        <v>16324</v>
      </c>
      <c r="B1384" t="s">
        <v>16325</v>
      </c>
      <c r="C1384" t="s">
        <v>10</v>
      </c>
      <c r="D1384" t="s">
        <v>11</v>
      </c>
      <c r="E1384" s="7">
        <v>45040.605279166666</v>
      </c>
      <c r="F1384" t="s">
        <v>16</v>
      </c>
      <c r="G1384" s="7">
        <v>45040.605404513888</v>
      </c>
      <c r="H1384">
        <v>10</v>
      </c>
    </row>
    <row r="1385" spans="1:8" x14ac:dyDescent="0.35">
      <c r="A1385" t="s">
        <v>16326</v>
      </c>
      <c r="B1385" t="s">
        <v>16327</v>
      </c>
      <c r="C1385" t="s">
        <v>10</v>
      </c>
      <c r="D1385" t="s">
        <v>11</v>
      </c>
      <c r="E1385" s="7">
        <v>45040.604292743054</v>
      </c>
      <c r="F1385" t="s">
        <v>16</v>
      </c>
      <c r="G1385" s="7">
        <v>45040.604412349538</v>
      </c>
      <c r="H1385">
        <v>11</v>
      </c>
    </row>
    <row r="1386" spans="1:8" x14ac:dyDescent="0.35">
      <c r="A1386" t="s">
        <v>16328</v>
      </c>
      <c r="B1386" t="s">
        <v>16329</v>
      </c>
      <c r="C1386" t="s">
        <v>10</v>
      </c>
      <c r="D1386" t="s">
        <v>11</v>
      </c>
      <c r="E1386" s="7">
        <v>45040.603696180558</v>
      </c>
      <c r="F1386" t="s">
        <v>16</v>
      </c>
      <c r="G1386" s="7">
        <v>45040.603806516207</v>
      </c>
      <c r="H1386">
        <v>9</v>
      </c>
    </row>
    <row r="1387" spans="1:8" x14ac:dyDescent="0.35">
      <c r="A1387" t="s">
        <v>16330</v>
      </c>
      <c r="B1387" t="s">
        <v>16331</v>
      </c>
      <c r="C1387" t="s">
        <v>10</v>
      </c>
      <c r="D1387" t="s">
        <v>11</v>
      </c>
      <c r="E1387" s="7">
        <v>45040.60360023148</v>
      </c>
      <c r="F1387" t="s">
        <v>16</v>
      </c>
      <c r="G1387" s="7">
        <v>45040.603738310187</v>
      </c>
      <c r="H1387">
        <v>11</v>
      </c>
    </row>
    <row r="1388" spans="1:8" x14ac:dyDescent="0.35">
      <c r="A1388" t="s">
        <v>16332</v>
      </c>
      <c r="B1388" t="s">
        <v>16333</v>
      </c>
      <c r="C1388" t="s">
        <v>10</v>
      </c>
      <c r="D1388" t="s">
        <v>11</v>
      </c>
      <c r="E1388" s="7">
        <v>45040.60288903935</v>
      </c>
      <c r="F1388" t="s">
        <v>16</v>
      </c>
      <c r="G1388" s="7">
        <v>45040.602991898151</v>
      </c>
      <c r="H1388">
        <v>9</v>
      </c>
    </row>
    <row r="1389" spans="1:8" x14ac:dyDescent="0.35">
      <c r="A1389" t="s">
        <v>16334</v>
      </c>
      <c r="B1389" t="s">
        <v>16335</v>
      </c>
      <c r="C1389" t="s">
        <v>10</v>
      </c>
      <c r="D1389" t="s">
        <v>11</v>
      </c>
      <c r="E1389" s="7">
        <v>45040.602844675923</v>
      </c>
      <c r="F1389" t="s">
        <v>16</v>
      </c>
      <c r="G1389" s="7">
        <v>45040.602944247687</v>
      </c>
      <c r="H1389">
        <v>9</v>
      </c>
    </row>
    <row r="1390" spans="1:8" x14ac:dyDescent="0.35">
      <c r="A1390" t="s">
        <v>16336</v>
      </c>
      <c r="B1390" t="s">
        <v>16337</v>
      </c>
      <c r="C1390" t="s">
        <v>10</v>
      </c>
      <c r="D1390" t="s">
        <v>11</v>
      </c>
      <c r="E1390" s="7">
        <v>45040.602720370371</v>
      </c>
      <c r="F1390" t="s">
        <v>16</v>
      </c>
      <c r="G1390" s="7">
        <v>45040.602886145833</v>
      </c>
      <c r="H1390">
        <v>14</v>
      </c>
    </row>
    <row r="1391" spans="1:8" x14ac:dyDescent="0.35">
      <c r="A1391" t="s">
        <v>16338</v>
      </c>
      <c r="B1391" t="s">
        <v>16339</v>
      </c>
      <c r="C1391" t="s">
        <v>10</v>
      </c>
      <c r="D1391" t="s">
        <v>11</v>
      </c>
      <c r="E1391" s="7">
        <v>45040.602451238425</v>
      </c>
      <c r="F1391" t="s">
        <v>16</v>
      </c>
      <c r="G1391" s="7">
        <v>45040.602724652781</v>
      </c>
      <c r="H1391">
        <v>24</v>
      </c>
    </row>
    <row r="1392" spans="1:8" x14ac:dyDescent="0.35">
      <c r="A1392" t="s">
        <v>16340</v>
      </c>
      <c r="B1392" t="s">
        <v>16341</v>
      </c>
      <c r="C1392" t="s">
        <v>10</v>
      </c>
      <c r="D1392" t="s">
        <v>11</v>
      </c>
      <c r="E1392" s="7">
        <v>45040.600791053243</v>
      </c>
      <c r="F1392" t="s">
        <v>16</v>
      </c>
      <c r="G1392" s="7">
        <v>45040.600894641204</v>
      </c>
      <c r="H1392">
        <v>9</v>
      </c>
    </row>
    <row r="1393" spans="1:8" x14ac:dyDescent="0.35">
      <c r="A1393" t="s">
        <v>16342</v>
      </c>
      <c r="B1393" t="s">
        <v>16343</v>
      </c>
      <c r="C1393" t="s">
        <v>10</v>
      </c>
      <c r="D1393" t="s">
        <v>11</v>
      </c>
      <c r="E1393" s="7">
        <v>45040.59867295139</v>
      </c>
      <c r="F1393" t="s">
        <v>16</v>
      </c>
      <c r="G1393" s="7">
        <v>45040.598825428242</v>
      </c>
      <c r="H1393">
        <v>13</v>
      </c>
    </row>
    <row r="1394" spans="1:8" x14ac:dyDescent="0.35">
      <c r="A1394" t="s">
        <v>16344</v>
      </c>
      <c r="B1394" t="s">
        <v>16345</v>
      </c>
      <c r="C1394" t="s">
        <v>10</v>
      </c>
      <c r="D1394" t="s">
        <v>11</v>
      </c>
      <c r="E1394" s="7">
        <v>45040.598227662034</v>
      </c>
      <c r="F1394" t="s">
        <v>16</v>
      </c>
      <c r="G1394" s="7">
        <v>45040.598330555556</v>
      </c>
      <c r="H1394">
        <v>9</v>
      </c>
    </row>
    <row r="1395" spans="1:8" x14ac:dyDescent="0.35">
      <c r="A1395" t="s">
        <v>16346</v>
      </c>
      <c r="B1395" t="s">
        <v>16347</v>
      </c>
      <c r="C1395" t="s">
        <v>10</v>
      </c>
      <c r="D1395" t="s">
        <v>11</v>
      </c>
      <c r="E1395" s="7">
        <v>45040.597252233798</v>
      </c>
      <c r="F1395" t="s">
        <v>16</v>
      </c>
      <c r="G1395" s="7">
        <v>45040.597378090279</v>
      </c>
      <c r="H1395">
        <v>11</v>
      </c>
    </row>
    <row r="1396" spans="1:8" x14ac:dyDescent="0.35">
      <c r="A1396" t="s">
        <v>16348</v>
      </c>
      <c r="B1396" t="s">
        <v>16349</v>
      </c>
      <c r="C1396" t="s">
        <v>10</v>
      </c>
      <c r="D1396" t="s">
        <v>11</v>
      </c>
      <c r="E1396" s="7">
        <v>45040.596700960647</v>
      </c>
      <c r="F1396" t="s">
        <v>16</v>
      </c>
      <c r="G1396" s="7">
        <v>45040.596941284719</v>
      </c>
      <c r="H1396">
        <v>21</v>
      </c>
    </row>
    <row r="1397" spans="1:8" x14ac:dyDescent="0.35">
      <c r="A1397" t="s">
        <v>16350</v>
      </c>
      <c r="B1397" t="s">
        <v>16351</v>
      </c>
      <c r="C1397" t="s">
        <v>10</v>
      </c>
      <c r="D1397" t="s">
        <v>11</v>
      </c>
      <c r="E1397" s="7">
        <v>45040.596420138892</v>
      </c>
      <c r="F1397" t="s">
        <v>16</v>
      </c>
      <c r="G1397" s="7">
        <v>45040.597805821759</v>
      </c>
      <c r="H1397">
        <v>120</v>
      </c>
    </row>
    <row r="1398" spans="1:8" x14ac:dyDescent="0.35">
      <c r="A1398" t="s">
        <v>16352</v>
      </c>
      <c r="C1398" t="s">
        <v>10</v>
      </c>
      <c r="D1398" t="s">
        <v>11</v>
      </c>
      <c r="E1398" s="7">
        <v>45040.596303472223</v>
      </c>
      <c r="F1398" t="s">
        <v>16</v>
      </c>
      <c r="G1398" s="7">
        <v>45040.596580439815</v>
      </c>
      <c r="H1398">
        <v>24</v>
      </c>
    </row>
    <row r="1399" spans="1:8" x14ac:dyDescent="0.35">
      <c r="A1399" t="s">
        <v>16353</v>
      </c>
      <c r="B1399" t="s">
        <v>16354</v>
      </c>
      <c r="C1399" t="s">
        <v>10</v>
      </c>
      <c r="D1399" t="s">
        <v>11</v>
      </c>
      <c r="E1399" s="7">
        <v>45040.596168750002</v>
      </c>
      <c r="F1399" t="s">
        <v>16</v>
      </c>
      <c r="G1399" s="7">
        <v>45040.59636909722</v>
      </c>
      <c r="H1399">
        <v>18</v>
      </c>
    </row>
    <row r="1400" spans="1:8" x14ac:dyDescent="0.35">
      <c r="A1400" t="s">
        <v>16355</v>
      </c>
      <c r="B1400" t="s">
        <v>16356</v>
      </c>
      <c r="C1400" t="s">
        <v>10</v>
      </c>
      <c r="D1400" t="s">
        <v>11</v>
      </c>
      <c r="E1400" s="7">
        <v>45040.595466979168</v>
      </c>
      <c r="F1400" t="s">
        <v>16</v>
      </c>
      <c r="G1400" s="7">
        <v>45040.595562650466</v>
      </c>
      <c r="H1400">
        <v>8</v>
      </c>
    </row>
    <row r="1401" spans="1:8" x14ac:dyDescent="0.35">
      <c r="A1401" t="s">
        <v>16357</v>
      </c>
      <c r="B1401" t="s">
        <v>16358</v>
      </c>
      <c r="C1401" t="s">
        <v>10</v>
      </c>
      <c r="D1401" t="s">
        <v>11</v>
      </c>
      <c r="E1401" s="7">
        <v>45040.595065046298</v>
      </c>
      <c r="F1401" t="s">
        <v>16</v>
      </c>
      <c r="G1401" s="7">
        <v>45040.595202696757</v>
      </c>
      <c r="H1401">
        <v>12</v>
      </c>
    </row>
    <row r="1402" spans="1:8" x14ac:dyDescent="0.35">
      <c r="A1402" t="s">
        <v>16359</v>
      </c>
      <c r="B1402" t="s">
        <v>16360</v>
      </c>
      <c r="C1402" t="s">
        <v>10</v>
      </c>
      <c r="D1402" t="s">
        <v>11</v>
      </c>
      <c r="E1402" s="7">
        <v>45040.594785532405</v>
      </c>
      <c r="F1402" t="s">
        <v>16</v>
      </c>
      <c r="G1402" s="7">
        <v>45040.594890972221</v>
      </c>
      <c r="H1402">
        <v>9</v>
      </c>
    </row>
    <row r="1403" spans="1:8" x14ac:dyDescent="0.35">
      <c r="A1403" t="s">
        <v>16361</v>
      </c>
      <c r="B1403" t="s">
        <v>16362</v>
      </c>
      <c r="C1403" t="s">
        <v>10</v>
      </c>
      <c r="D1403" t="s">
        <v>11</v>
      </c>
      <c r="E1403" s="7">
        <v>45040.591777858797</v>
      </c>
      <c r="F1403" t="s">
        <v>12</v>
      </c>
      <c r="G1403" s="7" t="s">
        <v>13</v>
      </c>
      <c r="H1403">
        <v>0</v>
      </c>
    </row>
    <row r="1404" spans="1:8" x14ac:dyDescent="0.35">
      <c r="A1404" t="s">
        <v>16363</v>
      </c>
      <c r="C1404" t="s">
        <v>32</v>
      </c>
      <c r="D1404" t="s">
        <v>11</v>
      </c>
      <c r="E1404" s="7">
        <v>45040.590598182869</v>
      </c>
      <c r="F1404" t="s">
        <v>16</v>
      </c>
      <c r="G1404" s="7">
        <v>45040.590996064813</v>
      </c>
      <c r="H1404">
        <v>35</v>
      </c>
    </row>
    <row r="1405" spans="1:8" x14ac:dyDescent="0.35">
      <c r="A1405" t="s">
        <v>16364</v>
      </c>
      <c r="B1405" t="s">
        <v>16365</v>
      </c>
      <c r="C1405" t="s">
        <v>10</v>
      </c>
      <c r="D1405" t="s">
        <v>11</v>
      </c>
      <c r="E1405" s="7">
        <v>45040.589525115742</v>
      </c>
      <c r="F1405" t="s">
        <v>16</v>
      </c>
      <c r="G1405" s="7">
        <v>45040.589724687503</v>
      </c>
      <c r="H1405">
        <v>18</v>
      </c>
    </row>
    <row r="1406" spans="1:8" x14ac:dyDescent="0.35">
      <c r="A1406" t="s">
        <v>16366</v>
      </c>
      <c r="B1406" t="s">
        <v>16367</v>
      </c>
      <c r="C1406" t="s">
        <v>10</v>
      </c>
      <c r="D1406" t="s">
        <v>11</v>
      </c>
      <c r="E1406" s="7">
        <v>45040.588781446757</v>
      </c>
      <c r="F1406" t="s">
        <v>16</v>
      </c>
      <c r="G1406" s="7">
        <v>45040.589009756943</v>
      </c>
      <c r="H1406">
        <v>20</v>
      </c>
    </row>
    <row r="1407" spans="1:8" x14ac:dyDescent="0.35">
      <c r="A1407" t="s">
        <v>16368</v>
      </c>
      <c r="B1407" t="s">
        <v>16369</v>
      </c>
      <c r="C1407" t="s">
        <v>10</v>
      </c>
      <c r="D1407" t="s">
        <v>11</v>
      </c>
      <c r="E1407" s="7">
        <v>45040.588444363428</v>
      </c>
      <c r="F1407" t="s">
        <v>16</v>
      </c>
      <c r="G1407" s="7">
        <v>45040.588560682867</v>
      </c>
      <c r="H1407">
        <v>10</v>
      </c>
    </row>
    <row r="1408" spans="1:8" x14ac:dyDescent="0.35">
      <c r="A1408" t="s">
        <v>16370</v>
      </c>
      <c r="C1408" t="s">
        <v>10</v>
      </c>
      <c r="D1408" t="s">
        <v>11</v>
      </c>
      <c r="E1408" s="7">
        <v>45040.587216747685</v>
      </c>
      <c r="F1408" t="s">
        <v>16</v>
      </c>
      <c r="G1408" s="7">
        <v>45040.588571493055</v>
      </c>
      <c r="H1408">
        <v>117</v>
      </c>
    </row>
    <row r="1409" spans="1:8" x14ac:dyDescent="0.35">
      <c r="A1409" t="s">
        <v>16371</v>
      </c>
      <c r="B1409" t="s">
        <v>16372</v>
      </c>
      <c r="C1409" t="s">
        <v>10</v>
      </c>
      <c r="D1409" t="s">
        <v>11</v>
      </c>
      <c r="E1409" s="7">
        <v>45040.586278125003</v>
      </c>
      <c r="F1409" t="s">
        <v>16</v>
      </c>
      <c r="G1409" s="7">
        <v>45040.586420486114</v>
      </c>
      <c r="H1409">
        <v>12</v>
      </c>
    </row>
    <row r="1410" spans="1:8" x14ac:dyDescent="0.35">
      <c r="A1410" t="s">
        <v>16373</v>
      </c>
      <c r="B1410" t="s">
        <v>16374</v>
      </c>
      <c r="C1410" t="s">
        <v>10</v>
      </c>
      <c r="D1410" t="s">
        <v>11</v>
      </c>
      <c r="E1410" s="7">
        <v>45040.583576886573</v>
      </c>
      <c r="F1410" t="s">
        <v>16</v>
      </c>
      <c r="G1410" s="7">
        <v>45040.583859687496</v>
      </c>
      <c r="H1410">
        <v>24</v>
      </c>
    </row>
    <row r="1411" spans="1:8" x14ac:dyDescent="0.35">
      <c r="A1411" t="s">
        <v>16375</v>
      </c>
      <c r="C1411" t="s">
        <v>10</v>
      </c>
      <c r="D1411" t="s">
        <v>11</v>
      </c>
      <c r="E1411" s="7">
        <v>45040.582754513889</v>
      </c>
      <c r="F1411" t="s">
        <v>16</v>
      </c>
      <c r="G1411" s="7">
        <v>45040.583245983798</v>
      </c>
      <c r="H1411">
        <v>43</v>
      </c>
    </row>
    <row r="1412" spans="1:8" x14ac:dyDescent="0.35">
      <c r="A1412" t="s">
        <v>16376</v>
      </c>
      <c r="B1412" t="s">
        <v>16377</v>
      </c>
      <c r="C1412" t="s">
        <v>10</v>
      </c>
      <c r="D1412" t="s">
        <v>11</v>
      </c>
      <c r="E1412" s="7">
        <v>45040.582435879631</v>
      </c>
      <c r="F1412" t="s">
        <v>16</v>
      </c>
      <c r="G1412" s="7">
        <v>45040.58252708333</v>
      </c>
      <c r="H1412">
        <v>8</v>
      </c>
    </row>
    <row r="1413" spans="1:8" x14ac:dyDescent="0.35">
      <c r="A1413" t="s">
        <v>16378</v>
      </c>
      <c r="B1413" t="s">
        <v>16379</v>
      </c>
      <c r="C1413" t="s">
        <v>10</v>
      </c>
      <c r="D1413" t="s">
        <v>11</v>
      </c>
      <c r="E1413" s="7">
        <v>45040.58196466435</v>
      </c>
      <c r="F1413" t="s">
        <v>16</v>
      </c>
      <c r="G1413" s="7">
        <v>45040.582081134256</v>
      </c>
      <c r="H1413">
        <v>10</v>
      </c>
    </row>
    <row r="1414" spans="1:8" x14ac:dyDescent="0.35">
      <c r="A1414" t="s">
        <v>16380</v>
      </c>
      <c r="B1414" t="s">
        <v>16381</v>
      </c>
      <c r="C1414" t="s">
        <v>10</v>
      </c>
      <c r="D1414" t="s">
        <v>11</v>
      </c>
      <c r="E1414" s="7">
        <v>45040.578509872685</v>
      </c>
      <c r="F1414" t="s">
        <v>16</v>
      </c>
      <c r="G1414" s="7">
        <v>45040.578706562497</v>
      </c>
      <c r="H1414">
        <v>17</v>
      </c>
    </row>
    <row r="1415" spans="1:8" x14ac:dyDescent="0.35">
      <c r="A1415" t="s">
        <v>16382</v>
      </c>
      <c r="B1415" t="s">
        <v>16383</v>
      </c>
      <c r="C1415" t="s">
        <v>10</v>
      </c>
      <c r="D1415" t="s">
        <v>11</v>
      </c>
      <c r="E1415" s="7">
        <v>45040.578508877312</v>
      </c>
      <c r="F1415" t="s">
        <v>16</v>
      </c>
      <c r="G1415" s="7">
        <v>45040.578640277781</v>
      </c>
      <c r="H1415">
        <v>11</v>
      </c>
    </row>
    <row r="1416" spans="1:8" x14ac:dyDescent="0.35">
      <c r="A1416" t="s">
        <v>16384</v>
      </c>
      <c r="C1416" t="s">
        <v>10</v>
      </c>
      <c r="D1416" t="s">
        <v>11</v>
      </c>
      <c r="E1416" s="7">
        <v>45040.578322256944</v>
      </c>
      <c r="F1416" t="s">
        <v>16</v>
      </c>
      <c r="G1416" s="7">
        <v>45040.578499884257</v>
      </c>
      <c r="H1416">
        <v>15</v>
      </c>
    </row>
    <row r="1417" spans="1:8" x14ac:dyDescent="0.35">
      <c r="A1417" t="s">
        <v>16385</v>
      </c>
      <c r="B1417" t="s">
        <v>16386</v>
      </c>
      <c r="C1417" t="s">
        <v>10</v>
      </c>
      <c r="D1417" t="s">
        <v>11</v>
      </c>
      <c r="E1417" s="7">
        <v>45040.578262847223</v>
      </c>
      <c r="F1417" t="s">
        <v>16</v>
      </c>
      <c r="G1417" s="7">
        <v>45040.578362928238</v>
      </c>
      <c r="H1417">
        <v>9</v>
      </c>
    </row>
    <row r="1418" spans="1:8" x14ac:dyDescent="0.35">
      <c r="A1418" t="s">
        <v>16387</v>
      </c>
      <c r="B1418" t="s">
        <v>16388</v>
      </c>
      <c r="C1418" t="s">
        <v>10</v>
      </c>
      <c r="D1418" t="s">
        <v>11</v>
      </c>
      <c r="E1418" s="7">
        <v>45040.578083136577</v>
      </c>
      <c r="F1418" t="s">
        <v>16</v>
      </c>
      <c r="G1418" s="7">
        <v>45040.578233831016</v>
      </c>
      <c r="H1418">
        <v>13</v>
      </c>
    </row>
    <row r="1419" spans="1:8" x14ac:dyDescent="0.35">
      <c r="A1419" t="s">
        <v>16389</v>
      </c>
      <c r="B1419" t="s">
        <v>16390</v>
      </c>
      <c r="C1419" t="s">
        <v>32</v>
      </c>
      <c r="D1419" t="s">
        <v>11</v>
      </c>
      <c r="E1419" s="7">
        <v>45040.575629282408</v>
      </c>
      <c r="F1419" t="s">
        <v>16</v>
      </c>
      <c r="G1419" s="7">
        <v>45040.575722569447</v>
      </c>
      <c r="H1419">
        <v>8</v>
      </c>
    </row>
    <row r="1420" spans="1:8" x14ac:dyDescent="0.35">
      <c r="A1420" t="s">
        <v>16391</v>
      </c>
      <c r="B1420" t="s">
        <v>16392</v>
      </c>
      <c r="C1420" t="s">
        <v>10</v>
      </c>
      <c r="D1420" t="s">
        <v>11</v>
      </c>
      <c r="E1420" s="7">
        <v>45040.573817164353</v>
      </c>
      <c r="F1420" t="s">
        <v>16</v>
      </c>
      <c r="G1420" s="7">
        <v>45040.574019097221</v>
      </c>
      <c r="H1420">
        <v>18</v>
      </c>
    </row>
    <row r="1421" spans="1:8" x14ac:dyDescent="0.35">
      <c r="A1421" t="s">
        <v>16393</v>
      </c>
      <c r="C1421" t="s">
        <v>10</v>
      </c>
      <c r="D1421" t="s">
        <v>11</v>
      </c>
      <c r="E1421" s="7">
        <v>45040.570513460647</v>
      </c>
      <c r="F1421" t="s">
        <v>12</v>
      </c>
      <c r="G1421" s="7" t="s">
        <v>13</v>
      </c>
      <c r="H1421">
        <v>0</v>
      </c>
    </row>
    <row r="1422" spans="1:8" x14ac:dyDescent="0.35">
      <c r="A1422" t="s">
        <v>16394</v>
      </c>
      <c r="B1422" t="s">
        <v>16395</v>
      </c>
      <c r="C1422" t="s">
        <v>10</v>
      </c>
      <c r="D1422" t="s">
        <v>11</v>
      </c>
      <c r="E1422" s="7">
        <v>45040.570268206022</v>
      </c>
      <c r="F1422" t="s">
        <v>16</v>
      </c>
      <c r="G1422" s="7">
        <v>45040.570492476851</v>
      </c>
      <c r="H1422">
        <v>19</v>
      </c>
    </row>
    <row r="1423" spans="1:8" x14ac:dyDescent="0.35">
      <c r="A1423" t="s">
        <v>16396</v>
      </c>
      <c r="C1423" t="s">
        <v>10</v>
      </c>
      <c r="D1423" t="s">
        <v>11</v>
      </c>
      <c r="E1423" s="7">
        <v>45040.570210532409</v>
      </c>
      <c r="F1423" t="s">
        <v>16</v>
      </c>
      <c r="G1423" s="7">
        <v>45040.570354664349</v>
      </c>
      <c r="H1423">
        <v>12</v>
      </c>
    </row>
    <row r="1424" spans="1:8" x14ac:dyDescent="0.35">
      <c r="A1424" t="s">
        <v>16397</v>
      </c>
      <c r="B1424" t="s">
        <v>16398</v>
      </c>
      <c r="C1424" t="s">
        <v>10</v>
      </c>
      <c r="D1424" t="s">
        <v>11</v>
      </c>
      <c r="E1424" s="7">
        <v>45040.569907523146</v>
      </c>
      <c r="F1424" t="s">
        <v>16</v>
      </c>
      <c r="G1424" s="7">
        <v>45040.570057025463</v>
      </c>
      <c r="H1424">
        <v>12</v>
      </c>
    </row>
    <row r="1425" spans="1:8" x14ac:dyDescent="0.35">
      <c r="A1425" t="s">
        <v>16399</v>
      </c>
      <c r="B1425" t="s">
        <v>16400</v>
      </c>
      <c r="C1425" t="s">
        <v>10</v>
      </c>
      <c r="D1425" t="s">
        <v>11</v>
      </c>
      <c r="E1425" s="7">
        <v>45040.568851388889</v>
      </c>
      <c r="F1425" t="s">
        <v>16</v>
      </c>
      <c r="G1425" s="7">
        <v>45040.569262997684</v>
      </c>
      <c r="H1425">
        <v>36</v>
      </c>
    </row>
    <row r="1426" spans="1:8" x14ac:dyDescent="0.35">
      <c r="A1426" t="s">
        <v>16401</v>
      </c>
      <c r="B1426" t="s">
        <v>16402</v>
      </c>
      <c r="C1426" t="s">
        <v>10</v>
      </c>
      <c r="D1426" t="s">
        <v>11</v>
      </c>
      <c r="E1426" s="7">
        <v>45040.56836597222</v>
      </c>
      <c r="F1426" t="s">
        <v>16</v>
      </c>
      <c r="G1426" s="7">
        <v>45040.568534571757</v>
      </c>
      <c r="H1426">
        <v>15</v>
      </c>
    </row>
    <row r="1427" spans="1:8" x14ac:dyDescent="0.35">
      <c r="A1427" t="s">
        <v>16403</v>
      </c>
      <c r="B1427" t="s">
        <v>16404</v>
      </c>
      <c r="C1427" t="s">
        <v>10</v>
      </c>
      <c r="D1427" t="s">
        <v>11</v>
      </c>
      <c r="E1427" s="7">
        <v>45040.567695057871</v>
      </c>
      <c r="F1427" t="s">
        <v>16</v>
      </c>
      <c r="G1427" s="7">
        <v>45040.567960069442</v>
      </c>
      <c r="H1427">
        <v>23</v>
      </c>
    </row>
    <row r="1428" spans="1:8" x14ac:dyDescent="0.35">
      <c r="A1428" t="s">
        <v>16405</v>
      </c>
      <c r="B1428" t="s">
        <v>16406</v>
      </c>
      <c r="C1428" t="s">
        <v>10</v>
      </c>
      <c r="D1428" t="s">
        <v>11</v>
      </c>
      <c r="E1428" s="7">
        <v>45040.56747908565</v>
      </c>
      <c r="F1428" t="s">
        <v>16</v>
      </c>
      <c r="G1428" s="7">
        <v>45040.567678206018</v>
      </c>
      <c r="H1428">
        <v>17</v>
      </c>
    </row>
    <row r="1429" spans="1:8" x14ac:dyDescent="0.35">
      <c r="A1429" t="s">
        <v>16407</v>
      </c>
      <c r="B1429" t="s">
        <v>16408</v>
      </c>
      <c r="C1429" t="s">
        <v>10</v>
      </c>
      <c r="D1429" t="s">
        <v>11</v>
      </c>
      <c r="E1429" s="7">
        <v>45040.56707271991</v>
      </c>
      <c r="F1429" t="s">
        <v>16</v>
      </c>
      <c r="G1429" s="7">
        <v>45040.567228009262</v>
      </c>
      <c r="H1429">
        <v>13</v>
      </c>
    </row>
    <row r="1430" spans="1:8" x14ac:dyDescent="0.35">
      <c r="A1430" t="s">
        <v>16409</v>
      </c>
      <c r="B1430" t="s">
        <v>16410</v>
      </c>
      <c r="C1430" t="s">
        <v>10</v>
      </c>
      <c r="D1430" t="s">
        <v>11</v>
      </c>
      <c r="E1430" s="7">
        <v>45040.566132025466</v>
      </c>
      <c r="F1430" t="s">
        <v>16</v>
      </c>
      <c r="G1430" s="7">
        <v>45040.566203703704</v>
      </c>
      <c r="H1430">
        <v>7</v>
      </c>
    </row>
    <row r="1431" spans="1:8" x14ac:dyDescent="0.35">
      <c r="A1431" t="s">
        <v>16411</v>
      </c>
      <c r="B1431" t="s">
        <v>16412</v>
      </c>
      <c r="C1431" t="s">
        <v>10</v>
      </c>
      <c r="D1431" t="s">
        <v>11</v>
      </c>
      <c r="E1431" s="7">
        <v>45040.565836574075</v>
      </c>
      <c r="F1431" t="s">
        <v>16</v>
      </c>
      <c r="G1431" s="7">
        <v>45040.565958368054</v>
      </c>
      <c r="H1431">
        <v>10</v>
      </c>
    </row>
    <row r="1432" spans="1:8" x14ac:dyDescent="0.35">
      <c r="A1432" t="s">
        <v>16413</v>
      </c>
      <c r="B1432" t="s">
        <v>16414</v>
      </c>
      <c r="C1432" t="s">
        <v>10</v>
      </c>
      <c r="D1432" t="s">
        <v>11</v>
      </c>
      <c r="E1432" s="7">
        <v>45040.565586805555</v>
      </c>
      <c r="F1432" t="s">
        <v>16</v>
      </c>
      <c r="G1432" s="7">
        <v>45040.565896493055</v>
      </c>
      <c r="H1432">
        <v>27</v>
      </c>
    </row>
    <row r="1433" spans="1:8" x14ac:dyDescent="0.35">
      <c r="A1433" t="s">
        <v>16415</v>
      </c>
      <c r="C1433" t="s">
        <v>10</v>
      </c>
      <c r="D1433" t="s">
        <v>11</v>
      </c>
      <c r="E1433" s="7">
        <v>45040.565568252314</v>
      </c>
      <c r="F1433" t="s">
        <v>16</v>
      </c>
      <c r="G1433" s="7">
        <v>45040.565799652781</v>
      </c>
      <c r="H1433">
        <v>20</v>
      </c>
    </row>
    <row r="1434" spans="1:8" x14ac:dyDescent="0.35">
      <c r="A1434" t="s">
        <v>16416</v>
      </c>
      <c r="B1434" t="s">
        <v>16417</v>
      </c>
      <c r="C1434" t="s">
        <v>10</v>
      </c>
      <c r="D1434" t="s">
        <v>11</v>
      </c>
      <c r="E1434" s="7">
        <v>45040.563944328707</v>
      </c>
      <c r="F1434" t="s">
        <v>16</v>
      </c>
      <c r="G1434" s="7">
        <v>45040.564079629628</v>
      </c>
      <c r="H1434">
        <v>12</v>
      </c>
    </row>
    <row r="1435" spans="1:8" x14ac:dyDescent="0.35">
      <c r="A1435" t="s">
        <v>16418</v>
      </c>
      <c r="B1435" t="s">
        <v>16419</v>
      </c>
      <c r="C1435" t="s">
        <v>10</v>
      </c>
      <c r="D1435" t="s">
        <v>11</v>
      </c>
      <c r="E1435" s="7">
        <v>45040.563346527779</v>
      </c>
      <c r="F1435" t="s">
        <v>16</v>
      </c>
      <c r="G1435" s="7">
        <v>45040.56343978009</v>
      </c>
      <c r="H1435">
        <v>8</v>
      </c>
    </row>
    <row r="1436" spans="1:8" x14ac:dyDescent="0.35">
      <c r="A1436" t="s">
        <v>16420</v>
      </c>
      <c r="C1436" t="s">
        <v>10</v>
      </c>
      <c r="D1436" t="s">
        <v>11</v>
      </c>
      <c r="E1436" s="7">
        <v>45040.562770798613</v>
      </c>
      <c r="F1436" t="s">
        <v>16</v>
      </c>
      <c r="G1436" s="7">
        <v>45040.562997071756</v>
      </c>
      <c r="H1436">
        <v>19</v>
      </c>
    </row>
    <row r="1437" spans="1:8" x14ac:dyDescent="0.35">
      <c r="A1437" t="s">
        <v>16421</v>
      </c>
      <c r="B1437" t="s">
        <v>16422</v>
      </c>
      <c r="C1437" t="s">
        <v>10</v>
      </c>
      <c r="D1437" t="s">
        <v>11</v>
      </c>
      <c r="E1437" s="7">
        <v>45040.562685104167</v>
      </c>
      <c r="F1437" t="s">
        <v>16</v>
      </c>
      <c r="G1437" s="7">
        <v>45040.562873958334</v>
      </c>
      <c r="H1437">
        <v>17</v>
      </c>
    </row>
    <row r="1438" spans="1:8" x14ac:dyDescent="0.35">
      <c r="A1438" t="s">
        <v>16423</v>
      </c>
      <c r="B1438" t="s">
        <v>16424</v>
      </c>
      <c r="C1438" t="s">
        <v>10</v>
      </c>
      <c r="D1438" t="s">
        <v>11</v>
      </c>
      <c r="E1438" s="7">
        <v>45040.562253738426</v>
      </c>
      <c r="F1438" t="s">
        <v>16</v>
      </c>
      <c r="G1438" s="7">
        <v>45040.562484178241</v>
      </c>
      <c r="H1438">
        <v>20</v>
      </c>
    </row>
    <row r="1439" spans="1:8" x14ac:dyDescent="0.35">
      <c r="A1439" t="s">
        <v>16425</v>
      </c>
      <c r="B1439" t="s">
        <v>16426</v>
      </c>
      <c r="C1439" t="s">
        <v>10</v>
      </c>
      <c r="D1439" t="s">
        <v>11</v>
      </c>
      <c r="E1439" s="7">
        <v>45040.561993055555</v>
      </c>
      <c r="F1439" t="s">
        <v>16</v>
      </c>
      <c r="G1439" s="7">
        <v>45040.562118946757</v>
      </c>
      <c r="H1439">
        <v>11</v>
      </c>
    </row>
    <row r="1440" spans="1:8" x14ac:dyDescent="0.35">
      <c r="A1440" t="s">
        <v>16427</v>
      </c>
      <c r="B1440" t="s">
        <v>16428</v>
      </c>
      <c r="C1440" t="s">
        <v>10</v>
      </c>
      <c r="D1440" t="s">
        <v>11</v>
      </c>
      <c r="E1440" s="7">
        <v>45040.561776620372</v>
      </c>
      <c r="F1440" t="s">
        <v>16</v>
      </c>
      <c r="G1440" s="7">
        <v>45040.561901423614</v>
      </c>
      <c r="H1440">
        <v>11</v>
      </c>
    </row>
    <row r="1441" spans="1:8" x14ac:dyDescent="0.35">
      <c r="A1441" t="s">
        <v>16429</v>
      </c>
      <c r="B1441" t="s">
        <v>16430</v>
      </c>
      <c r="C1441" t="s">
        <v>10</v>
      </c>
      <c r="D1441" t="s">
        <v>11</v>
      </c>
      <c r="E1441" s="7">
        <v>45040.559974918979</v>
      </c>
      <c r="F1441" t="s">
        <v>16</v>
      </c>
      <c r="G1441" s="7">
        <v>45040.560148495373</v>
      </c>
      <c r="H1441">
        <v>15</v>
      </c>
    </row>
    <row r="1442" spans="1:8" x14ac:dyDescent="0.35">
      <c r="A1442" t="s">
        <v>16431</v>
      </c>
      <c r="C1442" t="s">
        <v>10</v>
      </c>
      <c r="D1442" t="s">
        <v>11</v>
      </c>
      <c r="E1442" s="7">
        <v>45040.556495370372</v>
      </c>
      <c r="F1442" t="s">
        <v>16</v>
      </c>
      <c r="G1442" s="7">
        <v>45040.556647106481</v>
      </c>
      <c r="H1442">
        <v>13</v>
      </c>
    </row>
    <row r="1443" spans="1:8" x14ac:dyDescent="0.35">
      <c r="A1443" t="s">
        <v>16432</v>
      </c>
      <c r="B1443" t="s">
        <v>16433</v>
      </c>
      <c r="C1443" t="s">
        <v>10</v>
      </c>
      <c r="D1443" t="s">
        <v>11</v>
      </c>
      <c r="E1443" s="7">
        <v>45040.556159872685</v>
      </c>
      <c r="F1443" t="s">
        <v>16</v>
      </c>
      <c r="G1443" s="7">
        <v>45040.556577777781</v>
      </c>
      <c r="H1443">
        <v>36</v>
      </c>
    </row>
    <row r="1444" spans="1:8" x14ac:dyDescent="0.35">
      <c r="A1444" t="s">
        <v>16434</v>
      </c>
      <c r="C1444" t="s">
        <v>10</v>
      </c>
      <c r="D1444" t="s">
        <v>11</v>
      </c>
      <c r="E1444" s="7">
        <v>45040.55569710648</v>
      </c>
      <c r="F1444" t="s">
        <v>16</v>
      </c>
      <c r="G1444" s="7">
        <v>45040.556828553243</v>
      </c>
      <c r="H1444">
        <v>97</v>
      </c>
    </row>
    <row r="1445" spans="1:8" x14ac:dyDescent="0.35">
      <c r="A1445" t="s">
        <v>16435</v>
      </c>
      <c r="B1445" t="s">
        <v>16436</v>
      </c>
      <c r="C1445" t="s">
        <v>10</v>
      </c>
      <c r="D1445" t="s">
        <v>11</v>
      </c>
      <c r="E1445" s="7">
        <v>45040.555046678244</v>
      </c>
      <c r="F1445" t="s">
        <v>16</v>
      </c>
      <c r="G1445" s="7">
        <v>45040.555195833331</v>
      </c>
      <c r="H1445">
        <v>12</v>
      </c>
    </row>
    <row r="1446" spans="1:8" x14ac:dyDescent="0.35">
      <c r="A1446" t="s">
        <v>16437</v>
      </c>
      <c r="B1446" t="s">
        <v>16438</v>
      </c>
      <c r="C1446" t="s">
        <v>10</v>
      </c>
      <c r="D1446" t="s">
        <v>11</v>
      </c>
      <c r="E1446" s="7">
        <v>45040.552668865741</v>
      </c>
      <c r="F1446" t="s">
        <v>16</v>
      </c>
      <c r="G1446" s="7">
        <v>45040.553180092589</v>
      </c>
      <c r="H1446">
        <v>44</v>
      </c>
    </row>
    <row r="1447" spans="1:8" x14ac:dyDescent="0.35">
      <c r="A1447" t="s">
        <v>16439</v>
      </c>
      <c r="B1447" t="s">
        <v>16440</v>
      </c>
      <c r="C1447" t="s">
        <v>10</v>
      </c>
      <c r="D1447" t="s">
        <v>11</v>
      </c>
      <c r="E1447" s="7">
        <v>45040.552005671299</v>
      </c>
      <c r="F1447" t="s">
        <v>16</v>
      </c>
      <c r="G1447" s="7">
        <v>45040.55209675926</v>
      </c>
      <c r="H1447">
        <v>8</v>
      </c>
    </row>
    <row r="1448" spans="1:8" x14ac:dyDescent="0.35">
      <c r="A1448" t="s">
        <v>16441</v>
      </c>
      <c r="B1448" t="s">
        <v>16442</v>
      </c>
      <c r="C1448" t="s">
        <v>10</v>
      </c>
      <c r="D1448" t="s">
        <v>11</v>
      </c>
      <c r="E1448" s="7">
        <v>45040.550554942129</v>
      </c>
      <c r="F1448" t="s">
        <v>16</v>
      </c>
      <c r="G1448" s="7">
        <v>45040.550909259262</v>
      </c>
      <c r="H1448">
        <v>31</v>
      </c>
    </row>
    <row r="1449" spans="1:8" x14ac:dyDescent="0.35">
      <c r="A1449" t="s">
        <v>16443</v>
      </c>
      <c r="B1449" t="s">
        <v>16444</v>
      </c>
      <c r="C1449" t="s">
        <v>10</v>
      </c>
      <c r="D1449" t="s">
        <v>11</v>
      </c>
      <c r="E1449" s="7">
        <v>45040.549996493057</v>
      </c>
      <c r="F1449" t="s">
        <v>16</v>
      </c>
      <c r="G1449" s="7">
        <v>45040.550221493053</v>
      </c>
      <c r="H1449">
        <v>20</v>
      </c>
    </row>
    <row r="1450" spans="1:8" x14ac:dyDescent="0.35">
      <c r="A1450" t="s">
        <v>16445</v>
      </c>
      <c r="C1450" t="s">
        <v>10</v>
      </c>
      <c r="D1450" t="s">
        <v>11</v>
      </c>
      <c r="E1450" s="7">
        <v>45040.549920173609</v>
      </c>
      <c r="F1450" t="s">
        <v>16</v>
      </c>
      <c r="G1450" s="7">
        <v>45040.550118090279</v>
      </c>
      <c r="H1450">
        <v>17</v>
      </c>
    </row>
    <row r="1451" spans="1:8" x14ac:dyDescent="0.35">
      <c r="A1451" t="s">
        <v>16446</v>
      </c>
      <c r="B1451" t="s">
        <v>16447</v>
      </c>
      <c r="C1451" t="s">
        <v>10</v>
      </c>
      <c r="D1451" t="s">
        <v>11</v>
      </c>
      <c r="E1451" s="7">
        <v>45040.549896643519</v>
      </c>
      <c r="F1451" t="s">
        <v>16</v>
      </c>
      <c r="G1451" s="7">
        <v>45040.550029085651</v>
      </c>
      <c r="H1451">
        <v>11</v>
      </c>
    </row>
    <row r="1452" spans="1:8" x14ac:dyDescent="0.35">
      <c r="A1452" t="s">
        <v>16448</v>
      </c>
      <c r="B1452" t="s">
        <v>16449</v>
      </c>
      <c r="C1452" t="s">
        <v>10</v>
      </c>
      <c r="D1452" t="s">
        <v>11</v>
      </c>
      <c r="E1452" s="7">
        <v>45040.549847916664</v>
      </c>
      <c r="F1452" t="s">
        <v>16</v>
      </c>
      <c r="G1452" s="7">
        <v>45040.549967743056</v>
      </c>
      <c r="H1452">
        <v>11</v>
      </c>
    </row>
    <row r="1453" spans="1:8" x14ac:dyDescent="0.35">
      <c r="A1453" t="s">
        <v>16450</v>
      </c>
      <c r="B1453" t="s">
        <v>16451</v>
      </c>
      <c r="C1453" t="s">
        <v>10</v>
      </c>
      <c r="D1453" t="s">
        <v>11</v>
      </c>
      <c r="E1453" s="7">
        <v>45040.549515543978</v>
      </c>
      <c r="F1453" t="s">
        <v>16</v>
      </c>
      <c r="G1453" s="7">
        <v>45040.549706678241</v>
      </c>
      <c r="H1453">
        <v>16</v>
      </c>
    </row>
    <row r="1454" spans="1:8" x14ac:dyDescent="0.35">
      <c r="A1454" t="s">
        <v>16452</v>
      </c>
      <c r="B1454" t="s">
        <v>16453</v>
      </c>
      <c r="C1454" t="s">
        <v>10</v>
      </c>
      <c r="D1454" t="s">
        <v>11</v>
      </c>
      <c r="E1454" s="7">
        <v>45040.549025034721</v>
      </c>
      <c r="F1454" t="s">
        <v>16</v>
      </c>
      <c r="G1454" s="7">
        <v>45040.549207523145</v>
      </c>
      <c r="H1454">
        <v>16</v>
      </c>
    </row>
    <row r="1455" spans="1:8" x14ac:dyDescent="0.35">
      <c r="A1455" t="s">
        <v>16454</v>
      </c>
      <c r="B1455" t="s">
        <v>16455</v>
      </c>
      <c r="C1455" t="s">
        <v>10</v>
      </c>
      <c r="D1455" t="s">
        <v>11</v>
      </c>
      <c r="E1455" s="7">
        <v>45040.548006909725</v>
      </c>
      <c r="F1455" t="s">
        <v>16</v>
      </c>
      <c r="G1455" s="7">
        <v>45040.548125775465</v>
      </c>
      <c r="H1455">
        <v>11</v>
      </c>
    </row>
    <row r="1456" spans="1:8" x14ac:dyDescent="0.35">
      <c r="A1456" t="s">
        <v>16456</v>
      </c>
      <c r="B1456" t="s">
        <v>16457</v>
      </c>
      <c r="C1456" t="s">
        <v>10</v>
      </c>
      <c r="D1456" t="s">
        <v>11</v>
      </c>
      <c r="E1456" s="7">
        <v>45040.547895057869</v>
      </c>
      <c r="F1456" t="s">
        <v>16</v>
      </c>
      <c r="G1456" s="7">
        <v>45040.54821296296</v>
      </c>
      <c r="H1456">
        <v>27</v>
      </c>
    </row>
    <row r="1457" spans="1:8" x14ac:dyDescent="0.35">
      <c r="A1457" t="s">
        <v>16458</v>
      </c>
      <c r="C1457" t="s">
        <v>10</v>
      </c>
      <c r="D1457" t="s">
        <v>11</v>
      </c>
      <c r="E1457" s="7">
        <v>45040.546932488425</v>
      </c>
      <c r="F1457" t="s">
        <v>16</v>
      </c>
      <c r="G1457" s="7">
        <v>45040.547157060188</v>
      </c>
      <c r="H1457">
        <v>20</v>
      </c>
    </row>
    <row r="1458" spans="1:8" x14ac:dyDescent="0.35">
      <c r="A1458" t="s">
        <v>16454</v>
      </c>
      <c r="B1458" t="s">
        <v>16459</v>
      </c>
      <c r="C1458" t="s">
        <v>10</v>
      </c>
      <c r="D1458" t="s">
        <v>11</v>
      </c>
      <c r="E1458" s="7">
        <v>45040.546095335645</v>
      </c>
      <c r="F1458" t="s">
        <v>16</v>
      </c>
      <c r="G1458" s="7">
        <v>45040.548125775465</v>
      </c>
      <c r="H1458">
        <v>176</v>
      </c>
    </row>
    <row r="1459" spans="1:8" x14ac:dyDescent="0.35">
      <c r="A1459" t="s">
        <v>16460</v>
      </c>
      <c r="B1459" t="s">
        <v>16461</v>
      </c>
      <c r="C1459" t="s">
        <v>10</v>
      </c>
      <c r="D1459" t="s">
        <v>11</v>
      </c>
      <c r="E1459" s="7">
        <v>45040.544043321759</v>
      </c>
      <c r="F1459" t="s">
        <v>16</v>
      </c>
      <c r="G1459" s="7">
        <v>45040.544753391201</v>
      </c>
      <c r="H1459">
        <v>61</v>
      </c>
    </row>
    <row r="1460" spans="1:8" x14ac:dyDescent="0.35">
      <c r="A1460" t="s">
        <v>16462</v>
      </c>
      <c r="B1460" t="s">
        <v>16463</v>
      </c>
      <c r="C1460" t="s">
        <v>10</v>
      </c>
      <c r="D1460" t="s">
        <v>11</v>
      </c>
      <c r="E1460" s="7">
        <v>45040.542814085646</v>
      </c>
      <c r="F1460" t="s">
        <v>16</v>
      </c>
      <c r="G1460" s="7">
        <v>45040.542985335647</v>
      </c>
      <c r="H1460">
        <v>14</v>
      </c>
    </row>
    <row r="1461" spans="1:8" x14ac:dyDescent="0.35">
      <c r="A1461" t="s">
        <v>16464</v>
      </c>
      <c r="B1461" t="s">
        <v>16465</v>
      </c>
      <c r="C1461" t="s">
        <v>10</v>
      </c>
      <c r="D1461" t="s">
        <v>11</v>
      </c>
      <c r="E1461" s="7">
        <v>45040.542691666669</v>
      </c>
      <c r="F1461" t="s">
        <v>16</v>
      </c>
      <c r="G1461" s="7">
        <v>45040.542843599535</v>
      </c>
      <c r="H1461">
        <v>13</v>
      </c>
    </row>
    <row r="1462" spans="1:8" x14ac:dyDescent="0.35">
      <c r="A1462" t="s">
        <v>16466</v>
      </c>
      <c r="B1462" t="s">
        <v>16467</v>
      </c>
      <c r="C1462" t="s">
        <v>10</v>
      </c>
      <c r="D1462" t="s">
        <v>11</v>
      </c>
      <c r="E1462" s="7">
        <v>45040.541723298615</v>
      </c>
      <c r="F1462" t="s">
        <v>16</v>
      </c>
      <c r="G1462" s="7">
        <v>45040.541821990744</v>
      </c>
      <c r="H1462">
        <v>9</v>
      </c>
    </row>
    <row r="1463" spans="1:8" x14ac:dyDescent="0.35">
      <c r="A1463" t="s">
        <v>16468</v>
      </c>
      <c r="B1463" t="s">
        <v>16469</v>
      </c>
      <c r="C1463" t="s">
        <v>10</v>
      </c>
      <c r="D1463" t="s">
        <v>11</v>
      </c>
      <c r="E1463" s="7">
        <v>45040.541240740742</v>
      </c>
      <c r="F1463" t="s">
        <v>16</v>
      </c>
      <c r="G1463" s="7">
        <v>45040.541335960646</v>
      </c>
      <c r="H1463">
        <v>8</v>
      </c>
    </row>
    <row r="1464" spans="1:8" x14ac:dyDescent="0.35">
      <c r="A1464" t="s">
        <v>16470</v>
      </c>
      <c r="B1464" t="s">
        <v>16471</v>
      </c>
      <c r="C1464" t="s">
        <v>10</v>
      </c>
      <c r="D1464" t="s">
        <v>11</v>
      </c>
      <c r="E1464" s="7">
        <v>45040.539882407407</v>
      </c>
      <c r="F1464" t="s">
        <v>16</v>
      </c>
      <c r="G1464" s="7">
        <v>45040.53998966435</v>
      </c>
      <c r="H1464">
        <v>10</v>
      </c>
    </row>
    <row r="1465" spans="1:8" x14ac:dyDescent="0.35">
      <c r="A1465" t="s">
        <v>16472</v>
      </c>
      <c r="B1465" t="s">
        <v>16473</v>
      </c>
      <c r="C1465" t="s">
        <v>10</v>
      </c>
      <c r="D1465" t="s">
        <v>11</v>
      </c>
      <c r="E1465" s="7">
        <v>45040.539529861111</v>
      </c>
      <c r="F1465" t="s">
        <v>16</v>
      </c>
      <c r="G1465" s="7">
        <v>45040.539769675925</v>
      </c>
      <c r="H1465">
        <v>21</v>
      </c>
    </row>
    <row r="1466" spans="1:8" x14ac:dyDescent="0.35">
      <c r="A1466" t="s">
        <v>16474</v>
      </c>
      <c r="B1466" t="s">
        <v>16475</v>
      </c>
      <c r="C1466" t="s">
        <v>10</v>
      </c>
      <c r="D1466" t="s">
        <v>11</v>
      </c>
      <c r="E1466" s="7">
        <v>45040.53901782407</v>
      </c>
      <c r="F1466" t="s">
        <v>16</v>
      </c>
      <c r="G1466" s="7">
        <v>45040.539276504627</v>
      </c>
      <c r="H1466">
        <v>22</v>
      </c>
    </row>
    <row r="1467" spans="1:8" x14ac:dyDescent="0.35">
      <c r="A1467" t="s">
        <v>16476</v>
      </c>
      <c r="B1467" t="s">
        <v>16477</v>
      </c>
      <c r="C1467" t="s">
        <v>10</v>
      </c>
      <c r="D1467" t="s">
        <v>11</v>
      </c>
      <c r="E1467" s="7">
        <v>45040.53766840278</v>
      </c>
      <c r="F1467" t="s">
        <v>16</v>
      </c>
      <c r="G1467" s="7">
        <v>45040.537755358797</v>
      </c>
      <c r="H1467">
        <v>8</v>
      </c>
    </row>
    <row r="1468" spans="1:8" x14ac:dyDescent="0.35">
      <c r="A1468" t="s">
        <v>16478</v>
      </c>
      <c r="B1468" t="s">
        <v>16479</v>
      </c>
      <c r="C1468" t="s">
        <v>10</v>
      </c>
      <c r="D1468" t="s">
        <v>11</v>
      </c>
      <c r="E1468" s="7">
        <v>45040.536997303243</v>
      </c>
      <c r="F1468" t="s">
        <v>16</v>
      </c>
      <c r="G1468" s="7">
        <v>45040.537149733798</v>
      </c>
      <c r="H1468">
        <v>13</v>
      </c>
    </row>
    <row r="1469" spans="1:8" x14ac:dyDescent="0.35">
      <c r="A1469" t="s">
        <v>16480</v>
      </c>
      <c r="C1469" t="s">
        <v>10</v>
      </c>
      <c r="D1469" t="s">
        <v>11</v>
      </c>
      <c r="E1469" s="7">
        <v>45040.536570486111</v>
      </c>
      <c r="F1469" t="s">
        <v>16</v>
      </c>
      <c r="G1469" s="7">
        <v>45040.537256828706</v>
      </c>
      <c r="H1469">
        <v>59</v>
      </c>
    </row>
    <row r="1470" spans="1:8" x14ac:dyDescent="0.35">
      <c r="A1470" t="s">
        <v>16481</v>
      </c>
      <c r="B1470" t="s">
        <v>16482</v>
      </c>
      <c r="C1470" t="s">
        <v>10</v>
      </c>
      <c r="D1470" t="s">
        <v>11</v>
      </c>
      <c r="E1470" s="7">
        <v>45040.535832789355</v>
      </c>
      <c r="F1470" t="s">
        <v>16</v>
      </c>
      <c r="G1470" s="7">
        <v>45040.535966122683</v>
      </c>
      <c r="H1470">
        <v>12</v>
      </c>
    </row>
    <row r="1471" spans="1:8" x14ac:dyDescent="0.35">
      <c r="A1471" t="s">
        <v>16483</v>
      </c>
      <c r="B1471" t="s">
        <v>16484</v>
      </c>
      <c r="C1471" t="s">
        <v>10</v>
      </c>
      <c r="D1471" t="s">
        <v>11</v>
      </c>
      <c r="E1471" s="7">
        <v>45040.535687037038</v>
      </c>
      <c r="F1471" t="s">
        <v>16</v>
      </c>
      <c r="G1471" s="7">
        <v>45040.53580528935</v>
      </c>
      <c r="H1471">
        <v>10</v>
      </c>
    </row>
    <row r="1472" spans="1:8" x14ac:dyDescent="0.35">
      <c r="A1472" t="s">
        <v>16485</v>
      </c>
      <c r="C1472" t="s">
        <v>10</v>
      </c>
      <c r="D1472" t="s">
        <v>11</v>
      </c>
      <c r="E1472" s="7">
        <v>45040.535238078701</v>
      </c>
      <c r="F1472" t="s">
        <v>16</v>
      </c>
      <c r="G1472" s="7">
        <v>45040.535411377314</v>
      </c>
      <c r="H1472">
        <v>15</v>
      </c>
    </row>
    <row r="1473" spans="1:8" x14ac:dyDescent="0.35">
      <c r="A1473" t="s">
        <v>16486</v>
      </c>
      <c r="B1473" t="s">
        <v>16487</v>
      </c>
      <c r="C1473" t="s">
        <v>10</v>
      </c>
      <c r="D1473" t="s">
        <v>11</v>
      </c>
      <c r="E1473" s="7">
        <v>45040.534921296297</v>
      </c>
      <c r="F1473" t="s">
        <v>16</v>
      </c>
      <c r="G1473" s="7">
        <v>45040.535776932869</v>
      </c>
      <c r="H1473">
        <v>74</v>
      </c>
    </row>
    <row r="1474" spans="1:8" x14ac:dyDescent="0.35">
      <c r="A1474" t="s">
        <v>16488</v>
      </c>
      <c r="B1474" t="s">
        <v>16489</v>
      </c>
      <c r="C1474" t="s">
        <v>10</v>
      </c>
      <c r="D1474" t="s">
        <v>11</v>
      </c>
      <c r="E1474" s="7">
        <v>45040.533978009262</v>
      </c>
      <c r="F1474" t="s">
        <v>16</v>
      </c>
      <c r="G1474" s="7">
        <v>45040.534192939813</v>
      </c>
      <c r="H1474">
        <v>19</v>
      </c>
    </row>
    <row r="1475" spans="1:8" x14ac:dyDescent="0.35">
      <c r="A1475" t="s">
        <v>16490</v>
      </c>
      <c r="C1475" t="s">
        <v>10</v>
      </c>
      <c r="D1475" t="s">
        <v>11</v>
      </c>
      <c r="E1475" s="7">
        <v>45040.533512465277</v>
      </c>
      <c r="F1475" t="s">
        <v>16</v>
      </c>
      <c r="G1475" s="7">
        <v>45040.533776851851</v>
      </c>
      <c r="H1475">
        <v>23</v>
      </c>
    </row>
    <row r="1476" spans="1:8" x14ac:dyDescent="0.35">
      <c r="A1476" t="s">
        <v>16491</v>
      </c>
      <c r="B1476" t="s">
        <v>16492</v>
      </c>
      <c r="C1476" t="s">
        <v>10</v>
      </c>
      <c r="D1476" t="s">
        <v>11</v>
      </c>
      <c r="E1476" s="7">
        <v>45040.531605636577</v>
      </c>
      <c r="F1476" t="s">
        <v>16</v>
      </c>
      <c r="G1476" s="7">
        <v>45040.532296412035</v>
      </c>
      <c r="H1476">
        <v>60</v>
      </c>
    </row>
    <row r="1477" spans="1:8" x14ac:dyDescent="0.35">
      <c r="A1477" t="s">
        <v>16493</v>
      </c>
      <c r="B1477" t="s">
        <v>16494</v>
      </c>
      <c r="C1477" t="s">
        <v>10</v>
      </c>
      <c r="D1477" t="s">
        <v>11</v>
      </c>
      <c r="E1477" s="7">
        <v>45040.531479745368</v>
      </c>
      <c r="F1477" t="s">
        <v>16</v>
      </c>
      <c r="G1477" s="7">
        <v>45040.531700775464</v>
      </c>
      <c r="H1477">
        <v>19</v>
      </c>
    </row>
    <row r="1478" spans="1:8" x14ac:dyDescent="0.35">
      <c r="A1478" t="s">
        <v>16495</v>
      </c>
      <c r="C1478" t="s">
        <v>10</v>
      </c>
      <c r="D1478" t="s">
        <v>11</v>
      </c>
      <c r="E1478" s="7">
        <v>45040.530603935185</v>
      </c>
      <c r="F1478" t="s">
        <v>16</v>
      </c>
      <c r="G1478" s="7">
        <v>45040.530905092593</v>
      </c>
      <c r="H1478">
        <v>26</v>
      </c>
    </row>
    <row r="1479" spans="1:8" x14ac:dyDescent="0.35">
      <c r="A1479" t="s">
        <v>16496</v>
      </c>
      <c r="B1479" t="s">
        <v>16497</v>
      </c>
      <c r="C1479" t="s">
        <v>10</v>
      </c>
      <c r="D1479" t="s">
        <v>11</v>
      </c>
      <c r="E1479" s="7">
        <v>45040.528997951391</v>
      </c>
      <c r="F1479" t="s">
        <v>16</v>
      </c>
      <c r="G1479" s="7">
        <v>45040.529943634261</v>
      </c>
      <c r="H1479">
        <v>82</v>
      </c>
    </row>
    <row r="1480" spans="1:8" x14ac:dyDescent="0.35">
      <c r="A1480" t="s">
        <v>16498</v>
      </c>
      <c r="C1480" t="s">
        <v>21</v>
      </c>
      <c r="D1480" t="s">
        <v>11</v>
      </c>
      <c r="E1480" s="7">
        <v>45040.52724077546</v>
      </c>
      <c r="F1480" t="s">
        <v>16</v>
      </c>
      <c r="G1480" s="7">
        <v>45040.527516782407</v>
      </c>
      <c r="H1480">
        <v>24</v>
      </c>
    </row>
    <row r="1481" spans="1:8" x14ac:dyDescent="0.35">
      <c r="A1481" t="s">
        <v>16499</v>
      </c>
      <c r="B1481" t="s">
        <v>16500</v>
      </c>
      <c r="C1481" t="s">
        <v>10</v>
      </c>
      <c r="D1481" t="s">
        <v>11</v>
      </c>
      <c r="E1481" s="7">
        <v>45040.527101655091</v>
      </c>
      <c r="F1481" t="s">
        <v>16</v>
      </c>
      <c r="G1481" s="7">
        <v>45040.527266053243</v>
      </c>
      <c r="H1481">
        <v>14</v>
      </c>
    </row>
    <row r="1482" spans="1:8" x14ac:dyDescent="0.35">
      <c r="A1482" t="s">
        <v>16501</v>
      </c>
      <c r="C1482" t="s">
        <v>10</v>
      </c>
      <c r="D1482" t="s">
        <v>11</v>
      </c>
      <c r="E1482" s="7">
        <v>45040.524273807867</v>
      </c>
      <c r="F1482" t="s">
        <v>16</v>
      </c>
      <c r="G1482" s="7">
        <v>45040.524471909725</v>
      </c>
      <c r="H1482">
        <v>17</v>
      </c>
    </row>
    <row r="1483" spans="1:8" x14ac:dyDescent="0.35">
      <c r="A1483" t="s">
        <v>16502</v>
      </c>
      <c r="C1483" t="s">
        <v>10</v>
      </c>
      <c r="D1483" t="s">
        <v>11</v>
      </c>
      <c r="E1483" s="7">
        <v>45040.524254861113</v>
      </c>
      <c r="F1483" t="s">
        <v>16</v>
      </c>
      <c r="G1483" s="7">
        <v>45040.5245</v>
      </c>
      <c r="H1483">
        <v>21</v>
      </c>
    </row>
    <row r="1484" spans="1:8" x14ac:dyDescent="0.35">
      <c r="A1484" t="s">
        <v>16503</v>
      </c>
      <c r="C1484" t="s">
        <v>10</v>
      </c>
      <c r="D1484" t="s">
        <v>11</v>
      </c>
      <c r="E1484" s="7">
        <v>45040.523718321761</v>
      </c>
      <c r="F1484" t="s">
        <v>16</v>
      </c>
      <c r="G1484" s="7">
        <v>45040.524000034726</v>
      </c>
      <c r="H1484">
        <v>24</v>
      </c>
    </row>
    <row r="1485" spans="1:8" x14ac:dyDescent="0.35">
      <c r="A1485" t="s">
        <v>16504</v>
      </c>
      <c r="B1485" t="s">
        <v>16505</v>
      </c>
      <c r="C1485" t="s">
        <v>10</v>
      </c>
      <c r="D1485" t="s">
        <v>11</v>
      </c>
      <c r="E1485" s="7">
        <v>45040.52273892361</v>
      </c>
      <c r="F1485" t="s">
        <v>16</v>
      </c>
      <c r="G1485" s="7">
        <v>45040.523269131947</v>
      </c>
      <c r="H1485">
        <v>46</v>
      </c>
    </row>
    <row r="1486" spans="1:8" x14ac:dyDescent="0.35">
      <c r="A1486" t="s">
        <v>16506</v>
      </c>
      <c r="B1486" t="s">
        <v>16507</v>
      </c>
      <c r="C1486" t="s">
        <v>10</v>
      </c>
      <c r="D1486" t="s">
        <v>11</v>
      </c>
      <c r="E1486" s="7">
        <v>45040.522669675927</v>
      </c>
      <c r="F1486" t="s">
        <v>16</v>
      </c>
      <c r="G1486" s="7">
        <v>45040.523001851849</v>
      </c>
      <c r="H1486">
        <v>29</v>
      </c>
    </row>
    <row r="1487" spans="1:8" x14ac:dyDescent="0.35">
      <c r="A1487" t="s">
        <v>16508</v>
      </c>
      <c r="B1487" t="s">
        <v>16509</v>
      </c>
      <c r="C1487" t="s">
        <v>10</v>
      </c>
      <c r="D1487" t="s">
        <v>11</v>
      </c>
      <c r="E1487" s="7">
        <v>45040.522663657408</v>
      </c>
      <c r="F1487" t="s">
        <v>12</v>
      </c>
      <c r="G1487" s="7" t="s">
        <v>13</v>
      </c>
      <c r="H1487">
        <v>0</v>
      </c>
    </row>
    <row r="1488" spans="1:8" x14ac:dyDescent="0.35">
      <c r="A1488" t="s">
        <v>16510</v>
      </c>
      <c r="C1488" t="s">
        <v>10</v>
      </c>
      <c r="D1488" t="s">
        <v>11</v>
      </c>
      <c r="E1488" s="7">
        <v>45040.521329594907</v>
      </c>
      <c r="F1488" t="s">
        <v>16</v>
      </c>
      <c r="G1488" s="7">
        <v>45040.521580439818</v>
      </c>
      <c r="H1488">
        <v>22</v>
      </c>
    </row>
    <row r="1489" spans="1:8" x14ac:dyDescent="0.35">
      <c r="A1489" t="s">
        <v>16511</v>
      </c>
      <c r="B1489" t="s">
        <v>16512</v>
      </c>
      <c r="C1489" t="s">
        <v>10</v>
      </c>
      <c r="D1489" t="s">
        <v>11</v>
      </c>
      <c r="E1489" s="7">
        <v>45040.521115127318</v>
      </c>
      <c r="F1489" t="s">
        <v>16</v>
      </c>
      <c r="G1489" s="7">
        <v>45040.52124707176</v>
      </c>
      <c r="H1489">
        <v>11</v>
      </c>
    </row>
    <row r="1490" spans="1:8" x14ac:dyDescent="0.35">
      <c r="A1490" t="s">
        <v>16513</v>
      </c>
      <c r="B1490" t="s">
        <v>16514</v>
      </c>
      <c r="C1490" t="s">
        <v>10</v>
      </c>
      <c r="D1490" t="s">
        <v>11</v>
      </c>
      <c r="E1490" s="7">
        <v>45040.520206446759</v>
      </c>
      <c r="F1490" t="s">
        <v>16</v>
      </c>
      <c r="G1490" s="7">
        <v>45040.520981828704</v>
      </c>
      <c r="H1490">
        <v>67</v>
      </c>
    </row>
    <row r="1491" spans="1:8" x14ac:dyDescent="0.35">
      <c r="A1491" t="s">
        <v>16515</v>
      </c>
      <c r="C1491" t="s">
        <v>32</v>
      </c>
      <c r="D1491" t="s">
        <v>11</v>
      </c>
      <c r="E1491" s="7">
        <v>45040.519327233793</v>
      </c>
      <c r="F1491" t="s">
        <v>16</v>
      </c>
      <c r="G1491" s="7">
        <v>45040.519541319445</v>
      </c>
      <c r="H1491">
        <v>19</v>
      </c>
    </row>
    <row r="1492" spans="1:8" x14ac:dyDescent="0.35">
      <c r="A1492" t="s">
        <v>16516</v>
      </c>
      <c r="C1492" t="s">
        <v>10</v>
      </c>
      <c r="D1492" t="s">
        <v>11</v>
      </c>
      <c r="E1492" s="7">
        <v>45040.517883020832</v>
      </c>
      <c r="F1492" t="s">
        <v>16</v>
      </c>
      <c r="G1492" s="7">
        <v>45040.518067280093</v>
      </c>
      <c r="H1492">
        <v>16</v>
      </c>
    </row>
    <row r="1493" spans="1:8" x14ac:dyDescent="0.35">
      <c r="A1493" t="s">
        <v>16517</v>
      </c>
      <c r="B1493" t="s">
        <v>16518</v>
      </c>
      <c r="C1493" t="s">
        <v>10</v>
      </c>
      <c r="D1493" t="s">
        <v>11</v>
      </c>
      <c r="E1493" s="7">
        <v>45040.517437615737</v>
      </c>
      <c r="F1493" t="s">
        <v>16</v>
      </c>
      <c r="G1493" s="7">
        <v>45040.518046608799</v>
      </c>
      <c r="H1493">
        <v>53</v>
      </c>
    </row>
    <row r="1494" spans="1:8" x14ac:dyDescent="0.35">
      <c r="A1494" t="s">
        <v>16519</v>
      </c>
      <c r="B1494" t="s">
        <v>16520</v>
      </c>
      <c r="C1494" t="s">
        <v>10</v>
      </c>
      <c r="D1494" t="s">
        <v>11</v>
      </c>
      <c r="E1494" s="7">
        <v>45040.517163159719</v>
      </c>
      <c r="F1494" t="s">
        <v>16</v>
      </c>
      <c r="G1494" s="7">
        <v>45040.517270023149</v>
      </c>
      <c r="H1494">
        <v>10</v>
      </c>
    </row>
    <row r="1495" spans="1:8" x14ac:dyDescent="0.35">
      <c r="A1495" t="s">
        <v>16521</v>
      </c>
      <c r="C1495" t="s">
        <v>10</v>
      </c>
      <c r="D1495" t="s">
        <v>11</v>
      </c>
      <c r="E1495" s="7">
        <v>45040.517120601849</v>
      </c>
      <c r="F1495" t="s">
        <v>16</v>
      </c>
      <c r="G1495" s="7">
        <v>45040.517426122686</v>
      </c>
      <c r="H1495">
        <v>26</v>
      </c>
    </row>
    <row r="1496" spans="1:8" x14ac:dyDescent="0.35">
      <c r="A1496" t="s">
        <v>16522</v>
      </c>
      <c r="B1496" t="s">
        <v>16523</v>
      </c>
      <c r="C1496" t="s">
        <v>10</v>
      </c>
      <c r="D1496" t="s">
        <v>11</v>
      </c>
      <c r="E1496" s="7">
        <v>45040.516694872684</v>
      </c>
      <c r="F1496" t="s">
        <v>16</v>
      </c>
      <c r="G1496" s="7">
        <v>45040.516989201387</v>
      </c>
      <c r="H1496">
        <v>25</v>
      </c>
    </row>
    <row r="1497" spans="1:8" x14ac:dyDescent="0.35">
      <c r="A1497" t="s">
        <v>16524</v>
      </c>
      <c r="C1497" t="s">
        <v>10</v>
      </c>
      <c r="D1497" t="s">
        <v>11</v>
      </c>
      <c r="E1497" s="7">
        <v>45040.514007141202</v>
      </c>
      <c r="F1497" t="s">
        <v>16</v>
      </c>
      <c r="G1497" s="7">
        <v>45040.514209108798</v>
      </c>
      <c r="H1497">
        <v>17</v>
      </c>
    </row>
    <row r="1498" spans="1:8" x14ac:dyDescent="0.35">
      <c r="A1498" t="s">
        <v>16318</v>
      </c>
      <c r="B1498" t="s">
        <v>16319</v>
      </c>
      <c r="C1498" t="s">
        <v>10</v>
      </c>
      <c r="D1498" t="s">
        <v>11</v>
      </c>
      <c r="E1498" s="7">
        <v>45040.513644293984</v>
      </c>
      <c r="F1498" t="s">
        <v>12</v>
      </c>
      <c r="G1498" s="7" t="s">
        <v>13</v>
      </c>
      <c r="H1498">
        <v>0</v>
      </c>
    </row>
    <row r="1499" spans="1:8" x14ac:dyDescent="0.35">
      <c r="A1499" t="s">
        <v>16525</v>
      </c>
      <c r="B1499" t="s">
        <v>16526</v>
      </c>
      <c r="C1499" t="s">
        <v>10</v>
      </c>
      <c r="D1499" t="s">
        <v>11</v>
      </c>
      <c r="E1499" s="7">
        <v>45040.513017743055</v>
      </c>
      <c r="F1499" t="s">
        <v>16</v>
      </c>
      <c r="G1499" s="7">
        <v>45040.513850497686</v>
      </c>
      <c r="H1499">
        <v>72</v>
      </c>
    </row>
    <row r="1500" spans="1:8" x14ac:dyDescent="0.35">
      <c r="A1500" t="s">
        <v>16527</v>
      </c>
      <c r="B1500" t="s">
        <v>16528</v>
      </c>
      <c r="C1500" t="s">
        <v>10</v>
      </c>
      <c r="D1500" t="s">
        <v>11</v>
      </c>
      <c r="E1500" s="7">
        <v>45040.512800150464</v>
      </c>
      <c r="F1500" t="s">
        <v>16</v>
      </c>
      <c r="G1500" s="7">
        <v>45040.512880439812</v>
      </c>
      <c r="H1500">
        <v>7</v>
      </c>
    </row>
    <row r="1501" spans="1:8" x14ac:dyDescent="0.35">
      <c r="A1501" t="s">
        <v>16529</v>
      </c>
      <c r="B1501" t="s">
        <v>16530</v>
      </c>
      <c r="C1501" t="s">
        <v>10</v>
      </c>
      <c r="D1501" t="s">
        <v>11</v>
      </c>
      <c r="E1501" s="7">
        <v>45040.512674884259</v>
      </c>
      <c r="F1501" t="s">
        <v>16</v>
      </c>
      <c r="G1501" s="7">
        <v>45040.512819363423</v>
      </c>
      <c r="H1501">
        <v>12</v>
      </c>
    </row>
    <row r="1502" spans="1:8" x14ac:dyDescent="0.35">
      <c r="A1502" t="s">
        <v>16531</v>
      </c>
      <c r="B1502" t="s">
        <v>16532</v>
      </c>
      <c r="C1502" t="s">
        <v>10</v>
      </c>
      <c r="D1502" t="s">
        <v>11</v>
      </c>
      <c r="E1502" s="7">
        <v>45040.512304166667</v>
      </c>
      <c r="F1502" t="s">
        <v>16</v>
      </c>
      <c r="G1502" s="7">
        <v>45040.512527465275</v>
      </c>
      <c r="H1502">
        <v>19</v>
      </c>
    </row>
    <row r="1503" spans="1:8" x14ac:dyDescent="0.35">
      <c r="A1503" t="s">
        <v>16533</v>
      </c>
      <c r="C1503" t="s">
        <v>32</v>
      </c>
      <c r="D1503" t="s">
        <v>11</v>
      </c>
      <c r="E1503" s="7">
        <v>45040.51094375</v>
      </c>
      <c r="F1503" t="s">
        <v>16</v>
      </c>
      <c r="G1503" s="7">
        <v>45040.511372881941</v>
      </c>
      <c r="H1503">
        <v>37</v>
      </c>
    </row>
    <row r="1504" spans="1:8" x14ac:dyDescent="0.35">
      <c r="A1504" t="s">
        <v>16534</v>
      </c>
      <c r="B1504" t="s">
        <v>16535</v>
      </c>
      <c r="C1504" t="s">
        <v>10</v>
      </c>
      <c r="D1504" t="s">
        <v>11</v>
      </c>
      <c r="E1504" s="7">
        <v>45040.510690543982</v>
      </c>
      <c r="F1504" t="s">
        <v>16</v>
      </c>
      <c r="G1504" s="7">
        <v>45040.510821840275</v>
      </c>
      <c r="H1504">
        <v>12</v>
      </c>
    </row>
    <row r="1505" spans="1:8" x14ac:dyDescent="0.35">
      <c r="A1505" t="s">
        <v>16536</v>
      </c>
      <c r="B1505" t="s">
        <v>16537</v>
      </c>
      <c r="C1505" t="s">
        <v>10</v>
      </c>
      <c r="D1505" t="s">
        <v>11</v>
      </c>
      <c r="E1505" s="7">
        <v>45040.509037766205</v>
      </c>
      <c r="F1505" t="s">
        <v>16</v>
      </c>
      <c r="G1505" s="7">
        <v>45040.50923221065</v>
      </c>
      <c r="H1505">
        <v>17</v>
      </c>
    </row>
    <row r="1506" spans="1:8" x14ac:dyDescent="0.35">
      <c r="A1506" t="s">
        <v>16538</v>
      </c>
      <c r="B1506" t="s">
        <v>16539</v>
      </c>
      <c r="C1506" t="s">
        <v>10</v>
      </c>
      <c r="D1506" t="s">
        <v>11</v>
      </c>
      <c r="E1506" s="7">
        <v>45040.508567789351</v>
      </c>
      <c r="F1506" t="s">
        <v>16</v>
      </c>
      <c r="G1506" s="7">
        <v>45040.508753784721</v>
      </c>
      <c r="H1506">
        <v>16</v>
      </c>
    </row>
    <row r="1507" spans="1:8" x14ac:dyDescent="0.35">
      <c r="A1507" t="s">
        <v>16540</v>
      </c>
      <c r="C1507" t="s">
        <v>10</v>
      </c>
      <c r="D1507" t="s">
        <v>11</v>
      </c>
      <c r="E1507" s="7">
        <v>45040.506982789353</v>
      </c>
      <c r="F1507" t="s">
        <v>16</v>
      </c>
      <c r="G1507" s="7">
        <v>45040.507163541668</v>
      </c>
      <c r="H1507">
        <v>15</v>
      </c>
    </row>
    <row r="1508" spans="1:8" x14ac:dyDescent="0.35">
      <c r="A1508" t="s">
        <v>16541</v>
      </c>
      <c r="B1508" t="s">
        <v>16542</v>
      </c>
      <c r="C1508" t="s">
        <v>10</v>
      </c>
      <c r="D1508" t="s">
        <v>11</v>
      </c>
      <c r="E1508" s="7">
        <v>45040.505911840279</v>
      </c>
      <c r="F1508" t="s">
        <v>16</v>
      </c>
      <c r="G1508" s="7">
        <v>45040.506064618057</v>
      </c>
      <c r="H1508">
        <v>13</v>
      </c>
    </row>
    <row r="1509" spans="1:8" x14ac:dyDescent="0.35">
      <c r="A1509" t="s">
        <v>16543</v>
      </c>
      <c r="B1509" t="s">
        <v>16544</v>
      </c>
      <c r="C1509" t="s">
        <v>10</v>
      </c>
      <c r="D1509" t="s">
        <v>11</v>
      </c>
      <c r="E1509" s="7">
        <v>45040.505216516205</v>
      </c>
      <c r="F1509" t="s">
        <v>16</v>
      </c>
      <c r="G1509" s="7">
        <v>45040.505333530091</v>
      </c>
      <c r="H1509">
        <v>10</v>
      </c>
    </row>
    <row r="1510" spans="1:8" x14ac:dyDescent="0.35">
      <c r="A1510" t="s">
        <v>16545</v>
      </c>
      <c r="B1510" t="s">
        <v>16546</v>
      </c>
      <c r="C1510" t="s">
        <v>10</v>
      </c>
      <c r="D1510" t="s">
        <v>11</v>
      </c>
      <c r="E1510" s="7">
        <v>45040.504702893515</v>
      </c>
      <c r="F1510" t="s">
        <v>16</v>
      </c>
      <c r="G1510" s="7">
        <v>45040.504964780092</v>
      </c>
      <c r="H1510">
        <v>22</v>
      </c>
    </row>
    <row r="1511" spans="1:8" x14ac:dyDescent="0.35">
      <c r="A1511" t="s">
        <v>16547</v>
      </c>
      <c r="B1511" t="s">
        <v>16548</v>
      </c>
      <c r="C1511" t="s">
        <v>10</v>
      </c>
      <c r="D1511" t="s">
        <v>11</v>
      </c>
      <c r="E1511" s="7">
        <v>45040.504031909724</v>
      </c>
      <c r="F1511" t="s">
        <v>16</v>
      </c>
      <c r="G1511" s="7">
        <v>45040.504150196757</v>
      </c>
      <c r="H1511">
        <v>10</v>
      </c>
    </row>
    <row r="1512" spans="1:8" x14ac:dyDescent="0.35">
      <c r="A1512" t="s">
        <v>16545</v>
      </c>
      <c r="B1512" t="s">
        <v>16549</v>
      </c>
      <c r="C1512" t="s">
        <v>10</v>
      </c>
      <c r="D1512" t="s">
        <v>11</v>
      </c>
      <c r="E1512" s="7">
        <v>45040.503362997682</v>
      </c>
      <c r="F1512" t="s">
        <v>16</v>
      </c>
      <c r="G1512" s="7">
        <v>45040.504964780092</v>
      </c>
      <c r="H1512">
        <v>138</v>
      </c>
    </row>
    <row r="1513" spans="1:8" x14ac:dyDescent="0.35">
      <c r="A1513" t="s">
        <v>16550</v>
      </c>
      <c r="C1513" t="s">
        <v>10</v>
      </c>
      <c r="D1513" t="s">
        <v>11</v>
      </c>
      <c r="E1513" s="7">
        <v>45040.502867476855</v>
      </c>
      <c r="F1513" t="s">
        <v>16</v>
      </c>
      <c r="G1513" s="7">
        <v>45040.503234293981</v>
      </c>
      <c r="H1513">
        <v>32</v>
      </c>
    </row>
    <row r="1514" spans="1:8" x14ac:dyDescent="0.35">
      <c r="A1514" t="s">
        <v>16551</v>
      </c>
      <c r="B1514" t="s">
        <v>16552</v>
      </c>
      <c r="C1514" t="s">
        <v>10</v>
      </c>
      <c r="D1514" t="s">
        <v>11</v>
      </c>
      <c r="E1514" s="7">
        <v>45040.502581863424</v>
      </c>
      <c r="F1514" t="s">
        <v>16</v>
      </c>
      <c r="G1514" s="7">
        <v>45040.502732673609</v>
      </c>
      <c r="H1514">
        <v>13</v>
      </c>
    </row>
    <row r="1515" spans="1:8" x14ac:dyDescent="0.35">
      <c r="A1515" t="s">
        <v>16553</v>
      </c>
      <c r="C1515" t="s">
        <v>10</v>
      </c>
      <c r="D1515" t="s">
        <v>11</v>
      </c>
      <c r="E1515" s="7">
        <v>45040.50244290509</v>
      </c>
      <c r="F1515" t="s">
        <v>16</v>
      </c>
      <c r="G1515" s="7">
        <v>45040.50267908565</v>
      </c>
      <c r="H1515">
        <v>20</v>
      </c>
    </row>
    <row r="1516" spans="1:8" x14ac:dyDescent="0.35">
      <c r="A1516" t="s">
        <v>16554</v>
      </c>
      <c r="B1516" t="s">
        <v>16555</v>
      </c>
      <c r="C1516" t="s">
        <v>10</v>
      </c>
      <c r="D1516" t="s">
        <v>11</v>
      </c>
      <c r="E1516" s="7">
        <v>45040.494614085648</v>
      </c>
      <c r="F1516" t="s">
        <v>16</v>
      </c>
      <c r="G1516" s="7">
        <v>45040.494745289354</v>
      </c>
      <c r="H1516">
        <v>11</v>
      </c>
    </row>
    <row r="1517" spans="1:8" x14ac:dyDescent="0.35">
      <c r="A1517" t="s">
        <v>16556</v>
      </c>
      <c r="C1517" t="s">
        <v>10</v>
      </c>
      <c r="D1517" t="s">
        <v>11</v>
      </c>
      <c r="E1517" s="7">
        <v>45040.494599768521</v>
      </c>
      <c r="F1517" t="s">
        <v>16</v>
      </c>
      <c r="G1517" s="7">
        <v>45040.494869594906</v>
      </c>
      <c r="H1517">
        <v>23</v>
      </c>
    </row>
    <row r="1518" spans="1:8" x14ac:dyDescent="0.35">
      <c r="A1518" t="s">
        <v>16557</v>
      </c>
      <c r="B1518" t="s">
        <v>16558</v>
      </c>
      <c r="C1518" t="s">
        <v>10</v>
      </c>
      <c r="D1518" t="s">
        <v>11</v>
      </c>
      <c r="E1518" s="7">
        <v>45040.492517048609</v>
      </c>
      <c r="F1518" t="s">
        <v>16</v>
      </c>
      <c r="G1518" s="7">
        <v>45040.492615740739</v>
      </c>
      <c r="H1518">
        <v>9</v>
      </c>
    </row>
    <row r="1519" spans="1:8" x14ac:dyDescent="0.35">
      <c r="A1519" t="s">
        <v>16559</v>
      </c>
      <c r="B1519" t="s">
        <v>16560</v>
      </c>
      <c r="C1519" t="s">
        <v>10</v>
      </c>
      <c r="D1519" t="s">
        <v>11</v>
      </c>
      <c r="E1519" s="7">
        <v>45040.492313692128</v>
      </c>
      <c r="F1519" t="s">
        <v>16</v>
      </c>
      <c r="G1519" s="7">
        <v>45040.492450347221</v>
      </c>
      <c r="H1519">
        <v>12</v>
      </c>
    </row>
    <row r="1520" spans="1:8" x14ac:dyDescent="0.35">
      <c r="A1520" t="s">
        <v>16561</v>
      </c>
      <c r="B1520" t="s">
        <v>16562</v>
      </c>
      <c r="C1520" t="s">
        <v>10</v>
      </c>
      <c r="D1520" t="s">
        <v>11</v>
      </c>
      <c r="E1520" s="7">
        <v>45040.492156944441</v>
      </c>
      <c r="F1520" t="s">
        <v>16</v>
      </c>
      <c r="G1520" s="7">
        <v>45040.492371446759</v>
      </c>
      <c r="H1520">
        <v>18</v>
      </c>
    </row>
    <row r="1521" spans="1:8" x14ac:dyDescent="0.35">
      <c r="A1521" t="s">
        <v>16563</v>
      </c>
      <c r="B1521" t="s">
        <v>16564</v>
      </c>
      <c r="C1521" t="s">
        <v>10</v>
      </c>
      <c r="D1521" t="s">
        <v>11</v>
      </c>
      <c r="E1521" s="7">
        <v>45040.491800034724</v>
      </c>
      <c r="F1521" t="s">
        <v>16</v>
      </c>
      <c r="G1521" s="7">
        <v>45040.491908449076</v>
      </c>
      <c r="H1521">
        <v>9</v>
      </c>
    </row>
    <row r="1522" spans="1:8" x14ac:dyDescent="0.35">
      <c r="A1522" t="s">
        <v>16565</v>
      </c>
      <c r="B1522" t="s">
        <v>16566</v>
      </c>
      <c r="C1522" t="s">
        <v>10</v>
      </c>
      <c r="D1522" t="s">
        <v>11</v>
      </c>
      <c r="E1522" s="7">
        <v>45040.491739965277</v>
      </c>
      <c r="F1522" t="s">
        <v>16</v>
      </c>
      <c r="G1522" s="7">
        <v>45040.491887071759</v>
      </c>
      <c r="H1522">
        <v>13</v>
      </c>
    </row>
    <row r="1523" spans="1:8" x14ac:dyDescent="0.35">
      <c r="A1523" t="s">
        <v>16567</v>
      </c>
      <c r="B1523" t="s">
        <v>16568</v>
      </c>
      <c r="C1523" t="s">
        <v>10</v>
      </c>
      <c r="D1523" t="s">
        <v>11</v>
      </c>
      <c r="E1523" s="7">
        <v>45040.491013159721</v>
      </c>
      <c r="F1523" t="s">
        <v>16</v>
      </c>
      <c r="G1523" s="7">
        <v>45040.491134953707</v>
      </c>
      <c r="H1523">
        <v>11</v>
      </c>
    </row>
    <row r="1524" spans="1:8" x14ac:dyDescent="0.35">
      <c r="A1524" t="s">
        <v>16569</v>
      </c>
      <c r="B1524" t="s">
        <v>16570</v>
      </c>
      <c r="C1524" t="s">
        <v>10</v>
      </c>
      <c r="D1524" t="s">
        <v>11</v>
      </c>
      <c r="E1524" s="7">
        <v>45040.4892215625</v>
      </c>
      <c r="F1524" t="s">
        <v>16</v>
      </c>
      <c r="G1524" s="7">
        <v>45040.489707442131</v>
      </c>
      <c r="H1524">
        <v>42</v>
      </c>
    </row>
    <row r="1525" spans="1:8" x14ac:dyDescent="0.35">
      <c r="A1525" t="s">
        <v>16571</v>
      </c>
      <c r="C1525" t="s">
        <v>10</v>
      </c>
      <c r="D1525" t="s">
        <v>11</v>
      </c>
      <c r="E1525" s="7">
        <v>45040.486882789352</v>
      </c>
      <c r="F1525" t="s">
        <v>16</v>
      </c>
      <c r="G1525" s="7">
        <v>45040.487044212961</v>
      </c>
      <c r="H1525">
        <v>14</v>
      </c>
    </row>
    <row r="1526" spans="1:8" x14ac:dyDescent="0.35">
      <c r="A1526" t="s">
        <v>16572</v>
      </c>
      <c r="B1526" t="s">
        <v>16573</v>
      </c>
      <c r="C1526" t="s">
        <v>10</v>
      </c>
      <c r="D1526" t="s">
        <v>41</v>
      </c>
      <c r="E1526" s="7">
        <v>45040.486759918982</v>
      </c>
      <c r="F1526" t="s">
        <v>16</v>
      </c>
      <c r="G1526" s="7">
        <v>45040.486907326391</v>
      </c>
      <c r="H1526">
        <v>12</v>
      </c>
    </row>
    <row r="1527" spans="1:8" x14ac:dyDescent="0.35">
      <c r="A1527" t="s">
        <v>16572</v>
      </c>
      <c r="B1527" t="s">
        <v>16573</v>
      </c>
      <c r="C1527" t="s">
        <v>10</v>
      </c>
      <c r="D1527" t="s">
        <v>11</v>
      </c>
      <c r="E1527" s="7">
        <v>45040.485229166668</v>
      </c>
      <c r="F1527" t="s">
        <v>16</v>
      </c>
      <c r="G1527" s="7">
        <v>45040.485532372688</v>
      </c>
      <c r="H1527">
        <v>26</v>
      </c>
    </row>
    <row r="1528" spans="1:8" x14ac:dyDescent="0.35">
      <c r="A1528" t="s">
        <v>16574</v>
      </c>
      <c r="C1528" t="s">
        <v>10</v>
      </c>
      <c r="D1528" t="s">
        <v>41</v>
      </c>
      <c r="E1528" s="7">
        <v>45040.4847022338</v>
      </c>
      <c r="F1528" t="s">
        <v>16</v>
      </c>
      <c r="G1528" s="7">
        <v>45040.485085034721</v>
      </c>
      <c r="H1528">
        <v>33</v>
      </c>
    </row>
    <row r="1529" spans="1:8" x14ac:dyDescent="0.35">
      <c r="A1529" t="s">
        <v>16575</v>
      </c>
      <c r="B1529" t="s">
        <v>16576</v>
      </c>
      <c r="C1529" t="s">
        <v>10</v>
      </c>
      <c r="D1529" t="s">
        <v>11</v>
      </c>
      <c r="E1529" s="7">
        <v>45040.484478321756</v>
      </c>
      <c r="F1529" t="s">
        <v>16</v>
      </c>
      <c r="G1529" s="7">
        <v>45040.484611689812</v>
      </c>
      <c r="H1529">
        <v>12</v>
      </c>
    </row>
    <row r="1530" spans="1:8" x14ac:dyDescent="0.35">
      <c r="A1530" t="s">
        <v>16577</v>
      </c>
      <c r="B1530" t="s">
        <v>16578</v>
      </c>
      <c r="C1530" t="s">
        <v>10</v>
      </c>
      <c r="D1530" t="s">
        <v>11</v>
      </c>
      <c r="E1530" s="7">
        <v>45040.483888310184</v>
      </c>
      <c r="F1530" t="s">
        <v>16</v>
      </c>
      <c r="G1530" s="7">
        <v>45040.48407835648</v>
      </c>
      <c r="H1530">
        <v>17</v>
      </c>
    </row>
    <row r="1531" spans="1:8" x14ac:dyDescent="0.35">
      <c r="A1531" t="s">
        <v>16579</v>
      </c>
      <c r="B1531" t="s">
        <v>16580</v>
      </c>
      <c r="C1531" t="s">
        <v>10</v>
      </c>
      <c r="D1531" t="s">
        <v>11</v>
      </c>
      <c r="E1531" s="7">
        <v>45040.483771990737</v>
      </c>
      <c r="F1531" t="s">
        <v>16</v>
      </c>
      <c r="G1531" s="7">
        <v>45040.48392943287</v>
      </c>
      <c r="H1531">
        <v>14</v>
      </c>
    </row>
    <row r="1532" spans="1:8" x14ac:dyDescent="0.35">
      <c r="A1532" t="s">
        <v>16574</v>
      </c>
      <c r="C1532" t="s">
        <v>10</v>
      </c>
      <c r="D1532" t="s">
        <v>11</v>
      </c>
      <c r="E1532" s="7">
        <v>45040.483013194447</v>
      </c>
      <c r="F1532" t="s">
        <v>16</v>
      </c>
      <c r="G1532" s="7">
        <v>45040.485085034721</v>
      </c>
      <c r="H1532">
        <v>179</v>
      </c>
    </row>
    <row r="1533" spans="1:8" x14ac:dyDescent="0.35">
      <c r="A1533" t="s">
        <v>16581</v>
      </c>
      <c r="B1533" t="s">
        <v>16582</v>
      </c>
      <c r="C1533" t="s">
        <v>10</v>
      </c>
      <c r="D1533" t="s">
        <v>11</v>
      </c>
      <c r="E1533" s="7">
        <v>45040.482749189818</v>
      </c>
      <c r="F1533" t="s">
        <v>16</v>
      </c>
      <c r="G1533" s="7">
        <v>45040.48321875</v>
      </c>
      <c r="H1533">
        <v>41</v>
      </c>
    </row>
    <row r="1534" spans="1:8" x14ac:dyDescent="0.35">
      <c r="A1534" t="s">
        <v>16583</v>
      </c>
      <c r="B1534" t="s">
        <v>16584</v>
      </c>
      <c r="C1534" t="s">
        <v>21</v>
      </c>
      <c r="D1534" t="s">
        <v>11</v>
      </c>
      <c r="E1534" s="7">
        <v>45040.481240428242</v>
      </c>
      <c r="F1534" t="s">
        <v>16</v>
      </c>
      <c r="G1534" s="7">
        <v>45040.481447569444</v>
      </c>
      <c r="H1534">
        <v>18</v>
      </c>
    </row>
    <row r="1535" spans="1:8" x14ac:dyDescent="0.35">
      <c r="A1535" t="s">
        <v>16585</v>
      </c>
      <c r="B1535" t="s">
        <v>16586</v>
      </c>
      <c r="C1535" t="s">
        <v>10</v>
      </c>
      <c r="D1535" t="s">
        <v>11</v>
      </c>
      <c r="E1535" s="7">
        <v>45040.480536805553</v>
      </c>
      <c r="F1535" t="s">
        <v>16</v>
      </c>
      <c r="G1535" s="7">
        <v>45040.480646215277</v>
      </c>
      <c r="H1535">
        <v>9</v>
      </c>
    </row>
    <row r="1536" spans="1:8" x14ac:dyDescent="0.35">
      <c r="A1536" t="s">
        <v>16587</v>
      </c>
      <c r="B1536" t="s">
        <v>16588</v>
      </c>
      <c r="C1536" t="s">
        <v>10</v>
      </c>
      <c r="D1536" t="s">
        <v>11</v>
      </c>
      <c r="E1536" s="7">
        <v>45040.479639351855</v>
      </c>
      <c r="F1536" t="s">
        <v>16</v>
      </c>
      <c r="G1536" s="7">
        <v>45040.47979690972</v>
      </c>
      <c r="H1536">
        <v>14</v>
      </c>
    </row>
    <row r="1537" spans="1:8" x14ac:dyDescent="0.35">
      <c r="A1537" t="s">
        <v>16589</v>
      </c>
      <c r="B1537" t="s">
        <v>16590</v>
      </c>
      <c r="C1537" t="s">
        <v>10</v>
      </c>
      <c r="D1537" t="s">
        <v>11</v>
      </c>
      <c r="E1537" s="7">
        <v>45040.478476041666</v>
      </c>
      <c r="F1537" t="s">
        <v>16</v>
      </c>
      <c r="G1537" s="7">
        <v>45040.478637384258</v>
      </c>
      <c r="H1537">
        <v>14</v>
      </c>
    </row>
    <row r="1538" spans="1:8" x14ac:dyDescent="0.35">
      <c r="A1538" t="s">
        <v>16591</v>
      </c>
      <c r="B1538" t="s">
        <v>16592</v>
      </c>
      <c r="C1538" t="s">
        <v>10</v>
      </c>
      <c r="D1538" t="s">
        <v>11</v>
      </c>
      <c r="E1538" s="7">
        <v>45040.478091550925</v>
      </c>
      <c r="F1538" t="s">
        <v>16</v>
      </c>
      <c r="G1538" s="7">
        <v>45040.478316932873</v>
      </c>
      <c r="H1538">
        <v>19</v>
      </c>
    </row>
    <row r="1539" spans="1:8" x14ac:dyDescent="0.35">
      <c r="A1539" t="s">
        <v>16593</v>
      </c>
      <c r="B1539" t="s">
        <v>16594</v>
      </c>
      <c r="C1539" t="s">
        <v>10</v>
      </c>
      <c r="D1539" t="s">
        <v>11</v>
      </c>
      <c r="E1539" s="7">
        <v>45040.476171099537</v>
      </c>
      <c r="F1539" t="s">
        <v>16</v>
      </c>
      <c r="G1539" s="7">
        <v>45040.476283599535</v>
      </c>
      <c r="H1539">
        <v>9</v>
      </c>
    </row>
    <row r="1540" spans="1:8" x14ac:dyDescent="0.35">
      <c r="A1540" t="s">
        <v>16595</v>
      </c>
      <c r="C1540" t="s">
        <v>10</v>
      </c>
      <c r="D1540" t="s">
        <v>11</v>
      </c>
      <c r="E1540" s="7">
        <v>45040.476107407405</v>
      </c>
      <c r="F1540" t="s">
        <v>16</v>
      </c>
      <c r="G1540" s="7">
        <v>45040.476386724535</v>
      </c>
      <c r="H1540">
        <v>24</v>
      </c>
    </row>
    <row r="1541" spans="1:8" x14ac:dyDescent="0.35">
      <c r="A1541" t="s">
        <v>16596</v>
      </c>
      <c r="C1541" t="s">
        <v>10</v>
      </c>
      <c r="D1541" t="s">
        <v>11</v>
      </c>
      <c r="E1541" s="7">
        <v>45040.474935185186</v>
      </c>
      <c r="F1541" t="s">
        <v>16</v>
      </c>
      <c r="G1541" s="7">
        <v>45040.475307141205</v>
      </c>
      <c r="H1541">
        <v>32</v>
      </c>
    </row>
    <row r="1542" spans="1:8" x14ac:dyDescent="0.35">
      <c r="A1542" t="s">
        <v>16583</v>
      </c>
      <c r="B1542" t="s">
        <v>16584</v>
      </c>
      <c r="C1542" t="s">
        <v>10</v>
      </c>
      <c r="D1542" t="s">
        <v>11</v>
      </c>
      <c r="E1542" s="7">
        <v>45040.47412457176</v>
      </c>
      <c r="F1542" t="s">
        <v>16</v>
      </c>
      <c r="G1542" s="7">
        <v>45040.474360069442</v>
      </c>
      <c r="H1542">
        <v>20</v>
      </c>
    </row>
    <row r="1543" spans="1:8" x14ac:dyDescent="0.35">
      <c r="A1543" t="s">
        <v>16597</v>
      </c>
      <c r="B1543" t="s">
        <v>16598</v>
      </c>
      <c r="C1543" t="s">
        <v>10</v>
      </c>
      <c r="D1543" t="s">
        <v>11</v>
      </c>
      <c r="E1543" s="7">
        <v>45040.473429479163</v>
      </c>
      <c r="F1543" t="s">
        <v>16</v>
      </c>
      <c r="G1543" s="7">
        <v>45040.473704201388</v>
      </c>
      <c r="H1543">
        <v>24</v>
      </c>
    </row>
    <row r="1544" spans="1:8" x14ac:dyDescent="0.35">
      <c r="A1544" t="s">
        <v>16599</v>
      </c>
      <c r="B1544" t="s">
        <v>16600</v>
      </c>
      <c r="C1544" t="s">
        <v>10</v>
      </c>
      <c r="D1544" t="s">
        <v>11</v>
      </c>
      <c r="E1544" s="7">
        <v>45040.472632870369</v>
      </c>
      <c r="F1544" t="s">
        <v>16</v>
      </c>
      <c r="G1544" s="7">
        <v>45040.472742245373</v>
      </c>
      <c r="H1544">
        <v>9</v>
      </c>
    </row>
    <row r="1545" spans="1:8" x14ac:dyDescent="0.35">
      <c r="A1545" t="s">
        <v>16601</v>
      </c>
      <c r="C1545" t="s">
        <v>10</v>
      </c>
      <c r="D1545" t="s">
        <v>11</v>
      </c>
      <c r="E1545" s="7">
        <v>45040.472005520831</v>
      </c>
      <c r="F1545" t="s">
        <v>16</v>
      </c>
      <c r="G1545" s="7">
        <v>45040.472231712964</v>
      </c>
      <c r="H1545">
        <v>19</v>
      </c>
    </row>
    <row r="1546" spans="1:8" x14ac:dyDescent="0.35">
      <c r="A1546" t="s">
        <v>16602</v>
      </c>
      <c r="B1546" t="s">
        <v>16603</v>
      </c>
      <c r="C1546" t="s">
        <v>10</v>
      </c>
      <c r="D1546" t="s">
        <v>11</v>
      </c>
      <c r="E1546" s="7">
        <v>45040.471987997684</v>
      </c>
      <c r="F1546" t="s">
        <v>16</v>
      </c>
      <c r="G1546" s="7">
        <v>45040.472093171295</v>
      </c>
      <c r="H1546">
        <v>9</v>
      </c>
    </row>
    <row r="1547" spans="1:8" x14ac:dyDescent="0.35">
      <c r="A1547" t="s">
        <v>16604</v>
      </c>
      <c r="B1547" t="s">
        <v>16605</v>
      </c>
      <c r="C1547" t="s">
        <v>10</v>
      </c>
      <c r="D1547" t="s">
        <v>11</v>
      </c>
      <c r="E1547" s="7">
        <v>45040.471452465281</v>
      </c>
      <c r="F1547" t="s">
        <v>16</v>
      </c>
      <c r="G1547" s="7">
        <v>45040.471664432873</v>
      </c>
      <c r="H1547">
        <v>18</v>
      </c>
    </row>
    <row r="1548" spans="1:8" x14ac:dyDescent="0.35">
      <c r="A1548" t="s">
        <v>16606</v>
      </c>
      <c r="C1548" t="s">
        <v>10</v>
      </c>
      <c r="D1548" t="s">
        <v>11</v>
      </c>
      <c r="E1548" s="7">
        <v>45040.470174340277</v>
      </c>
      <c r="F1548" t="s">
        <v>16</v>
      </c>
      <c r="G1548" s="7">
        <v>45040.47040859954</v>
      </c>
      <c r="H1548">
        <v>20</v>
      </c>
    </row>
    <row r="1549" spans="1:8" x14ac:dyDescent="0.35">
      <c r="A1549" t="s">
        <v>16607</v>
      </c>
      <c r="B1549" t="s">
        <v>16608</v>
      </c>
      <c r="C1549" t="s">
        <v>10</v>
      </c>
      <c r="D1549" t="s">
        <v>11</v>
      </c>
      <c r="E1549" s="7">
        <v>45040.469371412037</v>
      </c>
      <c r="F1549" t="s">
        <v>16</v>
      </c>
      <c r="G1549" s="7">
        <v>45040.469579745368</v>
      </c>
      <c r="H1549">
        <v>18</v>
      </c>
    </row>
    <row r="1550" spans="1:8" x14ac:dyDescent="0.35">
      <c r="A1550" t="s">
        <v>16609</v>
      </c>
      <c r="B1550" t="s">
        <v>16610</v>
      </c>
      <c r="C1550" t="s">
        <v>10</v>
      </c>
      <c r="D1550" t="s">
        <v>11</v>
      </c>
      <c r="E1550" s="7">
        <v>45040.468609293981</v>
      </c>
      <c r="F1550" t="s">
        <v>16</v>
      </c>
      <c r="G1550" s="7">
        <v>45040.468773726854</v>
      </c>
      <c r="H1550">
        <v>15</v>
      </c>
    </row>
    <row r="1551" spans="1:8" x14ac:dyDescent="0.35">
      <c r="A1551" t="s">
        <v>16611</v>
      </c>
      <c r="B1551" t="s">
        <v>16612</v>
      </c>
      <c r="C1551" t="s">
        <v>10</v>
      </c>
      <c r="D1551" t="s">
        <v>11</v>
      </c>
      <c r="E1551" s="7">
        <v>45040.465406446761</v>
      </c>
      <c r="F1551" t="s">
        <v>16</v>
      </c>
      <c r="G1551" s="7">
        <v>45040.465823726852</v>
      </c>
      <c r="H1551">
        <v>36</v>
      </c>
    </row>
    <row r="1552" spans="1:8" x14ac:dyDescent="0.35">
      <c r="A1552" t="s">
        <v>16613</v>
      </c>
      <c r="B1552" t="s">
        <v>16614</v>
      </c>
      <c r="C1552" t="s">
        <v>10</v>
      </c>
      <c r="D1552" t="s">
        <v>11</v>
      </c>
      <c r="E1552" s="7">
        <v>45040.464887766204</v>
      </c>
      <c r="F1552" t="s">
        <v>16</v>
      </c>
      <c r="G1552" s="7">
        <v>45040.465046180558</v>
      </c>
      <c r="H1552">
        <v>13</v>
      </c>
    </row>
    <row r="1553" spans="1:8" x14ac:dyDescent="0.35">
      <c r="A1553" t="s">
        <v>16615</v>
      </c>
      <c r="C1553" t="s">
        <v>32</v>
      </c>
      <c r="D1553" t="s">
        <v>11</v>
      </c>
      <c r="E1553" s="7">
        <v>45040.464509756945</v>
      </c>
      <c r="F1553" t="s">
        <v>16</v>
      </c>
      <c r="G1553" s="7">
        <v>45040.465169872688</v>
      </c>
      <c r="H1553">
        <v>57</v>
      </c>
    </row>
    <row r="1554" spans="1:8" x14ac:dyDescent="0.35">
      <c r="A1554" t="s">
        <v>16616</v>
      </c>
      <c r="B1554" t="s">
        <v>16617</v>
      </c>
      <c r="C1554" t="s">
        <v>10</v>
      </c>
      <c r="D1554" t="s">
        <v>11</v>
      </c>
      <c r="E1554" s="7">
        <v>45040.46424548611</v>
      </c>
      <c r="F1554" t="s">
        <v>16</v>
      </c>
      <c r="G1554" s="7">
        <v>45040.464370636575</v>
      </c>
      <c r="H1554">
        <v>11</v>
      </c>
    </row>
    <row r="1555" spans="1:8" x14ac:dyDescent="0.35">
      <c r="A1555" t="s">
        <v>16618</v>
      </c>
      <c r="B1555" t="s">
        <v>16619</v>
      </c>
      <c r="C1555" t="s">
        <v>10</v>
      </c>
      <c r="D1555" t="s">
        <v>11</v>
      </c>
      <c r="E1555" s="7">
        <v>45040.463780983795</v>
      </c>
      <c r="F1555" t="s">
        <v>16</v>
      </c>
      <c r="G1555" s="7">
        <v>45040.464058912039</v>
      </c>
      <c r="H1555">
        <v>24</v>
      </c>
    </row>
    <row r="1556" spans="1:8" x14ac:dyDescent="0.35">
      <c r="A1556" t="s">
        <v>16620</v>
      </c>
      <c r="B1556" t="s">
        <v>16621</v>
      </c>
      <c r="C1556" t="s">
        <v>10</v>
      </c>
      <c r="D1556" t="s">
        <v>11</v>
      </c>
      <c r="E1556" s="7">
        <v>45040.461041435185</v>
      </c>
      <c r="F1556" t="s">
        <v>16</v>
      </c>
      <c r="G1556" s="7">
        <v>45040.461169212962</v>
      </c>
      <c r="H1556">
        <v>12</v>
      </c>
    </row>
    <row r="1557" spans="1:8" x14ac:dyDescent="0.35">
      <c r="A1557" t="s">
        <v>16622</v>
      </c>
      <c r="B1557" t="s">
        <v>16623</v>
      </c>
      <c r="C1557" t="s">
        <v>10</v>
      </c>
      <c r="D1557" t="s">
        <v>11</v>
      </c>
      <c r="E1557" s="7">
        <v>45040.460498298613</v>
      </c>
      <c r="F1557" t="s">
        <v>12</v>
      </c>
      <c r="G1557" s="7" t="s">
        <v>13</v>
      </c>
      <c r="H1557">
        <v>0</v>
      </c>
    </row>
    <row r="1558" spans="1:8" x14ac:dyDescent="0.35">
      <c r="A1558" t="s">
        <v>16624</v>
      </c>
      <c r="B1558" t="s">
        <v>16625</v>
      </c>
      <c r="C1558" t="s">
        <v>10</v>
      </c>
      <c r="D1558" t="s">
        <v>11</v>
      </c>
      <c r="E1558" s="7">
        <v>45040.45931554398</v>
      </c>
      <c r="F1558" t="s">
        <v>16</v>
      </c>
      <c r="G1558" s="7">
        <v>45040.459788692133</v>
      </c>
      <c r="H1558">
        <v>41</v>
      </c>
    </row>
    <row r="1559" spans="1:8" x14ac:dyDescent="0.35">
      <c r="A1559" t="s">
        <v>16626</v>
      </c>
      <c r="B1559" t="s">
        <v>16627</v>
      </c>
      <c r="C1559" t="s">
        <v>10</v>
      </c>
      <c r="D1559" t="s">
        <v>11</v>
      </c>
      <c r="E1559" s="7">
        <v>45040.458493136575</v>
      </c>
      <c r="F1559" t="s">
        <v>16</v>
      </c>
      <c r="G1559" s="7">
        <v>45040.45867511574</v>
      </c>
      <c r="H1559">
        <v>16</v>
      </c>
    </row>
    <row r="1560" spans="1:8" x14ac:dyDescent="0.35">
      <c r="A1560" t="s">
        <v>16628</v>
      </c>
      <c r="B1560" t="s">
        <v>16629</v>
      </c>
      <c r="C1560" t="s">
        <v>10</v>
      </c>
      <c r="D1560" t="s">
        <v>11</v>
      </c>
      <c r="E1560" s="7">
        <v>45040.45670628472</v>
      </c>
      <c r="F1560" t="s">
        <v>12</v>
      </c>
      <c r="G1560" s="7" t="s">
        <v>13</v>
      </c>
      <c r="H1560">
        <v>0</v>
      </c>
    </row>
    <row r="1561" spans="1:8" x14ac:dyDescent="0.35">
      <c r="A1561" t="s">
        <v>16630</v>
      </c>
      <c r="B1561" t="s">
        <v>16631</v>
      </c>
      <c r="C1561" t="s">
        <v>10</v>
      </c>
      <c r="D1561" t="s">
        <v>11</v>
      </c>
      <c r="E1561" s="7">
        <v>45040.454663888886</v>
      </c>
      <c r="F1561" t="s">
        <v>16</v>
      </c>
      <c r="G1561" s="7">
        <v>45040.454814236109</v>
      </c>
      <c r="H1561">
        <v>13</v>
      </c>
    </row>
    <row r="1562" spans="1:8" x14ac:dyDescent="0.35">
      <c r="A1562" t="s">
        <v>16632</v>
      </c>
      <c r="B1562" t="s">
        <v>16633</v>
      </c>
      <c r="C1562" t="s">
        <v>10</v>
      </c>
      <c r="D1562" t="s">
        <v>11</v>
      </c>
      <c r="E1562" s="7">
        <v>45040.454533912038</v>
      </c>
      <c r="F1562" t="s">
        <v>16</v>
      </c>
      <c r="G1562" s="7">
        <v>45040.454711307873</v>
      </c>
      <c r="H1562">
        <v>16</v>
      </c>
    </row>
    <row r="1563" spans="1:8" x14ac:dyDescent="0.35">
      <c r="A1563" t="s">
        <v>16634</v>
      </c>
      <c r="B1563" t="s">
        <v>16635</v>
      </c>
      <c r="C1563" t="s">
        <v>10</v>
      </c>
      <c r="D1563" t="s">
        <v>11</v>
      </c>
      <c r="E1563" s="7">
        <v>45040.453876539352</v>
      </c>
      <c r="F1563" t="s">
        <v>12</v>
      </c>
      <c r="G1563" s="7" t="s">
        <v>13</v>
      </c>
      <c r="H1563">
        <v>0</v>
      </c>
    </row>
    <row r="1564" spans="1:8" x14ac:dyDescent="0.35">
      <c r="A1564" t="s">
        <v>8293</v>
      </c>
      <c r="C1564" t="s">
        <v>32</v>
      </c>
      <c r="D1564" t="s">
        <v>41</v>
      </c>
      <c r="E1564" s="7">
        <v>45040.453644594905</v>
      </c>
      <c r="F1564" t="s">
        <v>12</v>
      </c>
      <c r="G1564" s="7" t="s">
        <v>13</v>
      </c>
      <c r="H1564">
        <v>0</v>
      </c>
    </row>
    <row r="1565" spans="1:8" x14ac:dyDescent="0.35">
      <c r="A1565" t="s">
        <v>16636</v>
      </c>
      <c r="B1565" t="s">
        <v>16637</v>
      </c>
      <c r="C1565" t="s">
        <v>10</v>
      </c>
      <c r="D1565" t="s">
        <v>11</v>
      </c>
      <c r="E1565" s="7">
        <v>45040.452560763886</v>
      </c>
      <c r="F1565" t="s">
        <v>16</v>
      </c>
      <c r="G1565" s="7">
        <v>45040.452638692128</v>
      </c>
      <c r="H1565">
        <v>6</v>
      </c>
    </row>
    <row r="1566" spans="1:8" x14ac:dyDescent="0.35">
      <c r="A1566" t="s">
        <v>16638</v>
      </c>
      <c r="B1566" t="s">
        <v>16639</v>
      </c>
      <c r="C1566" t="s">
        <v>10</v>
      </c>
      <c r="D1566" t="s">
        <v>11</v>
      </c>
      <c r="E1566" s="7">
        <v>45040.451688275461</v>
      </c>
      <c r="F1566" t="s">
        <v>16</v>
      </c>
      <c r="G1566" s="7">
        <v>45040.451788541664</v>
      </c>
      <c r="H1566">
        <v>9</v>
      </c>
    </row>
    <row r="1567" spans="1:8" x14ac:dyDescent="0.35">
      <c r="A1567" t="s">
        <v>16640</v>
      </c>
      <c r="B1567" t="s">
        <v>16641</v>
      </c>
      <c r="C1567" t="s">
        <v>10</v>
      </c>
      <c r="D1567" t="s">
        <v>11</v>
      </c>
      <c r="E1567" s="7">
        <v>45040.449775034722</v>
      </c>
      <c r="F1567" t="s">
        <v>16</v>
      </c>
      <c r="G1567" s="7">
        <v>45040.449949155096</v>
      </c>
      <c r="H1567">
        <v>15</v>
      </c>
    </row>
    <row r="1568" spans="1:8" x14ac:dyDescent="0.35">
      <c r="A1568" t="s">
        <v>16642</v>
      </c>
      <c r="B1568" t="s">
        <v>16643</v>
      </c>
      <c r="C1568" t="s">
        <v>10</v>
      </c>
      <c r="D1568" t="s">
        <v>11</v>
      </c>
      <c r="E1568" s="7">
        <v>45040.446081712966</v>
      </c>
      <c r="F1568" t="s">
        <v>16</v>
      </c>
      <c r="G1568" s="7">
        <v>45040.446201041668</v>
      </c>
      <c r="H1568">
        <v>10</v>
      </c>
    </row>
    <row r="1569" spans="1:8" x14ac:dyDescent="0.35">
      <c r="A1569" t="s">
        <v>16644</v>
      </c>
      <c r="B1569" t="s">
        <v>16645</v>
      </c>
      <c r="C1569" t="s">
        <v>10</v>
      </c>
      <c r="D1569" t="s">
        <v>11</v>
      </c>
      <c r="E1569" s="7">
        <v>45040.446016238428</v>
      </c>
      <c r="F1569" t="s">
        <v>16</v>
      </c>
      <c r="G1569" s="7">
        <v>45040.446131944445</v>
      </c>
      <c r="H1569">
        <v>10</v>
      </c>
    </row>
    <row r="1570" spans="1:8" x14ac:dyDescent="0.35">
      <c r="A1570" t="s">
        <v>16646</v>
      </c>
      <c r="C1570" t="s">
        <v>10</v>
      </c>
      <c r="D1570" t="s">
        <v>11</v>
      </c>
      <c r="E1570" s="7">
        <v>45040.443919444442</v>
      </c>
      <c r="F1570" t="s">
        <v>16</v>
      </c>
      <c r="G1570" s="7">
        <v>45040.444320451388</v>
      </c>
      <c r="H1570">
        <v>35</v>
      </c>
    </row>
    <row r="1571" spans="1:8" x14ac:dyDescent="0.35">
      <c r="A1571" t="s">
        <v>16647</v>
      </c>
      <c r="B1571" t="s">
        <v>16648</v>
      </c>
      <c r="C1571" t="s">
        <v>10</v>
      </c>
      <c r="D1571" t="s">
        <v>11</v>
      </c>
      <c r="E1571" s="7">
        <v>45040.442769756941</v>
      </c>
      <c r="F1571" t="s">
        <v>16</v>
      </c>
      <c r="G1571" s="7">
        <v>45040.442924039351</v>
      </c>
      <c r="H1571">
        <v>13</v>
      </c>
    </row>
    <row r="1572" spans="1:8" x14ac:dyDescent="0.35">
      <c r="A1572" t="s">
        <v>16649</v>
      </c>
      <c r="B1572" t="s">
        <v>16650</v>
      </c>
      <c r="C1572" t="s">
        <v>10</v>
      </c>
      <c r="D1572" t="s">
        <v>11</v>
      </c>
      <c r="E1572" s="7">
        <v>45040.442421990738</v>
      </c>
      <c r="F1572" t="s">
        <v>16</v>
      </c>
      <c r="G1572" s="7">
        <v>45040.442756828706</v>
      </c>
      <c r="H1572">
        <v>29</v>
      </c>
    </row>
    <row r="1573" spans="1:8" x14ac:dyDescent="0.35">
      <c r="A1573" t="s">
        <v>16651</v>
      </c>
      <c r="B1573" t="s">
        <v>16652</v>
      </c>
      <c r="C1573" t="s">
        <v>10</v>
      </c>
      <c r="D1573" t="s">
        <v>11</v>
      </c>
      <c r="E1573" s="7">
        <v>45040.439773298611</v>
      </c>
      <c r="F1573" t="s">
        <v>16</v>
      </c>
      <c r="G1573" s="7">
        <v>45040.439979282404</v>
      </c>
      <c r="H1573">
        <v>18</v>
      </c>
    </row>
    <row r="1574" spans="1:8" x14ac:dyDescent="0.35">
      <c r="A1574" t="s">
        <v>16653</v>
      </c>
      <c r="B1574" t="s">
        <v>16654</v>
      </c>
      <c r="C1574" t="s">
        <v>10</v>
      </c>
      <c r="D1574" t="s">
        <v>11</v>
      </c>
      <c r="E1574" s="7">
        <v>45040.439606562497</v>
      </c>
      <c r="F1574" t="s">
        <v>16</v>
      </c>
      <c r="G1574" s="7">
        <v>45040.439748530094</v>
      </c>
      <c r="H1574">
        <v>12</v>
      </c>
    </row>
    <row r="1575" spans="1:8" x14ac:dyDescent="0.35">
      <c r="A1575" t="s">
        <v>16655</v>
      </c>
      <c r="B1575" t="s">
        <v>16656</v>
      </c>
      <c r="C1575" t="s">
        <v>10</v>
      </c>
      <c r="D1575" t="s">
        <v>11</v>
      </c>
      <c r="E1575" s="7">
        <v>45040.439543055552</v>
      </c>
      <c r="F1575" t="s">
        <v>16</v>
      </c>
      <c r="G1575" s="7">
        <v>45040.43968614583</v>
      </c>
      <c r="H1575">
        <v>12</v>
      </c>
    </row>
    <row r="1576" spans="1:8" x14ac:dyDescent="0.35">
      <c r="A1576" t="s">
        <v>16657</v>
      </c>
      <c r="C1576" t="s">
        <v>10</v>
      </c>
      <c r="D1576" t="s">
        <v>11</v>
      </c>
      <c r="E1576" s="7">
        <v>45040.439166585646</v>
      </c>
      <c r="F1576" t="s">
        <v>16</v>
      </c>
      <c r="G1576" s="7">
        <v>45040.439456863423</v>
      </c>
      <c r="H1576">
        <v>26</v>
      </c>
    </row>
    <row r="1577" spans="1:8" x14ac:dyDescent="0.35">
      <c r="A1577" t="s">
        <v>16658</v>
      </c>
      <c r="B1577" t="s">
        <v>16659</v>
      </c>
      <c r="C1577" t="s">
        <v>10</v>
      </c>
      <c r="D1577" t="s">
        <v>11</v>
      </c>
      <c r="E1577" s="7">
        <v>45040.43852152778</v>
      </c>
      <c r="F1577" t="s">
        <v>16</v>
      </c>
      <c r="G1577" s="7">
        <v>45040.438651354169</v>
      </c>
      <c r="H1577">
        <v>11</v>
      </c>
    </row>
    <row r="1578" spans="1:8" x14ac:dyDescent="0.35">
      <c r="A1578" t="s">
        <v>16660</v>
      </c>
      <c r="B1578" t="s">
        <v>16661</v>
      </c>
      <c r="C1578" t="s">
        <v>10</v>
      </c>
      <c r="D1578" t="s">
        <v>11</v>
      </c>
      <c r="E1578" s="7">
        <v>45040.43819108796</v>
      </c>
      <c r="F1578" t="s">
        <v>16</v>
      </c>
      <c r="G1578" s="7">
        <v>45040.438332638892</v>
      </c>
      <c r="H1578">
        <v>12</v>
      </c>
    </row>
    <row r="1579" spans="1:8" x14ac:dyDescent="0.35">
      <c r="A1579" t="s">
        <v>16662</v>
      </c>
      <c r="B1579" t="s">
        <v>16663</v>
      </c>
      <c r="C1579" t="s">
        <v>10</v>
      </c>
      <c r="D1579" t="s">
        <v>11</v>
      </c>
      <c r="E1579" s="7">
        <v>45040.43794984954</v>
      </c>
      <c r="F1579" t="s">
        <v>16</v>
      </c>
      <c r="G1579" s="7">
        <v>45040.438059108797</v>
      </c>
      <c r="H1579">
        <v>10</v>
      </c>
    </row>
    <row r="1580" spans="1:8" x14ac:dyDescent="0.35">
      <c r="A1580" t="s">
        <v>16664</v>
      </c>
      <c r="B1580" t="s">
        <v>16665</v>
      </c>
      <c r="C1580" t="s">
        <v>10</v>
      </c>
      <c r="D1580" t="s">
        <v>11</v>
      </c>
      <c r="E1580" s="7">
        <v>45040.43609328704</v>
      </c>
      <c r="F1580" t="s">
        <v>16</v>
      </c>
      <c r="G1580" s="7">
        <v>45040.43624826389</v>
      </c>
      <c r="H1580">
        <v>13</v>
      </c>
    </row>
    <row r="1581" spans="1:8" x14ac:dyDescent="0.35">
      <c r="A1581" t="s">
        <v>16666</v>
      </c>
      <c r="B1581" t="s">
        <v>16667</v>
      </c>
      <c r="C1581" t="s">
        <v>10</v>
      </c>
      <c r="D1581" t="s">
        <v>11</v>
      </c>
      <c r="E1581" s="7">
        <v>45040.435939699077</v>
      </c>
      <c r="F1581" t="s">
        <v>16</v>
      </c>
      <c r="G1581" s="7">
        <v>45040.436049074073</v>
      </c>
      <c r="H1581">
        <v>9</v>
      </c>
    </row>
    <row r="1582" spans="1:8" x14ac:dyDescent="0.35">
      <c r="A1582" t="s">
        <v>16668</v>
      </c>
      <c r="B1582" t="s">
        <v>16669</v>
      </c>
      <c r="C1582" t="s">
        <v>10</v>
      </c>
      <c r="D1582" t="s">
        <v>11</v>
      </c>
      <c r="E1582" s="7">
        <v>45040.433022187499</v>
      </c>
      <c r="F1582" t="s">
        <v>16</v>
      </c>
      <c r="G1582" s="7">
        <v>45040.433122337963</v>
      </c>
      <c r="H1582">
        <v>8</v>
      </c>
    </row>
    <row r="1583" spans="1:8" x14ac:dyDescent="0.35">
      <c r="A1583" t="s">
        <v>16670</v>
      </c>
      <c r="B1583" t="s">
        <v>16671</v>
      </c>
      <c r="C1583" t="s">
        <v>10</v>
      </c>
      <c r="D1583" t="s">
        <v>11</v>
      </c>
      <c r="E1583" s="7">
        <v>45040.431609953703</v>
      </c>
      <c r="F1583" t="s">
        <v>16</v>
      </c>
      <c r="G1583" s="7">
        <v>45040.431769409719</v>
      </c>
      <c r="H1583">
        <v>13</v>
      </c>
    </row>
    <row r="1584" spans="1:8" x14ac:dyDescent="0.35">
      <c r="A1584" t="s">
        <v>16672</v>
      </c>
      <c r="B1584" t="s">
        <v>16673</v>
      </c>
      <c r="C1584" t="s">
        <v>10</v>
      </c>
      <c r="D1584" t="s">
        <v>11</v>
      </c>
      <c r="E1584" s="7">
        <v>45040.42935309028</v>
      </c>
      <c r="F1584" t="s">
        <v>16</v>
      </c>
      <c r="G1584" s="7">
        <v>45040.429525925923</v>
      </c>
      <c r="H1584">
        <v>15</v>
      </c>
    </row>
    <row r="1585" spans="1:8" x14ac:dyDescent="0.35">
      <c r="A1585" t="s">
        <v>16674</v>
      </c>
      <c r="B1585" t="s">
        <v>16675</v>
      </c>
      <c r="C1585" t="s">
        <v>10</v>
      </c>
      <c r="D1585" t="s">
        <v>11</v>
      </c>
      <c r="E1585" s="7">
        <v>45040.429043865741</v>
      </c>
      <c r="F1585" t="s">
        <v>16</v>
      </c>
      <c r="G1585" s="7">
        <v>45040.42914699074</v>
      </c>
      <c r="H1585">
        <v>9</v>
      </c>
    </row>
    <row r="1586" spans="1:8" x14ac:dyDescent="0.35">
      <c r="A1586" t="s">
        <v>16676</v>
      </c>
      <c r="B1586" t="s">
        <v>16677</v>
      </c>
      <c r="C1586" t="s">
        <v>10</v>
      </c>
      <c r="D1586" t="s">
        <v>11</v>
      </c>
      <c r="E1586" s="7">
        <v>45040.428501354167</v>
      </c>
      <c r="F1586" t="s">
        <v>16</v>
      </c>
      <c r="G1586" s="7">
        <v>45040.428633946758</v>
      </c>
      <c r="H1586">
        <v>11</v>
      </c>
    </row>
    <row r="1587" spans="1:8" x14ac:dyDescent="0.35">
      <c r="A1587" t="s">
        <v>16678</v>
      </c>
      <c r="B1587" t="s">
        <v>16679</v>
      </c>
      <c r="C1587" t="s">
        <v>10</v>
      </c>
      <c r="D1587" t="s">
        <v>11</v>
      </c>
      <c r="E1587" s="7">
        <v>45040.427579629628</v>
      </c>
      <c r="F1587" t="s">
        <v>16</v>
      </c>
      <c r="G1587" s="7">
        <v>45040.42776111111</v>
      </c>
      <c r="H1587">
        <v>16</v>
      </c>
    </row>
    <row r="1588" spans="1:8" x14ac:dyDescent="0.35">
      <c r="A1588" t="s">
        <v>16680</v>
      </c>
      <c r="B1588" t="s">
        <v>16681</v>
      </c>
      <c r="C1588" t="s">
        <v>10</v>
      </c>
      <c r="D1588" t="s">
        <v>11</v>
      </c>
      <c r="E1588" s="7">
        <v>45040.426363888888</v>
      </c>
      <c r="F1588" t="s">
        <v>16</v>
      </c>
      <c r="G1588" s="7">
        <v>45040.426519016204</v>
      </c>
      <c r="H1588">
        <v>14</v>
      </c>
    </row>
    <row r="1589" spans="1:8" x14ac:dyDescent="0.35">
      <c r="A1589" t="s">
        <v>8293</v>
      </c>
      <c r="C1589" t="s">
        <v>32</v>
      </c>
      <c r="D1589" t="s">
        <v>11</v>
      </c>
      <c r="E1589" s="7">
        <v>45040.423577280089</v>
      </c>
      <c r="F1589" t="s">
        <v>12</v>
      </c>
      <c r="G1589" s="7" t="s">
        <v>13</v>
      </c>
      <c r="H1589">
        <v>0</v>
      </c>
    </row>
    <row r="1590" spans="1:8" x14ac:dyDescent="0.35">
      <c r="A1590" t="s">
        <v>16682</v>
      </c>
      <c r="C1590" t="s">
        <v>10</v>
      </c>
      <c r="D1590" t="s">
        <v>11</v>
      </c>
      <c r="E1590" s="7">
        <v>45040.422599386577</v>
      </c>
      <c r="F1590" t="s">
        <v>16</v>
      </c>
      <c r="G1590" s="7">
        <v>45040.422833298609</v>
      </c>
      <c r="H1590">
        <v>20</v>
      </c>
    </row>
    <row r="1591" spans="1:8" x14ac:dyDescent="0.35">
      <c r="A1591" t="s">
        <v>16683</v>
      </c>
      <c r="C1591" t="s">
        <v>10</v>
      </c>
      <c r="D1591" t="s">
        <v>11</v>
      </c>
      <c r="E1591" s="7">
        <v>45040.422133645836</v>
      </c>
      <c r="F1591" t="s">
        <v>16</v>
      </c>
      <c r="G1591" s="7">
        <v>45040.422647650463</v>
      </c>
      <c r="H1591">
        <v>44</v>
      </c>
    </row>
    <row r="1592" spans="1:8" x14ac:dyDescent="0.35">
      <c r="A1592" t="s">
        <v>16684</v>
      </c>
      <c r="C1592" t="s">
        <v>10</v>
      </c>
      <c r="D1592" t="s">
        <v>11</v>
      </c>
      <c r="E1592" s="7">
        <v>45040.417770451386</v>
      </c>
      <c r="F1592" t="s">
        <v>16</v>
      </c>
      <c r="G1592" s="7">
        <v>45040.41792068287</v>
      </c>
      <c r="H1592">
        <v>13</v>
      </c>
    </row>
    <row r="1593" spans="1:8" x14ac:dyDescent="0.35">
      <c r="A1593" t="s">
        <v>16685</v>
      </c>
      <c r="B1593" t="s">
        <v>16686</v>
      </c>
      <c r="C1593" t="s">
        <v>10</v>
      </c>
      <c r="D1593" t="s">
        <v>11</v>
      </c>
      <c r="E1593" s="7">
        <v>45040.416598067131</v>
      </c>
      <c r="F1593" t="s">
        <v>16</v>
      </c>
      <c r="G1593" s="7">
        <v>45040.416815312499</v>
      </c>
      <c r="H1593">
        <v>18</v>
      </c>
    </row>
    <row r="1594" spans="1:8" x14ac:dyDescent="0.35">
      <c r="A1594" t="s">
        <v>16687</v>
      </c>
      <c r="B1594" t="s">
        <v>16688</v>
      </c>
      <c r="C1594" t="s">
        <v>10</v>
      </c>
      <c r="D1594" t="s">
        <v>11</v>
      </c>
      <c r="E1594" s="7">
        <v>45040.41586458333</v>
      </c>
      <c r="F1594" t="s">
        <v>16</v>
      </c>
      <c r="G1594" s="7">
        <v>45040.416015393515</v>
      </c>
      <c r="H1594">
        <v>13</v>
      </c>
    </row>
    <row r="1595" spans="1:8" x14ac:dyDescent="0.35">
      <c r="A1595" t="s">
        <v>16689</v>
      </c>
      <c r="B1595" t="s">
        <v>16690</v>
      </c>
      <c r="C1595" t="s">
        <v>10</v>
      </c>
      <c r="D1595" t="s">
        <v>11</v>
      </c>
      <c r="E1595" s="7">
        <v>45040.414934953704</v>
      </c>
      <c r="F1595" t="s">
        <v>16</v>
      </c>
      <c r="G1595" s="7">
        <v>45040.41510755787</v>
      </c>
      <c r="H1595">
        <v>15</v>
      </c>
    </row>
    <row r="1596" spans="1:8" x14ac:dyDescent="0.35">
      <c r="A1596" t="s">
        <v>8293</v>
      </c>
      <c r="C1596" t="s">
        <v>32</v>
      </c>
      <c r="D1596" t="s">
        <v>41</v>
      </c>
      <c r="E1596" s="7">
        <v>45040.413698182871</v>
      </c>
      <c r="F1596" t="s">
        <v>16</v>
      </c>
      <c r="G1596" s="7">
        <v>45040.422213425925</v>
      </c>
      <c r="H1596">
        <v>736</v>
      </c>
    </row>
    <row r="1597" spans="1:8" x14ac:dyDescent="0.35">
      <c r="A1597" t="s">
        <v>16691</v>
      </c>
      <c r="B1597" t="s">
        <v>16692</v>
      </c>
      <c r="C1597" t="s">
        <v>10</v>
      </c>
      <c r="D1597" t="s">
        <v>11</v>
      </c>
      <c r="E1597" s="7">
        <v>45040.407214930558</v>
      </c>
      <c r="F1597" t="s">
        <v>16</v>
      </c>
      <c r="G1597" s="7">
        <v>45040.407317627316</v>
      </c>
      <c r="H1597">
        <v>9</v>
      </c>
    </row>
    <row r="1598" spans="1:8" x14ac:dyDescent="0.35">
      <c r="A1598" t="s">
        <v>16693</v>
      </c>
      <c r="B1598" t="s">
        <v>16694</v>
      </c>
      <c r="C1598" t="s">
        <v>10</v>
      </c>
      <c r="D1598" t="s">
        <v>11</v>
      </c>
      <c r="E1598" s="7">
        <v>45040.406921493057</v>
      </c>
      <c r="F1598" t="s">
        <v>16</v>
      </c>
      <c r="G1598" s="7">
        <v>45040.407019641207</v>
      </c>
      <c r="H1598">
        <v>8</v>
      </c>
    </row>
    <row r="1599" spans="1:8" x14ac:dyDescent="0.35">
      <c r="A1599" t="s">
        <v>16695</v>
      </c>
      <c r="B1599" t="s">
        <v>16696</v>
      </c>
      <c r="C1599" t="s">
        <v>10</v>
      </c>
      <c r="D1599" t="s">
        <v>11</v>
      </c>
      <c r="E1599" s="7">
        <v>45040.405723842596</v>
      </c>
      <c r="F1599" t="s">
        <v>16</v>
      </c>
      <c r="G1599" s="7">
        <v>45040.405852858799</v>
      </c>
      <c r="H1599">
        <v>11</v>
      </c>
    </row>
    <row r="1600" spans="1:8" x14ac:dyDescent="0.35">
      <c r="A1600" t="s">
        <v>16697</v>
      </c>
      <c r="C1600" t="s">
        <v>10</v>
      </c>
      <c r="D1600" t="s">
        <v>11</v>
      </c>
      <c r="E1600" s="7">
        <v>45040.405533182871</v>
      </c>
      <c r="F1600" t="s">
        <v>16</v>
      </c>
      <c r="G1600" s="7">
        <v>45040.405790393517</v>
      </c>
      <c r="H1600">
        <v>22</v>
      </c>
    </row>
    <row r="1601" spans="1:8" x14ac:dyDescent="0.35">
      <c r="A1601" t="s">
        <v>16698</v>
      </c>
      <c r="C1601" t="s">
        <v>10</v>
      </c>
      <c r="D1601" t="s">
        <v>11</v>
      </c>
      <c r="E1601" s="7">
        <v>45040.404999849539</v>
      </c>
      <c r="F1601" t="s">
        <v>16</v>
      </c>
      <c r="G1601" s="7">
        <v>45040.405208067132</v>
      </c>
      <c r="H1601">
        <v>18</v>
      </c>
    </row>
    <row r="1602" spans="1:8" x14ac:dyDescent="0.35">
      <c r="A1602" t="s">
        <v>16699</v>
      </c>
      <c r="B1602" t="s">
        <v>16700</v>
      </c>
      <c r="C1602" t="s">
        <v>10</v>
      </c>
      <c r="D1602" t="s">
        <v>11</v>
      </c>
      <c r="E1602" s="7">
        <v>45040.40433020833</v>
      </c>
      <c r="F1602" t="s">
        <v>16</v>
      </c>
      <c r="G1602" s="7">
        <v>45040.404519560187</v>
      </c>
      <c r="H1602">
        <v>16</v>
      </c>
    </row>
    <row r="1603" spans="1:8" x14ac:dyDescent="0.35">
      <c r="A1603" t="s">
        <v>16701</v>
      </c>
      <c r="C1603" t="s">
        <v>10</v>
      </c>
      <c r="D1603" t="s">
        <v>11</v>
      </c>
      <c r="E1603" s="7">
        <v>45040.404309687503</v>
      </c>
      <c r="F1603" t="s">
        <v>16</v>
      </c>
      <c r="G1603" s="7">
        <v>45040.404536608796</v>
      </c>
      <c r="H1603">
        <v>19</v>
      </c>
    </row>
    <row r="1604" spans="1:8" x14ac:dyDescent="0.35">
      <c r="A1604" t="s">
        <v>16702</v>
      </c>
      <c r="C1604" t="s">
        <v>10</v>
      </c>
      <c r="D1604" t="s">
        <v>11</v>
      </c>
      <c r="E1604" s="7">
        <v>45040.401492326389</v>
      </c>
      <c r="F1604" t="s">
        <v>16</v>
      </c>
      <c r="G1604" s="7">
        <v>45040.401681793985</v>
      </c>
      <c r="H1604">
        <v>17</v>
      </c>
    </row>
    <row r="1605" spans="1:8" x14ac:dyDescent="0.35">
      <c r="A1605" t="s">
        <v>16703</v>
      </c>
      <c r="B1605" t="s">
        <v>16704</v>
      </c>
      <c r="C1605" t="s">
        <v>10</v>
      </c>
      <c r="D1605" t="s">
        <v>11</v>
      </c>
      <c r="E1605" s="7">
        <v>45040.399393599539</v>
      </c>
      <c r="F1605" t="s">
        <v>16</v>
      </c>
      <c r="G1605" s="7">
        <v>45040.399536342593</v>
      </c>
      <c r="H1605">
        <v>12</v>
      </c>
    </row>
    <row r="1606" spans="1:8" x14ac:dyDescent="0.35">
      <c r="A1606" t="s">
        <v>16498</v>
      </c>
      <c r="C1606" t="s">
        <v>10</v>
      </c>
      <c r="D1606" t="s">
        <v>11</v>
      </c>
      <c r="E1606" s="7">
        <v>45040.399195520833</v>
      </c>
      <c r="F1606" t="s">
        <v>16</v>
      </c>
      <c r="G1606" s="7">
        <v>45040.399651122687</v>
      </c>
      <c r="H1606">
        <v>39</v>
      </c>
    </row>
    <row r="1607" spans="1:8" x14ac:dyDescent="0.35">
      <c r="A1607" t="s">
        <v>16705</v>
      </c>
      <c r="C1607" t="s">
        <v>10</v>
      </c>
      <c r="D1607" t="s">
        <v>11</v>
      </c>
      <c r="E1607" s="7">
        <v>45040.399053819441</v>
      </c>
      <c r="F1607" t="s">
        <v>16</v>
      </c>
      <c r="G1607" s="7">
        <v>45040.399401539355</v>
      </c>
      <c r="H1607">
        <v>30</v>
      </c>
    </row>
    <row r="1608" spans="1:8" x14ac:dyDescent="0.35">
      <c r="A1608" t="s">
        <v>16706</v>
      </c>
      <c r="C1608" t="s">
        <v>10</v>
      </c>
      <c r="D1608" t="s">
        <v>11</v>
      </c>
      <c r="E1608" s="7">
        <v>45040.396817442132</v>
      </c>
      <c r="F1608" t="s">
        <v>16</v>
      </c>
      <c r="G1608" s="7">
        <v>45040.397109490739</v>
      </c>
      <c r="H1608">
        <v>25</v>
      </c>
    </row>
    <row r="1609" spans="1:8" x14ac:dyDescent="0.35">
      <c r="A1609" t="s">
        <v>16707</v>
      </c>
      <c r="B1609" t="s">
        <v>16708</v>
      </c>
      <c r="C1609" t="s">
        <v>10</v>
      </c>
      <c r="D1609" t="s">
        <v>11</v>
      </c>
      <c r="E1609" s="7">
        <v>45040.396093518517</v>
      </c>
      <c r="F1609" t="s">
        <v>16</v>
      </c>
      <c r="G1609" s="7">
        <v>45040.396188194441</v>
      </c>
      <c r="H1609">
        <v>8</v>
      </c>
    </row>
    <row r="1610" spans="1:8" x14ac:dyDescent="0.35">
      <c r="A1610" t="s">
        <v>16709</v>
      </c>
      <c r="B1610" t="s">
        <v>16710</v>
      </c>
      <c r="C1610" t="s">
        <v>10</v>
      </c>
      <c r="D1610" t="s">
        <v>11</v>
      </c>
      <c r="E1610" s="7">
        <v>45040.395837187498</v>
      </c>
      <c r="F1610" t="s">
        <v>16</v>
      </c>
      <c r="G1610" s="7">
        <v>45040.396031909724</v>
      </c>
      <c r="H1610">
        <v>17</v>
      </c>
    </row>
    <row r="1611" spans="1:8" x14ac:dyDescent="0.35">
      <c r="A1611" t="s">
        <v>16711</v>
      </c>
      <c r="B1611" t="s">
        <v>16712</v>
      </c>
      <c r="C1611" t="s">
        <v>10</v>
      </c>
      <c r="D1611" t="s">
        <v>11</v>
      </c>
      <c r="E1611" s="7">
        <v>45040.39581091435</v>
      </c>
      <c r="F1611" t="s">
        <v>16</v>
      </c>
      <c r="G1611" s="7">
        <v>45040.396285613424</v>
      </c>
      <c r="H1611">
        <v>41</v>
      </c>
    </row>
    <row r="1612" spans="1:8" x14ac:dyDescent="0.35">
      <c r="A1612" t="s">
        <v>16713</v>
      </c>
      <c r="C1612" t="s">
        <v>10</v>
      </c>
      <c r="D1612" t="s">
        <v>11</v>
      </c>
      <c r="E1612" s="7">
        <v>45040.39443688657</v>
      </c>
      <c r="F1612" t="s">
        <v>16</v>
      </c>
      <c r="G1612" s="7">
        <v>45040.394713159723</v>
      </c>
      <c r="H1612">
        <v>24</v>
      </c>
    </row>
    <row r="1613" spans="1:8" x14ac:dyDescent="0.35">
      <c r="A1613" t="s">
        <v>16714</v>
      </c>
      <c r="C1613" t="s">
        <v>32</v>
      </c>
      <c r="D1613" t="s">
        <v>11</v>
      </c>
      <c r="E1613" s="7">
        <v>45040.392881828702</v>
      </c>
      <c r="F1613" t="s">
        <v>16</v>
      </c>
      <c r="G1613" s="7">
        <v>45040.393435034719</v>
      </c>
      <c r="H1613">
        <v>48</v>
      </c>
    </row>
    <row r="1614" spans="1:8" x14ac:dyDescent="0.35">
      <c r="A1614" t="s">
        <v>16715</v>
      </c>
      <c r="B1614" t="s">
        <v>16716</v>
      </c>
      <c r="C1614" t="s">
        <v>10</v>
      </c>
      <c r="D1614" t="s">
        <v>11</v>
      </c>
      <c r="E1614" s="7">
        <v>45040.392856099534</v>
      </c>
      <c r="F1614" t="s">
        <v>16</v>
      </c>
      <c r="G1614" s="7">
        <v>45040.392997719908</v>
      </c>
      <c r="H1614">
        <v>13</v>
      </c>
    </row>
    <row r="1615" spans="1:8" x14ac:dyDescent="0.35">
      <c r="A1615" t="s">
        <v>16717</v>
      </c>
      <c r="C1615" t="s">
        <v>10</v>
      </c>
      <c r="D1615" t="s">
        <v>11</v>
      </c>
      <c r="E1615" s="7">
        <v>45040.392446493053</v>
      </c>
      <c r="F1615" t="s">
        <v>16</v>
      </c>
      <c r="G1615" s="7">
        <v>45040.39270246528</v>
      </c>
      <c r="H1615">
        <v>22</v>
      </c>
    </row>
    <row r="1616" spans="1:8" x14ac:dyDescent="0.35">
      <c r="A1616" t="s">
        <v>16718</v>
      </c>
      <c r="B1616" t="s">
        <v>16719</v>
      </c>
      <c r="C1616" t="s">
        <v>10</v>
      </c>
      <c r="D1616" t="s">
        <v>11</v>
      </c>
      <c r="E1616" s="7">
        <v>45040.392268750002</v>
      </c>
      <c r="F1616" t="s">
        <v>16</v>
      </c>
      <c r="G1616" s="7">
        <v>45040.392364583335</v>
      </c>
      <c r="H1616">
        <v>8</v>
      </c>
    </row>
    <row r="1617" spans="1:8" x14ac:dyDescent="0.35">
      <c r="A1617" t="s">
        <v>16720</v>
      </c>
      <c r="C1617" t="s">
        <v>10</v>
      </c>
      <c r="D1617" t="s">
        <v>11</v>
      </c>
      <c r="E1617" s="7">
        <v>45040.391740509258</v>
      </c>
      <c r="F1617" t="s">
        <v>16</v>
      </c>
      <c r="G1617" s="7">
        <v>45040.392021793981</v>
      </c>
      <c r="H1617">
        <v>24</v>
      </c>
    </row>
    <row r="1618" spans="1:8" x14ac:dyDescent="0.35">
      <c r="A1618" t="s">
        <v>16714</v>
      </c>
      <c r="C1618" t="s">
        <v>32</v>
      </c>
      <c r="D1618" t="s">
        <v>11</v>
      </c>
      <c r="E1618" s="7">
        <v>45040.39111921296</v>
      </c>
      <c r="F1618" t="s">
        <v>16</v>
      </c>
      <c r="G1618" s="7">
        <v>45040.39174846065</v>
      </c>
      <c r="H1618">
        <v>55</v>
      </c>
    </row>
    <row r="1619" spans="1:8" x14ac:dyDescent="0.35">
      <c r="A1619" t="s">
        <v>16721</v>
      </c>
      <c r="B1619" t="s">
        <v>16722</v>
      </c>
      <c r="C1619" t="s">
        <v>10</v>
      </c>
      <c r="D1619" t="s">
        <v>11</v>
      </c>
      <c r="E1619" s="7">
        <v>45040.390903703701</v>
      </c>
      <c r="F1619" t="s">
        <v>16</v>
      </c>
      <c r="G1619" s="7">
        <v>45040.391553668982</v>
      </c>
      <c r="H1619">
        <v>56</v>
      </c>
    </row>
    <row r="1620" spans="1:8" x14ac:dyDescent="0.35">
      <c r="A1620" t="s">
        <v>16718</v>
      </c>
      <c r="B1620" t="s">
        <v>16719</v>
      </c>
      <c r="C1620" t="s">
        <v>10</v>
      </c>
      <c r="D1620" t="s">
        <v>11</v>
      </c>
      <c r="E1620" s="7">
        <v>45040.390746874997</v>
      </c>
      <c r="F1620" t="s">
        <v>16</v>
      </c>
      <c r="G1620" s="7">
        <v>45040.390932557872</v>
      </c>
      <c r="H1620">
        <v>16</v>
      </c>
    </row>
    <row r="1621" spans="1:8" x14ac:dyDescent="0.35">
      <c r="A1621" t="s">
        <v>16723</v>
      </c>
      <c r="B1621" t="s">
        <v>16724</v>
      </c>
      <c r="C1621" t="s">
        <v>10</v>
      </c>
      <c r="D1621" t="s">
        <v>11</v>
      </c>
      <c r="E1621" s="7">
        <v>45040.388789317127</v>
      </c>
      <c r="F1621" t="s">
        <v>16</v>
      </c>
      <c r="G1621" s="7">
        <v>45040.388925381943</v>
      </c>
      <c r="H1621">
        <v>12</v>
      </c>
    </row>
    <row r="1622" spans="1:8" x14ac:dyDescent="0.35">
      <c r="A1622" t="s">
        <v>16725</v>
      </c>
      <c r="C1622" t="s">
        <v>10</v>
      </c>
      <c r="D1622" t="s">
        <v>11</v>
      </c>
      <c r="E1622" s="7">
        <v>45040.388605821761</v>
      </c>
      <c r="F1622" t="s">
        <v>16</v>
      </c>
      <c r="G1622" s="7">
        <v>45040.389878472219</v>
      </c>
      <c r="H1622">
        <v>110</v>
      </c>
    </row>
    <row r="1623" spans="1:8" x14ac:dyDescent="0.35">
      <c r="A1623" t="s">
        <v>16726</v>
      </c>
      <c r="B1623" t="s">
        <v>16727</v>
      </c>
      <c r="C1623" t="s">
        <v>10</v>
      </c>
      <c r="D1623" t="s">
        <v>11</v>
      </c>
      <c r="E1623" s="7">
        <v>45040.388540081018</v>
      </c>
      <c r="F1623" t="s">
        <v>16</v>
      </c>
      <c r="G1623" s="7">
        <v>45040.388671678244</v>
      </c>
      <c r="H1623">
        <v>12</v>
      </c>
    </row>
    <row r="1624" spans="1:8" x14ac:dyDescent="0.35">
      <c r="A1624" t="s">
        <v>16728</v>
      </c>
      <c r="B1624" t="s">
        <v>16729</v>
      </c>
      <c r="C1624" t="s">
        <v>10</v>
      </c>
      <c r="D1624" t="s">
        <v>11</v>
      </c>
      <c r="E1624" s="7">
        <v>45040.388454479165</v>
      </c>
      <c r="F1624" t="s">
        <v>16</v>
      </c>
      <c r="G1624" s="7">
        <v>45040.388590856484</v>
      </c>
      <c r="H1624">
        <v>12</v>
      </c>
    </row>
    <row r="1625" spans="1:8" x14ac:dyDescent="0.35">
      <c r="A1625" t="s">
        <v>16730</v>
      </c>
      <c r="B1625" t="s">
        <v>16731</v>
      </c>
      <c r="C1625" t="s">
        <v>10</v>
      </c>
      <c r="D1625" t="s">
        <v>11</v>
      </c>
      <c r="E1625" s="7">
        <v>45040.387589201389</v>
      </c>
      <c r="F1625" t="s">
        <v>16</v>
      </c>
      <c r="G1625" s="7">
        <v>45040.387814201385</v>
      </c>
      <c r="H1625">
        <v>20</v>
      </c>
    </row>
    <row r="1626" spans="1:8" x14ac:dyDescent="0.35">
      <c r="A1626" t="s">
        <v>16732</v>
      </c>
      <c r="B1626" t="s">
        <v>16733</v>
      </c>
      <c r="C1626" t="s">
        <v>21</v>
      </c>
      <c r="D1626" t="s">
        <v>11</v>
      </c>
      <c r="E1626" s="7">
        <v>45040.386196990738</v>
      </c>
      <c r="F1626" t="s">
        <v>16</v>
      </c>
      <c r="G1626" s="7">
        <v>45040.386447187499</v>
      </c>
      <c r="H1626">
        <v>22</v>
      </c>
    </row>
    <row r="1627" spans="1:8" x14ac:dyDescent="0.35">
      <c r="A1627" t="s">
        <v>16734</v>
      </c>
      <c r="B1627" t="s">
        <v>16735</v>
      </c>
      <c r="C1627" t="s">
        <v>10</v>
      </c>
      <c r="D1627" t="s">
        <v>11</v>
      </c>
      <c r="E1627" s="7">
        <v>45040.386153321757</v>
      </c>
      <c r="F1627" t="s">
        <v>16</v>
      </c>
      <c r="G1627" s="7">
        <v>45040.386241898152</v>
      </c>
      <c r="H1627">
        <v>8</v>
      </c>
    </row>
    <row r="1628" spans="1:8" x14ac:dyDescent="0.35">
      <c r="A1628" t="s">
        <v>16736</v>
      </c>
      <c r="B1628" t="s">
        <v>16737</v>
      </c>
      <c r="C1628" t="s">
        <v>10</v>
      </c>
      <c r="D1628" t="s">
        <v>11</v>
      </c>
      <c r="E1628" s="7">
        <v>45040.385684143519</v>
      </c>
      <c r="F1628" t="s">
        <v>16</v>
      </c>
      <c r="G1628" s="7">
        <v>45040.385856597219</v>
      </c>
      <c r="H1628">
        <v>15</v>
      </c>
    </row>
    <row r="1629" spans="1:8" x14ac:dyDescent="0.35">
      <c r="A1629" t="s">
        <v>16738</v>
      </c>
      <c r="B1629" t="s">
        <v>16739</v>
      </c>
      <c r="C1629" t="s">
        <v>10</v>
      </c>
      <c r="D1629" t="s">
        <v>11</v>
      </c>
      <c r="E1629" s="7">
        <v>45040.384604050923</v>
      </c>
      <c r="F1629" t="s">
        <v>16</v>
      </c>
      <c r="G1629" s="7">
        <v>45040.384753506944</v>
      </c>
      <c r="H1629">
        <v>13</v>
      </c>
    </row>
    <row r="1630" spans="1:8" x14ac:dyDescent="0.35">
      <c r="A1630" t="s">
        <v>16740</v>
      </c>
      <c r="B1630" t="s">
        <v>16741</v>
      </c>
      <c r="C1630" t="s">
        <v>10</v>
      </c>
      <c r="D1630" t="s">
        <v>11</v>
      </c>
      <c r="E1630" s="7">
        <v>45040.383260879629</v>
      </c>
      <c r="F1630" t="s">
        <v>16</v>
      </c>
      <c r="G1630" s="7">
        <v>45040.383349456017</v>
      </c>
      <c r="H1630">
        <v>8</v>
      </c>
    </row>
    <row r="1631" spans="1:8" x14ac:dyDescent="0.35">
      <c r="A1631" t="s">
        <v>16730</v>
      </c>
      <c r="B1631" t="s">
        <v>16731</v>
      </c>
      <c r="C1631" t="s">
        <v>10</v>
      </c>
      <c r="D1631" t="s">
        <v>11</v>
      </c>
      <c r="E1631" s="7">
        <v>45040.382892939815</v>
      </c>
      <c r="F1631" t="s">
        <v>16</v>
      </c>
      <c r="G1631" s="7">
        <v>45040.387814201385</v>
      </c>
      <c r="H1631">
        <v>426</v>
      </c>
    </row>
    <row r="1632" spans="1:8" x14ac:dyDescent="0.35">
      <c r="A1632" t="s">
        <v>16742</v>
      </c>
      <c r="C1632" t="s">
        <v>10</v>
      </c>
      <c r="D1632" t="s">
        <v>11</v>
      </c>
      <c r="E1632" s="7">
        <v>45040.382868865738</v>
      </c>
      <c r="F1632" t="s">
        <v>16</v>
      </c>
      <c r="G1632" s="7">
        <v>45040.38325042824</v>
      </c>
      <c r="H1632">
        <v>33</v>
      </c>
    </row>
    <row r="1633" spans="1:8" x14ac:dyDescent="0.35">
      <c r="A1633" t="s">
        <v>8293</v>
      </c>
      <c r="C1633" t="s">
        <v>32</v>
      </c>
      <c r="D1633" t="s">
        <v>11</v>
      </c>
      <c r="E1633" s="7">
        <v>45040.38163758102</v>
      </c>
      <c r="F1633" t="s">
        <v>12</v>
      </c>
      <c r="G1633" s="7" t="s">
        <v>13</v>
      </c>
      <c r="H1633">
        <v>0</v>
      </c>
    </row>
    <row r="1634" spans="1:8" x14ac:dyDescent="0.35">
      <c r="A1634" t="s">
        <v>16743</v>
      </c>
      <c r="B1634" t="s">
        <v>16744</v>
      </c>
      <c r="C1634" t="s">
        <v>10</v>
      </c>
      <c r="D1634" t="s">
        <v>11</v>
      </c>
      <c r="E1634" s="7">
        <v>45040.381635532409</v>
      </c>
      <c r="F1634" t="s">
        <v>16</v>
      </c>
      <c r="G1634" s="7">
        <v>45040.381796643516</v>
      </c>
      <c r="H1634">
        <v>14</v>
      </c>
    </row>
    <row r="1635" spans="1:8" x14ac:dyDescent="0.35">
      <c r="A1635" t="s">
        <v>16745</v>
      </c>
      <c r="B1635" t="s">
        <v>16746</v>
      </c>
      <c r="C1635" t="s">
        <v>10</v>
      </c>
      <c r="D1635" t="s">
        <v>11</v>
      </c>
      <c r="E1635" s="7">
        <v>45040.381559374997</v>
      </c>
      <c r="F1635" t="s">
        <v>16</v>
      </c>
      <c r="G1635" s="7">
        <v>45040.381706979169</v>
      </c>
      <c r="H1635">
        <v>13</v>
      </c>
    </row>
    <row r="1636" spans="1:8" x14ac:dyDescent="0.35">
      <c r="A1636" t="s">
        <v>16747</v>
      </c>
      <c r="B1636" t="s">
        <v>16748</v>
      </c>
      <c r="C1636" t="s">
        <v>10</v>
      </c>
      <c r="D1636" t="s">
        <v>11</v>
      </c>
      <c r="E1636" s="7">
        <v>45040.381310567129</v>
      </c>
      <c r="F1636" t="s">
        <v>16</v>
      </c>
      <c r="G1636" s="7">
        <v>45040.38145980324</v>
      </c>
      <c r="H1636">
        <v>13</v>
      </c>
    </row>
    <row r="1637" spans="1:8" x14ac:dyDescent="0.35">
      <c r="A1637" t="s">
        <v>16749</v>
      </c>
      <c r="B1637" t="s">
        <v>16750</v>
      </c>
      <c r="C1637" t="s">
        <v>10</v>
      </c>
      <c r="D1637" t="s">
        <v>11</v>
      </c>
      <c r="E1637" s="7">
        <v>45040.379745254628</v>
      </c>
      <c r="F1637" t="s">
        <v>16</v>
      </c>
      <c r="G1637" s="7">
        <v>45040.379868750002</v>
      </c>
      <c r="H1637">
        <v>11</v>
      </c>
    </row>
    <row r="1638" spans="1:8" x14ac:dyDescent="0.35">
      <c r="A1638" t="s">
        <v>16751</v>
      </c>
      <c r="B1638" t="s">
        <v>16752</v>
      </c>
      <c r="C1638" t="s">
        <v>10</v>
      </c>
      <c r="D1638" t="s">
        <v>11</v>
      </c>
      <c r="E1638" s="7">
        <v>45040.37966431713</v>
      </c>
      <c r="F1638" t="s">
        <v>16</v>
      </c>
      <c r="G1638" s="7">
        <v>45040.379844444447</v>
      </c>
      <c r="H1638">
        <v>16</v>
      </c>
    </row>
    <row r="1639" spans="1:8" x14ac:dyDescent="0.35">
      <c r="A1639" t="s">
        <v>16753</v>
      </c>
      <c r="B1639" t="s">
        <v>16754</v>
      </c>
      <c r="C1639" t="s">
        <v>10</v>
      </c>
      <c r="D1639" t="s">
        <v>11</v>
      </c>
      <c r="E1639" s="7">
        <v>45040.37926134259</v>
      </c>
      <c r="F1639" t="s">
        <v>16</v>
      </c>
      <c r="G1639" s="7">
        <v>45040.379414699077</v>
      </c>
      <c r="H1639">
        <v>13</v>
      </c>
    </row>
    <row r="1640" spans="1:8" x14ac:dyDescent="0.35">
      <c r="A1640" t="s">
        <v>16755</v>
      </c>
      <c r="B1640" t="s">
        <v>16756</v>
      </c>
      <c r="C1640" t="s">
        <v>10</v>
      </c>
      <c r="D1640" t="s">
        <v>11</v>
      </c>
      <c r="E1640" s="7">
        <v>45040.379168981483</v>
      </c>
      <c r="F1640" t="s">
        <v>16</v>
      </c>
      <c r="G1640" s="7">
        <v>45040.380282754631</v>
      </c>
      <c r="H1640">
        <v>96</v>
      </c>
    </row>
    <row r="1641" spans="1:8" x14ac:dyDescent="0.35">
      <c r="A1641" t="s">
        <v>16757</v>
      </c>
      <c r="B1641" t="s">
        <v>16758</v>
      </c>
      <c r="C1641" t="s">
        <v>10</v>
      </c>
      <c r="D1641" t="s">
        <v>11</v>
      </c>
      <c r="E1641" s="7">
        <v>45040.379019791668</v>
      </c>
      <c r="F1641" t="s">
        <v>16</v>
      </c>
      <c r="G1641" s="7">
        <v>45040.379227233796</v>
      </c>
      <c r="H1641">
        <v>18</v>
      </c>
    </row>
    <row r="1642" spans="1:8" x14ac:dyDescent="0.35">
      <c r="A1642" t="s">
        <v>16759</v>
      </c>
      <c r="B1642" t="s">
        <v>16760</v>
      </c>
      <c r="C1642" t="s">
        <v>10</v>
      </c>
      <c r="D1642" t="s">
        <v>11</v>
      </c>
      <c r="E1642" s="7">
        <v>45040.37870228009</v>
      </c>
      <c r="F1642" t="s">
        <v>16</v>
      </c>
      <c r="G1642" s="7">
        <v>45040.378939733797</v>
      </c>
      <c r="H1642">
        <v>21</v>
      </c>
    </row>
    <row r="1643" spans="1:8" x14ac:dyDescent="0.35">
      <c r="A1643" t="s">
        <v>16761</v>
      </c>
      <c r="C1643" t="s">
        <v>10</v>
      </c>
      <c r="D1643" t="s">
        <v>11</v>
      </c>
      <c r="E1643" s="7">
        <v>45040.377403009261</v>
      </c>
      <c r="F1643" t="s">
        <v>16</v>
      </c>
      <c r="G1643" s="7">
        <v>45040.378490277777</v>
      </c>
      <c r="H1643">
        <v>94</v>
      </c>
    </row>
    <row r="1644" spans="1:8" x14ac:dyDescent="0.35">
      <c r="A1644" t="s">
        <v>16759</v>
      </c>
      <c r="B1644" t="s">
        <v>16760</v>
      </c>
      <c r="C1644" t="s">
        <v>10</v>
      </c>
      <c r="D1644" t="s">
        <v>11</v>
      </c>
      <c r="E1644" s="7">
        <v>45040.376725497685</v>
      </c>
      <c r="F1644" t="s">
        <v>16</v>
      </c>
      <c r="G1644" s="7">
        <v>45040.377021527776</v>
      </c>
      <c r="H1644">
        <v>25</v>
      </c>
    </row>
    <row r="1645" spans="1:8" x14ac:dyDescent="0.35">
      <c r="A1645" t="s">
        <v>16762</v>
      </c>
      <c r="B1645" t="s">
        <v>16763</v>
      </c>
      <c r="C1645" t="s">
        <v>10</v>
      </c>
      <c r="D1645" t="s">
        <v>11</v>
      </c>
      <c r="E1645" s="7">
        <v>45040.37606195602</v>
      </c>
      <c r="F1645" t="s">
        <v>16</v>
      </c>
      <c r="G1645" s="7">
        <v>45040.376146296294</v>
      </c>
      <c r="H1645">
        <v>8</v>
      </c>
    </row>
    <row r="1646" spans="1:8" x14ac:dyDescent="0.35">
      <c r="A1646" t="s">
        <v>16764</v>
      </c>
      <c r="B1646" t="s">
        <v>16765</v>
      </c>
      <c r="C1646" t="s">
        <v>10</v>
      </c>
      <c r="D1646" t="s">
        <v>11</v>
      </c>
      <c r="E1646" s="7">
        <v>45040.375965312502</v>
      </c>
      <c r="F1646" t="s">
        <v>16</v>
      </c>
      <c r="G1646" s="7">
        <v>45040.376373923609</v>
      </c>
      <c r="H1646">
        <v>35</v>
      </c>
    </row>
    <row r="1647" spans="1:8" x14ac:dyDescent="0.35">
      <c r="A1647" t="s">
        <v>16766</v>
      </c>
      <c r="B1647" t="s">
        <v>16767</v>
      </c>
      <c r="C1647" t="s">
        <v>10</v>
      </c>
      <c r="D1647" t="s">
        <v>11</v>
      </c>
      <c r="E1647" s="7">
        <v>45040.374483368054</v>
      </c>
      <c r="F1647" t="s">
        <v>16</v>
      </c>
      <c r="G1647" s="7">
        <v>45040.37509228009</v>
      </c>
      <c r="H1647">
        <v>52</v>
      </c>
    </row>
    <row r="1648" spans="1:8" x14ac:dyDescent="0.35">
      <c r="A1648" t="s">
        <v>16768</v>
      </c>
      <c r="B1648" t="s">
        <v>16769</v>
      </c>
      <c r="C1648" t="s">
        <v>10</v>
      </c>
      <c r="D1648" t="s">
        <v>11</v>
      </c>
      <c r="E1648" s="7">
        <v>45040.374260185185</v>
      </c>
      <c r="F1648" t="s">
        <v>12</v>
      </c>
      <c r="G1648" s="7" t="s">
        <v>13</v>
      </c>
      <c r="H1648">
        <v>0</v>
      </c>
    </row>
    <row r="1649" spans="1:8" x14ac:dyDescent="0.35">
      <c r="A1649" t="s">
        <v>16770</v>
      </c>
      <c r="B1649" t="s">
        <v>16771</v>
      </c>
      <c r="C1649" t="s">
        <v>10</v>
      </c>
      <c r="D1649" t="s">
        <v>11</v>
      </c>
      <c r="E1649" s="7">
        <v>45040.373827662035</v>
      </c>
      <c r="F1649" t="s">
        <v>16</v>
      </c>
      <c r="G1649" s="7">
        <v>45040.374009525462</v>
      </c>
      <c r="H1649">
        <v>16</v>
      </c>
    </row>
    <row r="1650" spans="1:8" x14ac:dyDescent="0.35">
      <c r="A1650" t="s">
        <v>16772</v>
      </c>
      <c r="B1650" t="s">
        <v>16773</v>
      </c>
      <c r="C1650" t="s">
        <v>10</v>
      </c>
      <c r="D1650" t="s">
        <v>11</v>
      </c>
      <c r="E1650" s="7">
        <v>45040.373129861109</v>
      </c>
      <c r="F1650" t="s">
        <v>16</v>
      </c>
      <c r="G1650" s="7">
        <v>45040.373264004629</v>
      </c>
      <c r="H1650">
        <v>12</v>
      </c>
    </row>
    <row r="1651" spans="1:8" x14ac:dyDescent="0.35">
      <c r="A1651" t="s">
        <v>16774</v>
      </c>
      <c r="B1651" t="s">
        <v>16775</v>
      </c>
      <c r="C1651" t="s">
        <v>10</v>
      </c>
      <c r="D1651" t="s">
        <v>11</v>
      </c>
      <c r="E1651" s="7">
        <v>45040.372117824074</v>
      </c>
      <c r="F1651" t="s">
        <v>16</v>
      </c>
      <c r="G1651" s="7">
        <v>45040.372213425922</v>
      </c>
      <c r="H1651">
        <v>9</v>
      </c>
    </row>
    <row r="1652" spans="1:8" x14ac:dyDescent="0.35">
      <c r="A1652" t="s">
        <v>16776</v>
      </c>
      <c r="B1652" t="s">
        <v>16777</v>
      </c>
      <c r="C1652" t="s">
        <v>10</v>
      </c>
      <c r="D1652" t="s">
        <v>11</v>
      </c>
      <c r="E1652" s="7">
        <v>45040.371340590274</v>
      </c>
      <c r="F1652" t="s">
        <v>16</v>
      </c>
      <c r="G1652" s="7">
        <v>45040.371446990743</v>
      </c>
      <c r="H1652">
        <v>10</v>
      </c>
    </row>
    <row r="1653" spans="1:8" x14ac:dyDescent="0.35">
      <c r="A1653" t="s">
        <v>16778</v>
      </c>
      <c r="C1653" t="s">
        <v>10</v>
      </c>
      <c r="D1653" t="s">
        <v>11</v>
      </c>
      <c r="E1653" s="7">
        <v>45040.371326504632</v>
      </c>
      <c r="F1653" t="s">
        <v>16</v>
      </c>
      <c r="G1653" s="7">
        <v>45040.371507407406</v>
      </c>
      <c r="H1653">
        <v>16</v>
      </c>
    </row>
    <row r="1654" spans="1:8" x14ac:dyDescent="0.35">
      <c r="A1654" t="s">
        <v>16779</v>
      </c>
      <c r="C1654" t="s">
        <v>10</v>
      </c>
      <c r="D1654" t="s">
        <v>11</v>
      </c>
      <c r="E1654" s="7">
        <v>45040.370303703705</v>
      </c>
      <c r="F1654" t="s">
        <v>16</v>
      </c>
      <c r="G1654" s="7">
        <v>45040.370635613428</v>
      </c>
      <c r="H1654">
        <v>28</v>
      </c>
    </row>
    <row r="1655" spans="1:8" x14ac:dyDescent="0.35">
      <c r="A1655" t="s">
        <v>16780</v>
      </c>
      <c r="B1655" t="s">
        <v>16781</v>
      </c>
      <c r="C1655" t="s">
        <v>10</v>
      </c>
      <c r="D1655" t="s">
        <v>11</v>
      </c>
      <c r="E1655" s="7">
        <v>45040.369457673609</v>
      </c>
      <c r="F1655" t="s">
        <v>16</v>
      </c>
      <c r="G1655" s="7">
        <v>45040.369714618057</v>
      </c>
      <c r="H1655">
        <v>22</v>
      </c>
    </row>
    <row r="1656" spans="1:8" x14ac:dyDescent="0.35">
      <c r="A1656" t="s">
        <v>16782</v>
      </c>
      <c r="C1656" t="s">
        <v>10</v>
      </c>
      <c r="D1656" t="s">
        <v>11</v>
      </c>
      <c r="E1656" s="7">
        <v>45040.368736770833</v>
      </c>
      <c r="F1656" t="s">
        <v>16</v>
      </c>
      <c r="G1656" s="7">
        <v>45040.368992627315</v>
      </c>
      <c r="H1656">
        <v>22</v>
      </c>
    </row>
    <row r="1657" spans="1:8" x14ac:dyDescent="0.35">
      <c r="A1657" t="s">
        <v>16783</v>
      </c>
      <c r="B1657" t="s">
        <v>16784</v>
      </c>
      <c r="C1657" t="s">
        <v>10</v>
      </c>
      <c r="D1657" t="s">
        <v>11</v>
      </c>
      <c r="E1657" s="7">
        <v>45040.366368483796</v>
      </c>
      <c r="F1657" t="s">
        <v>16</v>
      </c>
      <c r="G1657" s="7">
        <v>45040.366582604169</v>
      </c>
      <c r="H1657">
        <v>18</v>
      </c>
    </row>
    <row r="1658" spans="1:8" x14ac:dyDescent="0.35">
      <c r="A1658" t="s">
        <v>16785</v>
      </c>
      <c r="B1658" t="s">
        <v>16786</v>
      </c>
      <c r="C1658" t="s">
        <v>10</v>
      </c>
      <c r="D1658" t="s">
        <v>11</v>
      </c>
      <c r="E1658" s="7">
        <v>45040.366176504627</v>
      </c>
      <c r="F1658" t="s">
        <v>16</v>
      </c>
      <c r="G1658" s="7">
        <v>45040.366289386577</v>
      </c>
      <c r="H1658">
        <v>10</v>
      </c>
    </row>
    <row r="1659" spans="1:8" x14ac:dyDescent="0.35">
      <c r="A1659" t="s">
        <v>16787</v>
      </c>
      <c r="B1659" t="s">
        <v>16788</v>
      </c>
      <c r="C1659" t="s">
        <v>10</v>
      </c>
      <c r="D1659" t="s">
        <v>11</v>
      </c>
      <c r="E1659" s="7">
        <v>45040.365700810187</v>
      </c>
      <c r="F1659" t="s">
        <v>16</v>
      </c>
      <c r="G1659" s="7">
        <v>45040.366047951386</v>
      </c>
      <c r="H1659">
        <v>30</v>
      </c>
    </row>
    <row r="1660" spans="1:8" x14ac:dyDescent="0.35">
      <c r="A1660" t="s">
        <v>16789</v>
      </c>
      <c r="B1660" t="s">
        <v>16790</v>
      </c>
      <c r="C1660" t="s">
        <v>10</v>
      </c>
      <c r="D1660" t="s">
        <v>11</v>
      </c>
      <c r="E1660" s="7">
        <v>45040.365233645833</v>
      </c>
      <c r="F1660" t="s">
        <v>16</v>
      </c>
      <c r="G1660" s="7">
        <v>45040.365379085648</v>
      </c>
      <c r="H1660">
        <v>12</v>
      </c>
    </row>
    <row r="1661" spans="1:8" x14ac:dyDescent="0.35">
      <c r="A1661" t="s">
        <v>16791</v>
      </c>
      <c r="B1661" t="s">
        <v>16792</v>
      </c>
      <c r="C1661" t="s">
        <v>10</v>
      </c>
      <c r="D1661" t="s">
        <v>11</v>
      </c>
      <c r="E1661" s="7">
        <v>45040.362051192133</v>
      </c>
      <c r="F1661" t="s">
        <v>16</v>
      </c>
      <c r="G1661" s="7">
        <v>45040.362279479166</v>
      </c>
      <c r="H1661">
        <v>19</v>
      </c>
    </row>
    <row r="1662" spans="1:8" x14ac:dyDescent="0.35">
      <c r="A1662" t="s">
        <v>16793</v>
      </c>
      <c r="B1662" t="s">
        <v>16794</v>
      </c>
      <c r="C1662" t="s">
        <v>10</v>
      </c>
      <c r="D1662" t="s">
        <v>11</v>
      </c>
      <c r="E1662" s="7">
        <v>45040.361805208333</v>
      </c>
      <c r="F1662" t="s">
        <v>16</v>
      </c>
      <c r="G1662" s="7">
        <v>45040.362043252317</v>
      </c>
      <c r="H1662">
        <v>21</v>
      </c>
    </row>
    <row r="1663" spans="1:8" x14ac:dyDescent="0.35">
      <c r="A1663" t="s">
        <v>16795</v>
      </c>
      <c r="B1663" t="s">
        <v>16796</v>
      </c>
      <c r="C1663" t="s">
        <v>10</v>
      </c>
      <c r="D1663" t="s">
        <v>11</v>
      </c>
      <c r="E1663" s="7">
        <v>45040.360894872683</v>
      </c>
      <c r="F1663" t="s">
        <v>16</v>
      </c>
      <c r="G1663" s="7">
        <v>45040.361060995368</v>
      </c>
      <c r="H1663">
        <v>14</v>
      </c>
    </row>
    <row r="1664" spans="1:8" x14ac:dyDescent="0.35">
      <c r="A1664" t="s">
        <v>16797</v>
      </c>
      <c r="B1664" t="s">
        <v>16798</v>
      </c>
      <c r="C1664" t="s">
        <v>10</v>
      </c>
      <c r="D1664" t="s">
        <v>11</v>
      </c>
      <c r="E1664" s="7">
        <v>45040.360308680552</v>
      </c>
      <c r="F1664" t="s">
        <v>16</v>
      </c>
      <c r="G1664" s="7">
        <v>45040.360436261573</v>
      </c>
      <c r="H1664">
        <v>11</v>
      </c>
    </row>
    <row r="1665" spans="1:8" x14ac:dyDescent="0.35">
      <c r="A1665" t="s">
        <v>16799</v>
      </c>
      <c r="C1665" t="s">
        <v>10</v>
      </c>
      <c r="D1665" t="s">
        <v>11</v>
      </c>
      <c r="E1665" s="7">
        <v>45040.360099618054</v>
      </c>
      <c r="F1665" t="s">
        <v>16</v>
      </c>
      <c r="G1665" s="7">
        <v>45040.360247916666</v>
      </c>
      <c r="H1665">
        <v>13</v>
      </c>
    </row>
    <row r="1666" spans="1:8" x14ac:dyDescent="0.35">
      <c r="A1666" t="s">
        <v>16800</v>
      </c>
      <c r="B1666" t="s">
        <v>16801</v>
      </c>
      <c r="C1666" t="s">
        <v>10</v>
      </c>
      <c r="D1666" t="s">
        <v>11</v>
      </c>
      <c r="E1666" s="7">
        <v>45040.359734571757</v>
      </c>
      <c r="F1666" t="s">
        <v>16</v>
      </c>
      <c r="G1666" s="7">
        <v>45040.359849039349</v>
      </c>
      <c r="H1666">
        <v>9</v>
      </c>
    </row>
    <row r="1667" spans="1:8" x14ac:dyDescent="0.35">
      <c r="A1667" t="s">
        <v>16802</v>
      </c>
      <c r="C1667" t="s">
        <v>10</v>
      </c>
      <c r="D1667" t="s">
        <v>11</v>
      </c>
      <c r="E1667" s="7">
        <v>45040.358142789351</v>
      </c>
      <c r="F1667" t="s">
        <v>12</v>
      </c>
      <c r="G1667" s="7" t="s">
        <v>13</v>
      </c>
      <c r="H1667">
        <v>0</v>
      </c>
    </row>
    <row r="1668" spans="1:8" x14ac:dyDescent="0.35">
      <c r="A1668" t="s">
        <v>16803</v>
      </c>
      <c r="B1668" t="s">
        <v>16804</v>
      </c>
      <c r="C1668" t="s">
        <v>10</v>
      </c>
      <c r="D1668" t="s">
        <v>11</v>
      </c>
      <c r="E1668" s="7">
        <v>45040.357260381941</v>
      </c>
      <c r="F1668" t="s">
        <v>16</v>
      </c>
      <c r="G1668" s="7">
        <v>45040.35743880787</v>
      </c>
      <c r="H1668">
        <v>15</v>
      </c>
    </row>
    <row r="1669" spans="1:8" x14ac:dyDescent="0.35">
      <c r="A1669" t="s">
        <v>16805</v>
      </c>
      <c r="B1669" t="s">
        <v>16806</v>
      </c>
      <c r="C1669" t="s">
        <v>10</v>
      </c>
      <c r="D1669" t="s">
        <v>11</v>
      </c>
      <c r="E1669" s="7">
        <v>45040.356144560188</v>
      </c>
      <c r="F1669" t="s">
        <v>16</v>
      </c>
      <c r="G1669" s="7">
        <v>45040.356302627311</v>
      </c>
      <c r="H1669">
        <v>14</v>
      </c>
    </row>
    <row r="1670" spans="1:8" x14ac:dyDescent="0.35">
      <c r="A1670" t="s">
        <v>16807</v>
      </c>
      <c r="B1670" t="s">
        <v>16808</v>
      </c>
      <c r="C1670" t="s">
        <v>10</v>
      </c>
      <c r="D1670" t="s">
        <v>11</v>
      </c>
      <c r="E1670" s="7">
        <v>45040.35472758102</v>
      </c>
      <c r="F1670" t="s">
        <v>16</v>
      </c>
      <c r="G1670" s="7">
        <v>45040.35486388889</v>
      </c>
      <c r="H1670">
        <v>12</v>
      </c>
    </row>
    <row r="1671" spans="1:8" x14ac:dyDescent="0.35">
      <c r="A1671" t="s">
        <v>16809</v>
      </c>
      <c r="B1671" t="s">
        <v>16810</v>
      </c>
      <c r="C1671" t="s">
        <v>10</v>
      </c>
      <c r="D1671" t="s">
        <v>11</v>
      </c>
      <c r="E1671" s="7">
        <v>45040.354294942132</v>
      </c>
      <c r="F1671" t="s">
        <v>16</v>
      </c>
      <c r="G1671" s="7">
        <v>45040.354400428238</v>
      </c>
      <c r="H1671">
        <v>9</v>
      </c>
    </row>
    <row r="1672" spans="1:8" x14ac:dyDescent="0.35">
      <c r="A1672" t="s">
        <v>16811</v>
      </c>
      <c r="C1672" t="s">
        <v>10</v>
      </c>
      <c r="D1672" t="s">
        <v>11</v>
      </c>
      <c r="E1672" s="7">
        <v>45040.352589351853</v>
      </c>
      <c r="F1672" t="s">
        <v>16</v>
      </c>
      <c r="G1672" s="7">
        <v>45040.352921527781</v>
      </c>
      <c r="H1672">
        <v>29</v>
      </c>
    </row>
    <row r="1673" spans="1:8" x14ac:dyDescent="0.35">
      <c r="A1673" t="s">
        <v>16812</v>
      </c>
      <c r="B1673" t="s">
        <v>16813</v>
      </c>
      <c r="C1673" t="s">
        <v>10</v>
      </c>
      <c r="D1673" t="s">
        <v>11</v>
      </c>
      <c r="E1673" s="7">
        <v>45040.351970798612</v>
      </c>
      <c r="F1673" t="s">
        <v>16</v>
      </c>
      <c r="G1673" s="7">
        <v>45040.352073958333</v>
      </c>
      <c r="H1673">
        <v>9</v>
      </c>
    </row>
    <row r="1674" spans="1:8" x14ac:dyDescent="0.35">
      <c r="A1674" t="s">
        <v>16814</v>
      </c>
      <c r="B1674" t="s">
        <v>16815</v>
      </c>
      <c r="C1674" t="s">
        <v>10</v>
      </c>
      <c r="D1674" t="s">
        <v>11</v>
      </c>
      <c r="E1674" s="7">
        <v>45040.351646793984</v>
      </c>
      <c r="F1674" t="s">
        <v>16</v>
      </c>
      <c r="G1674" s="7">
        <v>45040.351816469905</v>
      </c>
      <c r="H1674">
        <v>14</v>
      </c>
    </row>
    <row r="1675" spans="1:8" x14ac:dyDescent="0.35">
      <c r="A1675" t="s">
        <v>16816</v>
      </c>
      <c r="C1675" t="s">
        <v>10</v>
      </c>
      <c r="D1675" t="s">
        <v>11</v>
      </c>
      <c r="E1675" s="7">
        <v>45040.350966550926</v>
      </c>
      <c r="F1675" t="s">
        <v>16</v>
      </c>
      <c r="G1675" s="7">
        <v>45040.351520914352</v>
      </c>
      <c r="H1675">
        <v>48</v>
      </c>
    </row>
    <row r="1676" spans="1:8" x14ac:dyDescent="0.35">
      <c r="A1676" t="s">
        <v>16817</v>
      </c>
      <c r="B1676" t="s">
        <v>16818</v>
      </c>
      <c r="C1676" t="s">
        <v>10</v>
      </c>
      <c r="D1676" t="s">
        <v>11</v>
      </c>
      <c r="E1676" s="7">
        <v>45040.350328506946</v>
      </c>
      <c r="F1676" t="s">
        <v>16</v>
      </c>
      <c r="G1676" s="7">
        <v>45040.35053653935</v>
      </c>
      <c r="H1676">
        <v>18</v>
      </c>
    </row>
    <row r="1677" spans="1:8" x14ac:dyDescent="0.35">
      <c r="A1677" t="s">
        <v>16819</v>
      </c>
      <c r="B1677" t="s">
        <v>16820</v>
      </c>
      <c r="C1677" t="s">
        <v>10</v>
      </c>
      <c r="D1677" t="s">
        <v>11</v>
      </c>
      <c r="E1677" s="7">
        <v>45040.349940972221</v>
      </c>
      <c r="F1677" t="s">
        <v>16</v>
      </c>
      <c r="G1677" s="7">
        <v>45040.350525150461</v>
      </c>
      <c r="H1677">
        <v>51</v>
      </c>
    </row>
    <row r="1678" spans="1:8" x14ac:dyDescent="0.35">
      <c r="A1678" t="s">
        <v>16821</v>
      </c>
      <c r="B1678" t="s">
        <v>16822</v>
      </c>
      <c r="C1678" t="s">
        <v>10</v>
      </c>
      <c r="D1678" t="s">
        <v>11</v>
      </c>
      <c r="E1678" s="7">
        <v>45040.348076076392</v>
      </c>
      <c r="F1678" t="s">
        <v>16</v>
      </c>
      <c r="G1678" s="7">
        <v>45040.348228009258</v>
      </c>
      <c r="H1678">
        <v>13</v>
      </c>
    </row>
    <row r="1679" spans="1:8" x14ac:dyDescent="0.35">
      <c r="A1679" t="s">
        <v>16823</v>
      </c>
      <c r="B1679" t="s">
        <v>16824</v>
      </c>
      <c r="C1679" t="s">
        <v>10</v>
      </c>
      <c r="D1679" t="s">
        <v>11</v>
      </c>
      <c r="E1679" s="7">
        <v>45040.34757283565</v>
      </c>
      <c r="F1679" t="s">
        <v>16</v>
      </c>
      <c r="G1679" s="7">
        <v>45040.347715775461</v>
      </c>
      <c r="H1679">
        <v>12</v>
      </c>
    </row>
    <row r="1680" spans="1:8" x14ac:dyDescent="0.35">
      <c r="A1680" t="s">
        <v>16825</v>
      </c>
      <c r="B1680" t="s">
        <v>16826</v>
      </c>
      <c r="C1680" t="s">
        <v>10</v>
      </c>
      <c r="D1680" t="s">
        <v>11</v>
      </c>
      <c r="E1680" s="7">
        <v>45040.346824652777</v>
      </c>
      <c r="F1680" t="s">
        <v>16</v>
      </c>
      <c r="G1680" s="7">
        <v>45040.346956909721</v>
      </c>
      <c r="H1680">
        <v>12</v>
      </c>
    </row>
    <row r="1681" spans="1:8" x14ac:dyDescent="0.35">
      <c r="A1681" t="s">
        <v>16827</v>
      </c>
      <c r="B1681" t="s">
        <v>16828</v>
      </c>
      <c r="C1681" t="s">
        <v>10</v>
      </c>
      <c r="D1681" t="s">
        <v>11</v>
      </c>
      <c r="E1681" s="7">
        <v>45040.346151585647</v>
      </c>
      <c r="F1681" t="s">
        <v>16</v>
      </c>
      <c r="G1681" s="7">
        <v>45040.346408252313</v>
      </c>
      <c r="H1681">
        <v>22</v>
      </c>
    </row>
    <row r="1682" spans="1:8" x14ac:dyDescent="0.35">
      <c r="A1682" t="s">
        <v>16829</v>
      </c>
      <c r="C1682" t="s">
        <v>10</v>
      </c>
      <c r="D1682" t="s">
        <v>11</v>
      </c>
      <c r="E1682" s="7">
        <v>45040.345332604164</v>
      </c>
      <c r="F1682" t="s">
        <v>16</v>
      </c>
      <c r="G1682" s="7">
        <v>45040.345918171297</v>
      </c>
      <c r="H1682">
        <v>51</v>
      </c>
    </row>
    <row r="1683" spans="1:8" x14ac:dyDescent="0.35">
      <c r="A1683" t="s">
        <v>16830</v>
      </c>
      <c r="B1683" t="s">
        <v>16831</v>
      </c>
      <c r="C1683" t="s">
        <v>10</v>
      </c>
      <c r="D1683" t="s">
        <v>11</v>
      </c>
      <c r="E1683" s="7">
        <v>45040.344403553237</v>
      </c>
      <c r="F1683" t="s">
        <v>16</v>
      </c>
      <c r="G1683" s="7">
        <v>45040.34459922454</v>
      </c>
      <c r="H1683">
        <v>17</v>
      </c>
    </row>
    <row r="1684" spans="1:8" x14ac:dyDescent="0.35">
      <c r="A1684" t="s">
        <v>16832</v>
      </c>
      <c r="B1684" t="s">
        <v>16833</v>
      </c>
      <c r="C1684" t="s">
        <v>10</v>
      </c>
      <c r="D1684" t="s">
        <v>11</v>
      </c>
      <c r="E1684" s="7">
        <v>45040.343584062502</v>
      </c>
      <c r="F1684" t="s">
        <v>16</v>
      </c>
      <c r="G1684" s="7">
        <v>45040.343779016206</v>
      </c>
      <c r="H1684">
        <v>17</v>
      </c>
    </row>
    <row r="1685" spans="1:8" x14ac:dyDescent="0.35">
      <c r="A1685" t="s">
        <v>16834</v>
      </c>
      <c r="C1685" t="s">
        <v>10</v>
      </c>
      <c r="D1685" t="s">
        <v>11</v>
      </c>
      <c r="E1685" s="7">
        <v>45040.343390428243</v>
      </c>
      <c r="F1685" t="s">
        <v>16</v>
      </c>
      <c r="G1685" s="7">
        <v>45040.343582673609</v>
      </c>
      <c r="H1685">
        <v>17</v>
      </c>
    </row>
    <row r="1686" spans="1:8" x14ac:dyDescent="0.35">
      <c r="A1686" t="s">
        <v>16835</v>
      </c>
      <c r="C1686" t="s">
        <v>32</v>
      </c>
      <c r="D1686" t="s">
        <v>11</v>
      </c>
      <c r="E1686" s="7">
        <v>45040.343016516206</v>
      </c>
      <c r="F1686" t="s">
        <v>12</v>
      </c>
      <c r="G1686" s="7" t="s">
        <v>13</v>
      </c>
      <c r="H1686">
        <v>0</v>
      </c>
    </row>
    <row r="1687" spans="1:8" x14ac:dyDescent="0.35">
      <c r="A1687" t="s">
        <v>16836</v>
      </c>
      <c r="B1687" t="s">
        <v>16837</v>
      </c>
      <c r="C1687" t="s">
        <v>10</v>
      </c>
      <c r="D1687" t="s">
        <v>11</v>
      </c>
      <c r="E1687" s="7">
        <v>45040.342827118053</v>
      </c>
      <c r="F1687" t="s">
        <v>16</v>
      </c>
      <c r="G1687" s="7">
        <v>45040.343034641206</v>
      </c>
      <c r="H1687">
        <v>18</v>
      </c>
    </row>
    <row r="1688" spans="1:8" x14ac:dyDescent="0.35">
      <c r="A1688" t="s">
        <v>16838</v>
      </c>
      <c r="B1688" t="s">
        <v>16839</v>
      </c>
      <c r="C1688" t="s">
        <v>10</v>
      </c>
      <c r="D1688" t="s">
        <v>11</v>
      </c>
      <c r="E1688" s="7">
        <v>45040.342750081021</v>
      </c>
      <c r="F1688" t="s">
        <v>16</v>
      </c>
      <c r="G1688" s="7">
        <v>45040.342894641202</v>
      </c>
      <c r="H1688">
        <v>13</v>
      </c>
    </row>
    <row r="1689" spans="1:8" x14ac:dyDescent="0.35">
      <c r="A1689" t="s">
        <v>16840</v>
      </c>
      <c r="B1689" t="s">
        <v>16841</v>
      </c>
      <c r="C1689" t="s">
        <v>10</v>
      </c>
      <c r="D1689" t="s">
        <v>11</v>
      </c>
      <c r="E1689" s="7">
        <v>45040.342671840277</v>
      </c>
      <c r="F1689" t="s">
        <v>16</v>
      </c>
      <c r="G1689" s="7">
        <v>45040.342800844905</v>
      </c>
      <c r="H1689">
        <v>11</v>
      </c>
    </row>
    <row r="1690" spans="1:8" x14ac:dyDescent="0.35">
      <c r="A1690" t="s">
        <v>16842</v>
      </c>
      <c r="B1690" t="s">
        <v>16843</v>
      </c>
      <c r="C1690" t="s">
        <v>10</v>
      </c>
      <c r="D1690" t="s">
        <v>11</v>
      </c>
      <c r="E1690" s="7">
        <v>45040.341789895836</v>
      </c>
      <c r="F1690" t="s">
        <v>16</v>
      </c>
      <c r="G1690" s="7">
        <v>45040.341917743055</v>
      </c>
      <c r="H1690">
        <v>11</v>
      </c>
    </row>
    <row r="1691" spans="1:8" x14ac:dyDescent="0.35">
      <c r="A1691" t="s">
        <v>16844</v>
      </c>
      <c r="C1691" t="s">
        <v>10</v>
      </c>
      <c r="D1691" t="s">
        <v>11</v>
      </c>
      <c r="E1691" s="7">
        <v>45040.339091666669</v>
      </c>
      <c r="F1691" t="s">
        <v>16</v>
      </c>
      <c r="G1691" s="7">
        <v>45040.339377928241</v>
      </c>
      <c r="H1691">
        <v>25</v>
      </c>
    </row>
    <row r="1692" spans="1:8" x14ac:dyDescent="0.35">
      <c r="A1692" t="s">
        <v>16835</v>
      </c>
      <c r="C1692" t="s">
        <v>32</v>
      </c>
      <c r="D1692" t="s">
        <v>11</v>
      </c>
      <c r="E1692" s="7">
        <v>45040.338876539354</v>
      </c>
      <c r="F1692" t="s">
        <v>12</v>
      </c>
      <c r="G1692" s="7" t="s">
        <v>13</v>
      </c>
      <c r="H1692">
        <v>0</v>
      </c>
    </row>
    <row r="1693" spans="1:8" x14ac:dyDescent="0.35">
      <c r="A1693" t="s">
        <v>16845</v>
      </c>
      <c r="B1693" t="s">
        <v>16846</v>
      </c>
      <c r="C1693" t="s">
        <v>10</v>
      </c>
      <c r="D1693" t="s">
        <v>11</v>
      </c>
      <c r="E1693" s="7">
        <v>45040.338687812502</v>
      </c>
      <c r="F1693" t="s">
        <v>16</v>
      </c>
      <c r="G1693" s="7">
        <v>45040.338844016202</v>
      </c>
      <c r="H1693">
        <v>14</v>
      </c>
    </row>
    <row r="1694" spans="1:8" x14ac:dyDescent="0.35">
      <c r="A1694" t="s">
        <v>16847</v>
      </c>
      <c r="C1694" t="s">
        <v>10</v>
      </c>
      <c r="D1694" t="s">
        <v>11</v>
      </c>
      <c r="E1694" s="7">
        <v>45040.33850690972</v>
      </c>
      <c r="F1694" t="s">
        <v>16</v>
      </c>
      <c r="G1694" s="7">
        <v>45040.338692673613</v>
      </c>
      <c r="H1694">
        <v>17</v>
      </c>
    </row>
    <row r="1695" spans="1:8" x14ac:dyDescent="0.35">
      <c r="A1695" t="s">
        <v>16848</v>
      </c>
      <c r="B1695" t="s">
        <v>16849</v>
      </c>
      <c r="C1695" t="s">
        <v>10</v>
      </c>
      <c r="D1695" t="s">
        <v>11</v>
      </c>
      <c r="E1695" s="7">
        <v>45040.337883912034</v>
      </c>
      <c r="F1695" t="s">
        <v>16</v>
      </c>
      <c r="G1695" s="7">
        <v>45040.338123263886</v>
      </c>
      <c r="H1695">
        <v>20</v>
      </c>
    </row>
    <row r="1696" spans="1:8" x14ac:dyDescent="0.35">
      <c r="A1696" t="s">
        <v>16850</v>
      </c>
      <c r="B1696" t="s">
        <v>16851</v>
      </c>
      <c r="C1696" t="s">
        <v>10</v>
      </c>
      <c r="D1696" t="s">
        <v>11</v>
      </c>
      <c r="E1696" s="7">
        <v>45040.336349884259</v>
      </c>
      <c r="F1696" t="s">
        <v>16</v>
      </c>
      <c r="G1696" s="7">
        <v>45040.336504131941</v>
      </c>
      <c r="H1696">
        <v>13</v>
      </c>
    </row>
    <row r="1697" spans="1:8" x14ac:dyDescent="0.35">
      <c r="A1697" t="s">
        <v>16852</v>
      </c>
      <c r="B1697" t="s">
        <v>16853</v>
      </c>
      <c r="C1697" t="s">
        <v>10</v>
      </c>
      <c r="D1697" t="s">
        <v>11</v>
      </c>
      <c r="E1697" s="7">
        <v>45040.33573846065</v>
      </c>
      <c r="F1697" t="s">
        <v>16</v>
      </c>
      <c r="G1697" s="7">
        <v>45040.335867708331</v>
      </c>
      <c r="H1697">
        <v>11</v>
      </c>
    </row>
    <row r="1698" spans="1:8" x14ac:dyDescent="0.35">
      <c r="A1698" t="s">
        <v>16854</v>
      </c>
      <c r="B1698" t="s">
        <v>16855</v>
      </c>
      <c r="C1698" t="s">
        <v>10</v>
      </c>
      <c r="D1698" t="s">
        <v>11</v>
      </c>
      <c r="E1698" s="7">
        <v>45040.334047719909</v>
      </c>
      <c r="F1698" t="s">
        <v>16</v>
      </c>
      <c r="G1698" s="7">
        <v>45040.334154363423</v>
      </c>
      <c r="H1698">
        <v>9</v>
      </c>
    </row>
    <row r="1699" spans="1:8" x14ac:dyDescent="0.35">
      <c r="A1699" t="s">
        <v>16856</v>
      </c>
      <c r="B1699" t="s">
        <v>16857</v>
      </c>
      <c r="C1699" t="s">
        <v>10</v>
      </c>
      <c r="D1699" t="s">
        <v>11</v>
      </c>
      <c r="E1699" s="7">
        <v>45040.33288765046</v>
      </c>
      <c r="F1699" t="s">
        <v>16</v>
      </c>
      <c r="G1699" s="7">
        <v>45040.332988969909</v>
      </c>
      <c r="H1699">
        <v>9</v>
      </c>
    </row>
    <row r="1700" spans="1:8" x14ac:dyDescent="0.35">
      <c r="A1700" t="s">
        <v>16858</v>
      </c>
      <c r="B1700" t="s">
        <v>16859</v>
      </c>
      <c r="C1700" t="s">
        <v>10</v>
      </c>
      <c r="D1700" t="s">
        <v>11</v>
      </c>
      <c r="E1700" s="7">
        <v>45040.332799108794</v>
      </c>
      <c r="F1700" t="s">
        <v>16</v>
      </c>
      <c r="G1700" s="7">
        <v>45040.332927118056</v>
      </c>
      <c r="H1700">
        <v>11</v>
      </c>
    </row>
    <row r="1701" spans="1:8" x14ac:dyDescent="0.35">
      <c r="A1701" t="s">
        <v>16860</v>
      </c>
      <c r="B1701" t="s">
        <v>16861</v>
      </c>
      <c r="C1701" t="s">
        <v>10</v>
      </c>
      <c r="D1701" t="s">
        <v>11</v>
      </c>
      <c r="E1701" s="7">
        <v>45040.331969409723</v>
      </c>
      <c r="F1701" t="s">
        <v>16</v>
      </c>
      <c r="G1701" s="7">
        <v>45040.332065543982</v>
      </c>
      <c r="H1701">
        <v>8</v>
      </c>
    </row>
    <row r="1702" spans="1:8" x14ac:dyDescent="0.35">
      <c r="A1702" t="s">
        <v>16862</v>
      </c>
      <c r="B1702" t="s">
        <v>16863</v>
      </c>
      <c r="C1702" t="s">
        <v>10</v>
      </c>
      <c r="D1702" t="s">
        <v>11</v>
      </c>
      <c r="E1702" s="7">
        <v>45040.331869016205</v>
      </c>
      <c r="F1702" t="s">
        <v>16</v>
      </c>
      <c r="G1702" s="7">
        <v>45040.332080127315</v>
      </c>
      <c r="H1702">
        <v>18</v>
      </c>
    </row>
    <row r="1703" spans="1:8" x14ac:dyDescent="0.35">
      <c r="A1703" t="s">
        <v>16864</v>
      </c>
      <c r="B1703" t="s">
        <v>16865</v>
      </c>
      <c r="C1703" t="s">
        <v>10</v>
      </c>
      <c r="D1703" t="s">
        <v>11</v>
      </c>
      <c r="E1703" s="7">
        <v>45040.331828506947</v>
      </c>
      <c r="F1703" t="s">
        <v>16</v>
      </c>
      <c r="G1703" s="7">
        <v>45040.331993518521</v>
      </c>
      <c r="H1703">
        <v>15</v>
      </c>
    </row>
    <row r="1704" spans="1:8" x14ac:dyDescent="0.35">
      <c r="A1704" t="s">
        <v>16866</v>
      </c>
      <c r="B1704" t="s">
        <v>16867</v>
      </c>
      <c r="C1704" t="s">
        <v>10</v>
      </c>
      <c r="D1704" t="s">
        <v>11</v>
      </c>
      <c r="E1704" s="7">
        <v>45040.330220219905</v>
      </c>
      <c r="F1704" t="s">
        <v>16</v>
      </c>
      <c r="G1704" s="7">
        <v>45040.3302744213</v>
      </c>
      <c r="H1704">
        <v>4</v>
      </c>
    </row>
    <row r="1705" spans="1:8" x14ac:dyDescent="0.35">
      <c r="A1705" t="s">
        <v>16868</v>
      </c>
      <c r="B1705" t="s">
        <v>16869</v>
      </c>
      <c r="C1705" t="s">
        <v>10</v>
      </c>
      <c r="D1705" t="s">
        <v>11</v>
      </c>
      <c r="E1705" s="7">
        <v>45040.330061377317</v>
      </c>
      <c r="F1705" t="s">
        <v>16</v>
      </c>
      <c r="G1705" s="7">
        <v>45040.330211840279</v>
      </c>
      <c r="H1705">
        <v>13</v>
      </c>
    </row>
    <row r="1706" spans="1:8" x14ac:dyDescent="0.35">
      <c r="A1706" t="s">
        <v>16870</v>
      </c>
      <c r="B1706" t="s">
        <v>16871</v>
      </c>
      <c r="C1706" t="s">
        <v>10</v>
      </c>
      <c r="D1706" t="s">
        <v>11</v>
      </c>
      <c r="E1706" s="7">
        <v>45040.329834641205</v>
      </c>
      <c r="F1706" t="s">
        <v>16</v>
      </c>
      <c r="G1706" s="7">
        <v>45040.329967280093</v>
      </c>
      <c r="H1706">
        <v>12</v>
      </c>
    </row>
    <row r="1707" spans="1:8" x14ac:dyDescent="0.35">
      <c r="A1707" t="s">
        <v>16872</v>
      </c>
      <c r="B1707" t="s">
        <v>16873</v>
      </c>
      <c r="C1707" t="s">
        <v>10</v>
      </c>
      <c r="D1707" t="s">
        <v>11</v>
      </c>
      <c r="E1707" s="7">
        <v>45040.329513888886</v>
      </c>
      <c r="F1707" t="s">
        <v>16</v>
      </c>
      <c r="G1707" s="7">
        <v>45040.329644212965</v>
      </c>
      <c r="H1707">
        <v>11</v>
      </c>
    </row>
    <row r="1708" spans="1:8" x14ac:dyDescent="0.35">
      <c r="A1708" t="s">
        <v>16874</v>
      </c>
      <c r="B1708" t="s">
        <v>16875</v>
      </c>
      <c r="C1708" t="s">
        <v>10</v>
      </c>
      <c r="D1708" t="s">
        <v>11</v>
      </c>
      <c r="E1708" s="7">
        <v>45040.328894907405</v>
      </c>
      <c r="F1708" t="s">
        <v>16</v>
      </c>
      <c r="G1708" s="7">
        <v>45040.329029513887</v>
      </c>
      <c r="H1708">
        <v>12</v>
      </c>
    </row>
    <row r="1709" spans="1:8" x14ac:dyDescent="0.35">
      <c r="A1709" t="s">
        <v>16876</v>
      </c>
      <c r="B1709" t="s">
        <v>16877</v>
      </c>
      <c r="C1709" t="s">
        <v>10</v>
      </c>
      <c r="D1709" t="s">
        <v>11</v>
      </c>
      <c r="E1709" s="7">
        <v>45040.328129131944</v>
      </c>
      <c r="F1709" t="s">
        <v>16</v>
      </c>
      <c r="G1709" s="7">
        <v>45040.328259224538</v>
      </c>
      <c r="H1709">
        <v>11</v>
      </c>
    </row>
    <row r="1710" spans="1:8" x14ac:dyDescent="0.35">
      <c r="A1710" t="s">
        <v>16878</v>
      </c>
      <c r="B1710" t="s">
        <v>16879</v>
      </c>
      <c r="C1710" t="s">
        <v>10</v>
      </c>
      <c r="D1710" t="s">
        <v>11</v>
      </c>
      <c r="E1710" s="7">
        <v>45040.328003703704</v>
      </c>
      <c r="F1710" t="s">
        <v>16</v>
      </c>
      <c r="G1710" s="7">
        <v>45040.328107141206</v>
      </c>
      <c r="H1710">
        <v>9</v>
      </c>
    </row>
    <row r="1711" spans="1:8" x14ac:dyDescent="0.35">
      <c r="A1711" t="s">
        <v>16880</v>
      </c>
      <c r="B1711" t="s">
        <v>16881</v>
      </c>
      <c r="C1711" t="s">
        <v>10</v>
      </c>
      <c r="D1711" t="s">
        <v>11</v>
      </c>
      <c r="E1711" s="7">
        <v>45040.327609108797</v>
      </c>
      <c r="F1711" t="s">
        <v>16</v>
      </c>
      <c r="G1711" s="7">
        <v>45040.327982175928</v>
      </c>
      <c r="H1711">
        <v>32</v>
      </c>
    </row>
    <row r="1712" spans="1:8" x14ac:dyDescent="0.35">
      <c r="A1712" t="s">
        <v>16882</v>
      </c>
      <c r="B1712" t="s">
        <v>16883</v>
      </c>
      <c r="C1712" t="s">
        <v>10</v>
      </c>
      <c r="D1712" t="s">
        <v>11</v>
      </c>
      <c r="E1712" s="7">
        <v>45040.327255011573</v>
      </c>
      <c r="F1712" t="s">
        <v>16</v>
      </c>
      <c r="G1712" s="7">
        <v>45040.327505671296</v>
      </c>
      <c r="H1712">
        <v>22</v>
      </c>
    </row>
    <row r="1713" spans="1:8" x14ac:dyDescent="0.35">
      <c r="A1713" t="s">
        <v>16884</v>
      </c>
      <c r="B1713" t="s">
        <v>16885</v>
      </c>
      <c r="C1713" t="s">
        <v>10</v>
      </c>
      <c r="D1713" t="s">
        <v>11</v>
      </c>
      <c r="E1713" s="7">
        <v>45040.326508298611</v>
      </c>
      <c r="F1713" t="s">
        <v>16</v>
      </c>
      <c r="G1713" s="7">
        <v>45040.326690509261</v>
      </c>
      <c r="H1713">
        <v>16</v>
      </c>
    </row>
    <row r="1714" spans="1:8" x14ac:dyDescent="0.35">
      <c r="A1714" t="s">
        <v>16886</v>
      </c>
      <c r="B1714" t="s">
        <v>16887</v>
      </c>
      <c r="C1714" t="s">
        <v>10</v>
      </c>
      <c r="D1714" t="s">
        <v>11</v>
      </c>
      <c r="E1714" s="7">
        <v>45040.326425462961</v>
      </c>
      <c r="F1714" t="s">
        <v>16</v>
      </c>
      <c r="G1714" s="7">
        <v>45040.326541863426</v>
      </c>
      <c r="H1714">
        <v>10</v>
      </c>
    </row>
    <row r="1715" spans="1:8" x14ac:dyDescent="0.35">
      <c r="A1715" t="s">
        <v>16888</v>
      </c>
      <c r="C1715" t="s">
        <v>10</v>
      </c>
      <c r="D1715" t="s">
        <v>11</v>
      </c>
      <c r="E1715" s="7">
        <v>45040.325160416665</v>
      </c>
      <c r="F1715" t="s">
        <v>16</v>
      </c>
      <c r="G1715" s="7">
        <v>45040.325596377312</v>
      </c>
      <c r="H1715">
        <v>38</v>
      </c>
    </row>
    <row r="1716" spans="1:8" x14ac:dyDescent="0.35">
      <c r="A1716" t="s">
        <v>16882</v>
      </c>
      <c r="B1716" t="s">
        <v>16883</v>
      </c>
      <c r="C1716" t="s">
        <v>10</v>
      </c>
      <c r="D1716" t="s">
        <v>11</v>
      </c>
      <c r="E1716" s="7">
        <v>45040.325133993058</v>
      </c>
      <c r="F1716" t="s">
        <v>16</v>
      </c>
      <c r="G1716" s="7">
        <v>45040.325261030091</v>
      </c>
      <c r="H1716">
        <v>11</v>
      </c>
    </row>
    <row r="1717" spans="1:8" x14ac:dyDescent="0.35">
      <c r="A1717" t="s">
        <v>16889</v>
      </c>
      <c r="B1717" t="s">
        <v>16890</v>
      </c>
      <c r="C1717" t="s">
        <v>10</v>
      </c>
      <c r="D1717" t="s">
        <v>11</v>
      </c>
      <c r="E1717" s="7">
        <v>45040.324659143516</v>
      </c>
      <c r="F1717" t="s">
        <v>16</v>
      </c>
      <c r="G1717" s="7">
        <v>45040.324807210651</v>
      </c>
      <c r="H1717">
        <v>13</v>
      </c>
    </row>
    <row r="1718" spans="1:8" x14ac:dyDescent="0.35">
      <c r="A1718" t="s">
        <v>16891</v>
      </c>
      <c r="B1718" t="s">
        <v>16892</v>
      </c>
      <c r="C1718" t="s">
        <v>10</v>
      </c>
      <c r="D1718" t="s">
        <v>11</v>
      </c>
      <c r="E1718" s="7">
        <v>45040.324441319448</v>
      </c>
      <c r="F1718" t="s">
        <v>16</v>
      </c>
      <c r="G1718" s="7">
        <v>45040.324541006943</v>
      </c>
      <c r="H1718">
        <v>9</v>
      </c>
    </row>
    <row r="1719" spans="1:8" x14ac:dyDescent="0.35">
      <c r="A1719" t="s">
        <v>16893</v>
      </c>
      <c r="B1719" t="s">
        <v>16894</v>
      </c>
      <c r="C1719" t="s">
        <v>10</v>
      </c>
      <c r="D1719" t="s">
        <v>11</v>
      </c>
      <c r="E1719" s="7">
        <v>45040.323921608797</v>
      </c>
      <c r="F1719" t="s">
        <v>16</v>
      </c>
      <c r="G1719" s="7">
        <v>45040.324203240743</v>
      </c>
      <c r="H1719">
        <v>25</v>
      </c>
    </row>
    <row r="1720" spans="1:8" x14ac:dyDescent="0.35">
      <c r="A1720" t="s">
        <v>16895</v>
      </c>
      <c r="B1720" t="s">
        <v>16896</v>
      </c>
      <c r="C1720" t="s">
        <v>10</v>
      </c>
      <c r="D1720" t="s">
        <v>11</v>
      </c>
      <c r="E1720" s="7">
        <v>45040.323569641201</v>
      </c>
      <c r="F1720" t="s">
        <v>16</v>
      </c>
      <c r="G1720" s="7">
        <v>45040.323697106483</v>
      </c>
      <c r="H1720">
        <v>11</v>
      </c>
    </row>
    <row r="1721" spans="1:8" x14ac:dyDescent="0.35">
      <c r="A1721" t="s">
        <v>16897</v>
      </c>
      <c r="B1721" t="s">
        <v>16898</v>
      </c>
      <c r="C1721" t="s">
        <v>10</v>
      </c>
      <c r="D1721" t="s">
        <v>11</v>
      </c>
      <c r="E1721" s="7">
        <v>45040.323440428241</v>
      </c>
      <c r="F1721" t="s">
        <v>16</v>
      </c>
      <c r="G1721" s="7">
        <v>45040.323619872688</v>
      </c>
      <c r="H1721">
        <v>15</v>
      </c>
    </row>
    <row r="1722" spans="1:8" x14ac:dyDescent="0.35">
      <c r="A1722" t="s">
        <v>16899</v>
      </c>
      <c r="B1722" t="s">
        <v>16900</v>
      </c>
      <c r="C1722" t="s">
        <v>10</v>
      </c>
      <c r="D1722" t="s">
        <v>11</v>
      </c>
      <c r="E1722" s="7">
        <v>45040.322451192129</v>
      </c>
      <c r="F1722" t="s">
        <v>16</v>
      </c>
      <c r="G1722" s="7">
        <v>45040.323046956022</v>
      </c>
      <c r="H1722">
        <v>52</v>
      </c>
    </row>
    <row r="1723" spans="1:8" x14ac:dyDescent="0.35">
      <c r="A1723" t="s">
        <v>16901</v>
      </c>
      <c r="B1723" t="s">
        <v>16902</v>
      </c>
      <c r="C1723" t="s">
        <v>10</v>
      </c>
      <c r="D1723" t="s">
        <v>11</v>
      </c>
      <c r="E1723" s="7">
        <v>45040.321879594907</v>
      </c>
      <c r="F1723" t="s">
        <v>16</v>
      </c>
      <c r="G1723" s="7">
        <v>45040.322107638887</v>
      </c>
      <c r="H1723">
        <v>20</v>
      </c>
    </row>
    <row r="1724" spans="1:8" x14ac:dyDescent="0.35">
      <c r="A1724" t="s">
        <v>16903</v>
      </c>
      <c r="B1724" t="s">
        <v>16904</v>
      </c>
      <c r="C1724" t="s">
        <v>10</v>
      </c>
      <c r="D1724" t="s">
        <v>11</v>
      </c>
      <c r="E1724" s="7">
        <v>45040.320184953707</v>
      </c>
      <c r="F1724" t="s">
        <v>16</v>
      </c>
      <c r="G1724" s="7">
        <v>45040.32031087963</v>
      </c>
      <c r="H1724">
        <v>11</v>
      </c>
    </row>
    <row r="1725" spans="1:8" x14ac:dyDescent="0.35">
      <c r="A1725" t="s">
        <v>16903</v>
      </c>
      <c r="B1725" t="s">
        <v>16904</v>
      </c>
      <c r="C1725" t="s">
        <v>10</v>
      </c>
      <c r="D1725" t="s">
        <v>41</v>
      </c>
      <c r="E1725" s="7">
        <v>45040.319417939812</v>
      </c>
      <c r="F1725" t="s">
        <v>16</v>
      </c>
      <c r="G1725" s="7">
        <v>45040.319585682868</v>
      </c>
      <c r="H1725">
        <v>15</v>
      </c>
    </row>
    <row r="1726" spans="1:8" x14ac:dyDescent="0.35">
      <c r="A1726" t="s">
        <v>16905</v>
      </c>
      <c r="B1726" t="s">
        <v>16906</v>
      </c>
      <c r="C1726" t="s">
        <v>10</v>
      </c>
      <c r="D1726" t="s">
        <v>11</v>
      </c>
      <c r="E1726" s="7">
        <v>45040.318899571757</v>
      </c>
      <c r="F1726" t="s">
        <v>16</v>
      </c>
      <c r="G1726" s="7">
        <v>45040.319283449076</v>
      </c>
      <c r="H1726">
        <v>34</v>
      </c>
    </row>
    <row r="1727" spans="1:8" x14ac:dyDescent="0.35">
      <c r="A1727" t="s">
        <v>16907</v>
      </c>
      <c r="B1727" t="s">
        <v>16908</v>
      </c>
      <c r="C1727" t="s">
        <v>10</v>
      </c>
      <c r="D1727" t="s">
        <v>11</v>
      </c>
      <c r="E1727" s="7">
        <v>45040.318154710651</v>
      </c>
      <c r="F1727" t="s">
        <v>16</v>
      </c>
      <c r="G1727" s="7">
        <v>45040.318309259259</v>
      </c>
      <c r="H1727">
        <v>13</v>
      </c>
    </row>
    <row r="1728" spans="1:8" x14ac:dyDescent="0.35">
      <c r="A1728" t="s">
        <v>16909</v>
      </c>
      <c r="B1728" t="s">
        <v>16910</v>
      </c>
      <c r="C1728" t="s">
        <v>10</v>
      </c>
      <c r="D1728" t="s">
        <v>11</v>
      </c>
      <c r="E1728" s="7">
        <v>45040.318107604166</v>
      </c>
      <c r="F1728" t="s">
        <v>16</v>
      </c>
      <c r="G1728" s="7">
        <v>45040.318215011575</v>
      </c>
      <c r="H1728">
        <v>9</v>
      </c>
    </row>
    <row r="1729" spans="1:8" x14ac:dyDescent="0.35">
      <c r="A1729" t="s">
        <v>16911</v>
      </c>
      <c r="C1729" t="s">
        <v>10</v>
      </c>
      <c r="D1729" t="s">
        <v>11</v>
      </c>
      <c r="E1729" s="7">
        <v>45040.318099571756</v>
      </c>
      <c r="F1729" t="s">
        <v>16</v>
      </c>
      <c r="G1729" s="7">
        <v>45040.318314895834</v>
      </c>
      <c r="H1729">
        <v>19</v>
      </c>
    </row>
    <row r="1730" spans="1:8" x14ac:dyDescent="0.35">
      <c r="A1730" t="s">
        <v>16903</v>
      </c>
      <c r="B1730" t="s">
        <v>16904</v>
      </c>
      <c r="C1730" t="s">
        <v>10</v>
      </c>
      <c r="D1730" t="s">
        <v>11</v>
      </c>
      <c r="E1730" s="7">
        <v>45040.317984143519</v>
      </c>
      <c r="F1730" t="s">
        <v>16</v>
      </c>
      <c r="G1730" s="7">
        <v>45040.318108831016</v>
      </c>
      <c r="H1730">
        <v>11</v>
      </c>
    </row>
    <row r="1731" spans="1:8" x14ac:dyDescent="0.35">
      <c r="A1731" t="s">
        <v>16912</v>
      </c>
      <c r="B1731" t="s">
        <v>16913</v>
      </c>
      <c r="C1731" t="s">
        <v>10</v>
      </c>
      <c r="D1731" t="s">
        <v>11</v>
      </c>
      <c r="E1731" s="7">
        <v>45040.317298692127</v>
      </c>
      <c r="F1731" t="s">
        <v>16</v>
      </c>
      <c r="G1731" s="7">
        <v>45040.317445833331</v>
      </c>
      <c r="H1731">
        <v>13</v>
      </c>
    </row>
    <row r="1732" spans="1:8" x14ac:dyDescent="0.35">
      <c r="A1732" t="s">
        <v>16914</v>
      </c>
      <c r="B1732" t="s">
        <v>16915</v>
      </c>
      <c r="C1732" t="s">
        <v>10</v>
      </c>
      <c r="D1732" t="s">
        <v>11</v>
      </c>
      <c r="E1732" s="7">
        <v>45040.317068055556</v>
      </c>
      <c r="F1732" t="s">
        <v>16</v>
      </c>
      <c r="G1732" s="7">
        <v>45040.317194675925</v>
      </c>
      <c r="H1732">
        <v>11</v>
      </c>
    </row>
    <row r="1733" spans="1:8" x14ac:dyDescent="0.35">
      <c r="A1733" t="s">
        <v>16916</v>
      </c>
      <c r="B1733" t="s">
        <v>16917</v>
      </c>
      <c r="C1733" t="s">
        <v>10</v>
      </c>
      <c r="D1733" t="s">
        <v>11</v>
      </c>
      <c r="E1733" s="7">
        <v>45040.316964270831</v>
      </c>
      <c r="F1733" t="s">
        <v>16</v>
      </c>
      <c r="G1733" s="7">
        <v>45040.317134722223</v>
      </c>
      <c r="H1733">
        <v>15</v>
      </c>
    </row>
    <row r="1734" spans="1:8" x14ac:dyDescent="0.35">
      <c r="A1734" t="s">
        <v>16918</v>
      </c>
      <c r="B1734" t="s">
        <v>16919</v>
      </c>
      <c r="C1734" t="s">
        <v>10</v>
      </c>
      <c r="D1734" t="s">
        <v>11</v>
      </c>
      <c r="E1734" s="7">
        <v>45040.316410960651</v>
      </c>
      <c r="F1734" t="s">
        <v>16</v>
      </c>
      <c r="G1734" s="7">
        <v>45040.316683252313</v>
      </c>
      <c r="H1734">
        <v>24</v>
      </c>
    </row>
    <row r="1735" spans="1:8" x14ac:dyDescent="0.35">
      <c r="A1735" t="s">
        <v>16920</v>
      </c>
      <c r="C1735" t="s">
        <v>10</v>
      </c>
      <c r="D1735" t="s">
        <v>11</v>
      </c>
      <c r="E1735" s="7">
        <v>45040.316198877314</v>
      </c>
      <c r="F1735" t="s">
        <v>16</v>
      </c>
      <c r="G1735" s="7">
        <v>45040.316485914351</v>
      </c>
      <c r="H1735">
        <v>25</v>
      </c>
    </row>
    <row r="1736" spans="1:8" x14ac:dyDescent="0.35">
      <c r="A1736" t="s">
        <v>16921</v>
      </c>
      <c r="B1736" t="s">
        <v>16922</v>
      </c>
      <c r="C1736" t="s">
        <v>10</v>
      </c>
      <c r="D1736" t="s">
        <v>11</v>
      </c>
      <c r="E1736" s="7">
        <v>45040.315955821759</v>
      </c>
      <c r="F1736" t="s">
        <v>16</v>
      </c>
      <c r="G1736" s="7">
        <v>45040.316286655092</v>
      </c>
      <c r="H1736">
        <v>29</v>
      </c>
    </row>
    <row r="1737" spans="1:8" x14ac:dyDescent="0.35">
      <c r="A1737" t="s">
        <v>16923</v>
      </c>
      <c r="B1737" t="s">
        <v>16924</v>
      </c>
      <c r="C1737" t="s">
        <v>10</v>
      </c>
      <c r="D1737" t="s">
        <v>11</v>
      </c>
      <c r="E1737" s="7">
        <v>45040.3153809375</v>
      </c>
      <c r="F1737" t="s">
        <v>16</v>
      </c>
      <c r="G1737" s="7">
        <v>45040.315510381944</v>
      </c>
      <c r="H1737">
        <v>12</v>
      </c>
    </row>
    <row r="1738" spans="1:8" x14ac:dyDescent="0.35">
      <c r="A1738" t="s">
        <v>16925</v>
      </c>
      <c r="B1738" t="s">
        <v>16926</v>
      </c>
      <c r="C1738" t="s">
        <v>21</v>
      </c>
      <c r="D1738" t="s">
        <v>11</v>
      </c>
      <c r="E1738" s="7">
        <v>45040.315284803241</v>
      </c>
      <c r="F1738" t="s">
        <v>16</v>
      </c>
      <c r="G1738" s="7">
        <v>45040.315586655095</v>
      </c>
      <c r="H1738">
        <v>26</v>
      </c>
    </row>
    <row r="1739" spans="1:8" x14ac:dyDescent="0.35">
      <c r="A1739" t="s">
        <v>16927</v>
      </c>
      <c r="B1739" t="s">
        <v>16928</v>
      </c>
      <c r="C1739" t="s">
        <v>10</v>
      </c>
      <c r="D1739" t="s">
        <v>11</v>
      </c>
      <c r="E1739" s="7">
        <v>45040.31507005787</v>
      </c>
      <c r="F1739" t="s">
        <v>16</v>
      </c>
      <c r="G1739" s="7">
        <v>45040.31537271991</v>
      </c>
      <c r="H1739">
        <v>26</v>
      </c>
    </row>
    <row r="1740" spans="1:8" x14ac:dyDescent="0.35">
      <c r="A1740" t="s">
        <v>16929</v>
      </c>
      <c r="B1740" t="s">
        <v>16930</v>
      </c>
      <c r="C1740" t="s">
        <v>10</v>
      </c>
      <c r="D1740" t="s">
        <v>11</v>
      </c>
      <c r="E1740" s="7">
        <v>45040.315064965274</v>
      </c>
      <c r="F1740" t="s">
        <v>16</v>
      </c>
      <c r="G1740" s="7">
        <v>45040.315206446758</v>
      </c>
      <c r="H1740">
        <v>12</v>
      </c>
    </row>
    <row r="1741" spans="1:8" x14ac:dyDescent="0.35">
      <c r="A1741" t="s">
        <v>16931</v>
      </c>
      <c r="C1741" t="s">
        <v>10</v>
      </c>
      <c r="D1741" t="s">
        <v>11</v>
      </c>
      <c r="E1741" s="7">
        <v>45040.315018055553</v>
      </c>
      <c r="F1741" t="s">
        <v>16</v>
      </c>
      <c r="G1741" s="7">
        <v>45040.315536574075</v>
      </c>
      <c r="H1741">
        <v>45</v>
      </c>
    </row>
    <row r="1742" spans="1:8" x14ac:dyDescent="0.35">
      <c r="A1742" t="s">
        <v>16932</v>
      </c>
      <c r="B1742" t="s">
        <v>16933</v>
      </c>
      <c r="C1742" t="s">
        <v>10</v>
      </c>
      <c r="D1742" t="s">
        <v>11</v>
      </c>
      <c r="E1742" s="7">
        <v>45040.314745104166</v>
      </c>
      <c r="F1742" t="s">
        <v>16</v>
      </c>
      <c r="G1742" s="7">
        <v>45040.315194710645</v>
      </c>
      <c r="H1742">
        <v>39</v>
      </c>
    </row>
    <row r="1743" spans="1:8" x14ac:dyDescent="0.35">
      <c r="A1743" t="s">
        <v>16934</v>
      </c>
      <c r="B1743" t="s">
        <v>16935</v>
      </c>
      <c r="C1743" t="s">
        <v>10</v>
      </c>
      <c r="D1743" t="s">
        <v>11</v>
      </c>
      <c r="E1743" s="7">
        <v>45040.314695520836</v>
      </c>
      <c r="F1743" t="s">
        <v>16</v>
      </c>
      <c r="G1743" s="7">
        <v>45040.315204895836</v>
      </c>
      <c r="H1743">
        <v>44</v>
      </c>
    </row>
    <row r="1744" spans="1:8" x14ac:dyDescent="0.35">
      <c r="A1744" t="s">
        <v>16936</v>
      </c>
      <c r="B1744" t="s">
        <v>9560</v>
      </c>
      <c r="C1744" t="s">
        <v>10</v>
      </c>
      <c r="D1744" t="s">
        <v>11</v>
      </c>
      <c r="E1744" s="7">
        <v>45040.314147025463</v>
      </c>
      <c r="F1744" t="s">
        <v>16</v>
      </c>
      <c r="G1744" s="7">
        <v>45040.314329942128</v>
      </c>
      <c r="H1744">
        <v>16</v>
      </c>
    </row>
    <row r="1745" spans="1:8" x14ac:dyDescent="0.35">
      <c r="A1745" t="s">
        <v>16937</v>
      </c>
      <c r="B1745" t="s">
        <v>16938</v>
      </c>
      <c r="C1745" t="s">
        <v>10</v>
      </c>
      <c r="D1745" t="s">
        <v>11</v>
      </c>
      <c r="E1745" s="7">
        <v>45040.313574189815</v>
      </c>
      <c r="F1745" t="s">
        <v>16</v>
      </c>
      <c r="G1745" s="7">
        <v>45040.313678090279</v>
      </c>
      <c r="H1745">
        <v>9</v>
      </c>
    </row>
    <row r="1746" spans="1:8" x14ac:dyDescent="0.35">
      <c r="A1746" t="s">
        <v>16939</v>
      </c>
      <c r="C1746" t="s">
        <v>10</v>
      </c>
      <c r="D1746" t="s">
        <v>11</v>
      </c>
      <c r="E1746" s="7">
        <v>45040.312885416664</v>
      </c>
      <c r="F1746" t="s">
        <v>16</v>
      </c>
      <c r="G1746" s="7">
        <v>45040.313486458334</v>
      </c>
      <c r="H1746">
        <v>52</v>
      </c>
    </row>
    <row r="1747" spans="1:8" x14ac:dyDescent="0.35">
      <c r="A1747" t="s">
        <v>16940</v>
      </c>
      <c r="B1747" t="s">
        <v>16941</v>
      </c>
      <c r="C1747" t="s">
        <v>10</v>
      </c>
      <c r="D1747" t="s">
        <v>11</v>
      </c>
      <c r="E1747" s="7">
        <v>45040.312088506944</v>
      </c>
      <c r="F1747" t="s">
        <v>16</v>
      </c>
      <c r="G1747" s="7">
        <v>45040.312666203703</v>
      </c>
      <c r="H1747">
        <v>50</v>
      </c>
    </row>
    <row r="1748" spans="1:8" x14ac:dyDescent="0.35">
      <c r="A1748" t="s">
        <v>16942</v>
      </c>
      <c r="B1748" t="s">
        <v>16943</v>
      </c>
      <c r="C1748" t="s">
        <v>10</v>
      </c>
      <c r="D1748" t="s">
        <v>11</v>
      </c>
      <c r="E1748" s="7">
        <v>45040.311212002314</v>
      </c>
      <c r="F1748" t="s">
        <v>16</v>
      </c>
      <c r="G1748" s="7">
        <v>45040.311372025462</v>
      </c>
      <c r="H1748">
        <v>14</v>
      </c>
    </row>
    <row r="1749" spans="1:8" x14ac:dyDescent="0.35">
      <c r="A1749" t="s">
        <v>16944</v>
      </c>
      <c r="B1749" t="s">
        <v>16945</v>
      </c>
      <c r="C1749" t="s">
        <v>10</v>
      </c>
      <c r="D1749" t="s">
        <v>11</v>
      </c>
      <c r="E1749" s="7">
        <v>45040.311118634258</v>
      </c>
      <c r="F1749" t="s">
        <v>16</v>
      </c>
      <c r="G1749" s="7">
        <v>45040.311299537039</v>
      </c>
      <c r="H1749">
        <v>16</v>
      </c>
    </row>
    <row r="1750" spans="1:8" x14ac:dyDescent="0.35">
      <c r="A1750" t="s">
        <v>16946</v>
      </c>
      <c r="B1750" t="s">
        <v>16947</v>
      </c>
      <c r="C1750" t="s">
        <v>10</v>
      </c>
      <c r="D1750" t="s">
        <v>11</v>
      </c>
      <c r="E1750" s="7">
        <v>45040.310789120369</v>
      </c>
      <c r="F1750" t="s">
        <v>16</v>
      </c>
      <c r="G1750" s="7">
        <v>45040.310901192126</v>
      </c>
      <c r="H1750">
        <v>9</v>
      </c>
    </row>
    <row r="1751" spans="1:8" x14ac:dyDescent="0.35">
      <c r="A1751" t="s">
        <v>16948</v>
      </c>
      <c r="B1751" t="s">
        <v>16949</v>
      </c>
      <c r="C1751" t="s">
        <v>10</v>
      </c>
      <c r="D1751" t="s">
        <v>11</v>
      </c>
      <c r="E1751" s="7">
        <v>45040.309827233796</v>
      </c>
      <c r="F1751" t="s">
        <v>16</v>
      </c>
      <c r="G1751" s="7">
        <v>45040.30998017361</v>
      </c>
      <c r="H1751">
        <v>13</v>
      </c>
    </row>
    <row r="1752" spans="1:8" x14ac:dyDescent="0.35">
      <c r="A1752" t="s">
        <v>16950</v>
      </c>
      <c r="B1752" t="s">
        <v>16951</v>
      </c>
      <c r="C1752" t="s">
        <v>10</v>
      </c>
      <c r="D1752" t="s">
        <v>11</v>
      </c>
      <c r="E1752" s="7">
        <v>45040.309669479167</v>
      </c>
      <c r="F1752" t="s">
        <v>16</v>
      </c>
      <c r="G1752" s="7">
        <v>45040.309911539349</v>
      </c>
      <c r="H1752">
        <v>21</v>
      </c>
    </row>
    <row r="1753" spans="1:8" x14ac:dyDescent="0.35">
      <c r="A1753" t="s">
        <v>16952</v>
      </c>
      <c r="B1753" t="s">
        <v>16953</v>
      </c>
      <c r="C1753" t="s">
        <v>10</v>
      </c>
      <c r="D1753" t="s">
        <v>11</v>
      </c>
      <c r="E1753" s="7">
        <v>45040.309553587962</v>
      </c>
      <c r="F1753" t="s">
        <v>16</v>
      </c>
      <c r="G1753" s="7">
        <v>45040.309785532409</v>
      </c>
      <c r="H1753">
        <v>20</v>
      </c>
    </row>
    <row r="1754" spans="1:8" x14ac:dyDescent="0.35">
      <c r="A1754" t="s">
        <v>16954</v>
      </c>
      <c r="C1754" t="s">
        <v>10</v>
      </c>
      <c r="D1754" t="s">
        <v>11</v>
      </c>
      <c r="E1754" s="7">
        <v>45040.309075543984</v>
      </c>
      <c r="F1754" t="s">
        <v>16</v>
      </c>
      <c r="G1754" s="7">
        <v>45040.309513391207</v>
      </c>
      <c r="H1754">
        <v>37</v>
      </c>
    </row>
    <row r="1755" spans="1:8" x14ac:dyDescent="0.35">
      <c r="A1755" t="s">
        <v>16955</v>
      </c>
      <c r="C1755" t="s">
        <v>10</v>
      </c>
      <c r="D1755" t="s">
        <v>11</v>
      </c>
      <c r="E1755" s="7">
        <v>45040.307464699072</v>
      </c>
      <c r="F1755" t="s">
        <v>16</v>
      </c>
      <c r="G1755" s="7">
        <v>45040.308654976849</v>
      </c>
      <c r="H1755">
        <v>103</v>
      </c>
    </row>
    <row r="1756" spans="1:8" x14ac:dyDescent="0.35">
      <c r="A1756" t="s">
        <v>16956</v>
      </c>
      <c r="C1756" t="s">
        <v>10</v>
      </c>
      <c r="D1756" t="s">
        <v>11</v>
      </c>
      <c r="E1756" s="7">
        <v>45040.30683483796</v>
      </c>
      <c r="F1756" t="s">
        <v>12</v>
      </c>
      <c r="G1756" s="7" t="s">
        <v>13</v>
      </c>
      <c r="H1756">
        <v>0</v>
      </c>
    </row>
    <row r="1757" spans="1:8" x14ac:dyDescent="0.35">
      <c r="A1757" t="s">
        <v>16957</v>
      </c>
      <c r="B1757" t="s">
        <v>16958</v>
      </c>
      <c r="C1757" t="s">
        <v>10</v>
      </c>
      <c r="D1757" t="s">
        <v>11</v>
      </c>
      <c r="E1757" s="7">
        <v>45040.306526354165</v>
      </c>
      <c r="F1757" t="s">
        <v>16</v>
      </c>
      <c r="G1757" s="7">
        <v>45040.306651388892</v>
      </c>
      <c r="H1757">
        <v>11</v>
      </c>
    </row>
    <row r="1758" spans="1:8" x14ac:dyDescent="0.35">
      <c r="A1758" t="s">
        <v>16959</v>
      </c>
      <c r="B1758" t="s">
        <v>16960</v>
      </c>
      <c r="C1758" t="s">
        <v>10</v>
      </c>
      <c r="D1758" t="s">
        <v>11</v>
      </c>
      <c r="E1758" s="7">
        <v>45040.306014120368</v>
      </c>
      <c r="F1758" t="s">
        <v>16</v>
      </c>
      <c r="G1758" s="7">
        <v>45040.306149849537</v>
      </c>
      <c r="H1758">
        <v>12</v>
      </c>
    </row>
    <row r="1759" spans="1:8" x14ac:dyDescent="0.35">
      <c r="A1759" t="s">
        <v>16961</v>
      </c>
      <c r="B1759" t="s">
        <v>16962</v>
      </c>
      <c r="C1759" t="s">
        <v>10</v>
      </c>
      <c r="D1759" t="s">
        <v>11</v>
      </c>
      <c r="E1759" s="7">
        <v>45040.305733217596</v>
      </c>
      <c r="F1759" t="s">
        <v>16</v>
      </c>
      <c r="G1759" s="7">
        <v>45040.305951122682</v>
      </c>
      <c r="H1759">
        <v>19</v>
      </c>
    </row>
    <row r="1760" spans="1:8" x14ac:dyDescent="0.35">
      <c r="A1760" t="s">
        <v>16963</v>
      </c>
      <c r="B1760" t="s">
        <v>16964</v>
      </c>
      <c r="C1760" t="s">
        <v>21</v>
      </c>
      <c r="D1760" t="s">
        <v>11</v>
      </c>
      <c r="E1760" s="7">
        <v>45040.304499849539</v>
      </c>
      <c r="F1760" t="s">
        <v>16</v>
      </c>
      <c r="G1760" s="7">
        <v>45040.304621493058</v>
      </c>
      <c r="H1760">
        <v>11</v>
      </c>
    </row>
    <row r="1761" spans="1:8" x14ac:dyDescent="0.35">
      <c r="A1761" t="s">
        <v>16965</v>
      </c>
      <c r="B1761" t="s">
        <v>16966</v>
      </c>
      <c r="C1761" t="s">
        <v>10</v>
      </c>
      <c r="D1761" t="s">
        <v>11</v>
      </c>
      <c r="E1761" s="7">
        <v>45040.304014930553</v>
      </c>
      <c r="F1761" t="s">
        <v>16</v>
      </c>
      <c r="G1761" s="7">
        <v>45040.304144756941</v>
      </c>
      <c r="H1761">
        <v>12</v>
      </c>
    </row>
    <row r="1762" spans="1:8" x14ac:dyDescent="0.35">
      <c r="A1762" t="s">
        <v>16967</v>
      </c>
      <c r="B1762" t="s">
        <v>16968</v>
      </c>
      <c r="C1762" t="s">
        <v>10</v>
      </c>
      <c r="D1762" t="s">
        <v>11</v>
      </c>
      <c r="E1762" s="7">
        <v>45040.30365347222</v>
      </c>
      <c r="F1762" t="s">
        <v>16</v>
      </c>
      <c r="G1762" s="7">
        <v>45040.30375486111</v>
      </c>
      <c r="H1762">
        <v>9</v>
      </c>
    </row>
    <row r="1763" spans="1:8" x14ac:dyDescent="0.35">
      <c r="A1763" t="s">
        <v>16969</v>
      </c>
      <c r="B1763" t="s">
        <v>16970</v>
      </c>
      <c r="C1763" t="s">
        <v>10</v>
      </c>
      <c r="D1763" t="s">
        <v>11</v>
      </c>
      <c r="E1763" s="7">
        <v>45040.302591782405</v>
      </c>
      <c r="F1763" t="s">
        <v>16</v>
      </c>
      <c r="G1763" s="7">
        <v>45040.302768437497</v>
      </c>
      <c r="H1763">
        <v>16</v>
      </c>
    </row>
    <row r="1764" spans="1:8" x14ac:dyDescent="0.35">
      <c r="A1764" t="s">
        <v>16971</v>
      </c>
      <c r="B1764" t="s">
        <v>16972</v>
      </c>
      <c r="C1764" t="s">
        <v>10</v>
      </c>
      <c r="D1764" t="s">
        <v>11</v>
      </c>
      <c r="E1764" s="7">
        <v>45040.302482719904</v>
      </c>
      <c r="F1764" t="s">
        <v>16</v>
      </c>
      <c r="G1764" s="7">
        <v>45040.302585763886</v>
      </c>
      <c r="H1764">
        <v>9</v>
      </c>
    </row>
    <row r="1765" spans="1:8" x14ac:dyDescent="0.35">
      <c r="A1765" t="s">
        <v>16973</v>
      </c>
      <c r="B1765" t="s">
        <v>16974</v>
      </c>
      <c r="C1765" t="s">
        <v>10</v>
      </c>
      <c r="D1765" t="s">
        <v>11</v>
      </c>
      <c r="E1765" s="7">
        <v>45040.301811145837</v>
      </c>
      <c r="F1765" t="s">
        <v>16</v>
      </c>
      <c r="G1765" s="7">
        <v>45040.301902812498</v>
      </c>
      <c r="H1765">
        <v>8</v>
      </c>
    </row>
    <row r="1766" spans="1:8" x14ac:dyDescent="0.35">
      <c r="A1766" t="s">
        <v>16975</v>
      </c>
      <c r="B1766" t="s">
        <v>16976</v>
      </c>
      <c r="C1766" t="s">
        <v>10</v>
      </c>
      <c r="D1766" t="s">
        <v>11</v>
      </c>
      <c r="E1766" s="7">
        <v>45040.300880127317</v>
      </c>
      <c r="F1766" t="s">
        <v>16</v>
      </c>
      <c r="G1766" s="7">
        <v>45040.301073344905</v>
      </c>
      <c r="H1766">
        <v>16</v>
      </c>
    </row>
    <row r="1767" spans="1:8" x14ac:dyDescent="0.35">
      <c r="A1767" t="s">
        <v>16977</v>
      </c>
      <c r="B1767" t="s">
        <v>16978</v>
      </c>
      <c r="C1767" t="s">
        <v>10</v>
      </c>
      <c r="D1767" t="s">
        <v>11</v>
      </c>
      <c r="E1767" s="7">
        <v>45040.300408020834</v>
      </c>
      <c r="F1767" t="s">
        <v>16</v>
      </c>
      <c r="G1767" s="7">
        <v>45040.300550659726</v>
      </c>
      <c r="H1767">
        <v>12</v>
      </c>
    </row>
    <row r="1768" spans="1:8" x14ac:dyDescent="0.35">
      <c r="A1768" t="s">
        <v>16979</v>
      </c>
      <c r="B1768" t="s">
        <v>16980</v>
      </c>
      <c r="C1768" t="s">
        <v>10</v>
      </c>
      <c r="D1768" t="s">
        <v>11</v>
      </c>
      <c r="E1768" s="7">
        <v>45040.300247534724</v>
      </c>
      <c r="F1768" t="s">
        <v>16</v>
      </c>
      <c r="G1768" s="7">
        <v>45040.300414317127</v>
      </c>
      <c r="H1768">
        <v>14</v>
      </c>
    </row>
    <row r="1769" spans="1:8" x14ac:dyDescent="0.35">
      <c r="A1769" t="s">
        <v>16981</v>
      </c>
      <c r="B1769" t="s">
        <v>16982</v>
      </c>
      <c r="C1769" t="s">
        <v>10</v>
      </c>
      <c r="D1769" t="s">
        <v>11</v>
      </c>
      <c r="E1769" s="7">
        <v>45040.299596145836</v>
      </c>
      <c r="F1769" t="s">
        <v>16</v>
      </c>
      <c r="G1769" s="7">
        <v>45040.299746180557</v>
      </c>
      <c r="H1769">
        <v>13</v>
      </c>
    </row>
    <row r="1770" spans="1:8" x14ac:dyDescent="0.35">
      <c r="A1770" t="s">
        <v>16983</v>
      </c>
      <c r="B1770" t="s">
        <v>16984</v>
      </c>
      <c r="C1770" t="s">
        <v>10</v>
      </c>
      <c r="D1770" t="s">
        <v>11</v>
      </c>
      <c r="E1770" s="7">
        <v>45040.299385995371</v>
      </c>
      <c r="F1770" t="s">
        <v>16</v>
      </c>
      <c r="G1770" s="7">
        <v>45040.299496793981</v>
      </c>
      <c r="H1770">
        <v>10</v>
      </c>
    </row>
    <row r="1771" spans="1:8" x14ac:dyDescent="0.35">
      <c r="A1771" t="s">
        <v>16985</v>
      </c>
      <c r="B1771" t="s">
        <v>16986</v>
      </c>
      <c r="C1771" t="s">
        <v>10</v>
      </c>
      <c r="D1771" t="s">
        <v>11</v>
      </c>
      <c r="E1771" s="7">
        <v>45040.298718865743</v>
      </c>
      <c r="F1771" t="s">
        <v>16</v>
      </c>
      <c r="G1771" s="7">
        <v>45040.298892476851</v>
      </c>
      <c r="H1771">
        <v>15</v>
      </c>
    </row>
    <row r="1772" spans="1:8" x14ac:dyDescent="0.35">
      <c r="A1772" t="s">
        <v>16987</v>
      </c>
      <c r="B1772" t="s">
        <v>16988</v>
      </c>
      <c r="C1772" t="s">
        <v>10</v>
      </c>
      <c r="D1772" t="s">
        <v>11</v>
      </c>
      <c r="E1772" s="7">
        <v>45040.298346875003</v>
      </c>
      <c r="F1772" t="s">
        <v>16</v>
      </c>
      <c r="G1772" s="7">
        <v>45040.298443020831</v>
      </c>
      <c r="H1772">
        <v>8</v>
      </c>
    </row>
    <row r="1773" spans="1:8" x14ac:dyDescent="0.35">
      <c r="A1773" t="s">
        <v>16989</v>
      </c>
      <c r="C1773" t="s">
        <v>10</v>
      </c>
      <c r="D1773" t="s">
        <v>11</v>
      </c>
      <c r="E1773" s="7">
        <v>45040.297781747686</v>
      </c>
      <c r="F1773" t="s">
        <v>16</v>
      </c>
      <c r="G1773" s="7">
        <v>45040.298503587961</v>
      </c>
      <c r="H1773">
        <v>62</v>
      </c>
    </row>
    <row r="1774" spans="1:8" x14ac:dyDescent="0.35">
      <c r="A1774" t="s">
        <v>16990</v>
      </c>
      <c r="B1774" t="s">
        <v>16991</v>
      </c>
      <c r="C1774" t="s">
        <v>10</v>
      </c>
      <c r="D1774" t="s">
        <v>11</v>
      </c>
      <c r="E1774" s="7">
        <v>45040.295200844907</v>
      </c>
      <c r="F1774" t="s">
        <v>16</v>
      </c>
      <c r="G1774" s="7">
        <v>45040.295390821761</v>
      </c>
      <c r="H1774">
        <v>16</v>
      </c>
    </row>
    <row r="1775" spans="1:8" x14ac:dyDescent="0.35">
      <c r="A1775" t="s">
        <v>16961</v>
      </c>
      <c r="B1775" t="s">
        <v>16962</v>
      </c>
      <c r="C1775" t="s">
        <v>10</v>
      </c>
      <c r="D1775" t="s">
        <v>11</v>
      </c>
      <c r="E1775" s="7">
        <v>45040.294846759258</v>
      </c>
      <c r="F1775" t="s">
        <v>16</v>
      </c>
      <c r="G1775" s="7">
        <v>45040.295075775466</v>
      </c>
      <c r="H1775">
        <v>20</v>
      </c>
    </row>
    <row r="1776" spans="1:8" x14ac:dyDescent="0.35">
      <c r="A1776" t="s">
        <v>16992</v>
      </c>
      <c r="B1776" t="s">
        <v>16993</v>
      </c>
      <c r="C1776" t="s">
        <v>10</v>
      </c>
      <c r="D1776" t="s">
        <v>11</v>
      </c>
      <c r="E1776" s="7">
        <v>45040.294689618058</v>
      </c>
      <c r="F1776" t="s">
        <v>16</v>
      </c>
      <c r="G1776" s="7">
        <v>45040.294887997683</v>
      </c>
      <c r="H1776">
        <v>17</v>
      </c>
    </row>
    <row r="1777" spans="1:8" x14ac:dyDescent="0.35">
      <c r="A1777" t="s">
        <v>16994</v>
      </c>
      <c r="B1777" t="s">
        <v>16995</v>
      </c>
      <c r="C1777" t="s">
        <v>10</v>
      </c>
      <c r="D1777" t="s">
        <v>11</v>
      </c>
      <c r="E1777" s="7">
        <v>45040.294304282404</v>
      </c>
      <c r="F1777" t="s">
        <v>16</v>
      </c>
      <c r="G1777" s="7">
        <v>45040.294412997682</v>
      </c>
      <c r="H1777">
        <v>10</v>
      </c>
    </row>
    <row r="1778" spans="1:8" x14ac:dyDescent="0.35">
      <c r="A1778" t="s">
        <v>16996</v>
      </c>
      <c r="B1778" t="s">
        <v>16997</v>
      </c>
      <c r="C1778" t="s">
        <v>10</v>
      </c>
      <c r="D1778" t="s">
        <v>11</v>
      </c>
      <c r="E1778" s="7">
        <v>45040.293843206018</v>
      </c>
      <c r="F1778" t="s">
        <v>16</v>
      </c>
      <c r="G1778" s="7">
        <v>45040.2939596875</v>
      </c>
      <c r="H1778">
        <v>10</v>
      </c>
    </row>
    <row r="1779" spans="1:8" x14ac:dyDescent="0.35">
      <c r="A1779" t="s">
        <v>16998</v>
      </c>
      <c r="B1779" t="s">
        <v>16999</v>
      </c>
      <c r="C1779" t="s">
        <v>10</v>
      </c>
      <c r="D1779" t="s">
        <v>11</v>
      </c>
      <c r="E1779" s="7">
        <v>45040.293236805555</v>
      </c>
      <c r="F1779" t="s">
        <v>16</v>
      </c>
      <c r="G1779" s="7">
        <v>45040.293496180559</v>
      </c>
      <c r="H1779">
        <v>23</v>
      </c>
    </row>
    <row r="1780" spans="1:8" x14ac:dyDescent="0.35">
      <c r="A1780" t="s">
        <v>16961</v>
      </c>
      <c r="B1780" t="s">
        <v>16962</v>
      </c>
      <c r="C1780" t="s">
        <v>10</v>
      </c>
      <c r="D1780" t="s">
        <v>11</v>
      </c>
      <c r="E1780" s="7">
        <v>45040.293100115741</v>
      </c>
      <c r="F1780" t="s">
        <v>16</v>
      </c>
      <c r="G1780" s="7">
        <v>45040.293334918984</v>
      </c>
      <c r="H1780">
        <v>21</v>
      </c>
    </row>
    <row r="1781" spans="1:8" x14ac:dyDescent="0.35">
      <c r="A1781" t="s">
        <v>17000</v>
      </c>
      <c r="B1781" t="s">
        <v>17001</v>
      </c>
      <c r="C1781" t="s">
        <v>10</v>
      </c>
      <c r="D1781" t="s">
        <v>11</v>
      </c>
      <c r="E1781" s="7">
        <v>45040.291695370368</v>
      </c>
      <c r="F1781" t="s">
        <v>16</v>
      </c>
      <c r="G1781" s="7">
        <v>45040.291779479165</v>
      </c>
      <c r="H1781">
        <v>7</v>
      </c>
    </row>
    <row r="1782" spans="1:8" x14ac:dyDescent="0.35">
      <c r="A1782" t="s">
        <v>17002</v>
      </c>
      <c r="B1782" t="s">
        <v>17003</v>
      </c>
      <c r="C1782" t="s">
        <v>10</v>
      </c>
      <c r="D1782" t="s">
        <v>11</v>
      </c>
      <c r="E1782" s="7">
        <v>45040.291311307868</v>
      </c>
      <c r="F1782" t="s">
        <v>16</v>
      </c>
      <c r="G1782" s="7">
        <v>45040.291416319444</v>
      </c>
      <c r="H1782">
        <v>9</v>
      </c>
    </row>
    <row r="1783" spans="1:8" x14ac:dyDescent="0.35">
      <c r="A1783" t="s">
        <v>17004</v>
      </c>
      <c r="B1783" t="s">
        <v>17005</v>
      </c>
      <c r="C1783" t="s">
        <v>10</v>
      </c>
      <c r="D1783" t="s">
        <v>11</v>
      </c>
      <c r="E1783" s="7">
        <v>45040.286465740741</v>
      </c>
      <c r="F1783" t="s">
        <v>16</v>
      </c>
      <c r="G1783" s="7">
        <v>45040.286705358798</v>
      </c>
      <c r="H1783">
        <v>21</v>
      </c>
    </row>
    <row r="1784" spans="1:8" x14ac:dyDescent="0.35">
      <c r="A1784" t="s">
        <v>17006</v>
      </c>
      <c r="B1784" t="s">
        <v>17007</v>
      </c>
      <c r="C1784" t="s">
        <v>10</v>
      </c>
      <c r="D1784" t="s">
        <v>11</v>
      </c>
      <c r="E1784" s="7">
        <v>45040.286378935183</v>
      </c>
      <c r="F1784" t="s">
        <v>16</v>
      </c>
      <c r="G1784" s="7">
        <v>45040.286719328702</v>
      </c>
      <c r="H1784">
        <v>29</v>
      </c>
    </row>
    <row r="1785" spans="1:8" x14ac:dyDescent="0.35">
      <c r="A1785" t="s">
        <v>17008</v>
      </c>
      <c r="B1785" t="s">
        <v>17009</v>
      </c>
      <c r="C1785" t="s">
        <v>10</v>
      </c>
      <c r="D1785" t="s">
        <v>11</v>
      </c>
      <c r="E1785" s="7">
        <v>45040.286011145836</v>
      </c>
      <c r="F1785" t="s">
        <v>16</v>
      </c>
      <c r="G1785" s="7">
        <v>45040.286139502314</v>
      </c>
      <c r="H1785">
        <v>11</v>
      </c>
    </row>
    <row r="1786" spans="1:8" x14ac:dyDescent="0.35">
      <c r="A1786" t="s">
        <v>17010</v>
      </c>
      <c r="B1786" t="s">
        <v>17011</v>
      </c>
      <c r="C1786" t="s">
        <v>10</v>
      </c>
      <c r="D1786" t="s">
        <v>11</v>
      </c>
      <c r="E1786" s="7">
        <v>45040.285441400461</v>
      </c>
      <c r="F1786" t="s">
        <v>16</v>
      </c>
      <c r="G1786" s="7">
        <v>45040.285544409722</v>
      </c>
      <c r="H1786">
        <v>9</v>
      </c>
    </row>
    <row r="1787" spans="1:8" x14ac:dyDescent="0.35">
      <c r="A1787" t="s">
        <v>17012</v>
      </c>
      <c r="B1787" t="s">
        <v>17013</v>
      </c>
      <c r="C1787" t="s">
        <v>10</v>
      </c>
      <c r="D1787" t="s">
        <v>11</v>
      </c>
      <c r="E1787" s="7">
        <v>45040.284785416668</v>
      </c>
      <c r="F1787" t="s">
        <v>16</v>
      </c>
      <c r="G1787" s="7">
        <v>45040.284951238427</v>
      </c>
      <c r="H1787">
        <v>14</v>
      </c>
    </row>
    <row r="1788" spans="1:8" x14ac:dyDescent="0.35">
      <c r="A1788" t="s">
        <v>17014</v>
      </c>
      <c r="B1788" t="s">
        <v>17015</v>
      </c>
      <c r="C1788" t="s">
        <v>10</v>
      </c>
      <c r="D1788" t="s">
        <v>11</v>
      </c>
      <c r="E1788" s="7">
        <v>45040.283936423613</v>
      </c>
      <c r="F1788" t="s">
        <v>16</v>
      </c>
      <c r="G1788" s="7">
        <v>45040.284440358795</v>
      </c>
      <c r="H1788">
        <v>43</v>
      </c>
    </row>
    <row r="1789" spans="1:8" x14ac:dyDescent="0.35">
      <c r="A1789" t="s">
        <v>17016</v>
      </c>
      <c r="B1789" t="s">
        <v>17017</v>
      </c>
      <c r="C1789" t="s">
        <v>10</v>
      </c>
      <c r="D1789" t="s">
        <v>11</v>
      </c>
      <c r="E1789" s="7">
        <v>45040.283249571759</v>
      </c>
      <c r="F1789" t="s">
        <v>16</v>
      </c>
      <c r="G1789" s="7">
        <v>45040.283374340281</v>
      </c>
      <c r="H1789">
        <v>11</v>
      </c>
    </row>
    <row r="1790" spans="1:8" x14ac:dyDescent="0.35">
      <c r="A1790" t="s">
        <v>17018</v>
      </c>
      <c r="B1790" t="s">
        <v>17019</v>
      </c>
      <c r="C1790" t="s">
        <v>10</v>
      </c>
      <c r="D1790" t="s">
        <v>11</v>
      </c>
      <c r="E1790" s="7">
        <v>45040.282765775461</v>
      </c>
      <c r="F1790" t="s">
        <v>16</v>
      </c>
      <c r="G1790" s="7">
        <v>45040.2829369213</v>
      </c>
      <c r="H1790">
        <v>15</v>
      </c>
    </row>
    <row r="1791" spans="1:8" x14ac:dyDescent="0.35">
      <c r="A1791" t="s">
        <v>17020</v>
      </c>
      <c r="B1791" t="s">
        <v>17021</v>
      </c>
      <c r="C1791" t="s">
        <v>10</v>
      </c>
      <c r="D1791" t="s">
        <v>11</v>
      </c>
      <c r="E1791" s="7">
        <v>45040.281114120371</v>
      </c>
      <c r="F1791" t="s">
        <v>16</v>
      </c>
      <c r="G1791" s="7">
        <v>45040.281329282407</v>
      </c>
      <c r="H1791">
        <v>18</v>
      </c>
    </row>
    <row r="1792" spans="1:8" x14ac:dyDescent="0.35">
      <c r="A1792" t="s">
        <v>17022</v>
      </c>
      <c r="B1792" t="s">
        <v>17023</v>
      </c>
      <c r="C1792" t="s">
        <v>10</v>
      </c>
      <c r="D1792" t="s">
        <v>11</v>
      </c>
      <c r="E1792" s="7">
        <v>45040.280645370367</v>
      </c>
      <c r="F1792" t="s">
        <v>16</v>
      </c>
      <c r="G1792" s="7">
        <v>45040.280800578701</v>
      </c>
      <c r="H1792">
        <v>14</v>
      </c>
    </row>
    <row r="1793" spans="1:8" x14ac:dyDescent="0.35">
      <c r="A1793" t="s">
        <v>17024</v>
      </c>
      <c r="B1793" t="s">
        <v>17025</v>
      </c>
      <c r="C1793" t="s">
        <v>10</v>
      </c>
      <c r="D1793" t="s">
        <v>11</v>
      </c>
      <c r="E1793" s="7">
        <v>45040.279536956019</v>
      </c>
      <c r="F1793" t="s">
        <v>16</v>
      </c>
      <c r="G1793" s="7">
        <v>45040.279719791666</v>
      </c>
      <c r="H1793">
        <v>16</v>
      </c>
    </row>
    <row r="1794" spans="1:8" x14ac:dyDescent="0.35">
      <c r="A1794" t="s">
        <v>17026</v>
      </c>
      <c r="B1794" t="s">
        <v>17027</v>
      </c>
      <c r="C1794" t="s">
        <v>10</v>
      </c>
      <c r="D1794" t="s">
        <v>11</v>
      </c>
      <c r="E1794" s="7">
        <v>45040.278634872688</v>
      </c>
      <c r="F1794" t="s">
        <v>16</v>
      </c>
      <c r="G1794" s="7">
        <v>45040.278815243058</v>
      </c>
      <c r="H1794">
        <v>15</v>
      </c>
    </row>
    <row r="1795" spans="1:8" x14ac:dyDescent="0.35">
      <c r="A1795" t="s">
        <v>17028</v>
      </c>
      <c r="C1795" t="s">
        <v>10</v>
      </c>
      <c r="D1795" t="s">
        <v>11</v>
      </c>
      <c r="E1795" s="7">
        <v>45040.277345219911</v>
      </c>
      <c r="F1795" t="s">
        <v>16</v>
      </c>
      <c r="G1795" s="7">
        <v>45040.278154548614</v>
      </c>
      <c r="H1795">
        <v>70</v>
      </c>
    </row>
    <row r="1796" spans="1:8" x14ac:dyDescent="0.35">
      <c r="A1796" t="s">
        <v>17029</v>
      </c>
      <c r="B1796" t="s">
        <v>17030</v>
      </c>
      <c r="C1796" t="s">
        <v>10</v>
      </c>
      <c r="D1796" t="s">
        <v>11</v>
      </c>
      <c r="E1796" s="7">
        <v>45040.276790775461</v>
      </c>
      <c r="F1796" t="s">
        <v>16</v>
      </c>
      <c r="G1796" s="7">
        <v>45040.276984953707</v>
      </c>
      <c r="H1796">
        <v>17</v>
      </c>
    </row>
    <row r="1797" spans="1:8" x14ac:dyDescent="0.35">
      <c r="A1797" t="s">
        <v>17031</v>
      </c>
      <c r="B1797" t="s">
        <v>17032</v>
      </c>
      <c r="C1797" t="s">
        <v>10</v>
      </c>
      <c r="D1797" t="s">
        <v>11</v>
      </c>
      <c r="E1797" s="7">
        <v>45040.276716782406</v>
      </c>
      <c r="F1797" t="s">
        <v>16</v>
      </c>
      <c r="G1797" s="7">
        <v>45040.277016006941</v>
      </c>
      <c r="H1797">
        <v>26</v>
      </c>
    </row>
    <row r="1798" spans="1:8" x14ac:dyDescent="0.35">
      <c r="A1798" t="s">
        <v>17033</v>
      </c>
      <c r="C1798" t="s">
        <v>10</v>
      </c>
      <c r="D1798" t="s">
        <v>11</v>
      </c>
      <c r="E1798" s="7">
        <v>45040.27668657407</v>
      </c>
      <c r="F1798" t="s">
        <v>16</v>
      </c>
      <c r="G1798" s="7">
        <v>45040.277101388892</v>
      </c>
      <c r="H1798">
        <v>36</v>
      </c>
    </row>
    <row r="1799" spans="1:8" x14ac:dyDescent="0.35">
      <c r="A1799" t="s">
        <v>17034</v>
      </c>
      <c r="C1799" t="s">
        <v>10</v>
      </c>
      <c r="D1799" t="s">
        <v>11</v>
      </c>
      <c r="E1799" s="7">
        <v>45040.276494016201</v>
      </c>
      <c r="F1799" t="s">
        <v>16</v>
      </c>
      <c r="G1799" s="7">
        <v>45040.276677349539</v>
      </c>
      <c r="H1799">
        <v>15</v>
      </c>
    </row>
    <row r="1800" spans="1:8" x14ac:dyDescent="0.35">
      <c r="A1800" t="s">
        <v>17035</v>
      </c>
      <c r="B1800" t="s">
        <v>17036</v>
      </c>
      <c r="C1800" t="s">
        <v>10</v>
      </c>
      <c r="D1800" t="s">
        <v>11</v>
      </c>
      <c r="E1800" s="7">
        <v>45040.27589571759</v>
      </c>
      <c r="F1800" t="s">
        <v>16</v>
      </c>
      <c r="G1800" s="7">
        <v>45040.276019594909</v>
      </c>
      <c r="H1800">
        <v>11</v>
      </c>
    </row>
    <row r="1801" spans="1:8" x14ac:dyDescent="0.35">
      <c r="A1801" t="s">
        <v>17037</v>
      </c>
      <c r="B1801" t="s">
        <v>17038</v>
      </c>
      <c r="C1801" t="s">
        <v>10</v>
      </c>
      <c r="D1801" t="s">
        <v>11</v>
      </c>
      <c r="E1801" s="7">
        <v>45040.275414664349</v>
      </c>
      <c r="F1801" t="s">
        <v>16</v>
      </c>
      <c r="G1801" s="7">
        <v>45040.275770868058</v>
      </c>
      <c r="H1801">
        <v>31</v>
      </c>
    </row>
    <row r="1802" spans="1:8" x14ac:dyDescent="0.35">
      <c r="A1802" t="s">
        <v>17039</v>
      </c>
      <c r="C1802" t="s">
        <v>10</v>
      </c>
      <c r="D1802" t="s">
        <v>11</v>
      </c>
      <c r="E1802" s="7">
        <v>45040.275180358796</v>
      </c>
      <c r="F1802" t="s">
        <v>16</v>
      </c>
      <c r="G1802" s="7">
        <v>45040.275466516207</v>
      </c>
      <c r="H1802">
        <v>25</v>
      </c>
    </row>
    <row r="1803" spans="1:8" x14ac:dyDescent="0.35">
      <c r="A1803" t="s">
        <v>17040</v>
      </c>
      <c r="B1803" t="s">
        <v>17041</v>
      </c>
      <c r="C1803" t="s">
        <v>10</v>
      </c>
      <c r="D1803" t="s">
        <v>11</v>
      </c>
      <c r="E1803" s="7">
        <v>45040.275109872688</v>
      </c>
      <c r="F1803" t="s">
        <v>16</v>
      </c>
      <c r="G1803" s="7">
        <v>45040.275249421298</v>
      </c>
      <c r="H1803">
        <v>12</v>
      </c>
    </row>
    <row r="1804" spans="1:8" x14ac:dyDescent="0.35">
      <c r="A1804" t="s">
        <v>17042</v>
      </c>
      <c r="B1804" t="s">
        <v>17043</v>
      </c>
      <c r="C1804" t="s">
        <v>10</v>
      </c>
      <c r="D1804" t="s">
        <v>11</v>
      </c>
      <c r="E1804" s="7">
        <v>45040.27490640046</v>
      </c>
      <c r="F1804" t="s">
        <v>16</v>
      </c>
      <c r="G1804" s="7">
        <v>45040.275011458332</v>
      </c>
      <c r="H1804">
        <v>9</v>
      </c>
    </row>
    <row r="1805" spans="1:8" x14ac:dyDescent="0.35">
      <c r="A1805" t="s">
        <v>17044</v>
      </c>
      <c r="C1805" t="s">
        <v>10</v>
      </c>
      <c r="D1805" t="s">
        <v>11</v>
      </c>
      <c r="E1805" s="7">
        <v>45040.274898958334</v>
      </c>
      <c r="F1805" t="s">
        <v>16</v>
      </c>
      <c r="G1805" s="7">
        <v>45040.275150543981</v>
      </c>
      <c r="H1805">
        <v>22</v>
      </c>
    </row>
    <row r="1806" spans="1:8" x14ac:dyDescent="0.35">
      <c r="A1806" t="s">
        <v>17045</v>
      </c>
      <c r="B1806" t="s">
        <v>17046</v>
      </c>
      <c r="C1806" t="s">
        <v>10</v>
      </c>
      <c r="D1806" t="s">
        <v>11</v>
      </c>
      <c r="E1806" s="7">
        <v>45040.273556134256</v>
      </c>
      <c r="F1806" t="s">
        <v>16</v>
      </c>
      <c r="G1806" s="7">
        <v>45040.273655092591</v>
      </c>
      <c r="H1806">
        <v>8</v>
      </c>
    </row>
    <row r="1807" spans="1:8" x14ac:dyDescent="0.35">
      <c r="A1807" t="s">
        <v>17047</v>
      </c>
      <c r="B1807" t="s">
        <v>17048</v>
      </c>
      <c r="C1807" t="s">
        <v>10</v>
      </c>
      <c r="D1807" t="s">
        <v>11</v>
      </c>
      <c r="E1807" s="7">
        <v>45040.273452928239</v>
      </c>
      <c r="F1807" t="s">
        <v>16</v>
      </c>
      <c r="G1807" s="7">
        <v>45040.273575312502</v>
      </c>
      <c r="H1807">
        <v>10</v>
      </c>
    </row>
    <row r="1808" spans="1:8" x14ac:dyDescent="0.35">
      <c r="A1808" t="s">
        <v>17049</v>
      </c>
      <c r="B1808" t="s">
        <v>17050</v>
      </c>
      <c r="C1808" t="s">
        <v>10</v>
      </c>
      <c r="D1808" t="s">
        <v>11</v>
      </c>
      <c r="E1808" s="7">
        <v>45040.27304255787</v>
      </c>
      <c r="F1808" t="s">
        <v>16</v>
      </c>
      <c r="G1808" s="7">
        <v>45040.273203819444</v>
      </c>
      <c r="H1808">
        <v>14</v>
      </c>
    </row>
    <row r="1809" spans="1:8" x14ac:dyDescent="0.35">
      <c r="A1809" t="s">
        <v>17051</v>
      </c>
      <c r="B1809" t="s">
        <v>17052</v>
      </c>
      <c r="C1809" t="s">
        <v>10</v>
      </c>
      <c r="D1809" t="s">
        <v>11</v>
      </c>
      <c r="E1809" s="7">
        <v>45040.272220636572</v>
      </c>
      <c r="F1809" t="s">
        <v>16</v>
      </c>
      <c r="G1809" s="7">
        <v>45040.272383796299</v>
      </c>
      <c r="H1809">
        <v>14</v>
      </c>
    </row>
    <row r="1810" spans="1:8" x14ac:dyDescent="0.35">
      <c r="A1810" t="s">
        <v>17053</v>
      </c>
      <c r="C1810" t="s">
        <v>10</v>
      </c>
      <c r="D1810" t="s">
        <v>11</v>
      </c>
      <c r="E1810" s="7">
        <v>45040.27165289352</v>
      </c>
      <c r="F1810" t="s">
        <v>16</v>
      </c>
      <c r="G1810" s="7">
        <v>45040.272184224537</v>
      </c>
      <c r="H1810">
        <v>46</v>
      </c>
    </row>
    <row r="1811" spans="1:8" x14ac:dyDescent="0.35">
      <c r="A1811" t="s">
        <v>17054</v>
      </c>
      <c r="B1811" t="s">
        <v>17055</v>
      </c>
      <c r="C1811" t="s">
        <v>10</v>
      </c>
      <c r="D1811" t="s">
        <v>11</v>
      </c>
      <c r="E1811" s="7">
        <v>45040.271630243056</v>
      </c>
      <c r="F1811" t="s">
        <v>16</v>
      </c>
      <c r="G1811" s="7">
        <v>45040.271815856482</v>
      </c>
      <c r="H1811">
        <v>16</v>
      </c>
    </row>
    <row r="1812" spans="1:8" x14ac:dyDescent="0.35">
      <c r="A1812" t="s">
        <v>17056</v>
      </c>
      <c r="B1812" t="s">
        <v>17057</v>
      </c>
      <c r="C1812" t="s">
        <v>10</v>
      </c>
      <c r="D1812" t="s">
        <v>11</v>
      </c>
      <c r="E1812" s="7">
        <v>45040.269021759261</v>
      </c>
      <c r="F1812" t="s">
        <v>16</v>
      </c>
      <c r="G1812" s="7">
        <v>45040.269176620372</v>
      </c>
      <c r="H1812">
        <v>13</v>
      </c>
    </row>
    <row r="1813" spans="1:8" x14ac:dyDescent="0.35">
      <c r="A1813" t="s">
        <v>17058</v>
      </c>
      <c r="B1813" t="s">
        <v>17059</v>
      </c>
      <c r="C1813" t="s">
        <v>10</v>
      </c>
      <c r="D1813" t="s">
        <v>11</v>
      </c>
      <c r="E1813" s="7">
        <v>45040.268348611113</v>
      </c>
      <c r="F1813" t="s">
        <v>16</v>
      </c>
      <c r="G1813" s="7">
        <v>45040.268484918983</v>
      </c>
      <c r="H1813">
        <v>12</v>
      </c>
    </row>
    <row r="1814" spans="1:8" x14ac:dyDescent="0.35">
      <c r="A1814" t="s">
        <v>17060</v>
      </c>
      <c r="B1814" t="s">
        <v>17061</v>
      </c>
      <c r="C1814" t="s">
        <v>10</v>
      </c>
      <c r="D1814" t="s">
        <v>11</v>
      </c>
      <c r="E1814" s="7">
        <v>45040.268066666664</v>
      </c>
      <c r="F1814" t="s">
        <v>16</v>
      </c>
      <c r="G1814" s="7">
        <v>45040.268253622686</v>
      </c>
      <c r="H1814">
        <v>17</v>
      </c>
    </row>
    <row r="1815" spans="1:8" x14ac:dyDescent="0.35">
      <c r="A1815" t="s">
        <v>17062</v>
      </c>
      <c r="C1815" t="s">
        <v>10</v>
      </c>
      <c r="D1815" t="s">
        <v>11</v>
      </c>
      <c r="E1815" s="7">
        <v>45040.267770798608</v>
      </c>
      <c r="F1815" t="s">
        <v>16</v>
      </c>
      <c r="G1815" s="7">
        <v>45040.26803521991</v>
      </c>
      <c r="H1815">
        <v>23</v>
      </c>
    </row>
    <row r="1816" spans="1:8" x14ac:dyDescent="0.35">
      <c r="A1816" t="s">
        <v>17062</v>
      </c>
      <c r="C1816" t="s">
        <v>10</v>
      </c>
      <c r="D1816" t="s">
        <v>11</v>
      </c>
      <c r="E1816" s="7">
        <v>45040.267145833335</v>
      </c>
      <c r="F1816" t="s">
        <v>16</v>
      </c>
      <c r="G1816" s="7">
        <v>45040.26803521991</v>
      </c>
      <c r="H1816">
        <v>77</v>
      </c>
    </row>
    <row r="1817" spans="1:8" x14ac:dyDescent="0.35">
      <c r="A1817" t="s">
        <v>17063</v>
      </c>
      <c r="B1817" t="s">
        <v>17064</v>
      </c>
      <c r="C1817" t="s">
        <v>10</v>
      </c>
      <c r="D1817" t="s">
        <v>11</v>
      </c>
      <c r="E1817" s="7">
        <v>45040.267110451387</v>
      </c>
      <c r="F1817" t="s">
        <v>16</v>
      </c>
      <c r="G1817" s="7">
        <v>45040.267281597226</v>
      </c>
      <c r="H1817">
        <v>15</v>
      </c>
    </row>
    <row r="1818" spans="1:8" x14ac:dyDescent="0.35">
      <c r="A1818" t="s">
        <v>17060</v>
      </c>
      <c r="B1818" t="s">
        <v>17061</v>
      </c>
      <c r="C1818" t="s">
        <v>10</v>
      </c>
      <c r="D1818" t="s">
        <v>11</v>
      </c>
      <c r="E1818" s="7">
        <v>45040.266590011575</v>
      </c>
      <c r="F1818" t="s">
        <v>16</v>
      </c>
      <c r="G1818" s="7">
        <v>45040.268253622686</v>
      </c>
      <c r="H1818">
        <v>144</v>
      </c>
    </row>
    <row r="1819" spans="1:8" x14ac:dyDescent="0.35">
      <c r="A1819" t="s">
        <v>17065</v>
      </c>
      <c r="B1819" t="s">
        <v>17066</v>
      </c>
      <c r="C1819" t="s">
        <v>10</v>
      </c>
      <c r="D1819" t="s">
        <v>11</v>
      </c>
      <c r="E1819" s="7">
        <v>45040.265863506946</v>
      </c>
      <c r="F1819" t="s">
        <v>16</v>
      </c>
      <c r="G1819" s="7">
        <v>45040.265962812497</v>
      </c>
      <c r="H1819">
        <v>9</v>
      </c>
    </row>
    <row r="1820" spans="1:8" x14ac:dyDescent="0.35">
      <c r="A1820" t="s">
        <v>17067</v>
      </c>
      <c r="C1820" t="s">
        <v>10</v>
      </c>
      <c r="D1820" t="s">
        <v>11</v>
      </c>
      <c r="E1820" s="7">
        <v>45040.265761921299</v>
      </c>
      <c r="F1820" t="s">
        <v>16</v>
      </c>
      <c r="G1820" s="7">
        <v>45040.265910381946</v>
      </c>
      <c r="H1820">
        <v>13</v>
      </c>
    </row>
    <row r="1821" spans="1:8" x14ac:dyDescent="0.35">
      <c r="A1821" t="s">
        <v>17068</v>
      </c>
      <c r="B1821" t="s">
        <v>17069</v>
      </c>
      <c r="C1821" t="s">
        <v>10</v>
      </c>
      <c r="D1821" t="s">
        <v>11</v>
      </c>
      <c r="E1821" s="7">
        <v>45040.265392789355</v>
      </c>
      <c r="F1821" t="s">
        <v>12</v>
      </c>
      <c r="G1821" s="7" t="s">
        <v>13</v>
      </c>
      <c r="H1821">
        <v>0</v>
      </c>
    </row>
    <row r="1822" spans="1:8" x14ac:dyDescent="0.35">
      <c r="A1822" t="s">
        <v>17070</v>
      </c>
      <c r="C1822" t="s">
        <v>10</v>
      </c>
      <c r="D1822" t="s">
        <v>11</v>
      </c>
      <c r="E1822" s="7">
        <v>45040.265117013892</v>
      </c>
      <c r="F1822" t="s">
        <v>16</v>
      </c>
      <c r="G1822" s="7">
        <v>45040.265140509262</v>
      </c>
      <c r="H1822">
        <v>2</v>
      </c>
    </row>
    <row r="1823" spans="1:8" x14ac:dyDescent="0.35">
      <c r="A1823" t="s">
        <v>17071</v>
      </c>
      <c r="C1823" t="s">
        <v>10</v>
      </c>
      <c r="D1823" t="s">
        <v>11</v>
      </c>
      <c r="E1823" s="7">
        <v>45040.26416712963</v>
      </c>
      <c r="F1823" t="s">
        <v>16</v>
      </c>
      <c r="G1823" s="7">
        <v>45040.264509756948</v>
      </c>
      <c r="H1823">
        <v>29</v>
      </c>
    </row>
    <row r="1824" spans="1:8" x14ac:dyDescent="0.35">
      <c r="A1824" t="s">
        <v>17070</v>
      </c>
      <c r="C1824" t="s">
        <v>10</v>
      </c>
      <c r="D1824" t="s">
        <v>11</v>
      </c>
      <c r="E1824" s="7">
        <v>45040.263547222225</v>
      </c>
      <c r="F1824" t="s">
        <v>16</v>
      </c>
      <c r="G1824" s="7">
        <v>45040.265140509262</v>
      </c>
      <c r="H1824">
        <v>138</v>
      </c>
    </row>
    <row r="1825" spans="1:8" x14ac:dyDescent="0.35">
      <c r="A1825" t="s">
        <v>17072</v>
      </c>
      <c r="C1825" t="s">
        <v>10</v>
      </c>
      <c r="D1825" t="s">
        <v>11</v>
      </c>
      <c r="E1825" s="7">
        <v>45040.26220902778</v>
      </c>
      <c r="F1825" t="s">
        <v>16</v>
      </c>
      <c r="G1825" s="7">
        <v>45040.26245292824</v>
      </c>
      <c r="H1825">
        <v>21</v>
      </c>
    </row>
    <row r="1826" spans="1:8" x14ac:dyDescent="0.35">
      <c r="A1826" t="s">
        <v>17073</v>
      </c>
      <c r="B1826" t="s">
        <v>17074</v>
      </c>
      <c r="C1826" t="s">
        <v>10</v>
      </c>
      <c r="D1826" t="s">
        <v>11</v>
      </c>
      <c r="E1826" s="7">
        <v>45040.262005439814</v>
      </c>
      <c r="F1826" t="s">
        <v>16</v>
      </c>
      <c r="G1826" s="7">
        <v>45040.262195173615</v>
      </c>
      <c r="H1826">
        <v>16</v>
      </c>
    </row>
    <row r="1827" spans="1:8" x14ac:dyDescent="0.35">
      <c r="A1827" t="s">
        <v>17075</v>
      </c>
      <c r="B1827" t="s">
        <v>17076</v>
      </c>
      <c r="C1827" t="s">
        <v>10</v>
      </c>
      <c r="D1827" t="s">
        <v>11</v>
      </c>
      <c r="E1827" s="7">
        <v>45040.260824456018</v>
      </c>
      <c r="F1827" t="s">
        <v>16</v>
      </c>
      <c r="G1827" s="7">
        <v>45040.261049421293</v>
      </c>
      <c r="H1827">
        <v>19</v>
      </c>
    </row>
    <row r="1828" spans="1:8" x14ac:dyDescent="0.35">
      <c r="A1828" t="s">
        <v>17077</v>
      </c>
      <c r="B1828" t="s">
        <v>17078</v>
      </c>
      <c r="C1828" t="s">
        <v>10</v>
      </c>
      <c r="D1828" t="s">
        <v>11</v>
      </c>
      <c r="E1828" s="7">
        <v>45040.260372569443</v>
      </c>
      <c r="F1828" t="s">
        <v>16</v>
      </c>
      <c r="G1828" s="7">
        <v>45040.26047627315</v>
      </c>
      <c r="H1828">
        <v>9</v>
      </c>
    </row>
    <row r="1829" spans="1:8" x14ac:dyDescent="0.35">
      <c r="A1829" t="s">
        <v>17079</v>
      </c>
      <c r="B1829" t="s">
        <v>17080</v>
      </c>
      <c r="C1829" t="s">
        <v>10</v>
      </c>
      <c r="D1829" t="s">
        <v>11</v>
      </c>
      <c r="E1829" s="7">
        <v>45040.260239351854</v>
      </c>
      <c r="F1829" t="s">
        <v>16</v>
      </c>
      <c r="G1829" s="7">
        <v>45040.260365127317</v>
      </c>
      <c r="H1829">
        <v>11</v>
      </c>
    </row>
    <row r="1830" spans="1:8" x14ac:dyDescent="0.35">
      <c r="A1830" t="s">
        <v>17081</v>
      </c>
      <c r="B1830" t="s">
        <v>17082</v>
      </c>
      <c r="C1830" t="s">
        <v>10</v>
      </c>
      <c r="D1830" t="s">
        <v>11</v>
      </c>
      <c r="E1830" s="7">
        <v>45040.260179861114</v>
      </c>
      <c r="F1830" t="s">
        <v>16</v>
      </c>
      <c r="G1830" s="7">
        <v>45040.260551817133</v>
      </c>
      <c r="H1830">
        <v>32</v>
      </c>
    </row>
    <row r="1831" spans="1:8" x14ac:dyDescent="0.35">
      <c r="A1831" t="s">
        <v>17083</v>
      </c>
      <c r="B1831" t="s">
        <v>17084</v>
      </c>
      <c r="C1831" t="s">
        <v>10</v>
      </c>
      <c r="D1831" t="s">
        <v>11</v>
      </c>
      <c r="E1831" s="7">
        <v>45040.260107754628</v>
      </c>
      <c r="F1831" t="s">
        <v>16</v>
      </c>
      <c r="G1831" s="7">
        <v>45040.260415428238</v>
      </c>
      <c r="H1831">
        <v>26</v>
      </c>
    </row>
    <row r="1832" spans="1:8" x14ac:dyDescent="0.35">
      <c r="A1832" t="s">
        <v>17085</v>
      </c>
      <c r="B1832" t="s">
        <v>17086</v>
      </c>
      <c r="C1832" t="s">
        <v>10</v>
      </c>
      <c r="D1832" t="s">
        <v>11</v>
      </c>
      <c r="E1832" s="7">
        <v>45040.256942905093</v>
      </c>
      <c r="F1832" t="s">
        <v>16</v>
      </c>
      <c r="G1832" s="7">
        <v>45040.257059953707</v>
      </c>
      <c r="H1832">
        <v>10</v>
      </c>
    </row>
    <row r="1833" spans="1:8" x14ac:dyDescent="0.35">
      <c r="A1833" t="s">
        <v>17087</v>
      </c>
      <c r="B1833" t="s">
        <v>17088</v>
      </c>
      <c r="C1833" t="s">
        <v>10</v>
      </c>
      <c r="D1833" t="s">
        <v>41</v>
      </c>
      <c r="E1833" s="7">
        <v>45040.256872604165</v>
      </c>
      <c r="F1833" t="s">
        <v>16</v>
      </c>
      <c r="G1833" s="7">
        <v>45040.257240358798</v>
      </c>
      <c r="H1833">
        <v>32</v>
      </c>
    </row>
    <row r="1834" spans="1:8" x14ac:dyDescent="0.35">
      <c r="A1834" t="s">
        <v>17087</v>
      </c>
      <c r="B1834" t="s">
        <v>17088</v>
      </c>
      <c r="C1834" t="s">
        <v>10</v>
      </c>
      <c r="D1834" t="s">
        <v>11</v>
      </c>
      <c r="E1834" s="7">
        <v>45040.25399232639</v>
      </c>
      <c r="F1834" t="s">
        <v>16</v>
      </c>
      <c r="G1834" s="7">
        <v>45040.257240358798</v>
      </c>
      <c r="H1834">
        <v>281</v>
      </c>
    </row>
    <row r="1835" spans="1:8" x14ac:dyDescent="0.35">
      <c r="A1835" t="s">
        <v>17089</v>
      </c>
      <c r="B1835" t="s">
        <v>17090</v>
      </c>
      <c r="C1835" t="s">
        <v>10</v>
      </c>
      <c r="D1835" t="s">
        <v>11</v>
      </c>
      <c r="E1835" s="7">
        <v>45040.252913888886</v>
      </c>
      <c r="F1835" t="s">
        <v>16</v>
      </c>
      <c r="G1835" s="7">
        <v>45040.253076423614</v>
      </c>
      <c r="H1835">
        <v>14</v>
      </c>
    </row>
    <row r="1836" spans="1:8" x14ac:dyDescent="0.35">
      <c r="A1836" t="s">
        <v>17091</v>
      </c>
      <c r="B1836" t="s">
        <v>17092</v>
      </c>
      <c r="C1836" t="s">
        <v>10</v>
      </c>
      <c r="D1836" t="s">
        <v>11</v>
      </c>
      <c r="E1836" s="7">
        <v>45040.251479282408</v>
      </c>
      <c r="F1836" t="s">
        <v>16</v>
      </c>
      <c r="G1836" s="7">
        <v>45040.251610995372</v>
      </c>
      <c r="H1836">
        <v>12</v>
      </c>
    </row>
    <row r="1837" spans="1:8" x14ac:dyDescent="0.35">
      <c r="A1837" t="s">
        <v>17093</v>
      </c>
      <c r="C1837" t="s">
        <v>10</v>
      </c>
      <c r="D1837" t="s">
        <v>11</v>
      </c>
      <c r="E1837" s="7">
        <v>45040.250481365743</v>
      </c>
      <c r="F1837" t="s">
        <v>16</v>
      </c>
      <c r="G1837" s="7">
        <v>45040.251221562503</v>
      </c>
      <c r="H1837">
        <v>64</v>
      </c>
    </row>
    <row r="1838" spans="1:8" x14ac:dyDescent="0.35">
      <c r="A1838" t="s">
        <v>17094</v>
      </c>
      <c r="B1838" t="s">
        <v>17095</v>
      </c>
      <c r="C1838" t="s">
        <v>10</v>
      </c>
      <c r="D1838" t="s">
        <v>11</v>
      </c>
      <c r="E1838" s="7">
        <v>45040.250233483799</v>
      </c>
      <c r="F1838" t="s">
        <v>16</v>
      </c>
      <c r="G1838" s="7">
        <v>45040.2505159375</v>
      </c>
      <c r="H1838">
        <v>24</v>
      </c>
    </row>
    <row r="1839" spans="1:8" x14ac:dyDescent="0.35">
      <c r="A1839" t="s">
        <v>17096</v>
      </c>
      <c r="C1839" t="s">
        <v>10</v>
      </c>
      <c r="D1839" t="s">
        <v>11</v>
      </c>
      <c r="E1839" s="7">
        <v>45040.249986458337</v>
      </c>
      <c r="F1839" t="s">
        <v>16</v>
      </c>
      <c r="G1839" s="7">
        <v>45040.250219988426</v>
      </c>
      <c r="H1839">
        <v>21</v>
      </c>
    </row>
    <row r="1840" spans="1:8" x14ac:dyDescent="0.35">
      <c r="A1840" t="s">
        <v>17097</v>
      </c>
      <c r="B1840" t="s">
        <v>17098</v>
      </c>
      <c r="C1840" t="s">
        <v>10</v>
      </c>
      <c r="D1840" t="s">
        <v>11</v>
      </c>
      <c r="E1840" s="7">
        <v>45040.248553854166</v>
      </c>
      <c r="F1840" t="s">
        <v>16</v>
      </c>
      <c r="G1840" s="7">
        <v>45040.248873530094</v>
      </c>
      <c r="H1840">
        <v>27</v>
      </c>
    </row>
    <row r="1841" spans="1:8" x14ac:dyDescent="0.35">
      <c r="A1841" t="s">
        <v>17099</v>
      </c>
      <c r="B1841" t="s">
        <v>17100</v>
      </c>
      <c r="C1841" t="s">
        <v>10</v>
      </c>
      <c r="D1841" t="s">
        <v>11</v>
      </c>
      <c r="E1841" s="7">
        <v>45040.248494826388</v>
      </c>
      <c r="F1841" t="s">
        <v>16</v>
      </c>
      <c r="G1841" s="7">
        <v>45040.248607905094</v>
      </c>
      <c r="H1841">
        <v>10</v>
      </c>
    </row>
    <row r="1842" spans="1:8" x14ac:dyDescent="0.35">
      <c r="A1842" t="s">
        <v>17101</v>
      </c>
      <c r="B1842" t="s">
        <v>17102</v>
      </c>
      <c r="C1842" t="s">
        <v>10</v>
      </c>
      <c r="D1842" t="s">
        <v>11</v>
      </c>
      <c r="E1842" s="7">
        <v>45040.246838622683</v>
      </c>
      <c r="F1842" t="s">
        <v>16</v>
      </c>
      <c r="G1842" s="7">
        <v>45040.24708040509</v>
      </c>
      <c r="H1842">
        <v>21</v>
      </c>
    </row>
    <row r="1843" spans="1:8" x14ac:dyDescent="0.35">
      <c r="A1843" t="s">
        <v>17103</v>
      </c>
      <c r="C1843" t="s">
        <v>10</v>
      </c>
      <c r="D1843" t="s">
        <v>11</v>
      </c>
      <c r="E1843" s="7">
        <v>45040.246183067131</v>
      </c>
      <c r="F1843" t="s">
        <v>16</v>
      </c>
      <c r="G1843" s="7">
        <v>45040.246552627315</v>
      </c>
      <c r="H1843">
        <v>32</v>
      </c>
    </row>
    <row r="1844" spans="1:8" x14ac:dyDescent="0.35">
      <c r="A1844" t="s">
        <v>17104</v>
      </c>
      <c r="B1844" t="s">
        <v>17105</v>
      </c>
      <c r="C1844" t="s">
        <v>10</v>
      </c>
      <c r="D1844" t="s">
        <v>11</v>
      </c>
      <c r="E1844" s="7">
        <v>45040.245644525465</v>
      </c>
      <c r="F1844" t="s">
        <v>16</v>
      </c>
      <c r="G1844" s="7">
        <v>45040.245792789348</v>
      </c>
      <c r="H1844">
        <v>13</v>
      </c>
    </row>
    <row r="1845" spans="1:8" x14ac:dyDescent="0.35">
      <c r="A1845" t="s">
        <v>17106</v>
      </c>
      <c r="B1845" t="s">
        <v>17107</v>
      </c>
      <c r="C1845" t="s">
        <v>10</v>
      </c>
      <c r="D1845" t="s">
        <v>11</v>
      </c>
      <c r="E1845" s="7">
        <v>45040.243229016203</v>
      </c>
      <c r="F1845" t="s">
        <v>16</v>
      </c>
      <c r="G1845" s="7">
        <v>45040.24342673611</v>
      </c>
      <c r="H1845">
        <v>18</v>
      </c>
    </row>
    <row r="1846" spans="1:8" x14ac:dyDescent="0.35">
      <c r="A1846" t="s">
        <v>17108</v>
      </c>
      <c r="B1846" t="s">
        <v>17109</v>
      </c>
      <c r="C1846" t="s">
        <v>10</v>
      </c>
      <c r="D1846" t="s">
        <v>11</v>
      </c>
      <c r="E1846" s="7">
        <v>45040.242984027776</v>
      </c>
      <c r="F1846" t="s">
        <v>16</v>
      </c>
      <c r="G1846" s="7">
        <v>45040.243187581022</v>
      </c>
      <c r="H1846">
        <v>18</v>
      </c>
    </row>
    <row r="1847" spans="1:8" x14ac:dyDescent="0.35">
      <c r="A1847" t="s">
        <v>17110</v>
      </c>
      <c r="C1847" t="s">
        <v>10</v>
      </c>
      <c r="D1847" t="s">
        <v>11</v>
      </c>
      <c r="E1847" s="7">
        <v>45040.241659953703</v>
      </c>
      <c r="F1847" t="s">
        <v>16</v>
      </c>
      <c r="G1847" s="7">
        <v>45040.242237847226</v>
      </c>
      <c r="H1847">
        <v>50</v>
      </c>
    </row>
    <row r="1848" spans="1:8" x14ac:dyDescent="0.35">
      <c r="A1848" t="s">
        <v>17111</v>
      </c>
      <c r="B1848" t="s">
        <v>17112</v>
      </c>
      <c r="C1848" t="s">
        <v>10</v>
      </c>
      <c r="D1848" t="s">
        <v>11</v>
      </c>
      <c r="E1848" s="7">
        <v>45040.239180011573</v>
      </c>
      <c r="F1848" t="s">
        <v>16</v>
      </c>
      <c r="G1848" s="7">
        <v>45040.239310879631</v>
      </c>
      <c r="H1848">
        <v>11</v>
      </c>
    </row>
    <row r="1849" spans="1:8" x14ac:dyDescent="0.35">
      <c r="A1849" t="s">
        <v>17113</v>
      </c>
      <c r="C1849" t="s">
        <v>10</v>
      </c>
      <c r="D1849" t="s">
        <v>11</v>
      </c>
      <c r="E1849" s="7">
        <v>45040.237244293981</v>
      </c>
      <c r="F1849" t="s">
        <v>16</v>
      </c>
      <c r="G1849" s="7">
        <v>45040.237732141206</v>
      </c>
      <c r="H1849">
        <v>43</v>
      </c>
    </row>
    <row r="1850" spans="1:8" x14ac:dyDescent="0.35">
      <c r="A1850" t="s">
        <v>17114</v>
      </c>
      <c r="B1850" t="s">
        <v>17115</v>
      </c>
      <c r="C1850" t="s">
        <v>10</v>
      </c>
      <c r="D1850" t="s">
        <v>11</v>
      </c>
      <c r="E1850" s="7">
        <v>45040.235934687502</v>
      </c>
      <c r="F1850" t="s">
        <v>16</v>
      </c>
      <c r="G1850" s="7">
        <v>45040.23607071759</v>
      </c>
      <c r="H1850">
        <v>12</v>
      </c>
    </row>
    <row r="1851" spans="1:8" x14ac:dyDescent="0.35">
      <c r="A1851" t="s">
        <v>13208</v>
      </c>
      <c r="B1851" t="s">
        <v>13209</v>
      </c>
      <c r="C1851" t="s">
        <v>21</v>
      </c>
      <c r="D1851" t="s">
        <v>11</v>
      </c>
      <c r="E1851" s="7">
        <v>45040.235145219907</v>
      </c>
      <c r="F1851" t="s">
        <v>16</v>
      </c>
      <c r="G1851" s="7">
        <v>45040.235282986112</v>
      </c>
      <c r="H1851">
        <v>12</v>
      </c>
    </row>
    <row r="1852" spans="1:8" x14ac:dyDescent="0.35">
      <c r="A1852" t="s">
        <v>17116</v>
      </c>
      <c r="C1852" t="s">
        <v>10</v>
      </c>
      <c r="D1852" t="s">
        <v>11</v>
      </c>
      <c r="E1852" s="7">
        <v>45040.235058564816</v>
      </c>
      <c r="F1852" t="s">
        <v>16</v>
      </c>
      <c r="G1852" s="7">
        <v>45040.235361493054</v>
      </c>
      <c r="H1852">
        <v>26</v>
      </c>
    </row>
    <row r="1853" spans="1:8" x14ac:dyDescent="0.35">
      <c r="A1853" t="s">
        <v>17117</v>
      </c>
      <c r="B1853" t="s">
        <v>17118</v>
      </c>
      <c r="C1853" t="s">
        <v>10</v>
      </c>
      <c r="D1853" t="s">
        <v>11</v>
      </c>
      <c r="E1853" s="7">
        <v>45040.232485185188</v>
      </c>
      <c r="F1853" t="s">
        <v>16</v>
      </c>
      <c r="G1853" s="7">
        <v>45040.232617743059</v>
      </c>
      <c r="H1853">
        <v>12</v>
      </c>
    </row>
    <row r="1854" spans="1:8" x14ac:dyDescent="0.35">
      <c r="A1854" t="s">
        <v>17119</v>
      </c>
      <c r="B1854" t="s">
        <v>17120</v>
      </c>
      <c r="C1854" t="s">
        <v>10</v>
      </c>
      <c r="D1854" t="s">
        <v>11</v>
      </c>
      <c r="E1854" s="7">
        <v>45040.231053124997</v>
      </c>
      <c r="F1854" t="s">
        <v>16</v>
      </c>
      <c r="G1854" s="7">
        <v>45040.231913773147</v>
      </c>
      <c r="H1854">
        <v>75</v>
      </c>
    </row>
    <row r="1855" spans="1:8" x14ac:dyDescent="0.35">
      <c r="A1855" t="s">
        <v>17121</v>
      </c>
      <c r="B1855" t="s">
        <v>17122</v>
      </c>
      <c r="C1855" t="s">
        <v>10</v>
      </c>
      <c r="D1855" t="s">
        <v>11</v>
      </c>
      <c r="E1855" s="7">
        <v>45040.230587500002</v>
      </c>
      <c r="F1855" t="s">
        <v>16</v>
      </c>
      <c r="G1855" s="7">
        <v>45040.230950462967</v>
      </c>
      <c r="H1855">
        <v>32</v>
      </c>
    </row>
    <row r="1856" spans="1:8" x14ac:dyDescent="0.35">
      <c r="A1856" t="s">
        <v>17123</v>
      </c>
      <c r="B1856" t="s">
        <v>17124</v>
      </c>
      <c r="C1856" t="s">
        <v>10</v>
      </c>
      <c r="D1856" t="s">
        <v>11</v>
      </c>
      <c r="E1856" s="7">
        <v>45040.229132210647</v>
      </c>
      <c r="F1856" t="s">
        <v>16</v>
      </c>
      <c r="G1856" s="7">
        <v>45040.22926605324</v>
      </c>
      <c r="H1856">
        <v>11</v>
      </c>
    </row>
    <row r="1857" spans="1:8" x14ac:dyDescent="0.35">
      <c r="A1857" t="s">
        <v>17125</v>
      </c>
      <c r="B1857" t="s">
        <v>17126</v>
      </c>
      <c r="C1857" t="s">
        <v>10</v>
      </c>
      <c r="D1857" t="s">
        <v>11</v>
      </c>
      <c r="E1857" s="7">
        <v>45040.228859571762</v>
      </c>
      <c r="F1857" t="s">
        <v>16</v>
      </c>
      <c r="G1857" s="7">
        <v>45040.229039502316</v>
      </c>
      <c r="H1857">
        <v>16</v>
      </c>
    </row>
    <row r="1858" spans="1:8" x14ac:dyDescent="0.35">
      <c r="A1858" t="s">
        <v>17127</v>
      </c>
      <c r="B1858" t="s">
        <v>17128</v>
      </c>
      <c r="C1858" t="s">
        <v>10</v>
      </c>
      <c r="D1858" t="s">
        <v>11</v>
      </c>
      <c r="E1858" s="7">
        <v>45040.228062268521</v>
      </c>
      <c r="F1858" t="s">
        <v>16</v>
      </c>
      <c r="G1858" s="7">
        <v>45040.228219328703</v>
      </c>
      <c r="H1858">
        <v>14</v>
      </c>
    </row>
    <row r="1859" spans="1:8" x14ac:dyDescent="0.35">
      <c r="A1859" t="s">
        <v>17129</v>
      </c>
      <c r="B1859" t="s">
        <v>17130</v>
      </c>
      <c r="C1859" t="s">
        <v>10</v>
      </c>
      <c r="D1859" t="s">
        <v>11</v>
      </c>
      <c r="E1859" s="7">
        <v>45040.227485150463</v>
      </c>
      <c r="F1859" t="s">
        <v>16</v>
      </c>
      <c r="G1859" s="7">
        <v>45040.227622488426</v>
      </c>
      <c r="H1859">
        <v>12</v>
      </c>
    </row>
    <row r="1860" spans="1:8" x14ac:dyDescent="0.35">
      <c r="A1860" t="s">
        <v>17131</v>
      </c>
      <c r="B1860" t="s">
        <v>17132</v>
      </c>
      <c r="C1860" t="s">
        <v>10</v>
      </c>
      <c r="D1860" t="s">
        <v>11</v>
      </c>
      <c r="E1860" s="7">
        <v>45040.226729085647</v>
      </c>
      <c r="F1860" t="s">
        <v>16</v>
      </c>
      <c r="G1860" s="7">
        <v>45040.226970717595</v>
      </c>
      <c r="H1860">
        <v>21</v>
      </c>
    </row>
    <row r="1861" spans="1:8" x14ac:dyDescent="0.35">
      <c r="A1861" t="s">
        <v>17133</v>
      </c>
      <c r="B1861" t="s">
        <v>17134</v>
      </c>
      <c r="C1861" t="s">
        <v>10</v>
      </c>
      <c r="D1861" t="s">
        <v>11</v>
      </c>
      <c r="E1861" s="7">
        <v>45040.22538113426</v>
      </c>
      <c r="F1861" t="s">
        <v>16</v>
      </c>
      <c r="G1861" s="7">
        <v>45040.225522569446</v>
      </c>
      <c r="H1861">
        <v>13</v>
      </c>
    </row>
    <row r="1862" spans="1:8" x14ac:dyDescent="0.35">
      <c r="A1862" t="s">
        <v>17135</v>
      </c>
      <c r="B1862" t="s">
        <v>17136</v>
      </c>
      <c r="C1862" t="s">
        <v>10</v>
      </c>
      <c r="D1862" t="s">
        <v>11</v>
      </c>
      <c r="E1862" s="7">
        <v>45040.222261805553</v>
      </c>
      <c r="F1862" t="s">
        <v>16</v>
      </c>
      <c r="G1862" s="7">
        <v>45040.222623067129</v>
      </c>
      <c r="H1862">
        <v>31</v>
      </c>
    </row>
    <row r="1863" spans="1:8" x14ac:dyDescent="0.35">
      <c r="A1863" t="s">
        <v>17137</v>
      </c>
      <c r="B1863" t="s">
        <v>17138</v>
      </c>
      <c r="C1863" t="s">
        <v>10</v>
      </c>
      <c r="D1863" t="s">
        <v>11</v>
      </c>
      <c r="E1863" s="7">
        <v>45040.218516701389</v>
      </c>
      <c r="F1863" t="s">
        <v>16</v>
      </c>
      <c r="G1863" s="7">
        <v>45040.218944826389</v>
      </c>
      <c r="H1863">
        <v>37</v>
      </c>
    </row>
    <row r="1864" spans="1:8" x14ac:dyDescent="0.35">
      <c r="A1864" t="s">
        <v>17139</v>
      </c>
      <c r="C1864" t="s">
        <v>10</v>
      </c>
      <c r="D1864" t="s">
        <v>11</v>
      </c>
      <c r="E1864" s="7">
        <v>45040.21834201389</v>
      </c>
      <c r="F1864" t="s">
        <v>16</v>
      </c>
      <c r="G1864" s="7">
        <v>45040.218639780091</v>
      </c>
      <c r="H1864">
        <v>26</v>
      </c>
    </row>
    <row r="1865" spans="1:8" x14ac:dyDescent="0.35">
      <c r="A1865" t="s">
        <v>17140</v>
      </c>
      <c r="B1865" t="s">
        <v>17141</v>
      </c>
      <c r="C1865" t="s">
        <v>10</v>
      </c>
      <c r="D1865" t="s">
        <v>11</v>
      </c>
      <c r="E1865" s="7">
        <v>45040.217765624999</v>
      </c>
      <c r="F1865" t="s">
        <v>16</v>
      </c>
      <c r="G1865" s="7">
        <v>45040.218073379627</v>
      </c>
      <c r="H1865">
        <v>27</v>
      </c>
    </row>
    <row r="1866" spans="1:8" x14ac:dyDescent="0.35">
      <c r="A1866" t="s">
        <v>17142</v>
      </c>
      <c r="B1866" t="s">
        <v>17143</v>
      </c>
      <c r="C1866" t="s">
        <v>10</v>
      </c>
      <c r="D1866" t="s">
        <v>11</v>
      </c>
      <c r="E1866" s="7">
        <v>45040.214491782404</v>
      </c>
      <c r="F1866" t="s">
        <v>16</v>
      </c>
      <c r="G1866" s="7">
        <v>45040.214595868056</v>
      </c>
      <c r="H1866">
        <v>9</v>
      </c>
    </row>
    <row r="1867" spans="1:8" x14ac:dyDescent="0.35">
      <c r="A1867" t="s">
        <v>17144</v>
      </c>
      <c r="B1867" t="s">
        <v>17145</v>
      </c>
      <c r="C1867" t="s">
        <v>10</v>
      </c>
      <c r="D1867" t="s">
        <v>11</v>
      </c>
      <c r="E1867" s="7">
        <v>45040.214038692131</v>
      </c>
      <c r="F1867" t="s">
        <v>16</v>
      </c>
      <c r="G1867" s="7">
        <v>45040.214158136572</v>
      </c>
      <c r="H1867">
        <v>11</v>
      </c>
    </row>
    <row r="1868" spans="1:8" x14ac:dyDescent="0.35">
      <c r="A1868" t="s">
        <v>17146</v>
      </c>
      <c r="B1868" t="s">
        <v>17147</v>
      </c>
      <c r="C1868" t="s">
        <v>10</v>
      </c>
      <c r="D1868" t="s">
        <v>11</v>
      </c>
      <c r="E1868" s="7">
        <v>45040.208905752312</v>
      </c>
      <c r="F1868" t="s">
        <v>16</v>
      </c>
      <c r="G1868" s="7">
        <v>45040.209105706017</v>
      </c>
      <c r="H1868">
        <v>17</v>
      </c>
    </row>
    <row r="1869" spans="1:8" x14ac:dyDescent="0.35">
      <c r="A1869" t="s">
        <v>17148</v>
      </c>
      <c r="B1869" t="s">
        <v>17149</v>
      </c>
      <c r="C1869" t="s">
        <v>10</v>
      </c>
      <c r="D1869" t="s">
        <v>11</v>
      </c>
      <c r="E1869" s="7">
        <v>45040.20848804398</v>
      </c>
      <c r="F1869" t="s">
        <v>16</v>
      </c>
      <c r="G1869" s="7">
        <v>45040.20867896991</v>
      </c>
      <c r="H1869">
        <v>16</v>
      </c>
    </row>
    <row r="1870" spans="1:8" x14ac:dyDescent="0.35">
      <c r="A1870" t="s">
        <v>17150</v>
      </c>
      <c r="B1870" t="s">
        <v>17151</v>
      </c>
      <c r="C1870" t="s">
        <v>10</v>
      </c>
      <c r="D1870" t="s">
        <v>11</v>
      </c>
      <c r="E1870" s="7">
        <v>45040.206823113425</v>
      </c>
      <c r="F1870" t="s">
        <v>16</v>
      </c>
      <c r="G1870" s="7">
        <v>45040.207213692127</v>
      </c>
      <c r="H1870">
        <v>34</v>
      </c>
    </row>
    <row r="1871" spans="1:8" x14ac:dyDescent="0.35">
      <c r="A1871" t="s">
        <v>17152</v>
      </c>
      <c r="C1871" t="s">
        <v>10</v>
      </c>
      <c r="D1871" t="s">
        <v>11</v>
      </c>
      <c r="E1871" s="7">
        <v>45040.205818368056</v>
      </c>
      <c r="F1871" t="s">
        <v>16</v>
      </c>
      <c r="G1871" s="7">
        <v>45040.206051307869</v>
      </c>
      <c r="H1871">
        <v>20</v>
      </c>
    </row>
    <row r="1872" spans="1:8" x14ac:dyDescent="0.35">
      <c r="A1872" t="s">
        <v>17153</v>
      </c>
      <c r="B1872" t="s">
        <v>17154</v>
      </c>
      <c r="C1872" t="s">
        <v>10</v>
      </c>
      <c r="D1872" t="s">
        <v>11</v>
      </c>
      <c r="E1872" s="7">
        <v>45040.204368749997</v>
      </c>
      <c r="F1872" t="s">
        <v>16</v>
      </c>
      <c r="G1872" s="7">
        <v>45040.204479780092</v>
      </c>
      <c r="H1872">
        <v>10</v>
      </c>
    </row>
    <row r="1873" spans="1:8" x14ac:dyDescent="0.35">
      <c r="A1873" t="s">
        <v>17155</v>
      </c>
      <c r="B1873" t="s">
        <v>17156</v>
      </c>
      <c r="C1873" t="s">
        <v>10</v>
      </c>
      <c r="D1873" t="s">
        <v>11</v>
      </c>
      <c r="E1873" s="7">
        <v>45040.203082210646</v>
      </c>
      <c r="F1873" t="s">
        <v>16</v>
      </c>
      <c r="G1873" s="7">
        <v>45040.203249305552</v>
      </c>
      <c r="H1873">
        <v>14</v>
      </c>
    </row>
    <row r="1874" spans="1:8" x14ac:dyDescent="0.35">
      <c r="A1874" t="s">
        <v>17157</v>
      </c>
      <c r="B1874" t="s">
        <v>17158</v>
      </c>
      <c r="C1874" t="s">
        <v>10</v>
      </c>
      <c r="D1874" t="s">
        <v>11</v>
      </c>
      <c r="E1874" s="7">
        <v>45040.198780127314</v>
      </c>
      <c r="F1874" t="s">
        <v>16</v>
      </c>
      <c r="G1874" s="7">
        <v>45040.198938657406</v>
      </c>
      <c r="H1874">
        <v>14</v>
      </c>
    </row>
    <row r="1875" spans="1:8" x14ac:dyDescent="0.35">
      <c r="A1875" t="s">
        <v>17159</v>
      </c>
      <c r="B1875" t="s">
        <v>17160</v>
      </c>
      <c r="C1875" t="s">
        <v>10</v>
      </c>
      <c r="D1875" t="s">
        <v>11</v>
      </c>
      <c r="E1875" s="7">
        <v>45040.198636307869</v>
      </c>
      <c r="F1875" t="s">
        <v>16</v>
      </c>
      <c r="G1875" s="7">
        <v>45040.198714467595</v>
      </c>
      <c r="H1875">
        <v>6</v>
      </c>
    </row>
    <row r="1876" spans="1:8" x14ac:dyDescent="0.35">
      <c r="A1876" t="s">
        <v>17161</v>
      </c>
      <c r="B1876" t="s">
        <v>17162</v>
      </c>
      <c r="C1876" t="s">
        <v>10</v>
      </c>
      <c r="D1876" t="s">
        <v>11</v>
      </c>
      <c r="E1876" s="7">
        <v>45040.194502349535</v>
      </c>
      <c r="F1876" t="s">
        <v>16</v>
      </c>
      <c r="G1876" s="7">
        <v>45040.19464548611</v>
      </c>
      <c r="H1876">
        <v>12</v>
      </c>
    </row>
    <row r="1877" spans="1:8" x14ac:dyDescent="0.35">
      <c r="A1877" t="s">
        <v>17163</v>
      </c>
      <c r="B1877" t="s">
        <v>17164</v>
      </c>
      <c r="C1877" t="s">
        <v>10</v>
      </c>
      <c r="D1877" t="s">
        <v>11</v>
      </c>
      <c r="E1877" s="7">
        <v>45040.193163506941</v>
      </c>
      <c r="F1877" t="s">
        <v>16</v>
      </c>
      <c r="G1877" s="7">
        <v>45040.193267905095</v>
      </c>
      <c r="H1877">
        <v>9</v>
      </c>
    </row>
    <row r="1878" spans="1:8" x14ac:dyDescent="0.35">
      <c r="A1878" t="s">
        <v>17165</v>
      </c>
      <c r="B1878" t="s">
        <v>17166</v>
      </c>
      <c r="C1878" t="s">
        <v>10</v>
      </c>
      <c r="D1878" t="s">
        <v>11</v>
      </c>
      <c r="E1878" s="7">
        <v>45040.192769641202</v>
      </c>
      <c r="F1878" t="s">
        <v>16</v>
      </c>
      <c r="G1878" s="7">
        <v>45040.193293668985</v>
      </c>
      <c r="H1878">
        <v>45</v>
      </c>
    </row>
    <row r="1879" spans="1:8" x14ac:dyDescent="0.35">
      <c r="A1879" t="s">
        <v>17167</v>
      </c>
      <c r="B1879" t="s">
        <v>17168</v>
      </c>
      <c r="C1879" t="s">
        <v>10</v>
      </c>
      <c r="D1879" t="s">
        <v>11</v>
      </c>
      <c r="E1879" s="7">
        <v>45040.18701253472</v>
      </c>
      <c r="F1879" t="s">
        <v>16</v>
      </c>
      <c r="G1879" s="7">
        <v>45040.187203900467</v>
      </c>
      <c r="H1879">
        <v>17</v>
      </c>
    </row>
    <row r="1880" spans="1:8" x14ac:dyDescent="0.35">
      <c r="A1880" t="s">
        <v>17169</v>
      </c>
      <c r="B1880" t="s">
        <v>17170</v>
      </c>
      <c r="C1880" t="s">
        <v>10</v>
      </c>
      <c r="D1880" t="s">
        <v>11</v>
      </c>
      <c r="E1880" s="7">
        <v>45040.186872141203</v>
      </c>
      <c r="F1880" t="s">
        <v>16</v>
      </c>
      <c r="G1880" s="7">
        <v>45040.186993831019</v>
      </c>
      <c r="H1880">
        <v>11</v>
      </c>
    </row>
    <row r="1881" spans="1:8" x14ac:dyDescent="0.35">
      <c r="A1881" t="s">
        <v>17171</v>
      </c>
      <c r="B1881" t="s">
        <v>17172</v>
      </c>
      <c r="C1881" t="s">
        <v>10</v>
      </c>
      <c r="D1881" t="s">
        <v>11</v>
      </c>
      <c r="E1881" s="7">
        <v>45040.182633680553</v>
      </c>
      <c r="F1881" t="s">
        <v>16</v>
      </c>
      <c r="G1881" s="7">
        <v>45040.182834224535</v>
      </c>
      <c r="H1881">
        <v>17</v>
      </c>
    </row>
    <row r="1882" spans="1:8" x14ac:dyDescent="0.35">
      <c r="A1882" t="s">
        <v>17173</v>
      </c>
      <c r="B1882" t="s">
        <v>17174</v>
      </c>
      <c r="C1882" t="s">
        <v>10</v>
      </c>
      <c r="D1882" t="s">
        <v>11</v>
      </c>
      <c r="E1882" s="7">
        <v>45040.17845644676</v>
      </c>
      <c r="F1882" t="s">
        <v>16</v>
      </c>
      <c r="G1882" s="7">
        <v>45040.178844872687</v>
      </c>
      <c r="H1882">
        <v>34</v>
      </c>
    </row>
    <row r="1883" spans="1:8" x14ac:dyDescent="0.35">
      <c r="A1883" t="s">
        <v>17175</v>
      </c>
      <c r="B1883" t="s">
        <v>17176</v>
      </c>
      <c r="C1883" t="s">
        <v>10</v>
      </c>
      <c r="D1883" t="s">
        <v>11</v>
      </c>
      <c r="E1883" s="7">
        <v>45040.176800729168</v>
      </c>
      <c r="F1883" t="s">
        <v>16</v>
      </c>
      <c r="G1883" s="7">
        <v>45040.176913854164</v>
      </c>
      <c r="H1883">
        <v>10</v>
      </c>
    </row>
    <row r="1884" spans="1:8" x14ac:dyDescent="0.35">
      <c r="A1884" t="s">
        <v>17177</v>
      </c>
      <c r="B1884" t="s">
        <v>17178</v>
      </c>
      <c r="C1884" t="s">
        <v>10</v>
      </c>
      <c r="D1884" t="s">
        <v>11</v>
      </c>
      <c r="E1884" s="7">
        <v>45040.175006516205</v>
      </c>
      <c r="F1884" t="s">
        <v>16</v>
      </c>
      <c r="G1884" s="7">
        <v>45040.175172569441</v>
      </c>
      <c r="H1884">
        <v>14</v>
      </c>
    </row>
    <row r="1885" spans="1:8" x14ac:dyDescent="0.35">
      <c r="A1885" t="s">
        <v>17179</v>
      </c>
      <c r="C1885" t="s">
        <v>10</v>
      </c>
      <c r="D1885" t="s">
        <v>11</v>
      </c>
      <c r="E1885" s="7">
        <v>45040.170075497685</v>
      </c>
      <c r="F1885" t="s">
        <v>16</v>
      </c>
      <c r="G1885" s="7">
        <v>45040.170339618053</v>
      </c>
      <c r="H1885">
        <v>23</v>
      </c>
    </row>
    <row r="1886" spans="1:8" x14ac:dyDescent="0.35">
      <c r="A1886" t="s">
        <v>17180</v>
      </c>
      <c r="B1886" t="s">
        <v>17181</v>
      </c>
      <c r="C1886" t="s">
        <v>10</v>
      </c>
      <c r="D1886" t="s">
        <v>11</v>
      </c>
      <c r="E1886" s="7">
        <v>45040.166224189816</v>
      </c>
      <c r="F1886" t="s">
        <v>16</v>
      </c>
      <c r="G1886" s="7">
        <v>45040.166386030091</v>
      </c>
      <c r="H1886">
        <v>14</v>
      </c>
    </row>
    <row r="1887" spans="1:8" x14ac:dyDescent="0.35">
      <c r="A1887" t="s">
        <v>17182</v>
      </c>
      <c r="B1887" t="s">
        <v>17183</v>
      </c>
      <c r="C1887" t="s">
        <v>21</v>
      </c>
      <c r="D1887" t="s">
        <v>11</v>
      </c>
      <c r="E1887" s="7">
        <v>45040.165697951386</v>
      </c>
      <c r="F1887" t="s">
        <v>16</v>
      </c>
      <c r="G1887" s="7">
        <v>45040.165894062498</v>
      </c>
      <c r="H1887">
        <v>17</v>
      </c>
    </row>
    <row r="1888" spans="1:8" x14ac:dyDescent="0.35">
      <c r="A1888" t="s">
        <v>17184</v>
      </c>
      <c r="B1888" t="s">
        <v>17185</v>
      </c>
      <c r="C1888" t="s">
        <v>10</v>
      </c>
      <c r="D1888" t="s">
        <v>11</v>
      </c>
      <c r="E1888" s="7">
        <v>45040.165150347224</v>
      </c>
      <c r="F1888" t="s">
        <v>16</v>
      </c>
      <c r="G1888" s="7">
        <v>45040.165323032408</v>
      </c>
      <c r="H1888">
        <v>15</v>
      </c>
    </row>
    <row r="1889" spans="1:8" x14ac:dyDescent="0.35">
      <c r="A1889" t="s">
        <v>17180</v>
      </c>
      <c r="C1889" t="s">
        <v>10</v>
      </c>
      <c r="D1889" t="s">
        <v>11</v>
      </c>
      <c r="E1889" s="7">
        <v>45040.164790590279</v>
      </c>
      <c r="F1889" t="s">
        <v>16</v>
      </c>
      <c r="G1889" s="7">
        <v>45040.166386030091</v>
      </c>
      <c r="H1889">
        <v>138</v>
      </c>
    </row>
    <row r="1890" spans="1:8" x14ac:dyDescent="0.35">
      <c r="A1890" t="s">
        <v>17180</v>
      </c>
      <c r="C1890" t="s">
        <v>10</v>
      </c>
      <c r="D1890" t="s">
        <v>11</v>
      </c>
      <c r="E1890" s="7">
        <v>45040.163453506946</v>
      </c>
      <c r="F1890" t="s">
        <v>16</v>
      </c>
      <c r="G1890" s="7">
        <v>45040.166386030091</v>
      </c>
      <c r="H1890">
        <v>253</v>
      </c>
    </row>
    <row r="1891" spans="1:8" x14ac:dyDescent="0.35">
      <c r="A1891" t="s">
        <v>17186</v>
      </c>
      <c r="C1891" t="s">
        <v>10</v>
      </c>
      <c r="D1891" t="s">
        <v>11</v>
      </c>
      <c r="E1891" s="7">
        <v>45040.163016238424</v>
      </c>
      <c r="F1891" t="s">
        <v>16</v>
      </c>
      <c r="G1891" s="7">
        <v>45040.163244756943</v>
      </c>
      <c r="H1891">
        <v>20</v>
      </c>
    </row>
    <row r="1892" spans="1:8" x14ac:dyDescent="0.35">
      <c r="A1892" t="s">
        <v>17187</v>
      </c>
      <c r="B1892" t="s">
        <v>17188</v>
      </c>
      <c r="C1892" t="s">
        <v>10</v>
      </c>
      <c r="D1892" t="s">
        <v>11</v>
      </c>
      <c r="E1892" s="7">
        <v>45040.162615937501</v>
      </c>
      <c r="F1892" t="s">
        <v>16</v>
      </c>
      <c r="G1892" s="7">
        <v>45040.162760185187</v>
      </c>
      <c r="H1892">
        <v>12</v>
      </c>
    </row>
    <row r="1893" spans="1:8" x14ac:dyDescent="0.35">
      <c r="A1893" t="s">
        <v>17189</v>
      </c>
      <c r="B1893" t="s">
        <v>17190</v>
      </c>
      <c r="C1893" t="s">
        <v>10</v>
      </c>
      <c r="D1893" t="s">
        <v>11</v>
      </c>
      <c r="E1893" s="7">
        <v>45040.162238391204</v>
      </c>
      <c r="F1893" t="s">
        <v>16</v>
      </c>
      <c r="G1893" s="7">
        <v>45040.162471608797</v>
      </c>
      <c r="H1893">
        <v>20</v>
      </c>
    </row>
    <row r="1894" spans="1:8" x14ac:dyDescent="0.35">
      <c r="A1894" t="s">
        <v>17191</v>
      </c>
      <c r="B1894" t="s">
        <v>17192</v>
      </c>
      <c r="C1894" t="s">
        <v>10</v>
      </c>
      <c r="D1894" t="s">
        <v>11</v>
      </c>
      <c r="E1894" s="7">
        <v>45040.161505671298</v>
      </c>
      <c r="F1894" t="s">
        <v>16</v>
      </c>
      <c r="G1894" s="7">
        <v>45040.162031516207</v>
      </c>
      <c r="H1894">
        <v>45</v>
      </c>
    </row>
    <row r="1895" spans="1:8" x14ac:dyDescent="0.35">
      <c r="A1895" t="s">
        <v>17193</v>
      </c>
      <c r="B1895" t="s">
        <v>17194</v>
      </c>
      <c r="C1895" t="s">
        <v>10</v>
      </c>
      <c r="D1895" t="s">
        <v>11</v>
      </c>
      <c r="E1895" s="7">
        <v>45040.15815891204</v>
      </c>
      <c r="F1895" t="s">
        <v>16</v>
      </c>
      <c r="G1895" s="7">
        <v>45040.15825385417</v>
      </c>
      <c r="H1895">
        <v>9</v>
      </c>
    </row>
    <row r="1896" spans="1:8" x14ac:dyDescent="0.35">
      <c r="A1896" t="s">
        <v>17195</v>
      </c>
      <c r="B1896" t="s">
        <v>17196</v>
      </c>
      <c r="C1896" t="s">
        <v>10</v>
      </c>
      <c r="D1896" t="s">
        <v>11</v>
      </c>
      <c r="E1896" s="7">
        <v>45040.15491258102</v>
      </c>
      <c r="F1896" t="s">
        <v>16</v>
      </c>
      <c r="G1896" s="7">
        <v>45040.155081249999</v>
      </c>
      <c r="H1896">
        <v>15</v>
      </c>
    </row>
    <row r="1897" spans="1:8" x14ac:dyDescent="0.35">
      <c r="A1897" t="s">
        <v>17197</v>
      </c>
      <c r="B1897" t="s">
        <v>17198</v>
      </c>
      <c r="C1897" t="s">
        <v>10</v>
      </c>
      <c r="D1897" t="s">
        <v>11</v>
      </c>
      <c r="E1897" s="7">
        <v>45040.138757407411</v>
      </c>
      <c r="F1897" t="s">
        <v>16</v>
      </c>
      <c r="G1897" s="7">
        <v>45040.139044212963</v>
      </c>
      <c r="H1897">
        <v>25</v>
      </c>
    </row>
    <row r="1898" spans="1:8" x14ac:dyDescent="0.35">
      <c r="A1898" t="s">
        <v>17199</v>
      </c>
      <c r="B1898" t="s">
        <v>17200</v>
      </c>
      <c r="C1898" t="s">
        <v>10</v>
      </c>
      <c r="D1898" t="s">
        <v>11</v>
      </c>
      <c r="E1898" s="7">
        <v>45040.134294791664</v>
      </c>
      <c r="F1898" t="s">
        <v>16</v>
      </c>
      <c r="G1898" s="7">
        <v>45040.134473611113</v>
      </c>
      <c r="H1898">
        <v>15</v>
      </c>
    </row>
    <row r="1899" spans="1:8" x14ac:dyDescent="0.35">
      <c r="A1899" t="s">
        <v>17201</v>
      </c>
      <c r="C1899" t="s">
        <v>10</v>
      </c>
      <c r="D1899" t="s">
        <v>11</v>
      </c>
      <c r="E1899" s="7">
        <v>45040.129927048612</v>
      </c>
      <c r="F1899" t="s">
        <v>16</v>
      </c>
      <c r="G1899" s="7">
        <v>45040.130525659719</v>
      </c>
      <c r="H1899">
        <v>52</v>
      </c>
    </row>
    <row r="1900" spans="1:8" x14ac:dyDescent="0.35">
      <c r="A1900" t="s">
        <v>17202</v>
      </c>
      <c r="B1900" t="s">
        <v>17203</v>
      </c>
      <c r="C1900" t="s">
        <v>10</v>
      </c>
      <c r="D1900" t="s">
        <v>11</v>
      </c>
      <c r="E1900" s="7">
        <v>45040.120735104167</v>
      </c>
      <c r="F1900" t="s">
        <v>16</v>
      </c>
      <c r="G1900" s="7">
        <v>45040.121037962963</v>
      </c>
      <c r="H1900">
        <v>26</v>
      </c>
    </row>
    <row r="1901" spans="1:8" x14ac:dyDescent="0.35">
      <c r="A1901" t="s">
        <v>17204</v>
      </c>
      <c r="B1901" t="s">
        <v>17205</v>
      </c>
      <c r="C1901" t="s">
        <v>10</v>
      </c>
      <c r="D1901" t="s">
        <v>11</v>
      </c>
      <c r="E1901" s="7">
        <v>45040.109705173614</v>
      </c>
      <c r="F1901" t="s">
        <v>16</v>
      </c>
      <c r="G1901" s="7">
        <v>45040.109791550924</v>
      </c>
      <c r="H1901">
        <v>7</v>
      </c>
    </row>
    <row r="1902" spans="1:8" x14ac:dyDescent="0.35">
      <c r="A1902" t="s">
        <v>17206</v>
      </c>
      <c r="B1902" t="s">
        <v>17207</v>
      </c>
      <c r="C1902" t="s">
        <v>10</v>
      </c>
      <c r="D1902" t="s">
        <v>11</v>
      </c>
      <c r="E1902" s="7">
        <v>45040.109472719909</v>
      </c>
      <c r="F1902" t="s">
        <v>16</v>
      </c>
      <c r="G1902" s="7">
        <v>45040.109957175926</v>
      </c>
      <c r="H1902">
        <v>42</v>
      </c>
    </row>
    <row r="1903" spans="1:8" x14ac:dyDescent="0.35">
      <c r="A1903" t="s">
        <v>17208</v>
      </c>
      <c r="C1903" t="s">
        <v>10</v>
      </c>
      <c r="D1903" t="s">
        <v>11</v>
      </c>
      <c r="E1903" s="7">
        <v>45040.109199849539</v>
      </c>
      <c r="F1903" t="s">
        <v>16</v>
      </c>
      <c r="G1903" s="7">
        <v>45040.109456828701</v>
      </c>
      <c r="H1903">
        <v>23</v>
      </c>
    </row>
    <row r="1904" spans="1:8" x14ac:dyDescent="0.35">
      <c r="A1904" t="s">
        <v>17209</v>
      </c>
      <c r="B1904" t="s">
        <v>17210</v>
      </c>
      <c r="C1904" t="s">
        <v>10</v>
      </c>
      <c r="D1904" t="s">
        <v>11</v>
      </c>
      <c r="E1904" s="7">
        <v>45040.104373958333</v>
      </c>
      <c r="F1904" t="s">
        <v>16</v>
      </c>
      <c r="G1904" s="7">
        <v>45040.104481134258</v>
      </c>
      <c r="H1904">
        <v>10</v>
      </c>
    </row>
    <row r="1905" spans="1:8" x14ac:dyDescent="0.35">
      <c r="A1905" t="s">
        <v>17211</v>
      </c>
      <c r="B1905" t="s">
        <v>17212</v>
      </c>
      <c r="C1905" t="s">
        <v>10</v>
      </c>
      <c r="D1905" t="s">
        <v>11</v>
      </c>
      <c r="E1905" s="7">
        <v>45040.098859953701</v>
      </c>
      <c r="F1905" t="s">
        <v>16</v>
      </c>
      <c r="G1905" s="7">
        <v>45040.098968865743</v>
      </c>
      <c r="H1905">
        <v>9</v>
      </c>
    </row>
    <row r="1906" spans="1:8" x14ac:dyDescent="0.35">
      <c r="A1906" t="s">
        <v>17213</v>
      </c>
      <c r="B1906" t="s">
        <v>17214</v>
      </c>
      <c r="C1906" t="s">
        <v>10</v>
      </c>
      <c r="D1906" t="s">
        <v>11</v>
      </c>
      <c r="E1906" s="7">
        <v>45040.096269675923</v>
      </c>
      <c r="F1906" t="s">
        <v>16</v>
      </c>
      <c r="G1906" s="7">
        <v>45040.096370023151</v>
      </c>
      <c r="H1906">
        <v>9</v>
      </c>
    </row>
    <row r="1907" spans="1:8" x14ac:dyDescent="0.35">
      <c r="A1907" t="s">
        <v>17215</v>
      </c>
      <c r="B1907" t="s">
        <v>17216</v>
      </c>
      <c r="C1907" t="s">
        <v>10</v>
      </c>
      <c r="D1907" t="s">
        <v>11</v>
      </c>
      <c r="E1907" s="7">
        <v>45040.092063506941</v>
      </c>
      <c r="F1907" t="s">
        <v>16</v>
      </c>
      <c r="G1907" s="7">
        <v>45040.092286608793</v>
      </c>
      <c r="H1907">
        <v>19</v>
      </c>
    </row>
    <row r="1908" spans="1:8" x14ac:dyDescent="0.35">
      <c r="A1908" t="s">
        <v>17217</v>
      </c>
      <c r="B1908" t="s">
        <v>17218</v>
      </c>
      <c r="C1908" t="s">
        <v>10</v>
      </c>
      <c r="D1908" t="s">
        <v>11</v>
      </c>
      <c r="E1908" s="7">
        <v>45040.091005671296</v>
      </c>
      <c r="F1908" t="s">
        <v>16</v>
      </c>
      <c r="G1908" s="7">
        <v>45040.091199652779</v>
      </c>
      <c r="H1908">
        <v>17</v>
      </c>
    </row>
    <row r="1909" spans="1:8" x14ac:dyDescent="0.35">
      <c r="A1909" t="s">
        <v>17219</v>
      </c>
      <c r="B1909" t="s">
        <v>13201</v>
      </c>
      <c r="C1909" t="s">
        <v>10</v>
      </c>
      <c r="D1909" t="s">
        <v>11</v>
      </c>
      <c r="E1909" s="7">
        <v>45040.089475960645</v>
      </c>
      <c r="F1909" t="s">
        <v>16</v>
      </c>
      <c r="G1909" s="7">
        <v>45040.08965292824</v>
      </c>
      <c r="H1909">
        <v>16</v>
      </c>
    </row>
    <row r="1910" spans="1:8" x14ac:dyDescent="0.35">
      <c r="A1910" t="s">
        <v>17220</v>
      </c>
      <c r="C1910" t="s">
        <v>10</v>
      </c>
      <c r="D1910" t="s">
        <v>11</v>
      </c>
      <c r="E1910" s="7">
        <v>45040.086264201389</v>
      </c>
      <c r="F1910" t="s">
        <v>16</v>
      </c>
      <c r="G1910" s="7">
        <v>45040.086573807872</v>
      </c>
      <c r="H1910">
        <v>26</v>
      </c>
    </row>
    <row r="1911" spans="1:8" x14ac:dyDescent="0.35">
      <c r="A1911" t="s">
        <v>17221</v>
      </c>
      <c r="B1911" t="s">
        <v>17222</v>
      </c>
      <c r="C1911" t="s">
        <v>10</v>
      </c>
      <c r="D1911" t="s">
        <v>11</v>
      </c>
      <c r="E1911" s="7">
        <v>45040.085848460651</v>
      </c>
      <c r="F1911" t="s">
        <v>16</v>
      </c>
      <c r="G1911" s="7">
        <v>45040.085954201386</v>
      </c>
      <c r="H1911">
        <v>9</v>
      </c>
    </row>
    <row r="1912" spans="1:8" x14ac:dyDescent="0.35">
      <c r="A1912" t="s">
        <v>17223</v>
      </c>
      <c r="B1912" t="s">
        <v>17224</v>
      </c>
      <c r="C1912" t="s">
        <v>10</v>
      </c>
      <c r="D1912" t="s">
        <v>11</v>
      </c>
      <c r="E1912" s="7">
        <v>45040.080275081018</v>
      </c>
      <c r="F1912" t="s">
        <v>16</v>
      </c>
      <c r="G1912" s="7">
        <v>45040.080897835651</v>
      </c>
      <c r="H1912">
        <v>54</v>
      </c>
    </row>
    <row r="1913" spans="1:8" x14ac:dyDescent="0.35">
      <c r="A1913" t="s">
        <v>17223</v>
      </c>
      <c r="B1913" t="s">
        <v>17224</v>
      </c>
      <c r="C1913" t="s">
        <v>10</v>
      </c>
      <c r="D1913" t="s">
        <v>11</v>
      </c>
      <c r="E1913" s="7">
        <v>45040.078201041666</v>
      </c>
      <c r="F1913" t="s">
        <v>16</v>
      </c>
      <c r="G1913" s="7">
        <v>45040.080897835651</v>
      </c>
      <c r="H1913">
        <v>233</v>
      </c>
    </row>
    <row r="1914" spans="1:8" x14ac:dyDescent="0.35">
      <c r="A1914" t="s">
        <v>17225</v>
      </c>
      <c r="B1914" t="s">
        <v>17226</v>
      </c>
      <c r="C1914" t="s">
        <v>10</v>
      </c>
      <c r="D1914" t="s">
        <v>11</v>
      </c>
      <c r="E1914" s="7">
        <v>45040.077916550923</v>
      </c>
      <c r="F1914" t="s">
        <v>16</v>
      </c>
      <c r="G1914" s="7">
        <v>45040.078071064818</v>
      </c>
      <c r="H1914">
        <v>14</v>
      </c>
    </row>
    <row r="1915" spans="1:8" x14ac:dyDescent="0.35">
      <c r="A1915" t="s">
        <v>17227</v>
      </c>
      <c r="B1915" t="s">
        <v>17228</v>
      </c>
      <c r="C1915" t="s">
        <v>10</v>
      </c>
      <c r="D1915" t="s">
        <v>11</v>
      </c>
      <c r="E1915" s="7">
        <v>45040.077397106485</v>
      </c>
      <c r="F1915" t="s">
        <v>16</v>
      </c>
      <c r="G1915" s="7">
        <v>45040.077597534721</v>
      </c>
      <c r="H1915">
        <v>17</v>
      </c>
    </row>
    <row r="1916" spans="1:8" x14ac:dyDescent="0.35">
      <c r="A1916" t="s">
        <v>17229</v>
      </c>
      <c r="C1916" t="s">
        <v>10</v>
      </c>
      <c r="D1916" t="s">
        <v>11</v>
      </c>
      <c r="E1916" s="7">
        <v>45040.072962465281</v>
      </c>
      <c r="F1916" t="s">
        <v>16</v>
      </c>
      <c r="G1916" s="7">
        <v>45040.073316284725</v>
      </c>
      <c r="H1916">
        <v>31</v>
      </c>
    </row>
    <row r="1917" spans="1:8" x14ac:dyDescent="0.35">
      <c r="A1917" t="s">
        <v>17230</v>
      </c>
      <c r="C1917" t="s">
        <v>10</v>
      </c>
      <c r="D1917" t="s">
        <v>11</v>
      </c>
      <c r="E1917" s="7">
        <v>45040.071955752312</v>
      </c>
      <c r="F1917" t="s">
        <v>16</v>
      </c>
      <c r="G1917" s="7">
        <v>45040.072335300923</v>
      </c>
      <c r="H1917">
        <v>33</v>
      </c>
    </row>
    <row r="1918" spans="1:8" x14ac:dyDescent="0.35">
      <c r="A1918" t="s">
        <v>17231</v>
      </c>
      <c r="B1918" t="s">
        <v>17232</v>
      </c>
      <c r="C1918" t="s">
        <v>10</v>
      </c>
      <c r="D1918" t="s">
        <v>11</v>
      </c>
      <c r="E1918" s="7">
        <v>45040.07153202546</v>
      </c>
      <c r="F1918" t="s">
        <v>16</v>
      </c>
      <c r="G1918" s="7">
        <v>45040.071656250002</v>
      </c>
      <c r="H1918">
        <v>11</v>
      </c>
    </row>
    <row r="1919" spans="1:8" x14ac:dyDescent="0.35">
      <c r="A1919" t="s">
        <v>17233</v>
      </c>
      <c r="B1919" t="s">
        <v>17234</v>
      </c>
      <c r="C1919" t="s">
        <v>10</v>
      </c>
      <c r="D1919" t="s">
        <v>11</v>
      </c>
      <c r="E1919" s="7">
        <v>45040.071321030089</v>
      </c>
      <c r="F1919" t="s">
        <v>16</v>
      </c>
      <c r="G1919" s="7">
        <v>45040.071680127316</v>
      </c>
      <c r="H1919">
        <v>31</v>
      </c>
    </row>
    <row r="1920" spans="1:8" x14ac:dyDescent="0.35">
      <c r="A1920" t="s">
        <v>17235</v>
      </c>
      <c r="C1920" t="s">
        <v>32</v>
      </c>
      <c r="D1920" t="s">
        <v>11</v>
      </c>
      <c r="E1920" s="7">
        <v>45040.071214085649</v>
      </c>
      <c r="F1920" t="s">
        <v>16</v>
      </c>
      <c r="G1920" s="7">
        <v>45040.071714201389</v>
      </c>
      <c r="H1920">
        <v>44</v>
      </c>
    </row>
    <row r="1921" spans="1:8" x14ac:dyDescent="0.35">
      <c r="A1921" t="s">
        <v>17236</v>
      </c>
      <c r="B1921" t="s">
        <v>17237</v>
      </c>
      <c r="C1921" t="s">
        <v>10</v>
      </c>
      <c r="D1921" t="s">
        <v>11</v>
      </c>
      <c r="E1921" s="7">
        <v>45040.070744710647</v>
      </c>
      <c r="F1921" t="s">
        <v>16</v>
      </c>
      <c r="G1921" s="7">
        <v>45040.070823032409</v>
      </c>
      <c r="H1921">
        <v>7</v>
      </c>
    </row>
    <row r="1922" spans="1:8" x14ac:dyDescent="0.35">
      <c r="A1922" t="s">
        <v>17238</v>
      </c>
      <c r="B1922" t="s">
        <v>17239</v>
      </c>
      <c r="C1922" t="s">
        <v>10</v>
      </c>
      <c r="D1922" t="s">
        <v>11</v>
      </c>
      <c r="E1922" s="7">
        <v>45040.070351273149</v>
      </c>
      <c r="F1922" t="s">
        <v>16</v>
      </c>
      <c r="G1922" s="7">
        <v>45040.070583761575</v>
      </c>
      <c r="H1922">
        <v>20</v>
      </c>
    </row>
    <row r="1923" spans="1:8" x14ac:dyDescent="0.35">
      <c r="A1923" t="s">
        <v>17240</v>
      </c>
      <c r="B1923" t="s">
        <v>17241</v>
      </c>
      <c r="C1923" t="s">
        <v>10</v>
      </c>
      <c r="D1923" t="s">
        <v>11</v>
      </c>
      <c r="E1923" s="7">
        <v>45040.065998032405</v>
      </c>
      <c r="F1923" t="s">
        <v>16</v>
      </c>
      <c r="G1923" s="7">
        <v>45040.066147569443</v>
      </c>
      <c r="H1923">
        <v>13</v>
      </c>
    </row>
    <row r="1924" spans="1:8" x14ac:dyDescent="0.35">
      <c r="A1924" t="s">
        <v>17242</v>
      </c>
      <c r="B1924" t="s">
        <v>17243</v>
      </c>
      <c r="C1924" t="s">
        <v>10</v>
      </c>
      <c r="D1924" t="s">
        <v>11</v>
      </c>
      <c r="E1924" s="7">
        <v>45040.063671678239</v>
      </c>
      <c r="F1924" t="s">
        <v>16</v>
      </c>
      <c r="G1924" s="7">
        <v>45040.064217395833</v>
      </c>
      <c r="H1924">
        <v>47</v>
      </c>
    </row>
    <row r="1925" spans="1:8" x14ac:dyDescent="0.35">
      <c r="A1925" t="s">
        <v>17244</v>
      </c>
      <c r="B1925" t="s">
        <v>17245</v>
      </c>
      <c r="C1925" t="s">
        <v>10</v>
      </c>
      <c r="D1925" t="s">
        <v>11</v>
      </c>
      <c r="E1925" s="7">
        <v>45040.061444212966</v>
      </c>
      <c r="F1925" t="s">
        <v>16</v>
      </c>
      <c r="G1925" s="7">
        <v>45040.06157662037</v>
      </c>
      <c r="H1925">
        <v>12</v>
      </c>
    </row>
    <row r="1926" spans="1:8" x14ac:dyDescent="0.35">
      <c r="A1926" t="s">
        <v>17246</v>
      </c>
      <c r="B1926" t="s">
        <v>17247</v>
      </c>
      <c r="C1926" t="s">
        <v>10</v>
      </c>
      <c r="D1926" t="s">
        <v>11</v>
      </c>
      <c r="E1926" s="7">
        <v>45040.060270752314</v>
      </c>
      <c r="F1926" t="s">
        <v>16</v>
      </c>
      <c r="G1926" s="7">
        <v>45040.060520104169</v>
      </c>
      <c r="H1926">
        <v>21</v>
      </c>
    </row>
    <row r="1927" spans="1:8" x14ac:dyDescent="0.35">
      <c r="A1927" t="s">
        <v>17248</v>
      </c>
      <c r="B1927" t="s">
        <v>17249</v>
      </c>
      <c r="C1927" t="s">
        <v>10</v>
      </c>
      <c r="D1927" t="s">
        <v>11</v>
      </c>
      <c r="E1927" s="7">
        <v>45040.059207754632</v>
      </c>
      <c r="F1927" t="s">
        <v>16</v>
      </c>
      <c r="G1927" s="7">
        <v>45040.059351157404</v>
      </c>
      <c r="H1927">
        <v>12</v>
      </c>
    </row>
    <row r="1928" spans="1:8" x14ac:dyDescent="0.35">
      <c r="A1928" t="s">
        <v>17250</v>
      </c>
      <c r="B1928" t="s">
        <v>17251</v>
      </c>
      <c r="C1928" t="s">
        <v>10</v>
      </c>
      <c r="D1928" t="s">
        <v>11</v>
      </c>
      <c r="E1928" s="7">
        <v>45040.057707175925</v>
      </c>
      <c r="F1928" t="s">
        <v>16</v>
      </c>
      <c r="G1928" s="7">
        <v>45040.057855057872</v>
      </c>
      <c r="H1928">
        <v>13</v>
      </c>
    </row>
    <row r="1929" spans="1:8" x14ac:dyDescent="0.35">
      <c r="A1929" t="s">
        <v>17252</v>
      </c>
      <c r="B1929" t="s">
        <v>17253</v>
      </c>
      <c r="C1929" t="s">
        <v>10</v>
      </c>
      <c r="D1929" t="s">
        <v>11</v>
      </c>
      <c r="E1929" s="7">
        <v>45040.055807094905</v>
      </c>
      <c r="F1929" t="s">
        <v>16</v>
      </c>
      <c r="G1929" s="7">
        <v>45040.055959375</v>
      </c>
      <c r="H1929">
        <v>13</v>
      </c>
    </row>
    <row r="1930" spans="1:8" x14ac:dyDescent="0.35">
      <c r="A1930" t="s">
        <v>17254</v>
      </c>
      <c r="B1930" t="s">
        <v>17255</v>
      </c>
      <c r="C1930" t="s">
        <v>10</v>
      </c>
      <c r="D1930" t="s">
        <v>11</v>
      </c>
      <c r="E1930" s="7">
        <v>45040.055532754632</v>
      </c>
      <c r="F1930" t="s">
        <v>16</v>
      </c>
      <c r="G1930" s="7">
        <v>45040.055642673608</v>
      </c>
      <c r="H1930">
        <v>9</v>
      </c>
    </row>
    <row r="1931" spans="1:8" x14ac:dyDescent="0.35">
      <c r="A1931" t="s">
        <v>17256</v>
      </c>
      <c r="B1931" t="s">
        <v>17257</v>
      </c>
      <c r="C1931" t="s">
        <v>10</v>
      </c>
      <c r="D1931" t="s">
        <v>11</v>
      </c>
      <c r="E1931" s="7">
        <v>45040.053739085648</v>
      </c>
      <c r="F1931" t="s">
        <v>16</v>
      </c>
      <c r="G1931" s="7">
        <v>45040.053840706016</v>
      </c>
      <c r="H1931">
        <v>8</v>
      </c>
    </row>
    <row r="1932" spans="1:8" x14ac:dyDescent="0.35">
      <c r="A1932" t="s">
        <v>17258</v>
      </c>
      <c r="B1932" t="s">
        <v>17259</v>
      </c>
      <c r="C1932" t="s">
        <v>10</v>
      </c>
      <c r="D1932" t="s">
        <v>11</v>
      </c>
      <c r="E1932" s="7">
        <v>45040.052618784721</v>
      </c>
      <c r="F1932" t="s">
        <v>16</v>
      </c>
      <c r="G1932" s="7">
        <v>45040.053016631944</v>
      </c>
      <c r="H1932">
        <v>34</v>
      </c>
    </row>
    <row r="1933" spans="1:8" x14ac:dyDescent="0.35">
      <c r="A1933" t="s">
        <v>17260</v>
      </c>
      <c r="B1933" t="s">
        <v>17261</v>
      </c>
      <c r="C1933" t="s">
        <v>10</v>
      </c>
      <c r="D1933" t="s">
        <v>11</v>
      </c>
      <c r="E1933" s="7">
        <v>45040.050992129633</v>
      </c>
      <c r="F1933" t="s">
        <v>12</v>
      </c>
      <c r="G1933" s="7" t="s">
        <v>13</v>
      </c>
      <c r="H1933">
        <v>0</v>
      </c>
    </row>
    <row r="1934" spans="1:8" x14ac:dyDescent="0.35">
      <c r="A1934" t="s">
        <v>17262</v>
      </c>
      <c r="B1934" t="s">
        <v>17263</v>
      </c>
      <c r="C1934" t="s">
        <v>10</v>
      </c>
      <c r="D1934" t="s">
        <v>11</v>
      </c>
      <c r="E1934" s="7">
        <v>45040.044316168984</v>
      </c>
      <c r="F1934" t="s">
        <v>16</v>
      </c>
      <c r="G1934" s="7">
        <v>45040.044525694444</v>
      </c>
      <c r="H1934">
        <v>19</v>
      </c>
    </row>
    <row r="1935" spans="1:8" x14ac:dyDescent="0.35">
      <c r="A1935" t="s">
        <v>17264</v>
      </c>
      <c r="C1935" t="s">
        <v>10</v>
      </c>
      <c r="D1935" t="s">
        <v>11</v>
      </c>
      <c r="E1935" s="7">
        <v>45040.040609988428</v>
      </c>
      <c r="F1935" t="s">
        <v>16</v>
      </c>
      <c r="G1935" s="7">
        <v>45040.040787997685</v>
      </c>
      <c r="H1935">
        <v>16</v>
      </c>
    </row>
    <row r="1936" spans="1:8" x14ac:dyDescent="0.35">
      <c r="A1936" t="s">
        <v>17265</v>
      </c>
      <c r="C1936" t="s">
        <v>10</v>
      </c>
      <c r="D1936" t="s">
        <v>11</v>
      </c>
      <c r="E1936" s="7">
        <v>45040.039840474536</v>
      </c>
      <c r="F1936" t="s">
        <v>16</v>
      </c>
      <c r="G1936" s="7">
        <v>45040.040235300927</v>
      </c>
      <c r="H1936">
        <v>34</v>
      </c>
    </row>
    <row r="1937" spans="1:8" x14ac:dyDescent="0.35">
      <c r="A1937" t="s">
        <v>17266</v>
      </c>
      <c r="B1937" t="s">
        <v>17267</v>
      </c>
      <c r="C1937" t="s">
        <v>10</v>
      </c>
      <c r="D1937" t="s">
        <v>11</v>
      </c>
      <c r="E1937" s="7">
        <v>45040.038330868054</v>
      </c>
      <c r="F1937" t="s">
        <v>16</v>
      </c>
      <c r="G1937" s="7">
        <v>45040.038464965277</v>
      </c>
      <c r="H1937">
        <v>12</v>
      </c>
    </row>
    <row r="1938" spans="1:8" x14ac:dyDescent="0.35">
      <c r="A1938" t="s">
        <v>17268</v>
      </c>
      <c r="B1938" t="s">
        <v>17269</v>
      </c>
      <c r="C1938" t="s">
        <v>10</v>
      </c>
      <c r="D1938" t="s">
        <v>11</v>
      </c>
      <c r="E1938" s="7">
        <v>45040.038094525466</v>
      </c>
      <c r="F1938" t="s">
        <v>16</v>
      </c>
      <c r="G1938" s="7">
        <v>45040.038339467596</v>
      </c>
      <c r="H1938">
        <v>21</v>
      </c>
    </row>
    <row r="1939" spans="1:8" x14ac:dyDescent="0.35">
      <c r="A1939" t="s">
        <v>17270</v>
      </c>
      <c r="B1939" t="s">
        <v>17271</v>
      </c>
      <c r="C1939" t="s">
        <v>10</v>
      </c>
      <c r="D1939" t="s">
        <v>11</v>
      </c>
      <c r="E1939" s="7">
        <v>45040.036690775465</v>
      </c>
      <c r="F1939" t="s">
        <v>16</v>
      </c>
      <c r="G1939" s="7">
        <v>45040.036868981479</v>
      </c>
      <c r="H1939">
        <v>15</v>
      </c>
    </row>
    <row r="1940" spans="1:8" x14ac:dyDescent="0.35">
      <c r="A1940" t="s">
        <v>17272</v>
      </c>
      <c r="B1940" t="s">
        <v>17273</v>
      </c>
      <c r="C1940" t="s">
        <v>10</v>
      </c>
      <c r="D1940" t="s">
        <v>11</v>
      </c>
      <c r="E1940" s="7">
        <v>45040.035987766205</v>
      </c>
      <c r="F1940" t="s">
        <v>12</v>
      </c>
      <c r="G1940" s="7" t="s">
        <v>13</v>
      </c>
      <c r="H1940">
        <v>0</v>
      </c>
    </row>
    <row r="1941" spans="1:8" x14ac:dyDescent="0.35">
      <c r="A1941" t="s">
        <v>17274</v>
      </c>
      <c r="B1941" t="s">
        <v>17275</v>
      </c>
      <c r="C1941" t="s">
        <v>10</v>
      </c>
      <c r="D1941" t="s">
        <v>11</v>
      </c>
      <c r="E1941" s="7">
        <v>45040.034977395837</v>
      </c>
      <c r="F1941" t="s">
        <v>16</v>
      </c>
      <c r="G1941" s="7">
        <v>45040.035068090277</v>
      </c>
      <c r="H1941">
        <v>7</v>
      </c>
    </row>
    <row r="1942" spans="1:8" x14ac:dyDescent="0.35">
      <c r="A1942" t="s">
        <v>17276</v>
      </c>
      <c r="B1942" t="s">
        <v>17277</v>
      </c>
      <c r="C1942" t="s">
        <v>10</v>
      </c>
      <c r="D1942" t="s">
        <v>11</v>
      </c>
      <c r="E1942" s="7">
        <v>45040.03425420139</v>
      </c>
      <c r="F1942" t="s">
        <v>16</v>
      </c>
      <c r="G1942" s="7">
        <v>45040.034554710648</v>
      </c>
      <c r="H1942">
        <v>26</v>
      </c>
    </row>
    <row r="1943" spans="1:8" x14ac:dyDescent="0.35">
      <c r="A1943" t="s">
        <v>17278</v>
      </c>
      <c r="B1943" t="s">
        <v>17279</v>
      </c>
      <c r="C1943" t="s">
        <v>10</v>
      </c>
      <c r="D1943" t="s">
        <v>11</v>
      </c>
      <c r="E1943" s="7">
        <v>45040.033329594909</v>
      </c>
      <c r="F1943" t="s">
        <v>16</v>
      </c>
      <c r="G1943" s="7">
        <v>45040.033437928243</v>
      </c>
      <c r="H1943">
        <v>10</v>
      </c>
    </row>
    <row r="1944" spans="1:8" x14ac:dyDescent="0.35">
      <c r="A1944" t="s">
        <v>17280</v>
      </c>
      <c r="B1944" t="s">
        <v>17281</v>
      </c>
      <c r="C1944" t="s">
        <v>10</v>
      </c>
      <c r="D1944" t="s">
        <v>11</v>
      </c>
      <c r="E1944" s="7">
        <v>45040.032985069447</v>
      </c>
      <c r="F1944" t="s">
        <v>16</v>
      </c>
      <c r="G1944" s="7">
        <v>45040.033135185186</v>
      </c>
      <c r="H1944">
        <v>13</v>
      </c>
    </row>
    <row r="1945" spans="1:8" x14ac:dyDescent="0.35">
      <c r="A1945" t="s">
        <v>17282</v>
      </c>
      <c r="B1945" t="s">
        <v>17283</v>
      </c>
      <c r="C1945" t="s">
        <v>10</v>
      </c>
      <c r="D1945" t="s">
        <v>11</v>
      </c>
      <c r="E1945" s="7">
        <v>45040.029692129632</v>
      </c>
      <c r="F1945" t="s">
        <v>16</v>
      </c>
      <c r="G1945" s="7">
        <v>45040.02991701389</v>
      </c>
      <c r="H1945">
        <v>19</v>
      </c>
    </row>
    <row r="1946" spans="1:8" x14ac:dyDescent="0.35">
      <c r="A1946" t="s">
        <v>17284</v>
      </c>
      <c r="B1946" t="s">
        <v>17285</v>
      </c>
      <c r="C1946" t="s">
        <v>10</v>
      </c>
      <c r="D1946" t="s">
        <v>11</v>
      </c>
      <c r="E1946" s="7">
        <v>45040.029248761573</v>
      </c>
      <c r="F1946" t="s">
        <v>16</v>
      </c>
      <c r="G1946" s="7">
        <v>45040.029596296299</v>
      </c>
      <c r="H1946">
        <v>30</v>
      </c>
    </row>
    <row r="1947" spans="1:8" x14ac:dyDescent="0.35">
      <c r="A1947" t="s">
        <v>17286</v>
      </c>
      <c r="C1947" t="s">
        <v>10</v>
      </c>
      <c r="D1947" t="s">
        <v>11</v>
      </c>
      <c r="E1947" s="7">
        <v>45040.025712881943</v>
      </c>
      <c r="F1947" t="s">
        <v>12</v>
      </c>
      <c r="G1947" s="7" t="s">
        <v>13</v>
      </c>
      <c r="H1947">
        <v>0</v>
      </c>
    </row>
    <row r="1948" spans="1:8" x14ac:dyDescent="0.35">
      <c r="A1948" t="s">
        <v>17287</v>
      </c>
      <c r="C1948" t="s">
        <v>10</v>
      </c>
      <c r="D1948" t="s">
        <v>11</v>
      </c>
      <c r="E1948" s="7">
        <v>45040.025189432869</v>
      </c>
      <c r="F1948" t="s">
        <v>16</v>
      </c>
      <c r="G1948" s="7">
        <v>45040.025376307873</v>
      </c>
      <c r="H1948">
        <v>16</v>
      </c>
    </row>
    <row r="1949" spans="1:8" x14ac:dyDescent="0.35">
      <c r="A1949" t="s">
        <v>17288</v>
      </c>
      <c r="B1949" t="s">
        <v>17289</v>
      </c>
      <c r="C1949" t="s">
        <v>10</v>
      </c>
      <c r="D1949" t="s">
        <v>11</v>
      </c>
      <c r="E1949" s="7">
        <v>45040.023492326392</v>
      </c>
      <c r="F1949" t="s">
        <v>16</v>
      </c>
      <c r="G1949" s="7">
        <v>45040.023863275463</v>
      </c>
      <c r="H1949">
        <v>32</v>
      </c>
    </row>
    <row r="1950" spans="1:8" x14ac:dyDescent="0.35">
      <c r="A1950" t="s">
        <v>17290</v>
      </c>
      <c r="C1950" t="s">
        <v>10</v>
      </c>
      <c r="D1950" t="s">
        <v>11</v>
      </c>
      <c r="E1950" s="7">
        <v>45040.022242013889</v>
      </c>
      <c r="F1950" t="s">
        <v>16</v>
      </c>
      <c r="G1950" s="7">
        <v>45040.022503854168</v>
      </c>
      <c r="H1950">
        <v>23</v>
      </c>
    </row>
    <row r="1951" spans="1:8" x14ac:dyDescent="0.35">
      <c r="A1951" t="s">
        <v>17291</v>
      </c>
      <c r="B1951" t="s">
        <v>17292</v>
      </c>
      <c r="C1951" t="s">
        <v>10</v>
      </c>
      <c r="D1951" t="s">
        <v>11</v>
      </c>
      <c r="E1951" s="7">
        <v>45040.020263043982</v>
      </c>
      <c r="F1951" t="s">
        <v>16</v>
      </c>
      <c r="G1951" s="7">
        <v>45040.020407025462</v>
      </c>
      <c r="H1951">
        <v>13</v>
      </c>
    </row>
    <row r="1952" spans="1:8" x14ac:dyDescent="0.35">
      <c r="A1952" t="s">
        <v>17293</v>
      </c>
      <c r="B1952" t="s">
        <v>17294</v>
      </c>
      <c r="C1952" t="s">
        <v>10</v>
      </c>
      <c r="D1952" t="s">
        <v>11</v>
      </c>
      <c r="E1952" s="7">
        <v>45040.018838043979</v>
      </c>
      <c r="F1952" t="s">
        <v>16</v>
      </c>
      <c r="G1952" s="7">
        <v>45040.018916666668</v>
      </c>
      <c r="H1952">
        <v>7</v>
      </c>
    </row>
    <row r="1953" spans="1:8" x14ac:dyDescent="0.35">
      <c r="A1953" t="s">
        <v>17295</v>
      </c>
      <c r="B1953" t="s">
        <v>17296</v>
      </c>
      <c r="C1953" t="s">
        <v>10</v>
      </c>
      <c r="D1953" t="s">
        <v>11</v>
      </c>
      <c r="E1953" s="7">
        <v>45040.018070636572</v>
      </c>
      <c r="F1953" t="s">
        <v>16</v>
      </c>
      <c r="G1953" s="7">
        <v>45040.018196446763</v>
      </c>
      <c r="H1953">
        <v>11</v>
      </c>
    </row>
    <row r="1954" spans="1:8" x14ac:dyDescent="0.35">
      <c r="A1954" t="s">
        <v>17297</v>
      </c>
      <c r="C1954" t="s">
        <v>10</v>
      </c>
      <c r="D1954" t="s">
        <v>11</v>
      </c>
      <c r="E1954" s="7">
        <v>45040.017279282409</v>
      </c>
      <c r="F1954" t="s">
        <v>16</v>
      </c>
      <c r="G1954" s="7">
        <v>45040.017642361112</v>
      </c>
      <c r="H1954">
        <v>32</v>
      </c>
    </row>
    <row r="1955" spans="1:8" x14ac:dyDescent="0.35">
      <c r="A1955" t="s">
        <v>17298</v>
      </c>
      <c r="B1955" t="s">
        <v>17299</v>
      </c>
      <c r="C1955" t="s">
        <v>10</v>
      </c>
      <c r="D1955" t="s">
        <v>11</v>
      </c>
      <c r="E1955" s="7">
        <v>45040.016187465277</v>
      </c>
      <c r="F1955" t="s">
        <v>16</v>
      </c>
      <c r="G1955" s="7">
        <v>45040.016309687497</v>
      </c>
      <c r="H1955">
        <v>11</v>
      </c>
    </row>
    <row r="1956" spans="1:8" x14ac:dyDescent="0.35">
      <c r="A1956" t="s">
        <v>17300</v>
      </c>
      <c r="B1956" t="s">
        <v>17301</v>
      </c>
      <c r="C1956" t="s">
        <v>10</v>
      </c>
      <c r="D1956" t="s">
        <v>11</v>
      </c>
      <c r="E1956" s="7">
        <v>45040.016083993054</v>
      </c>
      <c r="F1956" t="s">
        <v>16</v>
      </c>
      <c r="G1956" s="7">
        <v>45040.016193946758</v>
      </c>
      <c r="H1956">
        <v>10</v>
      </c>
    </row>
    <row r="1957" spans="1:8" x14ac:dyDescent="0.35">
      <c r="A1957" t="s">
        <v>17302</v>
      </c>
      <c r="B1957" t="s">
        <v>17303</v>
      </c>
      <c r="C1957" t="s">
        <v>10</v>
      </c>
      <c r="D1957" t="s">
        <v>11</v>
      </c>
      <c r="E1957" s="7">
        <v>45040.015641631944</v>
      </c>
      <c r="F1957" t="s">
        <v>16</v>
      </c>
      <c r="G1957" s="7">
        <v>45040.015767280092</v>
      </c>
      <c r="H1957">
        <v>11</v>
      </c>
    </row>
    <row r="1958" spans="1:8" x14ac:dyDescent="0.35">
      <c r="A1958" t="s">
        <v>17304</v>
      </c>
      <c r="C1958" t="s">
        <v>10</v>
      </c>
      <c r="D1958" t="s">
        <v>11</v>
      </c>
      <c r="E1958" s="7">
        <v>45040.015381712961</v>
      </c>
      <c r="F1958" t="s">
        <v>16</v>
      </c>
      <c r="G1958" s="7">
        <v>45040.015676932868</v>
      </c>
      <c r="H1958">
        <v>26</v>
      </c>
    </row>
    <row r="1959" spans="1:8" x14ac:dyDescent="0.35">
      <c r="A1959" t="s">
        <v>17305</v>
      </c>
      <c r="B1959" t="s">
        <v>17306</v>
      </c>
      <c r="C1959" t="s">
        <v>10</v>
      </c>
      <c r="D1959" t="s">
        <v>11</v>
      </c>
      <c r="E1959" s="7">
        <v>45040.013389270833</v>
      </c>
      <c r="F1959" t="s">
        <v>16</v>
      </c>
      <c r="G1959" s="7">
        <v>45040.013659143522</v>
      </c>
      <c r="H1959">
        <v>24</v>
      </c>
    </row>
    <row r="1960" spans="1:8" x14ac:dyDescent="0.35">
      <c r="A1960" t="s">
        <v>17307</v>
      </c>
      <c r="B1960" t="s">
        <v>17308</v>
      </c>
      <c r="C1960" t="s">
        <v>10</v>
      </c>
      <c r="D1960" t="s">
        <v>11</v>
      </c>
      <c r="E1960" s="7">
        <v>45040.01121921296</v>
      </c>
      <c r="F1960" t="s">
        <v>16</v>
      </c>
      <c r="G1960" s="7">
        <v>45040.011744016207</v>
      </c>
      <c r="H1960">
        <v>45</v>
      </c>
    </row>
    <row r="1961" spans="1:8" x14ac:dyDescent="0.35">
      <c r="A1961" t="s">
        <v>17309</v>
      </c>
      <c r="C1961" t="s">
        <v>10</v>
      </c>
      <c r="D1961" t="s">
        <v>11</v>
      </c>
      <c r="E1961" s="7">
        <v>45040.010309340279</v>
      </c>
      <c r="F1961" t="s">
        <v>16</v>
      </c>
      <c r="G1961" s="7">
        <v>45040.010607256947</v>
      </c>
      <c r="H1961">
        <v>26</v>
      </c>
    </row>
    <row r="1962" spans="1:8" x14ac:dyDescent="0.35">
      <c r="A1962" t="s">
        <v>17310</v>
      </c>
      <c r="B1962" t="s">
        <v>17311</v>
      </c>
      <c r="C1962" t="s">
        <v>10</v>
      </c>
      <c r="D1962" t="s">
        <v>11</v>
      </c>
      <c r="E1962" s="7">
        <v>45040.00996635417</v>
      </c>
      <c r="F1962" t="s">
        <v>16</v>
      </c>
      <c r="G1962" s="7">
        <v>45040.010040937501</v>
      </c>
      <c r="H1962">
        <v>6</v>
      </c>
    </row>
    <row r="1963" spans="1:8" x14ac:dyDescent="0.35">
      <c r="A1963" t="s">
        <v>17312</v>
      </c>
      <c r="B1963" t="s">
        <v>17313</v>
      </c>
      <c r="C1963" t="s">
        <v>10</v>
      </c>
      <c r="D1963" t="s">
        <v>11</v>
      </c>
      <c r="E1963" s="7">
        <v>45040.008285648146</v>
      </c>
      <c r="F1963" t="s">
        <v>16</v>
      </c>
      <c r="G1963" s="7">
        <v>45040.00844957176</v>
      </c>
      <c r="H1963">
        <v>15</v>
      </c>
    </row>
    <row r="1964" spans="1:8" x14ac:dyDescent="0.35">
      <c r="A1964" t="s">
        <v>17314</v>
      </c>
      <c r="B1964" t="s">
        <v>17315</v>
      </c>
      <c r="C1964" t="s">
        <v>10</v>
      </c>
      <c r="D1964" t="s">
        <v>11</v>
      </c>
      <c r="E1964" s="7">
        <v>45040.006744363425</v>
      </c>
      <c r="F1964" t="s">
        <v>16</v>
      </c>
      <c r="G1964" s="7">
        <v>45040.006912534722</v>
      </c>
      <c r="H1964">
        <v>15</v>
      </c>
    </row>
    <row r="1965" spans="1:8" x14ac:dyDescent="0.35">
      <c r="A1965" t="s">
        <v>17316</v>
      </c>
      <c r="C1965" t="s">
        <v>10</v>
      </c>
      <c r="D1965" t="s">
        <v>11</v>
      </c>
      <c r="E1965" s="7">
        <v>45040.006706400462</v>
      </c>
      <c r="F1965" t="s">
        <v>16</v>
      </c>
      <c r="G1965" s="7">
        <v>45040.007073148146</v>
      </c>
      <c r="H1965">
        <v>32</v>
      </c>
    </row>
    <row r="1966" spans="1:8" x14ac:dyDescent="0.35">
      <c r="A1966" t="s">
        <v>17004</v>
      </c>
      <c r="C1966" t="s">
        <v>10</v>
      </c>
      <c r="D1966" t="s">
        <v>11</v>
      </c>
      <c r="E1966" s="7">
        <v>45040.005938807873</v>
      </c>
      <c r="F1966" t="s">
        <v>12</v>
      </c>
      <c r="G1966" s="7" t="s">
        <v>13</v>
      </c>
      <c r="H1966">
        <v>0</v>
      </c>
    </row>
    <row r="1967" spans="1:8" x14ac:dyDescent="0.35">
      <c r="A1967" t="s">
        <v>17317</v>
      </c>
      <c r="B1967" t="s">
        <v>17318</v>
      </c>
      <c r="C1967" t="s">
        <v>10</v>
      </c>
      <c r="D1967" t="s">
        <v>11</v>
      </c>
      <c r="E1967" s="7">
        <v>45040.005576307871</v>
      </c>
      <c r="F1967" t="s">
        <v>16</v>
      </c>
      <c r="G1967" s="7">
        <v>45040.005741238427</v>
      </c>
      <c r="H1967">
        <v>15</v>
      </c>
    </row>
    <row r="1968" spans="1:8" x14ac:dyDescent="0.35">
      <c r="A1968" t="s">
        <v>17319</v>
      </c>
      <c r="C1968" t="s">
        <v>10</v>
      </c>
      <c r="D1968" t="s">
        <v>11</v>
      </c>
      <c r="E1968" s="7">
        <v>45040.005208483795</v>
      </c>
      <c r="F1968" t="s">
        <v>16</v>
      </c>
      <c r="G1968" s="7">
        <v>45040.011519791668</v>
      </c>
      <c r="H1968">
        <v>545</v>
      </c>
    </row>
    <row r="1969" spans="1:8" x14ac:dyDescent="0.35">
      <c r="A1969" t="s">
        <v>17320</v>
      </c>
      <c r="B1969" t="s">
        <v>17321</v>
      </c>
      <c r="C1969" t="s">
        <v>10</v>
      </c>
      <c r="D1969" t="s">
        <v>11</v>
      </c>
      <c r="E1969" s="7">
        <v>45040.005183182868</v>
      </c>
      <c r="F1969" t="s">
        <v>16</v>
      </c>
      <c r="G1969" s="7">
        <v>45040.005356793983</v>
      </c>
      <c r="H1969">
        <v>15</v>
      </c>
    </row>
    <row r="1970" spans="1:8" x14ac:dyDescent="0.35">
      <c r="A1970" t="s">
        <v>17322</v>
      </c>
      <c r="B1970" t="s">
        <v>17323</v>
      </c>
      <c r="C1970" t="s">
        <v>10</v>
      </c>
      <c r="D1970" t="s">
        <v>11</v>
      </c>
      <c r="E1970" s="7">
        <v>45040.004250231483</v>
      </c>
      <c r="F1970" t="s">
        <v>16</v>
      </c>
      <c r="G1970" s="7">
        <v>45040.004426122687</v>
      </c>
      <c r="H1970">
        <v>15</v>
      </c>
    </row>
    <row r="1971" spans="1:8" x14ac:dyDescent="0.35">
      <c r="A1971" t="s">
        <v>17324</v>
      </c>
      <c r="B1971" t="s">
        <v>17325</v>
      </c>
      <c r="C1971" t="s">
        <v>10</v>
      </c>
      <c r="D1971" t="s">
        <v>11</v>
      </c>
      <c r="E1971" s="7">
        <v>45040.003686724536</v>
      </c>
      <c r="F1971" t="s">
        <v>16</v>
      </c>
      <c r="G1971" s="7">
        <v>45040.003893090281</v>
      </c>
      <c r="H1971">
        <v>18</v>
      </c>
    </row>
    <row r="1972" spans="1:8" x14ac:dyDescent="0.35">
      <c r="A1972" t="s">
        <v>17324</v>
      </c>
      <c r="B1972" t="s">
        <v>17326</v>
      </c>
      <c r="C1972" t="s">
        <v>10</v>
      </c>
      <c r="D1972" t="s">
        <v>11</v>
      </c>
      <c r="E1972" s="7">
        <v>45040.002675925927</v>
      </c>
      <c r="F1972" t="s">
        <v>16</v>
      </c>
      <c r="G1972" s="7">
        <v>45040.003893090281</v>
      </c>
      <c r="H1972">
        <v>105</v>
      </c>
    </row>
    <row r="1973" spans="1:8" x14ac:dyDescent="0.35">
      <c r="A1973" t="s">
        <v>17327</v>
      </c>
      <c r="B1973" t="s">
        <v>17328</v>
      </c>
      <c r="C1973" t="s">
        <v>10</v>
      </c>
      <c r="D1973" t="s">
        <v>11</v>
      </c>
      <c r="E1973" s="7">
        <v>45040.001927696758</v>
      </c>
      <c r="F1973" t="s">
        <v>16</v>
      </c>
      <c r="G1973" s="7">
        <v>45040.002068599541</v>
      </c>
      <c r="H1973">
        <v>12</v>
      </c>
    </row>
    <row r="1974" spans="1:8" x14ac:dyDescent="0.35">
      <c r="A1974" t="s">
        <v>17329</v>
      </c>
      <c r="B1974" t="s">
        <v>17330</v>
      </c>
      <c r="C1974" t="s">
        <v>10</v>
      </c>
      <c r="D1974" t="s">
        <v>11</v>
      </c>
      <c r="E1974" s="7">
        <v>45040.00191770833</v>
      </c>
      <c r="F1974" t="s">
        <v>16</v>
      </c>
      <c r="G1974" s="7">
        <v>45040.002052858799</v>
      </c>
      <c r="H1974">
        <v>12</v>
      </c>
    </row>
    <row r="1975" spans="1:8" x14ac:dyDescent="0.35">
      <c r="A1975" t="s">
        <v>17331</v>
      </c>
      <c r="B1975" t="s">
        <v>17332</v>
      </c>
      <c r="C1975" t="s">
        <v>21</v>
      </c>
      <c r="D1975" t="s">
        <v>11</v>
      </c>
      <c r="E1975" s="7">
        <v>45040.001854363429</v>
      </c>
      <c r="F1975" t="s">
        <v>16</v>
      </c>
      <c r="G1975" s="7">
        <v>45040.001956678243</v>
      </c>
      <c r="H1975">
        <v>9</v>
      </c>
    </row>
    <row r="1976" spans="1:8" x14ac:dyDescent="0.35">
      <c r="A1976" t="s">
        <v>17333</v>
      </c>
      <c r="B1976" t="s">
        <v>17334</v>
      </c>
      <c r="C1976" t="s">
        <v>10</v>
      </c>
      <c r="D1976" t="s">
        <v>11</v>
      </c>
      <c r="E1976" s="7">
        <v>45040.000827314812</v>
      </c>
      <c r="F1976" t="s">
        <v>16</v>
      </c>
      <c r="G1976" s="7">
        <v>45040.001011805558</v>
      </c>
      <c r="H1976">
        <v>16</v>
      </c>
    </row>
    <row r="1977" spans="1:8" x14ac:dyDescent="0.35">
      <c r="A1977" t="s">
        <v>17335</v>
      </c>
      <c r="B1977" t="s">
        <v>17336</v>
      </c>
      <c r="C1977" t="s">
        <v>10</v>
      </c>
      <c r="D1977" t="s">
        <v>11</v>
      </c>
      <c r="E1977" s="7">
        <v>45040.000621412037</v>
      </c>
      <c r="F1977" t="s">
        <v>16</v>
      </c>
      <c r="G1977" s="7">
        <v>45040.000827314812</v>
      </c>
      <c r="H1977">
        <v>18</v>
      </c>
    </row>
    <row r="1978" spans="1:8" x14ac:dyDescent="0.35">
      <c r="A1978" t="s">
        <v>17337</v>
      </c>
      <c r="B1978" t="s">
        <v>17338</v>
      </c>
      <c r="C1978" t="s">
        <v>10</v>
      </c>
      <c r="D1978" t="s">
        <v>11</v>
      </c>
      <c r="E1978" s="7">
        <v>45040.000608136572</v>
      </c>
      <c r="F1978" t="s">
        <v>16</v>
      </c>
      <c r="G1978" s="7">
        <v>45040.000702546298</v>
      </c>
      <c r="H1978">
        <v>8</v>
      </c>
    </row>
    <row r="1979" spans="1:8" x14ac:dyDescent="0.35">
      <c r="A1979" t="s">
        <v>17339</v>
      </c>
      <c r="B1979" t="s">
        <v>17340</v>
      </c>
      <c r="C1979" t="s">
        <v>10</v>
      </c>
      <c r="D1979" t="s">
        <v>11</v>
      </c>
      <c r="E1979" s="7">
        <v>45040.000506979166</v>
      </c>
      <c r="F1979" t="s">
        <v>16</v>
      </c>
      <c r="G1979" s="7">
        <v>45040.000606909722</v>
      </c>
      <c r="H1979">
        <v>9</v>
      </c>
    </row>
    <row r="1980" spans="1:8" x14ac:dyDescent="0.35">
      <c r="A1980" t="s">
        <v>17341</v>
      </c>
      <c r="B1980" t="s">
        <v>17342</v>
      </c>
      <c r="C1980" t="s">
        <v>10</v>
      </c>
      <c r="D1980" t="s">
        <v>11</v>
      </c>
      <c r="E1980" s="7">
        <v>45040.00038341435</v>
      </c>
      <c r="F1980" t="s">
        <v>16</v>
      </c>
      <c r="G1980" s="7">
        <v>45040.000576701386</v>
      </c>
      <c r="H1980">
        <v>16</v>
      </c>
    </row>
    <row r="1981" spans="1:8" x14ac:dyDescent="0.35">
      <c r="A1981" t="s">
        <v>17343</v>
      </c>
      <c r="B1981" t="s">
        <v>17344</v>
      </c>
      <c r="C1981" t="s">
        <v>10</v>
      </c>
      <c r="D1981" t="s">
        <v>11</v>
      </c>
      <c r="E1981" s="7">
        <v>45040.000319525461</v>
      </c>
      <c r="F1981" t="s">
        <v>16</v>
      </c>
      <c r="G1981" s="7">
        <v>45040.000482951385</v>
      </c>
      <c r="H1981">
        <v>14</v>
      </c>
    </row>
    <row r="1982" spans="1:8" x14ac:dyDescent="0.35">
      <c r="A1982" t="s">
        <v>17345</v>
      </c>
      <c r="C1982" t="s">
        <v>10</v>
      </c>
      <c r="D1982" t="s">
        <v>11</v>
      </c>
      <c r="E1982" s="7">
        <v>45040.000269942131</v>
      </c>
      <c r="F1982" t="s">
        <v>16</v>
      </c>
      <c r="G1982" s="7">
        <v>45040.000593831021</v>
      </c>
      <c r="H1982">
        <v>28</v>
      </c>
    </row>
    <row r="1983" spans="1:8" x14ac:dyDescent="0.35">
      <c r="A1983" t="s">
        <v>17346</v>
      </c>
      <c r="B1983" t="s">
        <v>17347</v>
      </c>
      <c r="C1983" t="s">
        <v>10</v>
      </c>
      <c r="D1983" t="s">
        <v>11</v>
      </c>
      <c r="E1983" s="7">
        <v>45040.00009209491</v>
      </c>
      <c r="F1983" t="s">
        <v>12</v>
      </c>
      <c r="G1983" s="7" t="s">
        <v>13</v>
      </c>
      <c r="H1983">
        <v>0</v>
      </c>
    </row>
    <row r="1984" spans="1:8" x14ac:dyDescent="0.35">
      <c r="A1984" t="s">
        <v>17348</v>
      </c>
      <c r="B1984" t="s">
        <v>17349</v>
      </c>
      <c r="C1984" t="s">
        <v>10</v>
      </c>
      <c r="D1984" t="s">
        <v>11</v>
      </c>
      <c r="E1984" s="7">
        <v>45039.999676851854</v>
      </c>
      <c r="F1984" t="s">
        <v>16</v>
      </c>
      <c r="G1984" s="7">
        <v>45040.000334571756</v>
      </c>
      <c r="H1984">
        <v>56</v>
      </c>
    </row>
    <row r="1985" spans="1:8" x14ac:dyDescent="0.35">
      <c r="A1985" t="s">
        <v>6770</v>
      </c>
      <c r="B1985" t="s">
        <v>6771</v>
      </c>
      <c r="C1985" t="s">
        <v>21</v>
      </c>
      <c r="D1985" t="s">
        <v>11</v>
      </c>
      <c r="E1985" s="7">
        <v>45039.999665740739</v>
      </c>
      <c r="F1985" t="s">
        <v>16</v>
      </c>
      <c r="G1985" s="7">
        <v>45039.999812002316</v>
      </c>
      <c r="H1985">
        <v>12</v>
      </c>
    </row>
    <row r="1986" spans="1:8" x14ac:dyDescent="0.35">
      <c r="A1986" t="s">
        <v>17350</v>
      </c>
      <c r="B1986" t="s">
        <v>17351</v>
      </c>
      <c r="C1986" t="s">
        <v>10</v>
      </c>
      <c r="D1986" t="s">
        <v>11</v>
      </c>
      <c r="E1986" s="7">
        <v>45039.999652199076</v>
      </c>
      <c r="F1986" t="s">
        <v>16</v>
      </c>
      <c r="G1986" s="7">
        <v>45040.000366550928</v>
      </c>
      <c r="H1986">
        <v>62</v>
      </c>
    </row>
    <row r="1987" spans="1:8" x14ac:dyDescent="0.35">
      <c r="A1987" t="s">
        <v>17352</v>
      </c>
      <c r="C1987" t="s">
        <v>10</v>
      </c>
      <c r="D1987" t="s">
        <v>11</v>
      </c>
      <c r="E1987" s="7">
        <v>45039.998254398146</v>
      </c>
      <c r="F1987" t="s">
        <v>16</v>
      </c>
      <c r="G1987" s="7">
        <v>45039.998758298614</v>
      </c>
      <c r="H1987">
        <v>43</v>
      </c>
    </row>
    <row r="1988" spans="1:8" x14ac:dyDescent="0.35">
      <c r="A1988" t="s">
        <v>17353</v>
      </c>
      <c r="B1988" t="s">
        <v>17354</v>
      </c>
      <c r="C1988" t="s">
        <v>10</v>
      </c>
      <c r="D1988" t="s">
        <v>11</v>
      </c>
      <c r="E1988" s="7">
        <v>45039.997915624997</v>
      </c>
      <c r="F1988" t="s">
        <v>16</v>
      </c>
      <c r="G1988" s="7">
        <v>45039.998131712964</v>
      </c>
      <c r="H1988">
        <v>19</v>
      </c>
    </row>
    <row r="1989" spans="1:8" x14ac:dyDescent="0.35">
      <c r="A1989" t="s">
        <v>17355</v>
      </c>
      <c r="B1989" t="s">
        <v>17356</v>
      </c>
      <c r="C1989" t="s">
        <v>10</v>
      </c>
      <c r="D1989" t="s">
        <v>11</v>
      </c>
      <c r="E1989" s="7">
        <v>45039.997637187502</v>
      </c>
      <c r="F1989" t="s">
        <v>16</v>
      </c>
      <c r="G1989" s="7">
        <v>45039.998000462961</v>
      </c>
      <c r="H1989">
        <v>32</v>
      </c>
    </row>
    <row r="1990" spans="1:8" x14ac:dyDescent="0.35">
      <c r="A1990" t="s">
        <v>17357</v>
      </c>
      <c r="B1990" t="s">
        <v>17358</v>
      </c>
      <c r="C1990" t="s">
        <v>10</v>
      </c>
      <c r="D1990" t="s">
        <v>11</v>
      </c>
      <c r="E1990" s="7">
        <v>45039.99747858796</v>
      </c>
      <c r="F1990" t="s">
        <v>16</v>
      </c>
      <c r="G1990" s="7">
        <v>45039.99760023148</v>
      </c>
      <c r="H1990">
        <v>10</v>
      </c>
    </row>
    <row r="1991" spans="1:8" x14ac:dyDescent="0.35">
      <c r="A1991" t="s">
        <v>17359</v>
      </c>
      <c r="B1991" t="s">
        <v>17360</v>
      </c>
      <c r="C1991" t="s">
        <v>10</v>
      </c>
      <c r="D1991" t="s">
        <v>11</v>
      </c>
      <c r="E1991" s="7">
        <v>45039.997124687499</v>
      </c>
      <c r="F1991" t="s">
        <v>16</v>
      </c>
      <c r="G1991" s="7">
        <v>45039.997271180553</v>
      </c>
      <c r="H1991">
        <v>13</v>
      </c>
    </row>
    <row r="1992" spans="1:8" x14ac:dyDescent="0.35">
      <c r="A1992" t="s">
        <v>17361</v>
      </c>
      <c r="C1992" t="s">
        <v>10</v>
      </c>
      <c r="D1992" t="s">
        <v>11</v>
      </c>
      <c r="E1992" s="7">
        <v>45039.996934027775</v>
      </c>
      <c r="F1992" t="s">
        <v>16</v>
      </c>
      <c r="G1992" s="7">
        <v>45039.997105208335</v>
      </c>
      <c r="H1992">
        <v>14</v>
      </c>
    </row>
    <row r="1993" spans="1:8" x14ac:dyDescent="0.35">
      <c r="A1993" t="s">
        <v>17362</v>
      </c>
      <c r="B1993" t="s">
        <v>17363</v>
      </c>
      <c r="C1993" t="s">
        <v>10</v>
      </c>
      <c r="D1993" t="s">
        <v>11</v>
      </c>
      <c r="E1993" s="7">
        <v>45039.99682241898</v>
      </c>
      <c r="F1993" t="s">
        <v>16</v>
      </c>
      <c r="G1993" s="7">
        <v>45039.99709730324</v>
      </c>
      <c r="H1993">
        <v>24</v>
      </c>
    </row>
    <row r="1994" spans="1:8" x14ac:dyDescent="0.35">
      <c r="A1994" t="s">
        <v>17364</v>
      </c>
      <c r="B1994" t="s">
        <v>17365</v>
      </c>
      <c r="C1994" t="s">
        <v>10</v>
      </c>
      <c r="D1994" t="s">
        <v>11</v>
      </c>
      <c r="E1994" s="7">
        <v>45039.996392013891</v>
      </c>
      <c r="F1994" t="s">
        <v>16</v>
      </c>
      <c r="G1994" s="7">
        <v>45039.996514432867</v>
      </c>
      <c r="H1994">
        <v>10</v>
      </c>
    </row>
    <row r="1995" spans="1:8" x14ac:dyDescent="0.35">
      <c r="A1995" t="s">
        <v>17366</v>
      </c>
      <c r="B1995" t="s">
        <v>17367</v>
      </c>
      <c r="C1995" t="s">
        <v>10</v>
      </c>
      <c r="D1995" t="s">
        <v>11</v>
      </c>
      <c r="E1995" s="7">
        <v>45039.995156712961</v>
      </c>
      <c r="F1995" t="s">
        <v>16</v>
      </c>
      <c r="G1995" s="7">
        <v>45039.995491747686</v>
      </c>
      <c r="H1995">
        <v>29</v>
      </c>
    </row>
    <row r="1996" spans="1:8" x14ac:dyDescent="0.35">
      <c r="A1996" t="s">
        <v>17368</v>
      </c>
      <c r="B1996" t="s">
        <v>17369</v>
      </c>
      <c r="C1996" t="s">
        <v>10</v>
      </c>
      <c r="D1996" t="s">
        <v>11</v>
      </c>
      <c r="E1996" s="7">
        <v>45039.995138078702</v>
      </c>
      <c r="F1996" t="s">
        <v>16</v>
      </c>
      <c r="G1996" s="7">
        <v>45039.995304826392</v>
      </c>
      <c r="H1996">
        <v>15</v>
      </c>
    </row>
    <row r="1997" spans="1:8" x14ac:dyDescent="0.35">
      <c r="A1997" t="s">
        <v>17319</v>
      </c>
      <c r="B1997" t="s">
        <v>17370</v>
      </c>
      <c r="C1997" t="s">
        <v>10</v>
      </c>
      <c r="D1997" t="s">
        <v>11</v>
      </c>
      <c r="E1997" s="7">
        <v>45039.994130671294</v>
      </c>
      <c r="F1997" t="s">
        <v>16</v>
      </c>
      <c r="G1997" s="7">
        <v>45039.994277893522</v>
      </c>
      <c r="H1997">
        <v>13</v>
      </c>
    </row>
    <row r="1998" spans="1:8" x14ac:dyDescent="0.35">
      <c r="A1998" t="s">
        <v>17371</v>
      </c>
      <c r="B1998" t="s">
        <v>17372</v>
      </c>
      <c r="C1998" t="s">
        <v>10</v>
      </c>
      <c r="D1998" t="s">
        <v>11</v>
      </c>
      <c r="E1998" s="7">
        <v>45039.993022222225</v>
      </c>
      <c r="F1998" t="s">
        <v>16</v>
      </c>
      <c r="G1998" s="7">
        <v>45039.993130787036</v>
      </c>
      <c r="H1998">
        <v>9</v>
      </c>
    </row>
    <row r="1999" spans="1:8" x14ac:dyDescent="0.35">
      <c r="A1999" t="s">
        <v>17373</v>
      </c>
      <c r="B1999" t="s">
        <v>17374</v>
      </c>
      <c r="C1999" t="s">
        <v>10</v>
      </c>
      <c r="D1999" t="s">
        <v>11</v>
      </c>
      <c r="E1999" s="7">
        <v>45039.992843553242</v>
      </c>
      <c r="F1999" t="s">
        <v>16</v>
      </c>
      <c r="G1999" s="7">
        <v>45039.993053391205</v>
      </c>
      <c r="H1999">
        <v>18</v>
      </c>
    </row>
    <row r="2000" spans="1:8" x14ac:dyDescent="0.35">
      <c r="A2000" t="s">
        <v>17375</v>
      </c>
      <c r="B2000" t="s">
        <v>17376</v>
      </c>
      <c r="C2000" t="s">
        <v>10</v>
      </c>
      <c r="D2000" t="s">
        <v>11</v>
      </c>
      <c r="E2000" s="7">
        <v>45039.99279452546</v>
      </c>
      <c r="F2000" t="s">
        <v>16</v>
      </c>
      <c r="G2000" s="7">
        <v>45039.993396678241</v>
      </c>
      <c r="H2000">
        <v>52</v>
      </c>
    </row>
    <row r="2001" spans="1:8" x14ac:dyDescent="0.35">
      <c r="A2001" t="s">
        <v>17377</v>
      </c>
      <c r="C2001" t="s">
        <v>10</v>
      </c>
      <c r="D2001" t="s">
        <v>11</v>
      </c>
      <c r="E2001" s="7">
        <v>45039.991491631947</v>
      </c>
      <c r="F2001" t="s">
        <v>16</v>
      </c>
      <c r="G2001" s="7">
        <v>45039.99176478009</v>
      </c>
      <c r="H2001">
        <v>24</v>
      </c>
    </row>
    <row r="2002" spans="1:8" x14ac:dyDescent="0.35">
      <c r="A2002" t="s">
        <v>17378</v>
      </c>
      <c r="B2002" t="s">
        <v>17379</v>
      </c>
      <c r="C2002" t="s">
        <v>10</v>
      </c>
      <c r="D2002" t="s">
        <v>11</v>
      </c>
      <c r="E2002" s="7">
        <v>45039.991413657408</v>
      </c>
      <c r="F2002" t="s">
        <v>16</v>
      </c>
      <c r="G2002" s="7">
        <v>45039.991533564818</v>
      </c>
      <c r="H2002">
        <v>10</v>
      </c>
    </row>
    <row r="2003" spans="1:8" x14ac:dyDescent="0.35">
      <c r="A2003" t="s">
        <v>17380</v>
      </c>
      <c r="B2003" t="s">
        <v>17381</v>
      </c>
      <c r="C2003" t="s">
        <v>10</v>
      </c>
      <c r="D2003" t="s">
        <v>11</v>
      </c>
      <c r="E2003" s="7">
        <v>45039.991074074074</v>
      </c>
      <c r="F2003" t="s">
        <v>16</v>
      </c>
      <c r="G2003" s="7">
        <v>45039.991275081018</v>
      </c>
      <c r="H2003">
        <v>18</v>
      </c>
    </row>
    <row r="2004" spans="1:8" x14ac:dyDescent="0.35">
      <c r="A2004" t="s">
        <v>17382</v>
      </c>
      <c r="B2004" t="s">
        <v>17383</v>
      </c>
      <c r="C2004" t="s">
        <v>10</v>
      </c>
      <c r="D2004" t="s">
        <v>11</v>
      </c>
      <c r="E2004" s="7">
        <v>45039.990453784725</v>
      </c>
      <c r="F2004" t="s">
        <v>16</v>
      </c>
      <c r="G2004" s="7">
        <v>45039.990573113428</v>
      </c>
      <c r="H2004">
        <v>10</v>
      </c>
    </row>
    <row r="2005" spans="1:8" x14ac:dyDescent="0.35">
      <c r="A2005" t="s">
        <v>17384</v>
      </c>
      <c r="C2005" t="s">
        <v>10</v>
      </c>
      <c r="D2005" t="s">
        <v>11</v>
      </c>
      <c r="E2005" s="7">
        <v>45039.990171608799</v>
      </c>
      <c r="F2005" t="s">
        <v>16</v>
      </c>
      <c r="G2005" s="7">
        <v>45039.990498842591</v>
      </c>
      <c r="H2005">
        <v>29</v>
      </c>
    </row>
    <row r="2006" spans="1:8" x14ac:dyDescent="0.35">
      <c r="A2006" t="s">
        <v>17385</v>
      </c>
      <c r="B2006" t="s">
        <v>17386</v>
      </c>
      <c r="C2006" t="s">
        <v>10</v>
      </c>
      <c r="D2006" t="s">
        <v>11</v>
      </c>
      <c r="E2006" s="7">
        <v>45039.990163275463</v>
      </c>
      <c r="F2006" t="s">
        <v>16</v>
      </c>
      <c r="G2006" s="7">
        <v>45039.990303969906</v>
      </c>
      <c r="H2006">
        <v>12</v>
      </c>
    </row>
    <row r="2007" spans="1:8" x14ac:dyDescent="0.35">
      <c r="A2007" t="s">
        <v>17387</v>
      </c>
      <c r="B2007" t="s">
        <v>17388</v>
      </c>
      <c r="C2007" t="s">
        <v>10</v>
      </c>
      <c r="D2007" t="s">
        <v>11</v>
      </c>
      <c r="E2007" s="7">
        <v>45039.990162615744</v>
      </c>
      <c r="F2007" t="s">
        <v>16</v>
      </c>
      <c r="G2007" s="7">
        <v>45039.990443981478</v>
      </c>
      <c r="H2007">
        <v>24</v>
      </c>
    </row>
    <row r="2008" spans="1:8" x14ac:dyDescent="0.35">
      <c r="A2008" t="s">
        <v>17389</v>
      </c>
      <c r="B2008" t="s">
        <v>17390</v>
      </c>
      <c r="C2008" t="s">
        <v>10</v>
      </c>
      <c r="D2008" t="s">
        <v>11</v>
      </c>
      <c r="E2008" s="7">
        <v>45039.989909062497</v>
      </c>
      <c r="F2008" t="s">
        <v>16</v>
      </c>
      <c r="G2008" s="7">
        <v>45039.990026504631</v>
      </c>
      <c r="H2008">
        <v>10</v>
      </c>
    </row>
    <row r="2009" spans="1:8" x14ac:dyDescent="0.35">
      <c r="A2009" t="s">
        <v>17391</v>
      </c>
      <c r="B2009" t="s">
        <v>17392</v>
      </c>
      <c r="C2009" t="s">
        <v>10</v>
      </c>
      <c r="D2009" t="s">
        <v>11</v>
      </c>
      <c r="E2009" s="7">
        <v>45039.98981215278</v>
      </c>
      <c r="F2009" t="s">
        <v>16</v>
      </c>
      <c r="G2009" s="7">
        <v>45039.98995628472</v>
      </c>
      <c r="H2009">
        <v>13</v>
      </c>
    </row>
    <row r="2010" spans="1:8" x14ac:dyDescent="0.35">
      <c r="A2010" t="s">
        <v>17393</v>
      </c>
      <c r="B2010" t="s">
        <v>17394</v>
      </c>
      <c r="C2010" t="s">
        <v>10</v>
      </c>
      <c r="D2010" t="s">
        <v>11</v>
      </c>
      <c r="E2010" s="7">
        <v>45039.989640590276</v>
      </c>
      <c r="F2010" t="s">
        <v>16</v>
      </c>
      <c r="G2010" s="7">
        <v>45039.989760300923</v>
      </c>
      <c r="H2010">
        <v>11</v>
      </c>
    </row>
    <row r="2011" spans="1:8" x14ac:dyDescent="0.35">
      <c r="A2011" t="s">
        <v>17395</v>
      </c>
      <c r="B2011" t="s">
        <v>17396</v>
      </c>
      <c r="C2011" t="s">
        <v>10</v>
      </c>
      <c r="D2011" t="s">
        <v>11</v>
      </c>
      <c r="E2011" s="7">
        <v>45039.988904016202</v>
      </c>
      <c r="F2011" t="s">
        <v>16</v>
      </c>
      <c r="G2011" s="7">
        <v>45039.989016585649</v>
      </c>
      <c r="H2011">
        <v>10</v>
      </c>
    </row>
    <row r="2012" spans="1:8" x14ac:dyDescent="0.35">
      <c r="A2012" t="s">
        <v>17397</v>
      </c>
      <c r="C2012" t="s">
        <v>10</v>
      </c>
      <c r="D2012" t="s">
        <v>11</v>
      </c>
      <c r="E2012" s="7">
        <v>45039.988146527779</v>
      </c>
      <c r="F2012" t="s">
        <v>16</v>
      </c>
      <c r="G2012" s="7">
        <v>45039.988344675927</v>
      </c>
      <c r="H2012">
        <v>17</v>
      </c>
    </row>
    <row r="2013" spans="1:8" x14ac:dyDescent="0.35">
      <c r="A2013" t="s">
        <v>17398</v>
      </c>
      <c r="C2013" t="s">
        <v>10</v>
      </c>
      <c r="D2013" t="s">
        <v>11</v>
      </c>
      <c r="E2013" s="7">
        <v>45039.987371875002</v>
      </c>
      <c r="F2013" t="s">
        <v>16</v>
      </c>
      <c r="G2013" s="7">
        <v>45039.987583530092</v>
      </c>
      <c r="H2013">
        <v>19</v>
      </c>
    </row>
    <row r="2014" spans="1:8" x14ac:dyDescent="0.35">
      <c r="A2014" t="s">
        <v>17399</v>
      </c>
      <c r="B2014" t="s">
        <v>17400</v>
      </c>
      <c r="C2014" t="s">
        <v>10</v>
      </c>
      <c r="D2014" t="s">
        <v>11</v>
      </c>
      <c r="E2014" s="7">
        <v>45039.986664583332</v>
      </c>
      <c r="F2014" t="s">
        <v>16</v>
      </c>
      <c r="G2014" s="7">
        <v>45039.986792326388</v>
      </c>
      <c r="H2014">
        <v>11</v>
      </c>
    </row>
    <row r="2015" spans="1:8" x14ac:dyDescent="0.35">
      <c r="A2015" t="s">
        <v>17401</v>
      </c>
      <c r="B2015" t="s">
        <v>17402</v>
      </c>
      <c r="C2015" t="s">
        <v>10</v>
      </c>
      <c r="D2015" t="s">
        <v>11</v>
      </c>
      <c r="E2015" s="7">
        <v>45039.986655127315</v>
      </c>
      <c r="F2015" t="s">
        <v>16</v>
      </c>
      <c r="G2015" s="7">
        <v>45039.986793136573</v>
      </c>
      <c r="H2015">
        <v>11</v>
      </c>
    </row>
    <row r="2016" spans="1:8" x14ac:dyDescent="0.35">
      <c r="A2016" t="s">
        <v>17403</v>
      </c>
      <c r="B2016" t="s">
        <v>17404</v>
      </c>
      <c r="C2016" t="s">
        <v>10</v>
      </c>
      <c r="D2016" t="s">
        <v>11</v>
      </c>
      <c r="E2016" s="7">
        <v>45039.986334872687</v>
      </c>
      <c r="F2016" t="s">
        <v>16</v>
      </c>
      <c r="G2016" s="7">
        <v>45039.986529745373</v>
      </c>
      <c r="H2016">
        <v>17</v>
      </c>
    </row>
    <row r="2017" spans="1:8" x14ac:dyDescent="0.35">
      <c r="A2017" t="s">
        <v>17405</v>
      </c>
      <c r="B2017" t="s">
        <v>17406</v>
      </c>
      <c r="C2017" t="s">
        <v>10</v>
      </c>
      <c r="D2017" t="s">
        <v>11</v>
      </c>
      <c r="E2017" s="7">
        <v>45039.985545451389</v>
      </c>
      <c r="F2017" t="s">
        <v>16</v>
      </c>
      <c r="G2017" s="7">
        <v>45039.985703472223</v>
      </c>
      <c r="H2017">
        <v>13</v>
      </c>
    </row>
    <row r="2018" spans="1:8" x14ac:dyDescent="0.35">
      <c r="A2018" t="s">
        <v>17407</v>
      </c>
      <c r="B2018" t="s">
        <v>17408</v>
      </c>
      <c r="C2018" t="s">
        <v>10</v>
      </c>
      <c r="D2018" t="s">
        <v>11</v>
      </c>
      <c r="E2018" s="7">
        <v>45039.985270717596</v>
      </c>
      <c r="F2018" t="s">
        <v>16</v>
      </c>
      <c r="G2018" s="7">
        <v>45039.985362037034</v>
      </c>
      <c r="H2018">
        <v>8</v>
      </c>
    </row>
    <row r="2019" spans="1:8" x14ac:dyDescent="0.35">
      <c r="A2019" t="s">
        <v>17409</v>
      </c>
      <c r="B2019" t="s">
        <v>17410</v>
      </c>
      <c r="C2019" t="s">
        <v>10</v>
      </c>
      <c r="D2019" t="s">
        <v>11</v>
      </c>
      <c r="E2019" s="7">
        <v>45039.985169444444</v>
      </c>
      <c r="F2019" t="s">
        <v>16</v>
      </c>
      <c r="G2019" s="7">
        <v>45039.985274768522</v>
      </c>
      <c r="H2019">
        <v>9</v>
      </c>
    </row>
    <row r="2020" spans="1:8" x14ac:dyDescent="0.35">
      <c r="A2020" t="s">
        <v>17411</v>
      </c>
      <c r="B2020" t="s">
        <v>17412</v>
      </c>
      <c r="C2020" t="s">
        <v>10</v>
      </c>
      <c r="D2020" t="s">
        <v>11</v>
      </c>
      <c r="E2020" s="7">
        <v>45039.984006562503</v>
      </c>
      <c r="F2020" t="s">
        <v>16</v>
      </c>
      <c r="G2020" s="7">
        <v>45039.984298263887</v>
      </c>
      <c r="H2020">
        <v>25</v>
      </c>
    </row>
    <row r="2021" spans="1:8" x14ac:dyDescent="0.35">
      <c r="A2021" t="s">
        <v>17413</v>
      </c>
      <c r="B2021" t="s">
        <v>17414</v>
      </c>
      <c r="C2021" t="s">
        <v>10</v>
      </c>
      <c r="D2021" t="s">
        <v>11</v>
      </c>
      <c r="E2021" s="7">
        <v>45039.983461886572</v>
      </c>
      <c r="F2021" t="s">
        <v>16</v>
      </c>
      <c r="G2021" s="7">
        <v>45039.983915011573</v>
      </c>
      <c r="H2021">
        <v>39</v>
      </c>
    </row>
    <row r="2022" spans="1:8" x14ac:dyDescent="0.35">
      <c r="A2022" t="s">
        <v>17415</v>
      </c>
      <c r="B2022" t="s">
        <v>17416</v>
      </c>
      <c r="C2022" t="s">
        <v>10</v>
      </c>
      <c r="D2022" t="s">
        <v>11</v>
      </c>
      <c r="E2022" s="7">
        <v>45039.982844710648</v>
      </c>
      <c r="F2022" t="s">
        <v>16</v>
      </c>
      <c r="G2022" s="7">
        <v>45039.983209027778</v>
      </c>
      <c r="H2022">
        <v>32</v>
      </c>
    </row>
    <row r="2023" spans="1:8" x14ac:dyDescent="0.35">
      <c r="A2023" t="s">
        <v>17417</v>
      </c>
      <c r="C2023" t="s">
        <v>10</v>
      </c>
      <c r="D2023" t="s">
        <v>11</v>
      </c>
      <c r="E2023" s="7">
        <v>45039.98275289352</v>
      </c>
      <c r="F2023" t="s">
        <v>16</v>
      </c>
      <c r="G2023" s="7">
        <v>45039.982964733797</v>
      </c>
      <c r="H2023">
        <v>19</v>
      </c>
    </row>
    <row r="2024" spans="1:8" x14ac:dyDescent="0.35">
      <c r="A2024" t="s">
        <v>17418</v>
      </c>
      <c r="B2024" t="s">
        <v>17419</v>
      </c>
      <c r="C2024" t="s">
        <v>10</v>
      </c>
      <c r="D2024" t="s">
        <v>11</v>
      </c>
      <c r="E2024" s="7">
        <v>45039.982473807868</v>
      </c>
      <c r="F2024" t="s">
        <v>16</v>
      </c>
      <c r="G2024" s="7">
        <v>45039.982713310186</v>
      </c>
      <c r="H2024">
        <v>21</v>
      </c>
    </row>
    <row r="2025" spans="1:8" x14ac:dyDescent="0.35">
      <c r="A2025" t="s">
        <v>17420</v>
      </c>
      <c r="B2025" t="s">
        <v>17421</v>
      </c>
      <c r="C2025" t="s">
        <v>10</v>
      </c>
      <c r="D2025" t="s">
        <v>11</v>
      </c>
      <c r="E2025" s="7">
        <v>45039.982165624999</v>
      </c>
      <c r="F2025" t="s">
        <v>16</v>
      </c>
      <c r="G2025" s="7">
        <v>45039.9822752662</v>
      </c>
      <c r="H2025">
        <v>9</v>
      </c>
    </row>
    <row r="2026" spans="1:8" x14ac:dyDescent="0.35">
      <c r="A2026" t="s">
        <v>17422</v>
      </c>
      <c r="C2026" t="s">
        <v>10</v>
      </c>
      <c r="D2026" t="s">
        <v>11</v>
      </c>
      <c r="E2026" s="7">
        <v>45039.981883298613</v>
      </c>
      <c r="F2026" t="s">
        <v>16</v>
      </c>
      <c r="G2026" s="7">
        <v>45039.98447048611</v>
      </c>
      <c r="H2026">
        <v>224</v>
      </c>
    </row>
    <row r="2027" spans="1:8" x14ac:dyDescent="0.35">
      <c r="A2027" t="s">
        <v>17423</v>
      </c>
      <c r="B2027" t="s">
        <v>17424</v>
      </c>
      <c r="C2027" t="s">
        <v>10</v>
      </c>
      <c r="D2027" t="s">
        <v>11</v>
      </c>
      <c r="E2027" s="7">
        <v>45039.981866631948</v>
      </c>
      <c r="F2027" t="s">
        <v>16</v>
      </c>
      <c r="G2027" s="7">
        <v>45039.982025729165</v>
      </c>
      <c r="H2027">
        <v>14</v>
      </c>
    </row>
    <row r="2028" spans="1:8" x14ac:dyDescent="0.35">
      <c r="A2028" t="s">
        <v>17425</v>
      </c>
      <c r="B2028" t="s">
        <v>17426</v>
      </c>
      <c r="C2028" t="s">
        <v>10</v>
      </c>
      <c r="D2028" t="s">
        <v>11</v>
      </c>
      <c r="E2028" s="7">
        <v>45039.981776192129</v>
      </c>
      <c r="F2028" t="s">
        <v>16</v>
      </c>
      <c r="G2028" s="7">
        <v>45039.981912268522</v>
      </c>
      <c r="H2028">
        <v>12</v>
      </c>
    </row>
    <row r="2029" spans="1:8" x14ac:dyDescent="0.35">
      <c r="A2029" t="s">
        <v>17427</v>
      </c>
      <c r="B2029" t="s">
        <v>17428</v>
      </c>
      <c r="C2029" t="s">
        <v>10</v>
      </c>
      <c r="D2029" t="s">
        <v>11</v>
      </c>
      <c r="E2029" s="7">
        <v>45039.981678124997</v>
      </c>
      <c r="F2029" t="s">
        <v>16</v>
      </c>
      <c r="G2029" s="7">
        <v>45039.982147997682</v>
      </c>
      <c r="H2029">
        <v>41</v>
      </c>
    </row>
    <row r="2030" spans="1:8" x14ac:dyDescent="0.35">
      <c r="A2030" t="s">
        <v>17429</v>
      </c>
      <c r="B2030" t="s">
        <v>17430</v>
      </c>
      <c r="C2030" t="s">
        <v>10</v>
      </c>
      <c r="D2030" t="s">
        <v>11</v>
      </c>
      <c r="E2030" s="7">
        <v>45039.98107623843</v>
      </c>
      <c r="F2030" t="s">
        <v>16</v>
      </c>
      <c r="G2030" s="7">
        <v>45039.981431250002</v>
      </c>
      <c r="H2030">
        <v>31</v>
      </c>
    </row>
    <row r="2031" spans="1:8" x14ac:dyDescent="0.35">
      <c r="A2031" t="s">
        <v>17431</v>
      </c>
      <c r="B2031" t="s">
        <v>17432</v>
      </c>
      <c r="C2031" t="s">
        <v>10</v>
      </c>
      <c r="D2031" t="s">
        <v>11</v>
      </c>
      <c r="E2031" s="7">
        <v>45039.980698842592</v>
      </c>
      <c r="F2031" t="s">
        <v>16</v>
      </c>
      <c r="G2031" s="7">
        <v>45039.980760185186</v>
      </c>
      <c r="H2031">
        <v>5</v>
      </c>
    </row>
    <row r="2032" spans="1:8" x14ac:dyDescent="0.35">
      <c r="A2032" t="s">
        <v>17433</v>
      </c>
      <c r="B2032" t="s">
        <v>17434</v>
      </c>
      <c r="C2032" t="s">
        <v>10</v>
      </c>
      <c r="D2032" t="s">
        <v>11</v>
      </c>
      <c r="E2032" s="7">
        <v>45039.980278703704</v>
      </c>
      <c r="F2032" t="s">
        <v>16</v>
      </c>
      <c r="G2032" s="7">
        <v>45039.980429398151</v>
      </c>
      <c r="H2032">
        <v>13</v>
      </c>
    </row>
    <row r="2033" spans="1:8" x14ac:dyDescent="0.35">
      <c r="A2033" t="s">
        <v>17435</v>
      </c>
      <c r="B2033" t="s">
        <v>17436</v>
      </c>
      <c r="C2033" t="s">
        <v>10</v>
      </c>
      <c r="D2033" t="s">
        <v>11</v>
      </c>
      <c r="E2033" s="7">
        <v>45039.979819131942</v>
      </c>
      <c r="F2033" t="s">
        <v>16</v>
      </c>
      <c r="G2033" s="7">
        <v>45039.979975694441</v>
      </c>
      <c r="H2033">
        <v>13</v>
      </c>
    </row>
    <row r="2034" spans="1:8" x14ac:dyDescent="0.35">
      <c r="A2034" t="s">
        <v>17437</v>
      </c>
      <c r="B2034" t="s">
        <v>17438</v>
      </c>
      <c r="C2034" t="s">
        <v>10</v>
      </c>
      <c r="D2034" t="s">
        <v>11</v>
      </c>
      <c r="E2034" s="7">
        <v>45039.979126192127</v>
      </c>
      <c r="F2034" t="s">
        <v>16</v>
      </c>
      <c r="G2034" s="7">
        <v>45039.979300844905</v>
      </c>
      <c r="H2034">
        <v>15</v>
      </c>
    </row>
    <row r="2035" spans="1:8" x14ac:dyDescent="0.35">
      <c r="A2035" t="s">
        <v>17439</v>
      </c>
      <c r="C2035" t="s">
        <v>10</v>
      </c>
      <c r="D2035" t="s">
        <v>11</v>
      </c>
      <c r="E2035" s="7">
        <v>45039.979089664354</v>
      </c>
      <c r="F2035" t="s">
        <v>16</v>
      </c>
      <c r="G2035" s="7">
        <v>45039.979624733794</v>
      </c>
      <c r="H2035">
        <v>46</v>
      </c>
    </row>
    <row r="2036" spans="1:8" x14ac:dyDescent="0.35">
      <c r="A2036" t="s">
        <v>17440</v>
      </c>
      <c r="B2036" t="s">
        <v>17441</v>
      </c>
      <c r="C2036" t="s">
        <v>10</v>
      </c>
      <c r="D2036" t="s">
        <v>11</v>
      </c>
      <c r="E2036" s="7">
        <v>45039.978819328702</v>
      </c>
      <c r="F2036" t="s">
        <v>16</v>
      </c>
      <c r="G2036" s="7">
        <v>45039.979346643522</v>
      </c>
      <c r="H2036">
        <v>46</v>
      </c>
    </row>
    <row r="2037" spans="1:8" x14ac:dyDescent="0.35">
      <c r="A2037" t="s">
        <v>17442</v>
      </c>
      <c r="B2037" t="s">
        <v>17443</v>
      </c>
      <c r="C2037" t="s">
        <v>10</v>
      </c>
      <c r="D2037" t="s">
        <v>41</v>
      </c>
      <c r="E2037" s="7">
        <v>45039.978454548611</v>
      </c>
      <c r="F2037" t="s">
        <v>16</v>
      </c>
      <c r="G2037" s="7">
        <v>45039.978611921295</v>
      </c>
      <c r="H2037">
        <v>14</v>
      </c>
    </row>
    <row r="2038" spans="1:8" x14ac:dyDescent="0.35">
      <c r="A2038" t="s">
        <v>17444</v>
      </c>
      <c r="B2038" t="s">
        <v>17445</v>
      </c>
      <c r="C2038" t="s">
        <v>10</v>
      </c>
      <c r="D2038" t="s">
        <v>11</v>
      </c>
      <c r="E2038" s="7">
        <v>45039.978216203701</v>
      </c>
      <c r="F2038" t="s">
        <v>16</v>
      </c>
      <c r="G2038" s="7">
        <v>45039.978345405092</v>
      </c>
      <c r="H2038">
        <v>12</v>
      </c>
    </row>
    <row r="2039" spans="1:8" x14ac:dyDescent="0.35">
      <c r="A2039" t="s">
        <v>17446</v>
      </c>
      <c r="B2039" t="s">
        <v>17447</v>
      </c>
      <c r="C2039" t="s">
        <v>10</v>
      </c>
      <c r="D2039" t="s">
        <v>11</v>
      </c>
      <c r="E2039" s="7">
        <v>45039.977932604168</v>
      </c>
      <c r="F2039" t="s">
        <v>16</v>
      </c>
      <c r="G2039" s="7">
        <v>45039.978064085648</v>
      </c>
      <c r="H2039">
        <v>11</v>
      </c>
    </row>
    <row r="2040" spans="1:8" x14ac:dyDescent="0.35">
      <c r="A2040" t="s">
        <v>17448</v>
      </c>
      <c r="B2040" t="s">
        <v>17449</v>
      </c>
      <c r="C2040" t="s">
        <v>10</v>
      </c>
      <c r="D2040" t="s">
        <v>11</v>
      </c>
      <c r="E2040" s="7">
        <v>45039.977100231481</v>
      </c>
      <c r="F2040" t="s">
        <v>16</v>
      </c>
      <c r="G2040" s="7">
        <v>45039.977251192133</v>
      </c>
      <c r="H2040">
        <v>13</v>
      </c>
    </row>
    <row r="2041" spans="1:8" x14ac:dyDescent="0.35">
      <c r="A2041" t="s">
        <v>17450</v>
      </c>
      <c r="B2041" t="s">
        <v>17451</v>
      </c>
      <c r="C2041" t="s">
        <v>10</v>
      </c>
      <c r="D2041" t="s">
        <v>11</v>
      </c>
      <c r="E2041" s="7">
        <v>45039.976664236114</v>
      </c>
      <c r="F2041" t="s">
        <v>16</v>
      </c>
      <c r="G2041" s="7">
        <v>45039.976929085649</v>
      </c>
      <c r="H2041">
        <v>23</v>
      </c>
    </row>
    <row r="2042" spans="1:8" x14ac:dyDescent="0.35">
      <c r="A2042" t="s">
        <v>17452</v>
      </c>
      <c r="B2042" t="s">
        <v>17453</v>
      </c>
      <c r="C2042" t="s">
        <v>10</v>
      </c>
      <c r="D2042" t="s">
        <v>11</v>
      </c>
      <c r="E2042" s="7">
        <v>45039.976616550928</v>
      </c>
      <c r="F2042" t="s">
        <v>16</v>
      </c>
      <c r="G2042" s="7">
        <v>45039.97673923611</v>
      </c>
      <c r="H2042">
        <v>11</v>
      </c>
    </row>
    <row r="2043" spans="1:8" x14ac:dyDescent="0.35">
      <c r="A2043" t="s">
        <v>17442</v>
      </c>
      <c r="B2043" t="s">
        <v>17443</v>
      </c>
      <c r="C2043" t="s">
        <v>10</v>
      </c>
      <c r="D2043" t="s">
        <v>11</v>
      </c>
      <c r="E2043" s="7">
        <v>45039.976569826387</v>
      </c>
      <c r="F2043" t="s">
        <v>16</v>
      </c>
      <c r="G2043" s="7">
        <v>45039.976722106483</v>
      </c>
      <c r="H2043">
        <v>13</v>
      </c>
    </row>
    <row r="2044" spans="1:8" x14ac:dyDescent="0.35">
      <c r="A2044" t="s">
        <v>17454</v>
      </c>
      <c r="B2044" t="s">
        <v>17455</v>
      </c>
      <c r="C2044" t="s">
        <v>10</v>
      </c>
      <c r="D2044" t="s">
        <v>11</v>
      </c>
      <c r="E2044" s="7">
        <v>45039.976519479169</v>
      </c>
      <c r="F2044" t="s">
        <v>16</v>
      </c>
      <c r="G2044" s="7">
        <v>45039.976657210645</v>
      </c>
      <c r="H2044">
        <v>12</v>
      </c>
    </row>
    <row r="2045" spans="1:8" x14ac:dyDescent="0.35">
      <c r="A2045" t="s">
        <v>17456</v>
      </c>
      <c r="B2045" t="s">
        <v>17457</v>
      </c>
      <c r="C2045" t="s">
        <v>10</v>
      </c>
      <c r="D2045" t="s">
        <v>11</v>
      </c>
      <c r="E2045" s="7">
        <v>45039.976401273147</v>
      </c>
      <c r="F2045" t="s">
        <v>16</v>
      </c>
      <c r="G2045" s="7">
        <v>45039.976575381945</v>
      </c>
      <c r="H2045">
        <v>15</v>
      </c>
    </row>
    <row r="2046" spans="1:8" x14ac:dyDescent="0.35">
      <c r="A2046" t="s">
        <v>17458</v>
      </c>
      <c r="B2046" t="s">
        <v>17459</v>
      </c>
      <c r="C2046" t="s">
        <v>10</v>
      </c>
      <c r="D2046" t="s">
        <v>11</v>
      </c>
      <c r="E2046" s="7">
        <v>45039.976186539352</v>
      </c>
      <c r="F2046" t="s">
        <v>16</v>
      </c>
      <c r="G2046" s="7">
        <v>45039.976318749999</v>
      </c>
      <c r="H2046">
        <v>11</v>
      </c>
    </row>
    <row r="2047" spans="1:8" x14ac:dyDescent="0.35">
      <c r="A2047" t="s">
        <v>17460</v>
      </c>
      <c r="C2047" t="s">
        <v>10</v>
      </c>
      <c r="D2047" t="s">
        <v>11</v>
      </c>
      <c r="E2047" s="7">
        <v>45039.975938773146</v>
      </c>
      <c r="F2047" t="s">
        <v>16</v>
      </c>
      <c r="G2047" s="7">
        <v>45039.976152662035</v>
      </c>
      <c r="H2047">
        <v>18</v>
      </c>
    </row>
    <row r="2048" spans="1:8" x14ac:dyDescent="0.35">
      <c r="A2048" t="s">
        <v>17461</v>
      </c>
      <c r="B2048" t="s">
        <v>17462</v>
      </c>
      <c r="C2048" t="s">
        <v>10</v>
      </c>
      <c r="D2048" t="s">
        <v>11</v>
      </c>
      <c r="E2048" s="7">
        <v>45039.975696527777</v>
      </c>
      <c r="F2048" t="s">
        <v>16</v>
      </c>
      <c r="G2048" s="7">
        <v>45039.975937071758</v>
      </c>
      <c r="H2048">
        <v>20</v>
      </c>
    </row>
    <row r="2049" spans="1:8" x14ac:dyDescent="0.35">
      <c r="A2049" t="s">
        <v>17463</v>
      </c>
      <c r="B2049" t="s">
        <v>17464</v>
      </c>
      <c r="C2049" t="s">
        <v>10</v>
      </c>
      <c r="D2049" t="s">
        <v>11</v>
      </c>
      <c r="E2049" s="7">
        <v>45039.975596759257</v>
      </c>
      <c r="F2049" t="s">
        <v>12</v>
      </c>
      <c r="G2049" s="7" t="s">
        <v>13</v>
      </c>
      <c r="H2049">
        <v>0</v>
      </c>
    </row>
    <row r="2050" spans="1:8" x14ac:dyDescent="0.35">
      <c r="A2050" t="s">
        <v>17465</v>
      </c>
      <c r="B2050" t="s">
        <v>17466</v>
      </c>
      <c r="C2050" t="s">
        <v>10</v>
      </c>
      <c r="D2050" t="s">
        <v>11</v>
      </c>
      <c r="E2050" s="7">
        <v>45039.974804050929</v>
      </c>
      <c r="F2050" t="s">
        <v>16</v>
      </c>
      <c r="G2050" s="7">
        <v>45039.974953784724</v>
      </c>
      <c r="H2050">
        <v>13</v>
      </c>
    </row>
    <row r="2051" spans="1:8" x14ac:dyDescent="0.35">
      <c r="A2051" t="s">
        <v>17467</v>
      </c>
      <c r="B2051" t="s">
        <v>17468</v>
      </c>
      <c r="C2051" t="s">
        <v>10</v>
      </c>
      <c r="D2051" t="s">
        <v>11</v>
      </c>
      <c r="E2051" s="7">
        <v>45039.974440081016</v>
      </c>
      <c r="F2051" t="s">
        <v>16</v>
      </c>
      <c r="G2051" s="7">
        <v>45039.97453402778</v>
      </c>
      <c r="H2051">
        <v>8</v>
      </c>
    </row>
    <row r="2052" spans="1:8" x14ac:dyDescent="0.35">
      <c r="A2052" t="s">
        <v>17469</v>
      </c>
      <c r="B2052" t="s">
        <v>17470</v>
      </c>
      <c r="C2052" t="s">
        <v>10</v>
      </c>
      <c r="D2052" t="s">
        <v>11</v>
      </c>
      <c r="E2052" s="7">
        <v>45039.974317858796</v>
      </c>
      <c r="F2052" t="s">
        <v>16</v>
      </c>
      <c r="G2052" s="7">
        <v>45039.974512071756</v>
      </c>
      <c r="H2052">
        <v>16</v>
      </c>
    </row>
    <row r="2053" spans="1:8" x14ac:dyDescent="0.35">
      <c r="A2053" t="s">
        <v>17471</v>
      </c>
      <c r="B2053" t="s">
        <v>17472</v>
      </c>
      <c r="C2053" t="s">
        <v>10</v>
      </c>
      <c r="D2053" t="s">
        <v>11</v>
      </c>
      <c r="E2053" s="7">
        <v>45039.974221608798</v>
      </c>
      <c r="F2053" t="s">
        <v>16</v>
      </c>
      <c r="G2053" s="7">
        <v>45039.974311608799</v>
      </c>
      <c r="H2053">
        <v>8</v>
      </c>
    </row>
    <row r="2054" spans="1:8" x14ac:dyDescent="0.35">
      <c r="A2054" t="s">
        <v>17473</v>
      </c>
      <c r="C2054" t="s">
        <v>10</v>
      </c>
      <c r="D2054" t="s">
        <v>11</v>
      </c>
      <c r="E2054" s="7">
        <v>45039.971999768517</v>
      </c>
      <c r="F2054" t="s">
        <v>12</v>
      </c>
      <c r="G2054" s="7" t="s">
        <v>13</v>
      </c>
      <c r="H2054">
        <v>0</v>
      </c>
    </row>
    <row r="2055" spans="1:8" x14ac:dyDescent="0.35">
      <c r="A2055" t="s">
        <v>17474</v>
      </c>
      <c r="B2055" t="s">
        <v>17475</v>
      </c>
      <c r="C2055" t="s">
        <v>10</v>
      </c>
      <c r="D2055" t="s">
        <v>11</v>
      </c>
      <c r="E2055" s="7">
        <v>45039.971798842591</v>
      </c>
      <c r="F2055" t="s">
        <v>16</v>
      </c>
      <c r="G2055" s="7">
        <v>45039.971935914349</v>
      </c>
      <c r="H2055">
        <v>12</v>
      </c>
    </row>
    <row r="2056" spans="1:8" x14ac:dyDescent="0.35">
      <c r="A2056" t="s">
        <v>17476</v>
      </c>
      <c r="B2056" t="s">
        <v>17477</v>
      </c>
      <c r="C2056" t="s">
        <v>10</v>
      </c>
      <c r="D2056" t="s">
        <v>11</v>
      </c>
      <c r="E2056" s="7">
        <v>45039.969977118053</v>
      </c>
      <c r="F2056" t="s">
        <v>16</v>
      </c>
      <c r="G2056" s="7">
        <v>45039.97007369213</v>
      </c>
      <c r="H2056">
        <v>8</v>
      </c>
    </row>
    <row r="2057" spans="1:8" x14ac:dyDescent="0.35">
      <c r="A2057" t="s">
        <v>17478</v>
      </c>
      <c r="B2057" t="s">
        <v>17479</v>
      </c>
      <c r="C2057" t="s">
        <v>10</v>
      </c>
      <c r="D2057" t="s">
        <v>11</v>
      </c>
      <c r="E2057" s="7">
        <v>45039.969917858798</v>
      </c>
      <c r="F2057" t="s">
        <v>16</v>
      </c>
      <c r="G2057" s="7">
        <v>45039.970136956021</v>
      </c>
      <c r="H2057">
        <v>19</v>
      </c>
    </row>
    <row r="2058" spans="1:8" x14ac:dyDescent="0.35">
      <c r="A2058" t="s">
        <v>17480</v>
      </c>
      <c r="C2058" t="s">
        <v>10</v>
      </c>
      <c r="D2058" t="s">
        <v>11</v>
      </c>
      <c r="E2058" s="7">
        <v>45039.969114201391</v>
      </c>
      <c r="F2058" t="s">
        <v>16</v>
      </c>
      <c r="G2058" s="7">
        <v>45039.97008958333</v>
      </c>
      <c r="H2058">
        <v>84</v>
      </c>
    </row>
    <row r="2059" spans="1:8" x14ac:dyDescent="0.35">
      <c r="A2059" t="s">
        <v>17481</v>
      </c>
      <c r="B2059" t="s">
        <v>17482</v>
      </c>
      <c r="C2059" t="s">
        <v>10</v>
      </c>
      <c r="D2059" t="s">
        <v>11</v>
      </c>
      <c r="E2059" s="7">
        <v>45039.96806658565</v>
      </c>
      <c r="F2059" t="s">
        <v>16</v>
      </c>
      <c r="G2059" s="7">
        <v>45039.968132986112</v>
      </c>
      <c r="H2059">
        <v>6</v>
      </c>
    </row>
    <row r="2060" spans="1:8" x14ac:dyDescent="0.35">
      <c r="A2060" t="s">
        <v>17483</v>
      </c>
      <c r="B2060" t="s">
        <v>17484</v>
      </c>
      <c r="C2060" t="s">
        <v>10</v>
      </c>
      <c r="D2060" t="s">
        <v>11</v>
      </c>
      <c r="E2060" s="7">
        <v>45039.967848067128</v>
      </c>
      <c r="F2060" t="s">
        <v>16</v>
      </c>
      <c r="G2060" s="7">
        <v>45039.967962847222</v>
      </c>
      <c r="H2060">
        <v>9</v>
      </c>
    </row>
    <row r="2061" spans="1:8" x14ac:dyDescent="0.35">
      <c r="A2061" t="s">
        <v>17485</v>
      </c>
      <c r="B2061" t="s">
        <v>17486</v>
      </c>
      <c r="C2061" t="s">
        <v>10</v>
      </c>
      <c r="D2061" t="s">
        <v>11</v>
      </c>
      <c r="E2061" s="7">
        <v>45039.96700902778</v>
      </c>
      <c r="F2061" t="s">
        <v>16</v>
      </c>
      <c r="G2061" s="7">
        <v>45039.967376851855</v>
      </c>
      <c r="H2061">
        <v>32</v>
      </c>
    </row>
    <row r="2062" spans="1:8" x14ac:dyDescent="0.35">
      <c r="A2062" t="s">
        <v>17487</v>
      </c>
      <c r="B2062" t="s">
        <v>17488</v>
      </c>
      <c r="C2062" t="s">
        <v>10</v>
      </c>
      <c r="D2062" t="s">
        <v>11</v>
      </c>
      <c r="E2062" s="7">
        <v>45039.966952546296</v>
      </c>
      <c r="F2062" t="s">
        <v>16</v>
      </c>
      <c r="G2062" s="7">
        <v>45039.96725065972</v>
      </c>
      <c r="H2062">
        <v>26</v>
      </c>
    </row>
    <row r="2063" spans="1:8" x14ac:dyDescent="0.35">
      <c r="A2063" t="s">
        <v>17489</v>
      </c>
      <c r="B2063" t="s">
        <v>17490</v>
      </c>
      <c r="C2063" t="s">
        <v>10</v>
      </c>
      <c r="D2063" t="s">
        <v>11</v>
      </c>
      <c r="E2063" s="7">
        <v>45039.965550578701</v>
      </c>
      <c r="F2063" t="s">
        <v>16</v>
      </c>
      <c r="G2063" s="7">
        <v>45039.965809988425</v>
      </c>
      <c r="H2063">
        <v>22</v>
      </c>
    </row>
    <row r="2064" spans="1:8" x14ac:dyDescent="0.35">
      <c r="A2064" t="s">
        <v>17491</v>
      </c>
      <c r="C2064" t="s">
        <v>10</v>
      </c>
      <c r="D2064" t="s">
        <v>11</v>
      </c>
      <c r="E2064" s="7">
        <v>45039.965322256947</v>
      </c>
      <c r="F2064" t="s">
        <v>16</v>
      </c>
      <c r="G2064" s="7">
        <v>45039.965612731481</v>
      </c>
      <c r="H2064">
        <v>25</v>
      </c>
    </row>
    <row r="2065" spans="1:8" x14ac:dyDescent="0.35">
      <c r="A2065" t="s">
        <v>17492</v>
      </c>
      <c r="B2065" t="s">
        <v>17493</v>
      </c>
      <c r="C2065" t="s">
        <v>10</v>
      </c>
      <c r="D2065" t="s">
        <v>11</v>
      </c>
      <c r="E2065" s="7">
        <v>45039.96522121528</v>
      </c>
      <c r="F2065" t="s">
        <v>16</v>
      </c>
      <c r="G2065" s="7">
        <v>45039.965382060182</v>
      </c>
      <c r="H2065">
        <v>14</v>
      </c>
    </row>
    <row r="2066" spans="1:8" x14ac:dyDescent="0.35">
      <c r="A2066" t="s">
        <v>17494</v>
      </c>
      <c r="B2066" t="s">
        <v>17495</v>
      </c>
      <c r="C2066" t="s">
        <v>10</v>
      </c>
      <c r="D2066" t="s">
        <v>11</v>
      </c>
      <c r="E2066" s="7">
        <v>45039.965197488425</v>
      </c>
      <c r="F2066" t="s">
        <v>16</v>
      </c>
      <c r="G2066" s="7">
        <v>45039.965317743059</v>
      </c>
      <c r="H2066">
        <v>10</v>
      </c>
    </row>
    <row r="2067" spans="1:8" x14ac:dyDescent="0.35">
      <c r="A2067" t="s">
        <v>17496</v>
      </c>
      <c r="B2067" t="s">
        <v>17497</v>
      </c>
      <c r="C2067" t="s">
        <v>10</v>
      </c>
      <c r="D2067" t="s">
        <v>11</v>
      </c>
      <c r="E2067" s="7">
        <v>45039.965031516207</v>
      </c>
      <c r="F2067" t="s">
        <v>16</v>
      </c>
      <c r="G2067" s="7">
        <v>45039.965279131946</v>
      </c>
      <c r="H2067">
        <v>22</v>
      </c>
    </row>
    <row r="2068" spans="1:8" x14ac:dyDescent="0.35">
      <c r="A2068" t="s">
        <v>17498</v>
      </c>
      <c r="B2068" t="s">
        <v>17499</v>
      </c>
      <c r="C2068" t="s">
        <v>10</v>
      </c>
      <c r="D2068" t="s">
        <v>11</v>
      </c>
      <c r="E2068" s="7">
        <v>45039.964599537037</v>
      </c>
      <c r="F2068" t="s">
        <v>16</v>
      </c>
      <c r="G2068" s="7">
        <v>45039.9647133912</v>
      </c>
      <c r="H2068">
        <v>10</v>
      </c>
    </row>
    <row r="2069" spans="1:8" x14ac:dyDescent="0.35">
      <c r="A2069" t="s">
        <v>17500</v>
      </c>
      <c r="B2069" t="s">
        <v>17501</v>
      </c>
      <c r="C2069" t="s">
        <v>10</v>
      </c>
      <c r="D2069" t="s">
        <v>11</v>
      </c>
      <c r="E2069" s="7">
        <v>45039.964386307867</v>
      </c>
      <c r="F2069" t="s">
        <v>16</v>
      </c>
      <c r="G2069" s="7">
        <v>45039.964724155092</v>
      </c>
      <c r="H2069">
        <v>30</v>
      </c>
    </row>
    <row r="2070" spans="1:8" x14ac:dyDescent="0.35">
      <c r="A2070" t="s">
        <v>17502</v>
      </c>
      <c r="B2070" t="s">
        <v>17503</v>
      </c>
      <c r="C2070" t="s">
        <v>10</v>
      </c>
      <c r="D2070" t="s">
        <v>11</v>
      </c>
      <c r="E2070" s="7">
        <v>45039.963896064815</v>
      </c>
      <c r="F2070" t="s">
        <v>16</v>
      </c>
      <c r="G2070" s="7">
        <v>45039.964290428237</v>
      </c>
      <c r="H2070">
        <v>34</v>
      </c>
    </row>
    <row r="2071" spans="1:8" x14ac:dyDescent="0.35">
      <c r="A2071" t="s">
        <v>4399</v>
      </c>
      <c r="B2071" t="s">
        <v>4400</v>
      </c>
      <c r="C2071" t="s">
        <v>10</v>
      </c>
      <c r="D2071" t="s">
        <v>11</v>
      </c>
      <c r="E2071" s="7">
        <v>45039.96358171296</v>
      </c>
      <c r="F2071" t="s">
        <v>16</v>
      </c>
      <c r="G2071" s="7">
        <v>45039.963748958333</v>
      </c>
      <c r="H2071">
        <v>14</v>
      </c>
    </row>
    <row r="2072" spans="1:8" x14ac:dyDescent="0.35">
      <c r="A2072" t="s">
        <v>17504</v>
      </c>
      <c r="B2072" t="s">
        <v>17505</v>
      </c>
      <c r="C2072" t="s">
        <v>10</v>
      </c>
      <c r="D2072" t="s">
        <v>11</v>
      </c>
      <c r="E2072" s="7">
        <v>45039.963466435183</v>
      </c>
      <c r="F2072" t="s">
        <v>16</v>
      </c>
      <c r="G2072" s="7">
        <v>45039.963614664353</v>
      </c>
      <c r="H2072">
        <v>13</v>
      </c>
    </row>
    <row r="2073" spans="1:8" x14ac:dyDescent="0.35">
      <c r="A2073" t="s">
        <v>17506</v>
      </c>
      <c r="B2073" t="s">
        <v>17507</v>
      </c>
      <c r="C2073" t="s">
        <v>10</v>
      </c>
      <c r="D2073" t="s">
        <v>11</v>
      </c>
      <c r="E2073" s="7">
        <v>45039.963113078702</v>
      </c>
      <c r="F2073" t="s">
        <v>16</v>
      </c>
      <c r="G2073" s="7">
        <v>45039.963200775463</v>
      </c>
      <c r="H2073">
        <v>8</v>
      </c>
    </row>
    <row r="2074" spans="1:8" x14ac:dyDescent="0.35">
      <c r="A2074" t="s">
        <v>17508</v>
      </c>
      <c r="B2074" t="s">
        <v>17509</v>
      </c>
      <c r="C2074" t="s">
        <v>10</v>
      </c>
      <c r="D2074" t="s">
        <v>11</v>
      </c>
      <c r="E2074" s="7">
        <v>45039.96154895833</v>
      </c>
      <c r="F2074" t="s">
        <v>16</v>
      </c>
      <c r="G2074" s="7">
        <v>45039.961813923612</v>
      </c>
      <c r="H2074">
        <v>23</v>
      </c>
    </row>
    <row r="2075" spans="1:8" x14ac:dyDescent="0.35">
      <c r="A2075" t="s">
        <v>17510</v>
      </c>
      <c r="B2075" t="s">
        <v>17511</v>
      </c>
      <c r="C2075" t="s">
        <v>10</v>
      </c>
      <c r="D2075" t="s">
        <v>11</v>
      </c>
      <c r="E2075" s="7">
        <v>45039.961480706021</v>
      </c>
      <c r="F2075" t="s">
        <v>16</v>
      </c>
      <c r="G2075" s="7">
        <v>45039.961744409724</v>
      </c>
      <c r="H2075">
        <v>23</v>
      </c>
    </row>
    <row r="2076" spans="1:8" x14ac:dyDescent="0.35">
      <c r="A2076" t="s">
        <v>17512</v>
      </c>
      <c r="C2076" t="s">
        <v>10</v>
      </c>
      <c r="D2076" t="s">
        <v>11</v>
      </c>
      <c r="E2076" s="7">
        <v>45039.960899849539</v>
      </c>
      <c r="F2076" t="s">
        <v>16</v>
      </c>
      <c r="G2076" s="7">
        <v>45039.961160451392</v>
      </c>
      <c r="H2076">
        <v>23</v>
      </c>
    </row>
    <row r="2077" spans="1:8" x14ac:dyDescent="0.35">
      <c r="A2077" t="s">
        <v>17513</v>
      </c>
      <c r="B2077" t="s">
        <v>17514</v>
      </c>
      <c r="C2077" t="s">
        <v>10</v>
      </c>
      <c r="D2077" t="s">
        <v>11</v>
      </c>
      <c r="E2077" s="7">
        <v>45039.96076559028</v>
      </c>
      <c r="F2077" t="s">
        <v>16</v>
      </c>
      <c r="G2077" s="7">
        <v>45039.960942708334</v>
      </c>
      <c r="H2077">
        <v>15</v>
      </c>
    </row>
    <row r="2078" spans="1:8" x14ac:dyDescent="0.35">
      <c r="A2078" t="s">
        <v>17515</v>
      </c>
      <c r="C2078" t="s">
        <v>10</v>
      </c>
      <c r="D2078" t="s">
        <v>11</v>
      </c>
      <c r="E2078" s="7">
        <v>45039.96075578704</v>
      </c>
      <c r="F2078" t="s">
        <v>16</v>
      </c>
      <c r="G2078" s="7">
        <v>45039.961123263885</v>
      </c>
      <c r="H2078">
        <v>32</v>
      </c>
    </row>
    <row r="2079" spans="1:8" x14ac:dyDescent="0.35">
      <c r="A2079" t="s">
        <v>17516</v>
      </c>
      <c r="B2079" t="s">
        <v>17517</v>
      </c>
      <c r="C2079" t="s">
        <v>10</v>
      </c>
      <c r="D2079" t="s">
        <v>11</v>
      </c>
      <c r="E2079" s="7">
        <v>45039.960486770833</v>
      </c>
      <c r="F2079" t="s">
        <v>16</v>
      </c>
      <c r="G2079" s="7">
        <v>45039.960946099534</v>
      </c>
      <c r="H2079">
        <v>39</v>
      </c>
    </row>
    <row r="2080" spans="1:8" x14ac:dyDescent="0.35">
      <c r="A2080" t="s">
        <v>17518</v>
      </c>
      <c r="B2080" t="s">
        <v>17519</v>
      </c>
      <c r="C2080" t="s">
        <v>10</v>
      </c>
      <c r="D2080" t="s">
        <v>11</v>
      </c>
      <c r="E2080" s="7">
        <v>45039.95995679398</v>
      </c>
      <c r="F2080" t="s">
        <v>16</v>
      </c>
      <c r="G2080" s="7">
        <v>45039.960099502314</v>
      </c>
      <c r="H2080">
        <v>12</v>
      </c>
    </row>
    <row r="2081" spans="1:8" x14ac:dyDescent="0.35">
      <c r="A2081" t="s">
        <v>17520</v>
      </c>
      <c r="B2081" t="s">
        <v>17521</v>
      </c>
      <c r="C2081" t="s">
        <v>10</v>
      </c>
      <c r="D2081" t="s">
        <v>11</v>
      </c>
      <c r="E2081" s="7">
        <v>45039.959601539354</v>
      </c>
      <c r="F2081" t="s">
        <v>16</v>
      </c>
      <c r="G2081" s="7">
        <v>45039.959709259259</v>
      </c>
      <c r="H2081">
        <v>9</v>
      </c>
    </row>
    <row r="2082" spans="1:8" x14ac:dyDescent="0.35">
      <c r="A2082" t="s">
        <v>17522</v>
      </c>
      <c r="B2082" t="s">
        <v>17523</v>
      </c>
      <c r="C2082" t="s">
        <v>10</v>
      </c>
      <c r="D2082" t="s">
        <v>11</v>
      </c>
      <c r="E2082" s="7">
        <v>45039.959357638887</v>
      </c>
      <c r="F2082" t="s">
        <v>16</v>
      </c>
      <c r="G2082" s="7">
        <v>45039.959772951392</v>
      </c>
      <c r="H2082">
        <v>36</v>
      </c>
    </row>
    <row r="2083" spans="1:8" x14ac:dyDescent="0.35">
      <c r="A2083" t="s">
        <v>17524</v>
      </c>
      <c r="B2083" t="s">
        <v>17525</v>
      </c>
      <c r="C2083" t="s">
        <v>10</v>
      </c>
      <c r="D2083" t="s">
        <v>11</v>
      </c>
      <c r="E2083" s="7">
        <v>45039.95919494213</v>
      </c>
      <c r="F2083" t="s">
        <v>16</v>
      </c>
      <c r="G2083" s="7">
        <v>45039.959360219909</v>
      </c>
      <c r="H2083">
        <v>14</v>
      </c>
    </row>
    <row r="2084" spans="1:8" x14ac:dyDescent="0.35">
      <c r="A2084" t="s">
        <v>17526</v>
      </c>
      <c r="C2084" t="s">
        <v>10</v>
      </c>
      <c r="D2084" t="s">
        <v>41</v>
      </c>
      <c r="E2084" s="7">
        <v>45039.95897939815</v>
      </c>
      <c r="F2084" t="s">
        <v>12</v>
      </c>
      <c r="G2084" s="7" t="s">
        <v>13</v>
      </c>
      <c r="H2084">
        <v>0</v>
      </c>
    </row>
    <row r="2085" spans="1:8" x14ac:dyDescent="0.35">
      <c r="A2085" t="s">
        <v>17527</v>
      </c>
      <c r="C2085" t="s">
        <v>10</v>
      </c>
      <c r="D2085" t="s">
        <v>11</v>
      </c>
      <c r="E2085" s="7">
        <v>45039.958506284725</v>
      </c>
      <c r="F2085" t="s">
        <v>16</v>
      </c>
      <c r="G2085" s="7">
        <v>45039.958776122687</v>
      </c>
      <c r="H2085">
        <v>24</v>
      </c>
    </row>
    <row r="2086" spans="1:8" x14ac:dyDescent="0.35">
      <c r="A2086" t="s">
        <v>17528</v>
      </c>
      <c r="B2086" t="s">
        <v>17529</v>
      </c>
      <c r="C2086" t="s">
        <v>10</v>
      </c>
      <c r="D2086" t="s">
        <v>11</v>
      </c>
      <c r="E2086" s="7">
        <v>45039.958423611111</v>
      </c>
      <c r="F2086" t="s">
        <v>16</v>
      </c>
      <c r="G2086" s="7">
        <v>45039.958578819445</v>
      </c>
      <c r="H2086">
        <v>14</v>
      </c>
    </row>
    <row r="2087" spans="1:8" x14ac:dyDescent="0.35">
      <c r="A2087" t="s">
        <v>17530</v>
      </c>
      <c r="B2087" t="s">
        <v>17531</v>
      </c>
      <c r="C2087" t="s">
        <v>10</v>
      </c>
      <c r="D2087" t="s">
        <v>11</v>
      </c>
      <c r="E2087" s="7">
        <v>45039.95834351852</v>
      </c>
      <c r="F2087" t="s">
        <v>16</v>
      </c>
      <c r="G2087" s="7">
        <v>45039.958541400461</v>
      </c>
      <c r="H2087">
        <v>17</v>
      </c>
    </row>
    <row r="2088" spans="1:8" x14ac:dyDescent="0.35">
      <c r="A2088" t="s">
        <v>17532</v>
      </c>
      <c r="B2088" t="s">
        <v>17533</v>
      </c>
      <c r="C2088" t="s">
        <v>10</v>
      </c>
      <c r="D2088" t="s">
        <v>11</v>
      </c>
      <c r="E2088" s="7">
        <v>45039.956789467593</v>
      </c>
      <c r="F2088" t="s">
        <v>16</v>
      </c>
      <c r="G2088" s="7">
        <v>45039.956891122682</v>
      </c>
      <c r="H2088">
        <v>9</v>
      </c>
    </row>
    <row r="2089" spans="1:8" x14ac:dyDescent="0.35">
      <c r="A2089" t="s">
        <v>17534</v>
      </c>
      <c r="B2089" t="s">
        <v>17535</v>
      </c>
      <c r="C2089" t="s">
        <v>10</v>
      </c>
      <c r="D2089" t="s">
        <v>11</v>
      </c>
      <c r="E2089" s="7">
        <v>45039.955958599538</v>
      </c>
      <c r="F2089" t="s">
        <v>16</v>
      </c>
      <c r="G2089" s="7">
        <v>45039.956089004627</v>
      </c>
      <c r="H2089">
        <v>12</v>
      </c>
    </row>
    <row r="2090" spans="1:8" x14ac:dyDescent="0.35">
      <c r="A2090" t="s">
        <v>17536</v>
      </c>
      <c r="B2090" t="s">
        <v>17537</v>
      </c>
      <c r="C2090" t="s">
        <v>10</v>
      </c>
      <c r="D2090" t="s">
        <v>11</v>
      </c>
      <c r="E2090" s="7">
        <v>45039.955763854166</v>
      </c>
      <c r="F2090" t="s">
        <v>16</v>
      </c>
      <c r="G2090" s="7">
        <v>45039.955884490744</v>
      </c>
      <c r="H2090">
        <v>11</v>
      </c>
    </row>
    <row r="2091" spans="1:8" x14ac:dyDescent="0.35">
      <c r="A2091" t="s">
        <v>17538</v>
      </c>
      <c r="B2091" t="s">
        <v>17539</v>
      </c>
      <c r="C2091" t="s">
        <v>10</v>
      </c>
      <c r="D2091" t="s">
        <v>11</v>
      </c>
      <c r="E2091" s="7">
        <v>45039.955712696756</v>
      </c>
      <c r="F2091" t="s">
        <v>16</v>
      </c>
      <c r="G2091" s="7">
        <v>45039.955923611109</v>
      </c>
      <c r="H2091">
        <v>18</v>
      </c>
    </row>
    <row r="2092" spans="1:8" x14ac:dyDescent="0.35">
      <c r="A2092" t="s">
        <v>17540</v>
      </c>
      <c r="C2092" t="s">
        <v>10</v>
      </c>
      <c r="D2092" t="s">
        <v>11</v>
      </c>
      <c r="E2092" s="7">
        <v>45039.954193055557</v>
      </c>
      <c r="F2092" t="s">
        <v>16</v>
      </c>
      <c r="G2092" s="7">
        <v>45039.954511539348</v>
      </c>
      <c r="H2092">
        <v>27</v>
      </c>
    </row>
    <row r="2093" spans="1:8" x14ac:dyDescent="0.35">
      <c r="A2093" t="s">
        <v>17541</v>
      </c>
      <c r="C2093" t="s">
        <v>10</v>
      </c>
      <c r="D2093" t="s">
        <v>11</v>
      </c>
      <c r="E2093" s="7">
        <v>45039.954139849535</v>
      </c>
      <c r="F2093" t="s">
        <v>12</v>
      </c>
      <c r="G2093" s="7" t="s">
        <v>13</v>
      </c>
      <c r="H2093">
        <v>0</v>
      </c>
    </row>
    <row r="2094" spans="1:8" x14ac:dyDescent="0.35">
      <c r="A2094" t="s">
        <v>17542</v>
      </c>
      <c r="B2094" t="s">
        <v>17543</v>
      </c>
      <c r="C2094" t="s">
        <v>10</v>
      </c>
      <c r="D2094" t="s">
        <v>11</v>
      </c>
      <c r="E2094" s="7">
        <v>45039.954047025465</v>
      </c>
      <c r="F2094" t="s">
        <v>16</v>
      </c>
      <c r="G2094" s="7">
        <v>45039.954156053238</v>
      </c>
      <c r="H2094">
        <v>10</v>
      </c>
    </row>
    <row r="2095" spans="1:8" x14ac:dyDescent="0.35">
      <c r="A2095" t="s">
        <v>17544</v>
      </c>
      <c r="B2095" t="s">
        <v>17545</v>
      </c>
      <c r="C2095" t="s">
        <v>10</v>
      </c>
      <c r="D2095" t="s">
        <v>11</v>
      </c>
      <c r="E2095" s="7">
        <v>45039.953185532409</v>
      </c>
      <c r="F2095" t="s">
        <v>16</v>
      </c>
      <c r="G2095" s="7">
        <v>45039.953301701389</v>
      </c>
      <c r="H2095">
        <v>10</v>
      </c>
    </row>
    <row r="2096" spans="1:8" x14ac:dyDescent="0.35">
      <c r="A2096" t="s">
        <v>17546</v>
      </c>
      <c r="B2096" t="s">
        <v>17547</v>
      </c>
      <c r="C2096" t="s">
        <v>10</v>
      </c>
      <c r="D2096" t="s">
        <v>11</v>
      </c>
      <c r="E2096" s="7">
        <v>45039.953020636574</v>
      </c>
      <c r="F2096" t="s">
        <v>16</v>
      </c>
      <c r="G2096" s="7">
        <v>45039.95319270833</v>
      </c>
      <c r="H2096">
        <v>15</v>
      </c>
    </row>
    <row r="2097" spans="1:8" x14ac:dyDescent="0.35">
      <c r="A2097" t="s">
        <v>17526</v>
      </c>
      <c r="C2097" t="s">
        <v>10</v>
      </c>
      <c r="D2097" t="s">
        <v>11</v>
      </c>
      <c r="E2097" s="7">
        <v>45039.952841319442</v>
      </c>
      <c r="F2097" t="s">
        <v>12</v>
      </c>
      <c r="G2097" s="7" t="s">
        <v>13</v>
      </c>
      <c r="H2097">
        <v>0</v>
      </c>
    </row>
    <row r="2098" spans="1:8" x14ac:dyDescent="0.35">
      <c r="A2098" t="s">
        <v>17544</v>
      </c>
      <c r="B2098" t="s">
        <v>17548</v>
      </c>
      <c r="C2098" t="s">
        <v>10</v>
      </c>
      <c r="D2098" t="s">
        <v>11</v>
      </c>
      <c r="E2098" s="7">
        <v>45039.952199189815</v>
      </c>
      <c r="F2098" t="s">
        <v>16</v>
      </c>
      <c r="G2098" s="7">
        <v>45039.953301701389</v>
      </c>
      <c r="H2098">
        <v>95</v>
      </c>
    </row>
    <row r="2099" spans="1:8" x14ac:dyDescent="0.35">
      <c r="A2099" t="s">
        <v>17549</v>
      </c>
      <c r="B2099" t="s">
        <v>17550</v>
      </c>
      <c r="C2099" t="s">
        <v>10</v>
      </c>
      <c r="D2099" t="s">
        <v>11</v>
      </c>
      <c r="E2099" s="7">
        <v>45039.952121215276</v>
      </c>
      <c r="F2099" t="s">
        <v>16</v>
      </c>
      <c r="G2099" s="7">
        <v>45039.95230193287</v>
      </c>
      <c r="H2099">
        <v>15</v>
      </c>
    </row>
    <row r="2100" spans="1:8" x14ac:dyDescent="0.35">
      <c r="A2100" t="s">
        <v>17551</v>
      </c>
      <c r="C2100" t="s">
        <v>10</v>
      </c>
      <c r="D2100" t="s">
        <v>11</v>
      </c>
      <c r="E2100" s="7">
        <v>45039.950928043982</v>
      </c>
      <c r="F2100" t="s">
        <v>16</v>
      </c>
      <c r="G2100" s="7">
        <v>45039.951429895831</v>
      </c>
      <c r="H2100">
        <v>43</v>
      </c>
    </row>
    <row r="2101" spans="1:8" x14ac:dyDescent="0.35">
      <c r="A2101" t="s">
        <v>17552</v>
      </c>
      <c r="B2101" t="s">
        <v>17553</v>
      </c>
      <c r="C2101" t="s">
        <v>32</v>
      </c>
      <c r="D2101" t="s">
        <v>11</v>
      </c>
      <c r="E2101" s="7">
        <v>45039.95091605324</v>
      </c>
      <c r="F2101" t="s">
        <v>16</v>
      </c>
      <c r="G2101" s="7">
        <v>45039.951056747683</v>
      </c>
      <c r="H2101">
        <v>12</v>
      </c>
    </row>
    <row r="2102" spans="1:8" x14ac:dyDescent="0.35">
      <c r="A2102" t="s">
        <v>17554</v>
      </c>
      <c r="B2102" t="s">
        <v>17555</v>
      </c>
      <c r="C2102" t="s">
        <v>10</v>
      </c>
      <c r="D2102" t="s">
        <v>11</v>
      </c>
      <c r="E2102" s="7">
        <v>45039.950883599537</v>
      </c>
      <c r="F2102" t="s">
        <v>16</v>
      </c>
      <c r="G2102" s="7">
        <v>45039.95112002315</v>
      </c>
      <c r="H2102">
        <v>20</v>
      </c>
    </row>
    <row r="2103" spans="1:8" x14ac:dyDescent="0.35">
      <c r="A2103" t="s">
        <v>17556</v>
      </c>
      <c r="B2103" t="s">
        <v>17557</v>
      </c>
      <c r="C2103" t="s">
        <v>10</v>
      </c>
      <c r="D2103" t="s">
        <v>11</v>
      </c>
      <c r="E2103" s="7">
        <v>45039.950569131943</v>
      </c>
      <c r="F2103" t="s">
        <v>16</v>
      </c>
      <c r="G2103" s="7">
        <v>45039.950793402779</v>
      </c>
      <c r="H2103">
        <v>19</v>
      </c>
    </row>
    <row r="2104" spans="1:8" x14ac:dyDescent="0.35">
      <c r="A2104" t="s">
        <v>17558</v>
      </c>
      <c r="B2104" t="s">
        <v>17559</v>
      </c>
      <c r="C2104" t="s">
        <v>10</v>
      </c>
      <c r="D2104" t="s">
        <v>11</v>
      </c>
      <c r="E2104" s="7">
        <v>45039.949327314818</v>
      </c>
      <c r="F2104" t="s">
        <v>16</v>
      </c>
      <c r="G2104" s="7">
        <v>45039.949459108793</v>
      </c>
      <c r="H2104">
        <v>12</v>
      </c>
    </row>
    <row r="2105" spans="1:8" x14ac:dyDescent="0.35">
      <c r="A2105" t="s">
        <v>17560</v>
      </c>
      <c r="B2105" t="s">
        <v>17561</v>
      </c>
      <c r="C2105" t="s">
        <v>10</v>
      </c>
      <c r="D2105" t="s">
        <v>11</v>
      </c>
      <c r="E2105" s="7">
        <v>45039.948003969905</v>
      </c>
      <c r="F2105" t="s">
        <v>16</v>
      </c>
      <c r="G2105" s="7">
        <v>45039.948090428239</v>
      </c>
      <c r="H2105">
        <v>8</v>
      </c>
    </row>
    <row r="2106" spans="1:8" x14ac:dyDescent="0.35">
      <c r="A2106" t="s">
        <v>17562</v>
      </c>
      <c r="B2106" t="s">
        <v>17563</v>
      </c>
      <c r="C2106" t="s">
        <v>10</v>
      </c>
      <c r="D2106" t="s">
        <v>11</v>
      </c>
      <c r="E2106" s="7">
        <v>45039.947856597224</v>
      </c>
      <c r="F2106" t="s">
        <v>16</v>
      </c>
      <c r="G2106" s="7">
        <v>45039.948223113424</v>
      </c>
      <c r="H2106">
        <v>32</v>
      </c>
    </row>
    <row r="2107" spans="1:8" x14ac:dyDescent="0.35">
      <c r="A2107" t="s">
        <v>17558</v>
      </c>
      <c r="B2107" t="s">
        <v>17559</v>
      </c>
      <c r="C2107" t="s">
        <v>10</v>
      </c>
      <c r="D2107" t="s">
        <v>11</v>
      </c>
      <c r="E2107" s="7">
        <v>45039.94753503472</v>
      </c>
      <c r="F2107" t="s">
        <v>16</v>
      </c>
      <c r="G2107" s="7">
        <v>45039.94772974537</v>
      </c>
      <c r="H2107">
        <v>16</v>
      </c>
    </row>
    <row r="2108" spans="1:8" x14ac:dyDescent="0.35">
      <c r="A2108" t="s">
        <v>17564</v>
      </c>
      <c r="B2108" t="s">
        <v>17565</v>
      </c>
      <c r="C2108" t="s">
        <v>10</v>
      </c>
      <c r="D2108" t="s">
        <v>11</v>
      </c>
      <c r="E2108" s="7">
        <v>45039.947305671296</v>
      </c>
      <c r="F2108" t="s">
        <v>16</v>
      </c>
      <c r="G2108" s="7">
        <v>45039.947501273149</v>
      </c>
      <c r="H2108">
        <v>17</v>
      </c>
    </row>
    <row r="2109" spans="1:8" x14ac:dyDescent="0.35">
      <c r="A2109" t="s">
        <v>17566</v>
      </c>
      <c r="B2109" t="s">
        <v>17567</v>
      </c>
      <c r="C2109" t="s">
        <v>10</v>
      </c>
      <c r="D2109" t="s">
        <v>11</v>
      </c>
      <c r="E2109" s="7">
        <v>45039.947112881942</v>
      </c>
      <c r="F2109" t="s">
        <v>16</v>
      </c>
      <c r="G2109" s="7">
        <v>45039.948445798611</v>
      </c>
      <c r="H2109">
        <v>115</v>
      </c>
    </row>
    <row r="2110" spans="1:8" x14ac:dyDescent="0.35">
      <c r="A2110" t="s">
        <v>17568</v>
      </c>
      <c r="B2110" t="s">
        <v>17569</v>
      </c>
      <c r="C2110" t="s">
        <v>10</v>
      </c>
      <c r="D2110" t="s">
        <v>11</v>
      </c>
      <c r="E2110" s="7">
        <v>45039.947052430558</v>
      </c>
      <c r="F2110" t="s">
        <v>16</v>
      </c>
      <c r="G2110" s="7">
        <v>45039.947294409722</v>
      </c>
      <c r="H2110">
        <v>21</v>
      </c>
    </row>
    <row r="2111" spans="1:8" x14ac:dyDescent="0.35">
      <c r="A2111" t="s">
        <v>17570</v>
      </c>
      <c r="B2111" t="s">
        <v>17571</v>
      </c>
      <c r="C2111" t="s">
        <v>10</v>
      </c>
      <c r="D2111" t="s">
        <v>11</v>
      </c>
      <c r="E2111" s="7">
        <v>45039.946872337961</v>
      </c>
      <c r="F2111" t="s">
        <v>16</v>
      </c>
      <c r="G2111" s="7">
        <v>45039.947059143517</v>
      </c>
      <c r="H2111">
        <v>16</v>
      </c>
    </row>
    <row r="2112" spans="1:8" x14ac:dyDescent="0.35">
      <c r="A2112" t="s">
        <v>17572</v>
      </c>
      <c r="B2112" t="s">
        <v>17573</v>
      </c>
      <c r="C2112" t="s">
        <v>10</v>
      </c>
      <c r="D2112" t="s">
        <v>11</v>
      </c>
      <c r="E2112" s="7">
        <v>45039.945257407409</v>
      </c>
      <c r="F2112" t="s">
        <v>16</v>
      </c>
      <c r="G2112" s="7">
        <v>45039.945395949071</v>
      </c>
      <c r="H2112">
        <v>12</v>
      </c>
    </row>
    <row r="2113" spans="1:8" x14ac:dyDescent="0.35">
      <c r="A2113" t="s">
        <v>17574</v>
      </c>
      <c r="C2113" t="s">
        <v>10</v>
      </c>
      <c r="D2113" t="s">
        <v>11</v>
      </c>
      <c r="E2113" s="7">
        <v>45039.944806168984</v>
      </c>
      <c r="F2113" t="s">
        <v>16</v>
      </c>
      <c r="G2113" s="7">
        <v>45039.945291898148</v>
      </c>
      <c r="H2113">
        <v>42</v>
      </c>
    </row>
    <row r="2114" spans="1:8" x14ac:dyDescent="0.35">
      <c r="A2114" t="s">
        <v>17575</v>
      </c>
      <c r="B2114" t="s">
        <v>17576</v>
      </c>
      <c r="C2114" t="s">
        <v>10</v>
      </c>
      <c r="D2114" t="s">
        <v>11</v>
      </c>
      <c r="E2114" s="7">
        <v>45039.943742939817</v>
      </c>
      <c r="F2114" t="s">
        <v>16</v>
      </c>
      <c r="G2114" s="7">
        <v>45039.943904282409</v>
      </c>
      <c r="H2114">
        <v>14</v>
      </c>
    </row>
    <row r="2115" spans="1:8" x14ac:dyDescent="0.35">
      <c r="A2115" t="s">
        <v>17577</v>
      </c>
      <c r="B2115" t="s">
        <v>17578</v>
      </c>
      <c r="C2115" t="s">
        <v>10</v>
      </c>
      <c r="D2115" t="s">
        <v>11</v>
      </c>
      <c r="E2115" s="7">
        <v>45039.943511458332</v>
      </c>
      <c r="F2115" t="s">
        <v>16</v>
      </c>
      <c r="G2115" s="7">
        <v>45039.944609918981</v>
      </c>
      <c r="H2115">
        <v>95</v>
      </c>
    </row>
    <row r="2116" spans="1:8" x14ac:dyDescent="0.35">
      <c r="A2116" t="s">
        <v>17579</v>
      </c>
      <c r="B2116" t="s">
        <v>17580</v>
      </c>
      <c r="C2116" t="s">
        <v>10</v>
      </c>
      <c r="D2116" t="s">
        <v>11</v>
      </c>
      <c r="E2116" s="7">
        <v>45039.943493136576</v>
      </c>
      <c r="F2116" t="s">
        <v>16</v>
      </c>
      <c r="G2116" s="7">
        <v>45039.943640046295</v>
      </c>
      <c r="H2116">
        <v>13</v>
      </c>
    </row>
    <row r="2117" spans="1:8" x14ac:dyDescent="0.35">
      <c r="A2117" t="s">
        <v>17581</v>
      </c>
      <c r="B2117" t="s">
        <v>17582</v>
      </c>
      <c r="C2117" t="s">
        <v>32</v>
      </c>
      <c r="D2117" t="s">
        <v>11</v>
      </c>
      <c r="E2117" s="7">
        <v>45039.943081134261</v>
      </c>
      <c r="F2117" t="s">
        <v>16</v>
      </c>
      <c r="G2117" s="7">
        <v>45039.944164039349</v>
      </c>
      <c r="H2117">
        <v>93</v>
      </c>
    </row>
    <row r="2118" spans="1:8" x14ac:dyDescent="0.35">
      <c r="A2118" t="s">
        <v>17583</v>
      </c>
      <c r="B2118" t="s">
        <v>17584</v>
      </c>
      <c r="C2118" t="s">
        <v>10</v>
      </c>
      <c r="D2118" t="s">
        <v>11</v>
      </c>
      <c r="E2118" s="7">
        <v>45039.942940543981</v>
      </c>
      <c r="F2118" t="s">
        <v>16</v>
      </c>
      <c r="G2118" s="7">
        <v>45039.943133680557</v>
      </c>
      <c r="H2118">
        <v>16</v>
      </c>
    </row>
    <row r="2119" spans="1:8" x14ac:dyDescent="0.35">
      <c r="A2119" t="s">
        <v>17585</v>
      </c>
      <c r="B2119" t="s">
        <v>17586</v>
      </c>
      <c r="C2119" t="s">
        <v>10</v>
      </c>
      <c r="D2119" t="s">
        <v>11</v>
      </c>
      <c r="E2119" s="7">
        <v>45039.942710381947</v>
      </c>
      <c r="F2119" t="s">
        <v>16</v>
      </c>
      <c r="G2119" s="7">
        <v>45039.942922418981</v>
      </c>
      <c r="H2119">
        <v>18</v>
      </c>
    </row>
    <row r="2120" spans="1:8" x14ac:dyDescent="0.35">
      <c r="A2120" t="s">
        <v>17587</v>
      </c>
      <c r="B2120" t="s">
        <v>17588</v>
      </c>
      <c r="C2120" t="s">
        <v>10</v>
      </c>
      <c r="D2120" t="s">
        <v>11</v>
      </c>
      <c r="E2120" s="7">
        <v>45039.942478124998</v>
      </c>
      <c r="F2120" t="s">
        <v>16</v>
      </c>
      <c r="G2120" s="7">
        <v>45039.944993946759</v>
      </c>
      <c r="H2120">
        <v>217</v>
      </c>
    </row>
    <row r="2121" spans="1:8" x14ac:dyDescent="0.35">
      <c r="A2121" t="s">
        <v>17589</v>
      </c>
      <c r="B2121" t="s">
        <v>17590</v>
      </c>
      <c r="C2121" t="s">
        <v>10</v>
      </c>
      <c r="D2121" t="s">
        <v>11</v>
      </c>
      <c r="E2121" s="7">
        <v>45039.942187696761</v>
      </c>
      <c r="F2121" t="s">
        <v>16</v>
      </c>
      <c r="G2121" s="7">
        <v>45039.942357025466</v>
      </c>
      <c r="H2121">
        <v>14</v>
      </c>
    </row>
    <row r="2122" spans="1:8" x14ac:dyDescent="0.35">
      <c r="A2122" t="s">
        <v>17591</v>
      </c>
      <c r="C2122" t="s">
        <v>10</v>
      </c>
      <c r="D2122" t="s">
        <v>11</v>
      </c>
      <c r="E2122" s="7">
        <v>45039.94141003472</v>
      </c>
      <c r="F2122" t="s">
        <v>16</v>
      </c>
      <c r="G2122" s="7">
        <v>45039.941808564814</v>
      </c>
      <c r="H2122">
        <v>35</v>
      </c>
    </row>
    <row r="2123" spans="1:8" x14ac:dyDescent="0.35">
      <c r="A2123" t="s">
        <v>17592</v>
      </c>
      <c r="B2123" t="s">
        <v>17593</v>
      </c>
      <c r="C2123" t="s">
        <v>10</v>
      </c>
      <c r="D2123" t="s">
        <v>11</v>
      </c>
      <c r="E2123" s="7">
        <v>45039.94126334491</v>
      </c>
      <c r="F2123" t="s">
        <v>16</v>
      </c>
      <c r="G2123" s="7">
        <v>45039.941510682867</v>
      </c>
      <c r="H2123">
        <v>21</v>
      </c>
    </row>
    <row r="2124" spans="1:8" x14ac:dyDescent="0.35">
      <c r="A2124" t="s">
        <v>17594</v>
      </c>
      <c r="B2124" t="s">
        <v>17595</v>
      </c>
      <c r="C2124" t="s">
        <v>10</v>
      </c>
      <c r="D2124" t="s">
        <v>11</v>
      </c>
      <c r="E2124" s="7">
        <v>45039.940987696762</v>
      </c>
      <c r="F2124" t="s">
        <v>16</v>
      </c>
      <c r="G2124" s="7">
        <v>45039.941156828703</v>
      </c>
      <c r="H2124">
        <v>14</v>
      </c>
    </row>
    <row r="2125" spans="1:8" x14ac:dyDescent="0.35">
      <c r="A2125" t="s">
        <v>17596</v>
      </c>
      <c r="B2125" t="s">
        <v>17597</v>
      </c>
      <c r="C2125" t="s">
        <v>10</v>
      </c>
      <c r="D2125" t="s">
        <v>11</v>
      </c>
      <c r="E2125" s="7">
        <v>45039.940775810188</v>
      </c>
      <c r="F2125" t="s">
        <v>16</v>
      </c>
      <c r="G2125" s="7">
        <v>45039.941018599537</v>
      </c>
      <c r="H2125">
        <v>21</v>
      </c>
    </row>
    <row r="2126" spans="1:8" x14ac:dyDescent="0.35">
      <c r="A2126" t="s">
        <v>17598</v>
      </c>
      <c r="C2126" t="s">
        <v>10</v>
      </c>
      <c r="D2126" t="s">
        <v>11</v>
      </c>
      <c r="E2126" s="7">
        <v>45039.940677199076</v>
      </c>
      <c r="F2126" t="s">
        <v>16</v>
      </c>
      <c r="G2126" s="7">
        <v>45039.941045104169</v>
      </c>
      <c r="H2126">
        <v>32</v>
      </c>
    </row>
    <row r="2127" spans="1:8" x14ac:dyDescent="0.35">
      <c r="A2127" t="s">
        <v>17599</v>
      </c>
      <c r="B2127" t="s">
        <v>17600</v>
      </c>
      <c r="C2127" t="s">
        <v>10</v>
      </c>
      <c r="D2127" t="s">
        <v>11</v>
      </c>
      <c r="E2127" s="7">
        <v>45039.939999108799</v>
      </c>
      <c r="F2127" t="s">
        <v>16</v>
      </c>
      <c r="G2127" s="7">
        <v>45039.940135763885</v>
      </c>
      <c r="H2127">
        <v>12</v>
      </c>
    </row>
    <row r="2128" spans="1:8" x14ac:dyDescent="0.35">
      <c r="A2128" t="s">
        <v>17601</v>
      </c>
      <c r="C2128" t="s">
        <v>10</v>
      </c>
      <c r="D2128" t="s">
        <v>11</v>
      </c>
      <c r="E2128" s="7">
        <v>45039.939544710651</v>
      </c>
      <c r="F2128" t="s">
        <v>16</v>
      </c>
      <c r="G2128" s="7">
        <v>45039.93992809028</v>
      </c>
      <c r="H2128">
        <v>33</v>
      </c>
    </row>
    <row r="2129" spans="1:8" x14ac:dyDescent="0.35">
      <c r="A2129" t="s">
        <v>17602</v>
      </c>
      <c r="C2129" t="s">
        <v>10</v>
      </c>
      <c r="D2129" t="s">
        <v>11</v>
      </c>
      <c r="E2129" s="7">
        <v>45039.937977002315</v>
      </c>
      <c r="F2129" t="s">
        <v>16</v>
      </c>
      <c r="G2129" s="7">
        <v>45039.938394594908</v>
      </c>
      <c r="H2129">
        <v>36</v>
      </c>
    </row>
    <row r="2130" spans="1:8" x14ac:dyDescent="0.35">
      <c r="A2130" t="s">
        <v>17603</v>
      </c>
      <c r="B2130" t="s">
        <v>17604</v>
      </c>
      <c r="C2130" t="s">
        <v>10</v>
      </c>
      <c r="D2130" t="s">
        <v>11</v>
      </c>
      <c r="E2130" s="7">
        <v>45039.937893206021</v>
      </c>
      <c r="F2130" t="s">
        <v>16</v>
      </c>
      <c r="G2130" s="7">
        <v>45039.938359756947</v>
      </c>
      <c r="H2130">
        <v>41</v>
      </c>
    </row>
    <row r="2131" spans="1:8" x14ac:dyDescent="0.35">
      <c r="A2131" t="s">
        <v>17605</v>
      </c>
      <c r="B2131" t="s">
        <v>17606</v>
      </c>
      <c r="C2131" t="s">
        <v>10</v>
      </c>
      <c r="D2131" t="s">
        <v>11</v>
      </c>
      <c r="E2131" s="7">
        <v>45039.937296678239</v>
      </c>
      <c r="F2131" t="s">
        <v>16</v>
      </c>
      <c r="G2131" s="7">
        <v>45039.937443518516</v>
      </c>
      <c r="H2131">
        <v>13</v>
      </c>
    </row>
    <row r="2132" spans="1:8" x14ac:dyDescent="0.35">
      <c r="A2132" t="s">
        <v>17607</v>
      </c>
      <c r="B2132" t="s">
        <v>17608</v>
      </c>
      <c r="C2132" t="s">
        <v>10</v>
      </c>
      <c r="D2132" t="s">
        <v>11</v>
      </c>
      <c r="E2132" s="7">
        <v>45039.936846064818</v>
      </c>
      <c r="F2132" t="s">
        <v>16</v>
      </c>
      <c r="G2132" s="7">
        <v>45039.936992824078</v>
      </c>
      <c r="H2132">
        <v>13</v>
      </c>
    </row>
    <row r="2133" spans="1:8" x14ac:dyDescent="0.35">
      <c r="A2133" t="s">
        <v>17609</v>
      </c>
      <c r="B2133" t="s">
        <v>17610</v>
      </c>
      <c r="C2133" t="s">
        <v>10</v>
      </c>
      <c r="D2133" t="s">
        <v>11</v>
      </c>
      <c r="E2133" s="7">
        <v>45039.93658765046</v>
      </c>
      <c r="F2133" t="s">
        <v>16</v>
      </c>
      <c r="G2133" s="7">
        <v>45039.936685914348</v>
      </c>
      <c r="H2133">
        <v>8</v>
      </c>
    </row>
    <row r="2134" spans="1:8" x14ac:dyDescent="0.35">
      <c r="A2134" t="s">
        <v>17611</v>
      </c>
      <c r="B2134" t="s">
        <v>17612</v>
      </c>
      <c r="C2134" t="s">
        <v>10</v>
      </c>
      <c r="D2134" t="s">
        <v>11</v>
      </c>
      <c r="E2134" s="7">
        <v>45039.93597677083</v>
      </c>
      <c r="F2134" t="s">
        <v>16</v>
      </c>
      <c r="G2134" s="7">
        <v>45039.936478206022</v>
      </c>
      <c r="H2134">
        <v>43</v>
      </c>
    </row>
    <row r="2135" spans="1:8" x14ac:dyDescent="0.35">
      <c r="A2135" t="s">
        <v>17613</v>
      </c>
      <c r="C2135" t="s">
        <v>10</v>
      </c>
      <c r="D2135" t="s">
        <v>11</v>
      </c>
      <c r="E2135" s="7">
        <v>45039.935896099538</v>
      </c>
      <c r="F2135" t="s">
        <v>16</v>
      </c>
      <c r="G2135" s="7">
        <v>45039.936495289352</v>
      </c>
      <c r="H2135">
        <v>52</v>
      </c>
    </row>
    <row r="2136" spans="1:8" x14ac:dyDescent="0.35">
      <c r="A2136" t="s">
        <v>17614</v>
      </c>
      <c r="B2136" t="s">
        <v>17615</v>
      </c>
      <c r="C2136" t="s">
        <v>10</v>
      </c>
      <c r="D2136" t="s">
        <v>11</v>
      </c>
      <c r="E2136" s="7">
        <v>45039.935739849534</v>
      </c>
      <c r="F2136" t="s">
        <v>16</v>
      </c>
      <c r="G2136" s="7">
        <v>45039.935867708336</v>
      </c>
      <c r="H2136">
        <v>11</v>
      </c>
    </row>
    <row r="2137" spans="1:8" x14ac:dyDescent="0.35">
      <c r="A2137" t="s">
        <v>17616</v>
      </c>
      <c r="B2137" t="s">
        <v>17617</v>
      </c>
      <c r="C2137" t="s">
        <v>10</v>
      </c>
      <c r="D2137" t="s">
        <v>11</v>
      </c>
      <c r="E2137" s="7">
        <v>45039.934877511572</v>
      </c>
      <c r="F2137" t="s">
        <v>16</v>
      </c>
      <c r="G2137" s="7">
        <v>45039.935065196762</v>
      </c>
      <c r="H2137">
        <v>16</v>
      </c>
    </row>
    <row r="2138" spans="1:8" x14ac:dyDescent="0.35">
      <c r="A2138" t="s">
        <v>17618</v>
      </c>
      <c r="C2138" t="s">
        <v>10</v>
      </c>
      <c r="D2138" t="s">
        <v>11</v>
      </c>
      <c r="E2138" s="7">
        <v>45039.933607407409</v>
      </c>
      <c r="F2138" t="s">
        <v>16</v>
      </c>
      <c r="G2138" s="7">
        <v>45039.933816168981</v>
      </c>
      <c r="H2138">
        <v>18</v>
      </c>
    </row>
    <row r="2139" spans="1:8" x14ac:dyDescent="0.35">
      <c r="A2139" t="s">
        <v>17619</v>
      </c>
      <c r="B2139" t="s">
        <v>17620</v>
      </c>
      <c r="C2139" t="s">
        <v>10</v>
      </c>
      <c r="D2139" t="s">
        <v>11</v>
      </c>
      <c r="E2139" s="7">
        <v>45039.933157905092</v>
      </c>
      <c r="F2139" t="s">
        <v>12</v>
      </c>
      <c r="G2139" s="7" t="s">
        <v>13</v>
      </c>
      <c r="H2139">
        <v>0</v>
      </c>
    </row>
    <row r="2140" spans="1:8" x14ac:dyDescent="0.35">
      <c r="A2140" t="s">
        <v>17621</v>
      </c>
      <c r="B2140" t="s">
        <v>17622</v>
      </c>
      <c r="C2140" t="s">
        <v>10</v>
      </c>
      <c r="D2140" t="s">
        <v>11</v>
      </c>
      <c r="E2140" s="7">
        <v>45039.932698344906</v>
      </c>
      <c r="F2140" t="s">
        <v>16</v>
      </c>
      <c r="G2140" s="7">
        <v>45039.933052048611</v>
      </c>
      <c r="H2140">
        <v>30</v>
      </c>
    </row>
    <row r="2141" spans="1:8" x14ac:dyDescent="0.35">
      <c r="A2141" t="s">
        <v>17623</v>
      </c>
      <c r="B2141" t="s">
        <v>17624</v>
      </c>
      <c r="C2141" t="s">
        <v>10</v>
      </c>
      <c r="D2141" t="s">
        <v>11</v>
      </c>
      <c r="E2141" s="7">
        <v>45039.932195520836</v>
      </c>
      <c r="F2141" t="s">
        <v>16</v>
      </c>
      <c r="G2141" s="7">
        <v>45039.932335648147</v>
      </c>
      <c r="H2141">
        <v>12</v>
      </c>
    </row>
    <row r="2142" spans="1:8" x14ac:dyDescent="0.35">
      <c r="A2142" t="s">
        <v>17625</v>
      </c>
      <c r="B2142" t="s">
        <v>17626</v>
      </c>
      <c r="C2142" t="s">
        <v>10</v>
      </c>
      <c r="D2142" t="s">
        <v>11</v>
      </c>
      <c r="E2142" s="7">
        <v>45039.932108483794</v>
      </c>
      <c r="F2142" t="s">
        <v>16</v>
      </c>
      <c r="G2142" s="7">
        <v>45039.932284525465</v>
      </c>
      <c r="H2142">
        <v>15</v>
      </c>
    </row>
    <row r="2143" spans="1:8" x14ac:dyDescent="0.35">
      <c r="A2143" t="s">
        <v>17627</v>
      </c>
      <c r="B2143" t="s">
        <v>17628</v>
      </c>
      <c r="C2143" t="s">
        <v>10</v>
      </c>
      <c r="D2143" t="s">
        <v>11</v>
      </c>
      <c r="E2143" s="7">
        <v>45039.931439965279</v>
      </c>
      <c r="F2143" t="s">
        <v>16</v>
      </c>
      <c r="G2143" s="7">
        <v>45039.93182380787</v>
      </c>
      <c r="H2143">
        <v>33</v>
      </c>
    </row>
    <row r="2144" spans="1:8" x14ac:dyDescent="0.35">
      <c r="A2144" t="s">
        <v>17629</v>
      </c>
      <c r="B2144" t="s">
        <v>17630</v>
      </c>
      <c r="C2144" t="s">
        <v>10</v>
      </c>
      <c r="D2144" t="s">
        <v>11</v>
      </c>
      <c r="E2144" s="7">
        <v>45039.930617280093</v>
      </c>
      <c r="F2144" t="s">
        <v>16</v>
      </c>
      <c r="G2144" s="7">
        <v>45039.930774803244</v>
      </c>
      <c r="H2144">
        <v>13</v>
      </c>
    </row>
    <row r="2145" spans="1:8" x14ac:dyDescent="0.35">
      <c r="A2145" t="s">
        <v>17631</v>
      </c>
      <c r="B2145" t="s">
        <v>17632</v>
      </c>
      <c r="C2145" t="s">
        <v>10</v>
      </c>
      <c r="D2145" t="s">
        <v>11</v>
      </c>
      <c r="E2145" s="7">
        <v>45039.929318020833</v>
      </c>
      <c r="F2145" t="s">
        <v>16</v>
      </c>
      <c r="G2145" s="7">
        <v>45039.92943989583</v>
      </c>
      <c r="H2145">
        <v>10</v>
      </c>
    </row>
    <row r="2146" spans="1:8" x14ac:dyDescent="0.35">
      <c r="A2146" t="s">
        <v>17633</v>
      </c>
      <c r="B2146" t="s">
        <v>17634</v>
      </c>
      <c r="C2146" t="s">
        <v>10</v>
      </c>
      <c r="D2146" t="s">
        <v>11</v>
      </c>
      <c r="E2146" s="7">
        <v>45039.929020601849</v>
      </c>
      <c r="F2146" t="s">
        <v>16</v>
      </c>
      <c r="G2146" s="7">
        <v>45039.929410960649</v>
      </c>
      <c r="H2146">
        <v>34</v>
      </c>
    </row>
    <row r="2147" spans="1:8" x14ac:dyDescent="0.35">
      <c r="A2147" t="s">
        <v>17635</v>
      </c>
      <c r="B2147" t="s">
        <v>17636</v>
      </c>
      <c r="C2147" t="s">
        <v>10</v>
      </c>
      <c r="D2147" t="s">
        <v>11</v>
      </c>
      <c r="E2147" s="7">
        <v>45039.92776327546</v>
      </c>
      <c r="F2147" t="s">
        <v>16</v>
      </c>
      <c r="G2147" s="7">
        <v>45039.92820952546</v>
      </c>
      <c r="H2147">
        <v>39</v>
      </c>
    </row>
    <row r="2148" spans="1:8" x14ac:dyDescent="0.35">
      <c r="A2148" t="s">
        <v>17637</v>
      </c>
      <c r="B2148" t="s">
        <v>17638</v>
      </c>
      <c r="C2148" t="s">
        <v>10</v>
      </c>
      <c r="D2148" t="s">
        <v>11</v>
      </c>
      <c r="E2148" s="7">
        <v>45039.927745914349</v>
      </c>
      <c r="F2148" t="s">
        <v>16</v>
      </c>
      <c r="G2148" s="7">
        <v>45039.927906516205</v>
      </c>
      <c r="H2148">
        <v>14</v>
      </c>
    </row>
    <row r="2149" spans="1:8" x14ac:dyDescent="0.35">
      <c r="A2149" t="s">
        <v>17639</v>
      </c>
      <c r="B2149" t="s">
        <v>17640</v>
      </c>
      <c r="C2149" t="s">
        <v>10</v>
      </c>
      <c r="D2149" t="s">
        <v>11</v>
      </c>
      <c r="E2149" s="7">
        <v>45039.926551701392</v>
      </c>
      <c r="F2149" t="s">
        <v>16</v>
      </c>
      <c r="G2149" s="7">
        <v>45039.926777280096</v>
      </c>
      <c r="H2149">
        <v>19</v>
      </c>
    </row>
    <row r="2150" spans="1:8" x14ac:dyDescent="0.35">
      <c r="A2150" t="s">
        <v>17641</v>
      </c>
      <c r="B2150" t="s">
        <v>17642</v>
      </c>
      <c r="C2150" t="s">
        <v>10</v>
      </c>
      <c r="D2150" t="s">
        <v>11</v>
      </c>
      <c r="E2150" s="7">
        <v>45039.926255208331</v>
      </c>
      <c r="F2150" t="s">
        <v>16</v>
      </c>
      <c r="G2150" s="7">
        <v>45039.926410960645</v>
      </c>
      <c r="H2150">
        <v>13</v>
      </c>
    </row>
    <row r="2151" spans="1:8" x14ac:dyDescent="0.35">
      <c r="A2151" t="s">
        <v>17643</v>
      </c>
      <c r="C2151" t="s">
        <v>10</v>
      </c>
      <c r="D2151" t="s">
        <v>11</v>
      </c>
      <c r="E2151" s="7">
        <v>45039.925508483793</v>
      </c>
      <c r="F2151" t="s">
        <v>16</v>
      </c>
      <c r="G2151" s="7">
        <v>45039.92570644676</v>
      </c>
      <c r="H2151">
        <v>18</v>
      </c>
    </row>
    <row r="2152" spans="1:8" x14ac:dyDescent="0.35">
      <c r="A2152" t="s">
        <v>17644</v>
      </c>
      <c r="C2152" t="s">
        <v>10</v>
      </c>
      <c r="D2152" t="s">
        <v>11</v>
      </c>
      <c r="E2152" s="7">
        <v>45039.925214120369</v>
      </c>
      <c r="F2152" t="s">
        <v>16</v>
      </c>
      <c r="G2152" s="7">
        <v>45039.925732256947</v>
      </c>
      <c r="H2152">
        <v>45</v>
      </c>
    </row>
    <row r="2153" spans="1:8" x14ac:dyDescent="0.35">
      <c r="A2153" t="s">
        <v>17645</v>
      </c>
      <c r="C2153" t="s">
        <v>10</v>
      </c>
      <c r="D2153" t="s">
        <v>11</v>
      </c>
      <c r="E2153" s="7">
        <v>45039.92494409722</v>
      </c>
      <c r="F2153" t="s">
        <v>16</v>
      </c>
      <c r="G2153" s="7">
        <v>45039.925342824077</v>
      </c>
      <c r="H2153">
        <v>34</v>
      </c>
    </row>
    <row r="2154" spans="1:8" x14ac:dyDescent="0.35">
      <c r="A2154" t="s">
        <v>17646</v>
      </c>
      <c r="B2154" t="s">
        <v>17647</v>
      </c>
      <c r="C2154" t="s">
        <v>10</v>
      </c>
      <c r="D2154" t="s">
        <v>11</v>
      </c>
      <c r="E2154" s="7">
        <v>45039.924878935184</v>
      </c>
      <c r="F2154" t="s">
        <v>16</v>
      </c>
      <c r="G2154" s="7">
        <v>45039.925187696761</v>
      </c>
      <c r="H2154">
        <v>27</v>
      </c>
    </row>
    <row r="2155" spans="1:8" x14ac:dyDescent="0.35">
      <c r="A2155" t="s">
        <v>17648</v>
      </c>
      <c r="B2155" t="s">
        <v>17649</v>
      </c>
      <c r="C2155" t="s">
        <v>10</v>
      </c>
      <c r="D2155" t="s">
        <v>11</v>
      </c>
      <c r="E2155" s="7">
        <v>45039.924423958335</v>
      </c>
      <c r="F2155" t="s">
        <v>16</v>
      </c>
      <c r="G2155" s="7">
        <v>45039.924661574078</v>
      </c>
      <c r="H2155">
        <v>20</v>
      </c>
    </row>
    <row r="2156" spans="1:8" x14ac:dyDescent="0.35">
      <c r="A2156" t="s">
        <v>17650</v>
      </c>
      <c r="B2156" t="s">
        <v>17651</v>
      </c>
      <c r="C2156" t="s">
        <v>10</v>
      </c>
      <c r="D2156" t="s">
        <v>11</v>
      </c>
      <c r="E2156" s="7">
        <v>45039.924260300926</v>
      </c>
      <c r="F2156" t="s">
        <v>16</v>
      </c>
      <c r="G2156" s="7">
        <v>45039.925774502313</v>
      </c>
      <c r="H2156">
        <v>130</v>
      </c>
    </row>
    <row r="2157" spans="1:8" x14ac:dyDescent="0.35">
      <c r="A2157" t="s">
        <v>17652</v>
      </c>
      <c r="B2157" t="s">
        <v>17653</v>
      </c>
      <c r="C2157" t="s">
        <v>10</v>
      </c>
      <c r="D2157" t="s">
        <v>11</v>
      </c>
      <c r="E2157" s="7">
        <v>45039.924041087965</v>
      </c>
      <c r="F2157" t="s">
        <v>16</v>
      </c>
      <c r="G2157" s="7">
        <v>45039.924517905092</v>
      </c>
      <c r="H2157">
        <v>41</v>
      </c>
    </row>
    <row r="2158" spans="1:8" x14ac:dyDescent="0.35">
      <c r="A2158" t="s">
        <v>17654</v>
      </c>
      <c r="B2158" t="s">
        <v>17655</v>
      </c>
      <c r="C2158" t="s">
        <v>10</v>
      </c>
      <c r="D2158" t="s">
        <v>11</v>
      </c>
      <c r="E2158" s="7">
        <v>45039.92401516204</v>
      </c>
      <c r="F2158" t="s">
        <v>16</v>
      </c>
      <c r="G2158" s="7">
        <v>45039.92414560185</v>
      </c>
      <c r="H2158">
        <v>12</v>
      </c>
    </row>
    <row r="2159" spans="1:8" x14ac:dyDescent="0.35">
      <c r="A2159" t="s">
        <v>17656</v>
      </c>
      <c r="B2159" t="s">
        <v>17657</v>
      </c>
      <c r="C2159" t="s">
        <v>10</v>
      </c>
      <c r="D2159" t="s">
        <v>11</v>
      </c>
      <c r="E2159" s="7">
        <v>45039.923858831018</v>
      </c>
      <c r="F2159" t="s">
        <v>16</v>
      </c>
      <c r="G2159" s="7">
        <v>45039.924122187498</v>
      </c>
      <c r="H2159">
        <v>23</v>
      </c>
    </row>
    <row r="2160" spans="1:8" x14ac:dyDescent="0.35">
      <c r="A2160" t="s">
        <v>17658</v>
      </c>
      <c r="B2160" t="s">
        <v>6005</v>
      </c>
      <c r="C2160" t="s">
        <v>10</v>
      </c>
      <c r="D2160" t="s">
        <v>11</v>
      </c>
      <c r="E2160" s="7">
        <v>45039.923622916664</v>
      </c>
      <c r="F2160" t="s">
        <v>16</v>
      </c>
      <c r="G2160" s="7">
        <v>45039.92398136574</v>
      </c>
      <c r="H2160">
        <v>30</v>
      </c>
    </row>
    <row r="2161" spans="1:8" x14ac:dyDescent="0.35">
      <c r="A2161" t="s">
        <v>17659</v>
      </c>
      <c r="B2161" t="s">
        <v>17660</v>
      </c>
      <c r="C2161" t="s">
        <v>10</v>
      </c>
      <c r="D2161" t="s">
        <v>11</v>
      </c>
      <c r="E2161" s="7">
        <v>45039.923084953705</v>
      </c>
      <c r="F2161" t="s">
        <v>16</v>
      </c>
      <c r="G2161" s="7">
        <v>45039.924223414353</v>
      </c>
      <c r="H2161">
        <v>98</v>
      </c>
    </row>
    <row r="2162" spans="1:8" x14ac:dyDescent="0.35">
      <c r="A2162" t="s">
        <v>17661</v>
      </c>
      <c r="B2162" t="s">
        <v>17662</v>
      </c>
      <c r="C2162" t="s">
        <v>10</v>
      </c>
      <c r="D2162" t="s">
        <v>11</v>
      </c>
      <c r="E2162" s="7">
        <v>45039.922733252315</v>
      </c>
      <c r="F2162" t="s">
        <v>16</v>
      </c>
      <c r="G2162" s="7">
        <v>45039.922881134262</v>
      </c>
      <c r="H2162">
        <v>12</v>
      </c>
    </row>
    <row r="2163" spans="1:8" x14ac:dyDescent="0.35">
      <c r="A2163" t="s">
        <v>14622</v>
      </c>
      <c r="B2163" t="s">
        <v>14623</v>
      </c>
      <c r="C2163" t="s">
        <v>10</v>
      </c>
      <c r="D2163" t="s">
        <v>11</v>
      </c>
      <c r="E2163" s="7">
        <v>45039.922235995371</v>
      </c>
      <c r="F2163" t="s">
        <v>16</v>
      </c>
      <c r="G2163" s="7">
        <v>45039.922394988425</v>
      </c>
      <c r="H2163">
        <v>13</v>
      </c>
    </row>
    <row r="2164" spans="1:8" x14ac:dyDescent="0.35">
      <c r="A2164" t="s">
        <v>17663</v>
      </c>
      <c r="C2164" t="s">
        <v>10</v>
      </c>
      <c r="D2164" t="s">
        <v>11</v>
      </c>
      <c r="E2164" s="7">
        <v>45039.92214166667</v>
      </c>
      <c r="F2164" t="s">
        <v>16</v>
      </c>
      <c r="G2164" s="7">
        <v>45039.927926238423</v>
      </c>
      <c r="H2164">
        <v>499</v>
      </c>
    </row>
    <row r="2165" spans="1:8" x14ac:dyDescent="0.35">
      <c r="A2165" t="s">
        <v>17664</v>
      </c>
      <c r="B2165" t="s">
        <v>17665</v>
      </c>
      <c r="C2165" t="s">
        <v>10</v>
      </c>
      <c r="D2165" t="s">
        <v>11</v>
      </c>
      <c r="E2165" s="7">
        <v>45039.921402118052</v>
      </c>
      <c r="F2165" t="s">
        <v>16</v>
      </c>
      <c r="G2165" s="7">
        <v>45039.921561192132</v>
      </c>
      <c r="H2165">
        <v>13</v>
      </c>
    </row>
    <row r="2166" spans="1:8" x14ac:dyDescent="0.35">
      <c r="A2166" t="s">
        <v>17666</v>
      </c>
      <c r="B2166" t="s">
        <v>17667</v>
      </c>
      <c r="C2166" t="s">
        <v>10</v>
      </c>
      <c r="D2166" t="s">
        <v>11</v>
      </c>
      <c r="E2166" s="7">
        <v>45039.921096331018</v>
      </c>
      <c r="F2166" t="s">
        <v>16</v>
      </c>
      <c r="G2166" s="7">
        <v>45039.921216238428</v>
      </c>
      <c r="H2166">
        <v>11</v>
      </c>
    </row>
    <row r="2167" spans="1:8" x14ac:dyDescent="0.35">
      <c r="A2167" t="s">
        <v>17668</v>
      </c>
      <c r="B2167" t="s">
        <v>17669</v>
      </c>
      <c r="C2167" t="s">
        <v>10</v>
      </c>
      <c r="D2167" t="s">
        <v>11</v>
      </c>
      <c r="E2167" s="7">
        <v>45039.92094290509</v>
      </c>
      <c r="F2167" t="s">
        <v>16</v>
      </c>
      <c r="G2167" s="7">
        <v>45039.921076967592</v>
      </c>
      <c r="H2167">
        <v>12</v>
      </c>
    </row>
    <row r="2168" spans="1:8" x14ac:dyDescent="0.35">
      <c r="A2168" t="s">
        <v>17670</v>
      </c>
      <c r="B2168" t="s">
        <v>17671</v>
      </c>
      <c r="C2168" t="s">
        <v>10</v>
      </c>
      <c r="D2168" t="s">
        <v>11</v>
      </c>
      <c r="E2168" s="7">
        <v>45039.920497222221</v>
      </c>
      <c r="F2168" t="s">
        <v>16</v>
      </c>
      <c r="G2168" s="7">
        <v>45039.920579131947</v>
      </c>
      <c r="H2168">
        <v>8</v>
      </c>
    </row>
    <row r="2169" spans="1:8" x14ac:dyDescent="0.35">
      <c r="A2169" t="s">
        <v>17672</v>
      </c>
      <c r="B2169" t="s">
        <v>17673</v>
      </c>
      <c r="C2169" t="s">
        <v>10</v>
      </c>
      <c r="D2169" t="s">
        <v>11</v>
      </c>
      <c r="E2169" s="7">
        <v>45039.919195219911</v>
      </c>
      <c r="F2169" t="s">
        <v>16</v>
      </c>
      <c r="G2169" s="7">
        <v>45039.919315081017</v>
      </c>
      <c r="H2169">
        <v>10</v>
      </c>
    </row>
    <row r="2170" spans="1:8" x14ac:dyDescent="0.35">
      <c r="A2170" t="s">
        <v>17674</v>
      </c>
      <c r="C2170" t="s">
        <v>10</v>
      </c>
      <c r="D2170" t="s">
        <v>11</v>
      </c>
      <c r="E2170" s="7">
        <v>45039.919052511577</v>
      </c>
      <c r="F2170" t="s">
        <v>16</v>
      </c>
      <c r="G2170" s="7">
        <v>45039.91927820602</v>
      </c>
      <c r="H2170">
        <v>19</v>
      </c>
    </row>
    <row r="2171" spans="1:8" x14ac:dyDescent="0.35">
      <c r="A2171" t="s">
        <v>17675</v>
      </c>
      <c r="B2171" t="s">
        <v>17676</v>
      </c>
      <c r="C2171" t="s">
        <v>10</v>
      </c>
      <c r="D2171" t="s">
        <v>11</v>
      </c>
      <c r="E2171" s="7">
        <v>45039.919052395831</v>
      </c>
      <c r="F2171" t="s">
        <v>16</v>
      </c>
      <c r="G2171" s="7">
        <v>45039.919365081019</v>
      </c>
      <c r="H2171">
        <v>27</v>
      </c>
    </row>
    <row r="2172" spans="1:8" x14ac:dyDescent="0.35">
      <c r="A2172" t="s">
        <v>17677</v>
      </c>
      <c r="B2172" t="s">
        <v>17678</v>
      </c>
      <c r="C2172" t="s">
        <v>10</v>
      </c>
      <c r="D2172" t="s">
        <v>11</v>
      </c>
      <c r="E2172" s="7">
        <v>45039.918970949075</v>
      </c>
      <c r="F2172" t="s">
        <v>16</v>
      </c>
      <c r="G2172" s="7">
        <v>45039.919144756946</v>
      </c>
      <c r="H2172">
        <v>15</v>
      </c>
    </row>
    <row r="2173" spans="1:8" x14ac:dyDescent="0.35">
      <c r="A2173" t="s">
        <v>17679</v>
      </c>
      <c r="B2173" t="s">
        <v>17680</v>
      </c>
      <c r="C2173" t="s">
        <v>10</v>
      </c>
      <c r="D2173" t="s">
        <v>11</v>
      </c>
      <c r="E2173" s="7">
        <v>45039.917552581021</v>
      </c>
      <c r="F2173" t="s">
        <v>16</v>
      </c>
      <c r="G2173" s="7">
        <v>45039.917768055559</v>
      </c>
      <c r="H2173">
        <v>19</v>
      </c>
    </row>
    <row r="2174" spans="1:8" x14ac:dyDescent="0.35">
      <c r="A2174" t="s">
        <v>17681</v>
      </c>
      <c r="B2174" t="s">
        <v>17682</v>
      </c>
      <c r="C2174" t="s">
        <v>10</v>
      </c>
      <c r="D2174" t="s">
        <v>11</v>
      </c>
      <c r="E2174" s="7">
        <v>45039.917378819446</v>
      </c>
      <c r="F2174" t="s">
        <v>16</v>
      </c>
      <c r="G2174" s="7">
        <v>45039.91761689815</v>
      </c>
      <c r="H2174">
        <v>21</v>
      </c>
    </row>
    <row r="2175" spans="1:8" x14ac:dyDescent="0.35">
      <c r="A2175" t="s">
        <v>17683</v>
      </c>
      <c r="B2175" t="s">
        <v>17684</v>
      </c>
      <c r="C2175" t="s">
        <v>10</v>
      </c>
      <c r="D2175" t="s">
        <v>11</v>
      </c>
      <c r="E2175" s="7">
        <v>45039.916569444445</v>
      </c>
      <c r="F2175" t="s">
        <v>16</v>
      </c>
      <c r="G2175" s="7">
        <v>45039.916749618053</v>
      </c>
      <c r="H2175">
        <v>16</v>
      </c>
    </row>
    <row r="2176" spans="1:8" x14ac:dyDescent="0.35">
      <c r="A2176" t="s">
        <v>17685</v>
      </c>
      <c r="B2176" t="s">
        <v>17686</v>
      </c>
      <c r="C2176" t="s">
        <v>10</v>
      </c>
      <c r="D2176" t="s">
        <v>11</v>
      </c>
      <c r="E2176" s="7">
        <v>45039.916471840275</v>
      </c>
      <c r="F2176" t="s">
        <v>16</v>
      </c>
      <c r="G2176" s="7">
        <v>45039.917078622682</v>
      </c>
      <c r="H2176">
        <v>52</v>
      </c>
    </row>
    <row r="2177" spans="1:8" x14ac:dyDescent="0.35">
      <c r="A2177" t="s">
        <v>17687</v>
      </c>
      <c r="C2177" t="s">
        <v>10</v>
      </c>
      <c r="D2177" t="s">
        <v>11</v>
      </c>
      <c r="E2177" s="7">
        <v>45039.916463391201</v>
      </c>
      <c r="F2177" t="s">
        <v>16</v>
      </c>
      <c r="G2177" s="7">
        <v>45039.916676122688</v>
      </c>
      <c r="H2177">
        <v>18</v>
      </c>
    </row>
    <row r="2178" spans="1:8" x14ac:dyDescent="0.35">
      <c r="A2178" t="s">
        <v>17688</v>
      </c>
      <c r="B2178" t="s">
        <v>17689</v>
      </c>
      <c r="C2178" t="s">
        <v>10</v>
      </c>
      <c r="D2178" t="s">
        <v>11</v>
      </c>
      <c r="E2178" s="7">
        <v>45039.916255937504</v>
      </c>
      <c r="F2178" t="s">
        <v>16</v>
      </c>
      <c r="G2178" s="7">
        <v>45039.916394872685</v>
      </c>
      <c r="H2178">
        <v>12</v>
      </c>
    </row>
    <row r="2179" spans="1:8" x14ac:dyDescent="0.35">
      <c r="A2179" t="s">
        <v>17690</v>
      </c>
      <c r="B2179" t="s">
        <v>17691</v>
      </c>
      <c r="C2179" t="s">
        <v>10</v>
      </c>
      <c r="D2179" t="s">
        <v>11</v>
      </c>
      <c r="E2179" s="7">
        <v>45039.916158946762</v>
      </c>
      <c r="F2179" t="s">
        <v>16</v>
      </c>
      <c r="G2179" s="7">
        <v>45039.916245682871</v>
      </c>
      <c r="H2179">
        <v>7</v>
      </c>
    </row>
    <row r="2180" spans="1:8" x14ac:dyDescent="0.35">
      <c r="A2180" t="s">
        <v>17692</v>
      </c>
      <c r="B2180" t="s">
        <v>17693</v>
      </c>
      <c r="C2180" t="s">
        <v>10</v>
      </c>
      <c r="D2180" t="s">
        <v>11</v>
      </c>
      <c r="E2180" s="7">
        <v>45039.915187268518</v>
      </c>
      <c r="F2180" t="s">
        <v>16</v>
      </c>
      <c r="G2180" s="7">
        <v>45039.915316087965</v>
      </c>
      <c r="H2180">
        <v>11</v>
      </c>
    </row>
    <row r="2181" spans="1:8" x14ac:dyDescent="0.35">
      <c r="A2181" t="s">
        <v>17688</v>
      </c>
      <c r="B2181" t="s">
        <v>17689</v>
      </c>
      <c r="C2181" t="s">
        <v>10</v>
      </c>
      <c r="D2181" t="s">
        <v>41</v>
      </c>
      <c r="E2181" s="7">
        <v>45039.914925694444</v>
      </c>
      <c r="F2181" t="s">
        <v>16</v>
      </c>
      <c r="G2181" s="7">
        <v>45039.915070219904</v>
      </c>
      <c r="H2181">
        <v>13</v>
      </c>
    </row>
    <row r="2182" spans="1:8" x14ac:dyDescent="0.35">
      <c r="A2182" t="s">
        <v>17694</v>
      </c>
      <c r="C2182" t="s">
        <v>10</v>
      </c>
      <c r="D2182" t="s">
        <v>11</v>
      </c>
      <c r="E2182" s="7">
        <v>45039.91435983796</v>
      </c>
      <c r="F2182" t="s">
        <v>16</v>
      </c>
      <c r="G2182" s="7">
        <v>45039.914596261573</v>
      </c>
      <c r="H2182">
        <v>21</v>
      </c>
    </row>
    <row r="2183" spans="1:8" x14ac:dyDescent="0.35">
      <c r="A2183" t="s">
        <v>17695</v>
      </c>
      <c r="C2183" t="s">
        <v>10</v>
      </c>
      <c r="D2183" t="s">
        <v>11</v>
      </c>
      <c r="E2183" s="7">
        <v>45039.913741168981</v>
      </c>
      <c r="F2183" t="s">
        <v>12</v>
      </c>
      <c r="G2183" s="7" t="s">
        <v>13</v>
      </c>
      <c r="H2183">
        <v>0</v>
      </c>
    </row>
    <row r="2184" spans="1:8" x14ac:dyDescent="0.35">
      <c r="A2184" t="s">
        <v>17688</v>
      </c>
      <c r="B2184" t="s">
        <v>17689</v>
      </c>
      <c r="C2184" t="s">
        <v>10</v>
      </c>
      <c r="D2184" t="s">
        <v>11</v>
      </c>
      <c r="E2184" s="7">
        <v>45039.912795717595</v>
      </c>
      <c r="F2184" t="s">
        <v>16</v>
      </c>
      <c r="G2184" s="7">
        <v>45039.913044212961</v>
      </c>
      <c r="H2184">
        <v>22</v>
      </c>
    </row>
    <row r="2185" spans="1:8" x14ac:dyDescent="0.35">
      <c r="A2185" t="s">
        <v>17696</v>
      </c>
      <c r="B2185" t="s">
        <v>17697</v>
      </c>
      <c r="C2185" t="s">
        <v>10</v>
      </c>
      <c r="D2185" t="s">
        <v>11</v>
      </c>
      <c r="E2185" s="7">
        <v>45039.912473611112</v>
      </c>
      <c r="F2185" t="s">
        <v>16</v>
      </c>
      <c r="G2185" s="7">
        <v>45039.912704085647</v>
      </c>
      <c r="H2185">
        <v>20</v>
      </c>
    </row>
    <row r="2186" spans="1:8" x14ac:dyDescent="0.35">
      <c r="A2186" t="s">
        <v>17698</v>
      </c>
      <c r="B2186" t="s">
        <v>17699</v>
      </c>
      <c r="C2186" t="s">
        <v>10</v>
      </c>
      <c r="D2186" t="s">
        <v>11</v>
      </c>
      <c r="E2186" s="7">
        <v>45039.912288159721</v>
      </c>
      <c r="F2186" t="s">
        <v>16</v>
      </c>
      <c r="G2186" s="7">
        <v>45039.912440277774</v>
      </c>
      <c r="H2186">
        <v>13</v>
      </c>
    </row>
    <row r="2187" spans="1:8" x14ac:dyDescent="0.35">
      <c r="A2187" t="s">
        <v>17700</v>
      </c>
      <c r="C2187" t="s">
        <v>10</v>
      </c>
      <c r="D2187" t="s">
        <v>11</v>
      </c>
      <c r="E2187" s="7">
        <v>45039.91121716435</v>
      </c>
      <c r="F2187" t="s">
        <v>16</v>
      </c>
      <c r="G2187" s="7">
        <v>45039.911411226851</v>
      </c>
      <c r="H2187">
        <v>16</v>
      </c>
    </row>
    <row r="2188" spans="1:8" x14ac:dyDescent="0.35">
      <c r="A2188" t="s">
        <v>17701</v>
      </c>
      <c r="B2188" t="s">
        <v>17702</v>
      </c>
      <c r="C2188" t="s">
        <v>10</v>
      </c>
      <c r="D2188" t="s">
        <v>11</v>
      </c>
      <c r="E2188" s="7">
        <v>45039.911212881947</v>
      </c>
      <c r="F2188" t="s">
        <v>16</v>
      </c>
      <c r="G2188" s="7">
        <v>45039.91135451389</v>
      </c>
      <c r="H2188">
        <v>13</v>
      </c>
    </row>
    <row r="2189" spans="1:8" x14ac:dyDescent="0.35">
      <c r="A2189" t="s">
        <v>17703</v>
      </c>
      <c r="B2189" t="s">
        <v>17704</v>
      </c>
      <c r="C2189" t="s">
        <v>10</v>
      </c>
      <c r="D2189" t="s">
        <v>11</v>
      </c>
      <c r="E2189" s="7">
        <v>45039.911192476851</v>
      </c>
      <c r="F2189" t="s">
        <v>16</v>
      </c>
      <c r="G2189" s="7">
        <v>45039.911339317128</v>
      </c>
      <c r="H2189">
        <v>12</v>
      </c>
    </row>
    <row r="2190" spans="1:8" x14ac:dyDescent="0.35">
      <c r="A2190" t="s">
        <v>17705</v>
      </c>
      <c r="B2190" t="s">
        <v>17706</v>
      </c>
      <c r="C2190" t="s">
        <v>10</v>
      </c>
      <c r="D2190" t="s">
        <v>11</v>
      </c>
      <c r="E2190" s="7">
        <v>45039.910912037034</v>
      </c>
      <c r="F2190" t="s">
        <v>16</v>
      </c>
      <c r="G2190" s="7">
        <v>45039.911039039354</v>
      </c>
      <c r="H2190">
        <v>11</v>
      </c>
    </row>
    <row r="2191" spans="1:8" x14ac:dyDescent="0.35">
      <c r="A2191" t="s">
        <v>17707</v>
      </c>
      <c r="B2191" t="s">
        <v>17708</v>
      </c>
      <c r="C2191" t="s">
        <v>10</v>
      </c>
      <c r="D2191" t="s">
        <v>11</v>
      </c>
      <c r="E2191" s="7">
        <v>45039.910861493052</v>
      </c>
      <c r="F2191" t="s">
        <v>16</v>
      </c>
      <c r="G2191" s="7">
        <v>45039.910963113427</v>
      </c>
      <c r="H2191">
        <v>9</v>
      </c>
    </row>
    <row r="2192" spans="1:8" x14ac:dyDescent="0.35">
      <c r="A2192" t="s">
        <v>17709</v>
      </c>
      <c r="B2192" t="s">
        <v>17710</v>
      </c>
      <c r="C2192" t="s">
        <v>10</v>
      </c>
      <c r="D2192" t="s">
        <v>11</v>
      </c>
      <c r="E2192" s="7">
        <v>45039.910568865744</v>
      </c>
      <c r="F2192" t="s">
        <v>16</v>
      </c>
      <c r="G2192" s="7">
        <v>45039.910773530093</v>
      </c>
      <c r="H2192">
        <v>17</v>
      </c>
    </row>
    <row r="2193" spans="1:8" x14ac:dyDescent="0.35">
      <c r="A2193" t="s">
        <v>17711</v>
      </c>
      <c r="B2193" t="s">
        <v>17712</v>
      </c>
      <c r="C2193" t="s">
        <v>10</v>
      </c>
      <c r="D2193" t="s">
        <v>11</v>
      </c>
      <c r="E2193" s="7">
        <v>45039.910158715276</v>
      </c>
      <c r="F2193" t="s">
        <v>16</v>
      </c>
      <c r="G2193" s="7">
        <v>45039.910303009259</v>
      </c>
      <c r="H2193">
        <v>13</v>
      </c>
    </row>
    <row r="2194" spans="1:8" x14ac:dyDescent="0.35">
      <c r="A2194" t="s">
        <v>17713</v>
      </c>
      <c r="B2194" t="s">
        <v>17714</v>
      </c>
      <c r="C2194" t="s">
        <v>10</v>
      </c>
      <c r="D2194" t="s">
        <v>11</v>
      </c>
      <c r="E2194" s="7">
        <v>45039.909893750002</v>
      </c>
      <c r="F2194" t="s">
        <v>16</v>
      </c>
      <c r="G2194" s="7">
        <v>45039.910010798609</v>
      </c>
      <c r="H2194">
        <v>10</v>
      </c>
    </row>
    <row r="2195" spans="1:8" x14ac:dyDescent="0.35">
      <c r="A2195" t="s">
        <v>17715</v>
      </c>
      <c r="B2195" t="s">
        <v>17716</v>
      </c>
      <c r="C2195" t="s">
        <v>10</v>
      </c>
      <c r="D2195" t="s">
        <v>11</v>
      </c>
      <c r="E2195" s="7">
        <v>45039.909799652778</v>
      </c>
      <c r="F2195" t="s">
        <v>16</v>
      </c>
      <c r="G2195" s="7">
        <v>45039.909928043984</v>
      </c>
      <c r="H2195">
        <v>11</v>
      </c>
    </row>
    <row r="2196" spans="1:8" x14ac:dyDescent="0.35">
      <c r="A2196" t="s">
        <v>17717</v>
      </c>
      <c r="C2196" t="s">
        <v>10</v>
      </c>
      <c r="D2196" t="s">
        <v>11</v>
      </c>
      <c r="E2196" s="7">
        <v>45039.908064814816</v>
      </c>
      <c r="F2196" t="s">
        <v>16</v>
      </c>
      <c r="G2196" s="7">
        <v>45039.908338159723</v>
      </c>
      <c r="H2196">
        <v>24</v>
      </c>
    </row>
    <row r="2197" spans="1:8" x14ac:dyDescent="0.35">
      <c r="A2197" t="s">
        <v>17718</v>
      </c>
      <c r="B2197" t="s">
        <v>17719</v>
      </c>
      <c r="C2197" t="s">
        <v>10</v>
      </c>
      <c r="D2197" t="s">
        <v>11</v>
      </c>
      <c r="E2197" s="7">
        <v>45039.906776539348</v>
      </c>
      <c r="F2197" t="s">
        <v>16</v>
      </c>
      <c r="G2197" s="7">
        <v>45039.907115011571</v>
      </c>
      <c r="H2197">
        <v>29</v>
      </c>
    </row>
    <row r="2198" spans="1:8" x14ac:dyDescent="0.35">
      <c r="A2198" t="s">
        <v>17720</v>
      </c>
      <c r="C2198" t="s">
        <v>10</v>
      </c>
      <c r="D2198" t="s">
        <v>11</v>
      </c>
      <c r="E2198" s="7">
        <v>45039.906067974538</v>
      </c>
      <c r="F2198" t="s">
        <v>16</v>
      </c>
      <c r="G2198" s="7">
        <v>45039.906275578702</v>
      </c>
      <c r="H2198">
        <v>18</v>
      </c>
    </row>
    <row r="2199" spans="1:8" x14ac:dyDescent="0.35">
      <c r="A2199" t="s">
        <v>17721</v>
      </c>
      <c r="B2199" t="s">
        <v>17722</v>
      </c>
      <c r="C2199" t="s">
        <v>10</v>
      </c>
      <c r="D2199" t="s">
        <v>11</v>
      </c>
      <c r="E2199" s="7">
        <v>45039.905651157409</v>
      </c>
      <c r="F2199" t="s">
        <v>16</v>
      </c>
      <c r="G2199" s="7">
        <v>45039.905867326386</v>
      </c>
      <c r="H2199">
        <v>18</v>
      </c>
    </row>
    <row r="2200" spans="1:8" x14ac:dyDescent="0.35">
      <c r="A2200" t="s">
        <v>17723</v>
      </c>
      <c r="B2200" t="s">
        <v>17724</v>
      </c>
      <c r="C2200" t="s">
        <v>10</v>
      </c>
      <c r="D2200" t="s">
        <v>11</v>
      </c>
      <c r="E2200" s="7">
        <v>45039.905386574072</v>
      </c>
      <c r="F2200" t="s">
        <v>16</v>
      </c>
      <c r="G2200" s="7">
        <v>45039.905772685182</v>
      </c>
      <c r="H2200">
        <v>33</v>
      </c>
    </row>
    <row r="2201" spans="1:8" x14ac:dyDescent="0.35">
      <c r="A2201" t="s">
        <v>17725</v>
      </c>
      <c r="B2201" t="s">
        <v>17726</v>
      </c>
      <c r="C2201" t="s">
        <v>10</v>
      </c>
      <c r="D2201" t="s">
        <v>11</v>
      </c>
      <c r="E2201" s="7">
        <v>45039.905371099536</v>
      </c>
      <c r="F2201" t="s">
        <v>16</v>
      </c>
      <c r="G2201" s="7">
        <v>45039.905579710648</v>
      </c>
      <c r="H2201">
        <v>18</v>
      </c>
    </row>
    <row r="2202" spans="1:8" x14ac:dyDescent="0.35">
      <c r="A2202" t="s">
        <v>17727</v>
      </c>
      <c r="B2202" t="s">
        <v>17728</v>
      </c>
      <c r="C2202" t="s">
        <v>10</v>
      </c>
      <c r="D2202" t="s">
        <v>11</v>
      </c>
      <c r="E2202" s="7">
        <v>45039.905073182868</v>
      </c>
      <c r="F2202" t="s">
        <v>16</v>
      </c>
      <c r="G2202" s="7">
        <v>45039.905285914348</v>
      </c>
      <c r="H2202">
        <v>18</v>
      </c>
    </row>
    <row r="2203" spans="1:8" x14ac:dyDescent="0.35">
      <c r="A2203" t="s">
        <v>17729</v>
      </c>
      <c r="B2203" t="s">
        <v>17730</v>
      </c>
      <c r="C2203" t="s">
        <v>10</v>
      </c>
      <c r="D2203" t="s">
        <v>11</v>
      </c>
      <c r="E2203" s="7">
        <v>45039.905048726854</v>
      </c>
      <c r="F2203" t="s">
        <v>16</v>
      </c>
      <c r="G2203" s="7">
        <v>45039.905254548612</v>
      </c>
      <c r="H2203">
        <v>17</v>
      </c>
    </row>
    <row r="2204" spans="1:8" x14ac:dyDescent="0.35">
      <c r="A2204" t="s">
        <v>17731</v>
      </c>
      <c r="B2204" t="s">
        <v>17732</v>
      </c>
      <c r="C2204" t="s">
        <v>10</v>
      </c>
      <c r="D2204" t="s">
        <v>11</v>
      </c>
      <c r="E2204" s="7">
        <v>45039.904198460645</v>
      </c>
      <c r="F2204" t="s">
        <v>12</v>
      </c>
      <c r="G2204" s="7" t="s">
        <v>13</v>
      </c>
      <c r="H2204">
        <v>0</v>
      </c>
    </row>
    <row r="2205" spans="1:8" x14ac:dyDescent="0.35">
      <c r="A2205" t="s">
        <v>17733</v>
      </c>
      <c r="B2205" t="s">
        <v>17734</v>
      </c>
      <c r="C2205" t="s">
        <v>10</v>
      </c>
      <c r="D2205" t="s">
        <v>11</v>
      </c>
      <c r="E2205" s="7">
        <v>45039.903252662036</v>
      </c>
      <c r="F2205" t="s">
        <v>16</v>
      </c>
      <c r="G2205" s="7">
        <v>45039.903397071757</v>
      </c>
      <c r="H2205">
        <v>12</v>
      </c>
    </row>
    <row r="2206" spans="1:8" x14ac:dyDescent="0.35">
      <c r="A2206" t="s">
        <v>17735</v>
      </c>
      <c r="B2206" t="s">
        <v>17736</v>
      </c>
      <c r="C2206" t="s">
        <v>10</v>
      </c>
      <c r="D2206" t="s">
        <v>11</v>
      </c>
      <c r="E2206" s="7">
        <v>45039.90260115741</v>
      </c>
      <c r="F2206" t="s">
        <v>16</v>
      </c>
      <c r="G2206" s="7">
        <v>45039.902690891206</v>
      </c>
      <c r="H2206">
        <v>8</v>
      </c>
    </row>
    <row r="2207" spans="1:8" x14ac:dyDescent="0.35">
      <c r="A2207" t="s">
        <v>17737</v>
      </c>
      <c r="B2207" t="s">
        <v>17738</v>
      </c>
      <c r="C2207" t="s">
        <v>10</v>
      </c>
      <c r="D2207" t="s">
        <v>11</v>
      </c>
      <c r="E2207" s="7">
        <v>45039.902538854163</v>
      </c>
      <c r="F2207" t="s">
        <v>16</v>
      </c>
      <c r="G2207" s="7">
        <v>45039.902896180552</v>
      </c>
      <c r="H2207">
        <v>31</v>
      </c>
    </row>
    <row r="2208" spans="1:8" x14ac:dyDescent="0.35">
      <c r="A2208" t="s">
        <v>17739</v>
      </c>
      <c r="B2208" t="s">
        <v>17740</v>
      </c>
      <c r="C2208" t="s">
        <v>10</v>
      </c>
      <c r="D2208" t="s">
        <v>11</v>
      </c>
      <c r="E2208" s="7">
        <v>45039.902102083332</v>
      </c>
      <c r="F2208" t="s">
        <v>16</v>
      </c>
      <c r="G2208" s="7">
        <v>45039.902272453706</v>
      </c>
      <c r="H2208">
        <v>15</v>
      </c>
    </row>
    <row r="2209" spans="1:8" x14ac:dyDescent="0.35">
      <c r="A2209" t="s">
        <v>17741</v>
      </c>
      <c r="B2209" t="s">
        <v>17742</v>
      </c>
      <c r="C2209" t="s">
        <v>10</v>
      </c>
      <c r="D2209" t="s">
        <v>11</v>
      </c>
      <c r="E2209" s="7">
        <v>45039.901327118052</v>
      </c>
      <c r="F2209" t="s">
        <v>16</v>
      </c>
      <c r="G2209" s="7">
        <v>45039.901478125001</v>
      </c>
      <c r="H2209">
        <v>13</v>
      </c>
    </row>
    <row r="2210" spans="1:8" x14ac:dyDescent="0.35">
      <c r="A2210" t="s">
        <v>17743</v>
      </c>
      <c r="B2210" t="s">
        <v>17744</v>
      </c>
      <c r="C2210" t="s">
        <v>10</v>
      </c>
      <c r="D2210" t="s">
        <v>11</v>
      </c>
      <c r="E2210" s="7">
        <v>45039.900405092594</v>
      </c>
      <c r="F2210" t="s">
        <v>16</v>
      </c>
      <c r="G2210" s="7">
        <v>45039.900553703701</v>
      </c>
      <c r="H2210">
        <v>12</v>
      </c>
    </row>
    <row r="2211" spans="1:8" x14ac:dyDescent="0.35">
      <c r="A2211" t="s">
        <v>17745</v>
      </c>
      <c r="B2211" t="s">
        <v>17746</v>
      </c>
      <c r="C2211" t="s">
        <v>10</v>
      </c>
      <c r="D2211" t="s">
        <v>11</v>
      </c>
      <c r="E2211" s="7">
        <v>45039.900065543981</v>
      </c>
      <c r="F2211" t="s">
        <v>12</v>
      </c>
      <c r="G2211" s="7" t="s">
        <v>13</v>
      </c>
      <c r="H2211">
        <v>0</v>
      </c>
    </row>
    <row r="2212" spans="1:8" x14ac:dyDescent="0.35">
      <c r="A2212" t="s">
        <v>17747</v>
      </c>
      <c r="B2212" t="s">
        <v>17748</v>
      </c>
      <c r="C2212" t="s">
        <v>10</v>
      </c>
      <c r="D2212" t="s">
        <v>11</v>
      </c>
      <c r="E2212" s="7">
        <v>45039.899965659723</v>
      </c>
      <c r="F2212" t="s">
        <v>16</v>
      </c>
      <c r="G2212" s="7">
        <v>45039.900118599537</v>
      </c>
      <c r="H2212">
        <v>13</v>
      </c>
    </row>
    <row r="2213" spans="1:8" x14ac:dyDescent="0.35">
      <c r="A2213" t="s">
        <v>17749</v>
      </c>
      <c r="B2213" t="s">
        <v>17750</v>
      </c>
      <c r="C2213" t="s">
        <v>10</v>
      </c>
      <c r="D2213" t="s">
        <v>11</v>
      </c>
      <c r="E2213" s="7">
        <v>45039.899704317133</v>
      </c>
      <c r="F2213" t="s">
        <v>16</v>
      </c>
      <c r="G2213" s="7">
        <v>45039.899823067128</v>
      </c>
      <c r="H2213">
        <v>10</v>
      </c>
    </row>
    <row r="2214" spans="1:8" x14ac:dyDescent="0.35">
      <c r="A2214" t="s">
        <v>17751</v>
      </c>
      <c r="C2214" t="s">
        <v>10</v>
      </c>
      <c r="D2214" t="s">
        <v>11</v>
      </c>
      <c r="E2214" s="7">
        <v>45039.899455439816</v>
      </c>
      <c r="F2214" t="s">
        <v>16</v>
      </c>
      <c r="G2214" s="7">
        <v>45039.899954942128</v>
      </c>
      <c r="H2214">
        <v>44</v>
      </c>
    </row>
    <row r="2215" spans="1:8" x14ac:dyDescent="0.35">
      <c r="A2215" t="s">
        <v>17752</v>
      </c>
      <c r="B2215" t="s">
        <v>17753</v>
      </c>
      <c r="C2215" t="s">
        <v>10</v>
      </c>
      <c r="D2215" t="s">
        <v>11</v>
      </c>
      <c r="E2215" s="7">
        <v>45039.899162118054</v>
      </c>
      <c r="F2215" t="s">
        <v>16</v>
      </c>
      <c r="G2215" s="7">
        <v>45039.899543715277</v>
      </c>
      <c r="H2215">
        <v>33</v>
      </c>
    </row>
    <row r="2216" spans="1:8" x14ac:dyDescent="0.35">
      <c r="A2216" t="s">
        <v>17754</v>
      </c>
      <c r="B2216" t="s">
        <v>17755</v>
      </c>
      <c r="C2216" t="s">
        <v>10</v>
      </c>
      <c r="D2216" t="s">
        <v>11</v>
      </c>
      <c r="E2216" s="7">
        <v>45039.899005706022</v>
      </c>
      <c r="F2216" t="s">
        <v>16</v>
      </c>
      <c r="G2216" s="7">
        <v>45039.899265972221</v>
      </c>
      <c r="H2216">
        <v>22</v>
      </c>
    </row>
    <row r="2217" spans="1:8" x14ac:dyDescent="0.35">
      <c r="A2217" t="s">
        <v>17756</v>
      </c>
      <c r="B2217" t="s">
        <v>17757</v>
      </c>
      <c r="C2217" t="s">
        <v>10</v>
      </c>
      <c r="D2217" t="s">
        <v>11</v>
      </c>
      <c r="E2217" s="7">
        <v>45039.898636192127</v>
      </c>
      <c r="F2217" t="s">
        <v>16</v>
      </c>
      <c r="G2217" s="7">
        <v>45039.898728206019</v>
      </c>
      <c r="H2217">
        <v>8</v>
      </c>
    </row>
    <row r="2218" spans="1:8" x14ac:dyDescent="0.35">
      <c r="A2218" t="s">
        <v>17758</v>
      </c>
      <c r="B2218" t="s">
        <v>17759</v>
      </c>
      <c r="C2218" t="s">
        <v>10</v>
      </c>
      <c r="D2218" t="s">
        <v>11</v>
      </c>
      <c r="E2218" s="7">
        <v>45039.898246099539</v>
      </c>
      <c r="F2218" t="s">
        <v>16</v>
      </c>
      <c r="G2218" s="7">
        <v>45039.898582210648</v>
      </c>
      <c r="H2218">
        <v>29</v>
      </c>
    </row>
    <row r="2219" spans="1:8" x14ac:dyDescent="0.35">
      <c r="A2219" t="s">
        <v>17760</v>
      </c>
      <c r="B2219" t="s">
        <v>17761</v>
      </c>
      <c r="C2219" t="s">
        <v>10</v>
      </c>
      <c r="D2219" t="s">
        <v>11</v>
      </c>
      <c r="E2219" s="7">
        <v>45039.897795405093</v>
      </c>
      <c r="F2219" t="s">
        <v>16</v>
      </c>
      <c r="G2219" s="7">
        <v>45039.89794008102</v>
      </c>
      <c r="H2219">
        <v>13</v>
      </c>
    </row>
    <row r="2220" spans="1:8" x14ac:dyDescent="0.35">
      <c r="A2220" t="s">
        <v>17762</v>
      </c>
      <c r="B2220" t="s">
        <v>17763</v>
      </c>
      <c r="C2220" t="s">
        <v>10</v>
      </c>
      <c r="D2220" t="s">
        <v>11</v>
      </c>
      <c r="E2220" s="7">
        <v>45039.897326192127</v>
      </c>
      <c r="F2220" t="s">
        <v>16</v>
      </c>
      <c r="G2220" s="7">
        <v>45039.897482789354</v>
      </c>
      <c r="H2220">
        <v>14</v>
      </c>
    </row>
    <row r="2221" spans="1:8" x14ac:dyDescent="0.35">
      <c r="A2221" t="s">
        <v>17764</v>
      </c>
      <c r="B2221" t="s">
        <v>17765</v>
      </c>
      <c r="C2221" t="s">
        <v>10</v>
      </c>
      <c r="D2221" t="s">
        <v>11</v>
      </c>
      <c r="E2221" s="7">
        <v>45039.89710790509</v>
      </c>
      <c r="F2221" t="s">
        <v>16</v>
      </c>
      <c r="G2221" s="7">
        <v>45039.897304166669</v>
      </c>
      <c r="H2221">
        <v>17</v>
      </c>
    </row>
    <row r="2222" spans="1:8" x14ac:dyDescent="0.35">
      <c r="A2222" t="s">
        <v>17766</v>
      </c>
      <c r="B2222" t="s">
        <v>17767</v>
      </c>
      <c r="C2222" t="s">
        <v>10</v>
      </c>
      <c r="D2222" t="s">
        <v>11</v>
      </c>
      <c r="E2222" s="7">
        <v>45039.897010416666</v>
      </c>
      <c r="F2222" t="s">
        <v>16</v>
      </c>
      <c r="G2222" s="7">
        <v>45039.897142858797</v>
      </c>
      <c r="H2222">
        <v>12</v>
      </c>
    </row>
    <row r="2223" spans="1:8" x14ac:dyDescent="0.35">
      <c r="A2223" t="s">
        <v>17768</v>
      </c>
      <c r="B2223" t="s">
        <v>17769</v>
      </c>
      <c r="C2223" t="s">
        <v>10</v>
      </c>
      <c r="D2223" t="s">
        <v>11</v>
      </c>
      <c r="E2223" s="7">
        <v>45039.896853668979</v>
      </c>
      <c r="F2223" t="s">
        <v>16</v>
      </c>
      <c r="G2223" s="7">
        <v>45039.897010416666</v>
      </c>
      <c r="H2223">
        <v>13</v>
      </c>
    </row>
    <row r="2224" spans="1:8" x14ac:dyDescent="0.35">
      <c r="A2224" t="s">
        <v>17770</v>
      </c>
      <c r="B2224" t="s">
        <v>17771</v>
      </c>
      <c r="C2224" t="s">
        <v>10</v>
      </c>
      <c r="D2224" t="s">
        <v>11</v>
      </c>
      <c r="E2224" s="7">
        <v>45039.896823229166</v>
      </c>
      <c r="F2224" t="s">
        <v>16</v>
      </c>
      <c r="G2224" s="7">
        <v>45039.896934756944</v>
      </c>
      <c r="H2224">
        <v>10</v>
      </c>
    </row>
    <row r="2225" spans="1:8" x14ac:dyDescent="0.35">
      <c r="A2225" t="s">
        <v>17772</v>
      </c>
      <c r="B2225" t="s">
        <v>17773</v>
      </c>
      <c r="C2225" t="s">
        <v>10</v>
      </c>
      <c r="D2225" t="s">
        <v>11</v>
      </c>
      <c r="E2225" s="7">
        <v>45039.893092557868</v>
      </c>
      <c r="F2225" t="s">
        <v>16</v>
      </c>
      <c r="G2225" s="7">
        <v>45039.893197256948</v>
      </c>
      <c r="H2225">
        <v>9</v>
      </c>
    </row>
    <row r="2226" spans="1:8" x14ac:dyDescent="0.35">
      <c r="A2226" t="s">
        <v>17774</v>
      </c>
      <c r="B2226" t="s">
        <v>17775</v>
      </c>
      <c r="C2226" t="s">
        <v>10</v>
      </c>
      <c r="D2226" t="s">
        <v>11</v>
      </c>
      <c r="E2226" s="7">
        <v>45039.892362615741</v>
      </c>
      <c r="F2226" t="s">
        <v>16</v>
      </c>
      <c r="G2226" s="7">
        <v>45039.892665856481</v>
      </c>
      <c r="H2226">
        <v>26</v>
      </c>
    </row>
    <row r="2227" spans="1:8" x14ac:dyDescent="0.35">
      <c r="A2227" t="s">
        <v>17776</v>
      </c>
      <c r="B2227" t="s">
        <v>17777</v>
      </c>
      <c r="C2227" t="s">
        <v>10</v>
      </c>
      <c r="D2227" t="s">
        <v>11</v>
      </c>
      <c r="E2227" s="7">
        <v>45039.892075266202</v>
      </c>
      <c r="F2227" t="s">
        <v>16</v>
      </c>
      <c r="G2227" s="7">
        <v>45039.892353738425</v>
      </c>
      <c r="H2227">
        <v>24</v>
      </c>
    </row>
    <row r="2228" spans="1:8" x14ac:dyDescent="0.35">
      <c r="A2228" t="s">
        <v>17778</v>
      </c>
      <c r="B2228" t="s">
        <v>17779</v>
      </c>
      <c r="C2228" t="s">
        <v>10</v>
      </c>
      <c r="D2228" t="s">
        <v>11</v>
      </c>
      <c r="E2228" s="7">
        <v>45039.890753391206</v>
      </c>
      <c r="F2228" t="s">
        <v>16</v>
      </c>
      <c r="G2228" s="7">
        <v>45039.890841354165</v>
      </c>
      <c r="H2228">
        <v>7</v>
      </c>
    </row>
    <row r="2229" spans="1:8" x14ac:dyDescent="0.35">
      <c r="A2229" t="s">
        <v>17780</v>
      </c>
      <c r="B2229" t="s">
        <v>17781</v>
      </c>
      <c r="C2229" t="s">
        <v>10</v>
      </c>
      <c r="D2229" t="s">
        <v>11</v>
      </c>
      <c r="E2229" s="7">
        <v>45039.889529745371</v>
      </c>
      <c r="F2229" t="s">
        <v>16</v>
      </c>
      <c r="G2229" s="7">
        <v>45039.890077314813</v>
      </c>
      <c r="H2229">
        <v>47</v>
      </c>
    </row>
    <row r="2230" spans="1:8" x14ac:dyDescent="0.35">
      <c r="A2230" t="s">
        <v>17782</v>
      </c>
      <c r="C2230" t="s">
        <v>10</v>
      </c>
      <c r="D2230" t="s">
        <v>11</v>
      </c>
      <c r="E2230" s="7">
        <v>45039.889132060183</v>
      </c>
      <c r="F2230" t="s">
        <v>16</v>
      </c>
      <c r="G2230" s="7">
        <v>45039.889385567127</v>
      </c>
      <c r="H2230">
        <v>21</v>
      </c>
    </row>
    <row r="2231" spans="1:8" x14ac:dyDescent="0.35">
      <c r="A2231" t="s">
        <v>17783</v>
      </c>
      <c r="C2231" t="s">
        <v>10</v>
      </c>
      <c r="D2231" t="s">
        <v>11</v>
      </c>
      <c r="E2231" s="7">
        <v>45039.889054050924</v>
      </c>
      <c r="F2231" t="s">
        <v>16</v>
      </c>
      <c r="G2231" s="7">
        <v>45039.889562002318</v>
      </c>
      <c r="H2231">
        <v>44</v>
      </c>
    </row>
    <row r="2232" spans="1:8" x14ac:dyDescent="0.35">
      <c r="A2232" t="s">
        <v>17784</v>
      </c>
      <c r="B2232" t="s">
        <v>17785</v>
      </c>
      <c r="C2232" t="s">
        <v>10</v>
      </c>
      <c r="D2232" t="s">
        <v>11</v>
      </c>
      <c r="E2232" s="7">
        <v>45039.888995567133</v>
      </c>
      <c r="F2232" t="s">
        <v>16</v>
      </c>
      <c r="G2232" s="7">
        <v>45039.889423414352</v>
      </c>
      <c r="H2232">
        <v>37</v>
      </c>
    </row>
    <row r="2233" spans="1:8" x14ac:dyDescent="0.35">
      <c r="A2233" t="s">
        <v>17786</v>
      </c>
      <c r="B2233" t="s">
        <v>17787</v>
      </c>
      <c r="C2233" t="s">
        <v>10</v>
      </c>
      <c r="D2233" t="s">
        <v>11</v>
      </c>
      <c r="E2233" s="7">
        <v>45039.888707488426</v>
      </c>
      <c r="F2233" t="s">
        <v>16</v>
      </c>
      <c r="G2233" s="7">
        <v>45039.889008136575</v>
      </c>
      <c r="H2233">
        <v>26</v>
      </c>
    </row>
    <row r="2234" spans="1:8" x14ac:dyDescent="0.35">
      <c r="A2234" t="s">
        <v>17788</v>
      </c>
      <c r="B2234" t="s">
        <v>17789</v>
      </c>
      <c r="C2234" t="s">
        <v>10</v>
      </c>
      <c r="D2234" t="s">
        <v>11</v>
      </c>
      <c r="E2234" s="7">
        <v>45039.888584953704</v>
      </c>
      <c r="F2234" t="s">
        <v>16</v>
      </c>
      <c r="G2234" s="7">
        <v>45039.888839386571</v>
      </c>
      <c r="H2234">
        <v>22</v>
      </c>
    </row>
    <row r="2235" spans="1:8" x14ac:dyDescent="0.35">
      <c r="A2235" t="s">
        <v>17790</v>
      </c>
      <c r="B2235" t="s">
        <v>17791</v>
      </c>
      <c r="C2235" t="s">
        <v>10</v>
      </c>
      <c r="D2235" t="s">
        <v>11</v>
      </c>
      <c r="E2235" s="7">
        <v>45039.888054085648</v>
      </c>
      <c r="F2235" t="s">
        <v>16</v>
      </c>
      <c r="G2235" s="7">
        <v>45039.888276307873</v>
      </c>
      <c r="H2235">
        <v>20</v>
      </c>
    </row>
    <row r="2236" spans="1:8" x14ac:dyDescent="0.35">
      <c r="A2236" t="s">
        <v>17792</v>
      </c>
      <c r="B2236" t="s">
        <v>17793</v>
      </c>
      <c r="C2236" t="s">
        <v>10</v>
      </c>
      <c r="D2236" t="s">
        <v>11</v>
      </c>
      <c r="E2236" s="7">
        <v>45039.886663078702</v>
      </c>
      <c r="F2236" t="s">
        <v>16</v>
      </c>
      <c r="G2236" s="7">
        <v>45039.887057210646</v>
      </c>
      <c r="H2236">
        <v>34</v>
      </c>
    </row>
    <row r="2237" spans="1:8" x14ac:dyDescent="0.35">
      <c r="A2237" t="s">
        <v>17794</v>
      </c>
      <c r="B2237" t="s">
        <v>17795</v>
      </c>
      <c r="C2237" t="s">
        <v>10</v>
      </c>
      <c r="D2237" t="s">
        <v>11</v>
      </c>
      <c r="E2237" s="7">
        <v>45039.885174074072</v>
      </c>
      <c r="F2237" t="s">
        <v>16</v>
      </c>
      <c r="G2237" s="7">
        <v>45039.885309456018</v>
      </c>
      <c r="H2237">
        <v>11</v>
      </c>
    </row>
    <row r="2238" spans="1:8" x14ac:dyDescent="0.35">
      <c r="A2238" t="s">
        <v>17796</v>
      </c>
      <c r="C2238" t="s">
        <v>10</v>
      </c>
      <c r="D2238" t="s">
        <v>11</v>
      </c>
      <c r="E2238" s="7">
        <v>45039.88460795139</v>
      </c>
      <c r="F2238" t="s">
        <v>16</v>
      </c>
      <c r="G2238" s="7">
        <v>45039.884926886574</v>
      </c>
      <c r="H2238">
        <v>27</v>
      </c>
    </row>
    <row r="2239" spans="1:8" x14ac:dyDescent="0.35">
      <c r="A2239" t="s">
        <v>17797</v>
      </c>
      <c r="C2239" t="s">
        <v>10</v>
      </c>
      <c r="D2239" t="s">
        <v>11</v>
      </c>
      <c r="E2239" s="7">
        <v>45039.883883877315</v>
      </c>
      <c r="F2239" t="s">
        <v>16</v>
      </c>
      <c r="G2239" s="7">
        <v>45039.884096527778</v>
      </c>
      <c r="H2239">
        <v>18</v>
      </c>
    </row>
    <row r="2240" spans="1:8" x14ac:dyDescent="0.35">
      <c r="A2240" t="s">
        <v>17798</v>
      </c>
      <c r="B2240" t="s">
        <v>17799</v>
      </c>
      <c r="C2240" t="s">
        <v>10</v>
      </c>
      <c r="D2240" t="s">
        <v>11</v>
      </c>
      <c r="E2240" s="7">
        <v>45039.883386261572</v>
      </c>
      <c r="F2240" t="s">
        <v>16</v>
      </c>
      <c r="G2240" s="7">
        <v>45039.883810335647</v>
      </c>
      <c r="H2240">
        <v>37</v>
      </c>
    </row>
    <row r="2241" spans="1:8" x14ac:dyDescent="0.35">
      <c r="A2241" t="s">
        <v>9297</v>
      </c>
      <c r="B2241" t="s">
        <v>9298</v>
      </c>
      <c r="C2241" t="s">
        <v>21</v>
      </c>
      <c r="D2241" t="s">
        <v>11</v>
      </c>
      <c r="E2241" s="7">
        <v>45039.882763310183</v>
      </c>
      <c r="F2241" t="s">
        <v>16</v>
      </c>
      <c r="G2241" s="7">
        <v>45039.882849270834</v>
      </c>
      <c r="H2241">
        <v>8</v>
      </c>
    </row>
    <row r="2242" spans="1:8" x14ac:dyDescent="0.35">
      <c r="A2242" t="s">
        <v>17800</v>
      </c>
      <c r="C2242" t="s">
        <v>10</v>
      </c>
      <c r="D2242" t="s">
        <v>11</v>
      </c>
      <c r="E2242" s="7">
        <v>45039.882608946762</v>
      </c>
      <c r="F2242" t="s">
        <v>16</v>
      </c>
      <c r="G2242" s="7">
        <v>45039.882813310185</v>
      </c>
      <c r="H2242">
        <v>18</v>
      </c>
    </row>
    <row r="2243" spans="1:8" x14ac:dyDescent="0.35">
      <c r="A2243" t="s">
        <v>17801</v>
      </c>
      <c r="C2243" t="s">
        <v>10</v>
      </c>
      <c r="D2243" t="s">
        <v>11</v>
      </c>
      <c r="E2243" s="7">
        <v>45039.882579548612</v>
      </c>
      <c r="F2243" t="s">
        <v>16</v>
      </c>
      <c r="G2243" s="7">
        <v>45039.882756944447</v>
      </c>
      <c r="H2243">
        <v>16</v>
      </c>
    </row>
    <row r="2244" spans="1:8" x14ac:dyDescent="0.35">
      <c r="A2244" t="s">
        <v>17802</v>
      </c>
      <c r="B2244" t="s">
        <v>17803</v>
      </c>
      <c r="C2244" t="s">
        <v>10</v>
      </c>
      <c r="D2244" t="s">
        <v>11</v>
      </c>
      <c r="E2244" s="7">
        <v>45039.88236747685</v>
      </c>
      <c r="F2244" t="s">
        <v>16</v>
      </c>
      <c r="G2244" s="7">
        <v>45039.882561770835</v>
      </c>
      <c r="H2244">
        <v>17</v>
      </c>
    </row>
    <row r="2245" spans="1:8" x14ac:dyDescent="0.35">
      <c r="A2245" t="s">
        <v>17804</v>
      </c>
      <c r="B2245" t="s">
        <v>17805</v>
      </c>
      <c r="C2245" t="s">
        <v>10</v>
      </c>
      <c r="D2245" t="s">
        <v>11</v>
      </c>
      <c r="E2245" s="7">
        <v>45039.882212928242</v>
      </c>
      <c r="F2245" t="s">
        <v>16</v>
      </c>
      <c r="G2245" s="7">
        <v>45039.882565856482</v>
      </c>
      <c r="H2245">
        <v>30</v>
      </c>
    </row>
    <row r="2246" spans="1:8" x14ac:dyDescent="0.35">
      <c r="A2246" t="s">
        <v>17806</v>
      </c>
      <c r="B2246" t="s">
        <v>17807</v>
      </c>
      <c r="C2246" t="s">
        <v>10</v>
      </c>
      <c r="D2246" t="s">
        <v>11</v>
      </c>
      <c r="E2246" s="7">
        <v>45039.882059722222</v>
      </c>
      <c r="F2246" t="s">
        <v>16</v>
      </c>
      <c r="G2246" s="7">
        <v>45039.882224884263</v>
      </c>
      <c r="H2246">
        <v>15</v>
      </c>
    </row>
    <row r="2247" spans="1:8" x14ac:dyDescent="0.35">
      <c r="A2247" t="s">
        <v>17808</v>
      </c>
      <c r="B2247" t="s">
        <v>17809</v>
      </c>
      <c r="C2247" t="s">
        <v>10</v>
      </c>
      <c r="D2247" t="s">
        <v>11</v>
      </c>
      <c r="E2247" s="7">
        <v>45039.88103128472</v>
      </c>
      <c r="F2247" t="s">
        <v>16</v>
      </c>
      <c r="G2247" s="7">
        <v>45039.881257442132</v>
      </c>
      <c r="H2247">
        <v>19</v>
      </c>
    </row>
    <row r="2248" spans="1:8" x14ac:dyDescent="0.35">
      <c r="A2248" t="s">
        <v>17810</v>
      </c>
      <c r="B2248" t="s">
        <v>17811</v>
      </c>
      <c r="C2248" t="s">
        <v>10</v>
      </c>
      <c r="D2248" t="s">
        <v>11</v>
      </c>
      <c r="E2248" s="7">
        <v>45039.880803854168</v>
      </c>
      <c r="F2248" t="s">
        <v>16</v>
      </c>
      <c r="G2248" s="7">
        <v>45039.880960185183</v>
      </c>
      <c r="H2248">
        <v>13</v>
      </c>
    </row>
    <row r="2249" spans="1:8" x14ac:dyDescent="0.35">
      <c r="A2249" t="s">
        <v>17812</v>
      </c>
      <c r="B2249" t="s">
        <v>17813</v>
      </c>
      <c r="C2249" t="s">
        <v>10</v>
      </c>
      <c r="D2249" t="s">
        <v>11</v>
      </c>
      <c r="E2249" s="7">
        <v>45039.879688622685</v>
      </c>
      <c r="F2249" t="s">
        <v>16</v>
      </c>
      <c r="G2249" s="7">
        <v>45039.879820682872</v>
      </c>
      <c r="H2249">
        <v>11</v>
      </c>
    </row>
    <row r="2250" spans="1:8" x14ac:dyDescent="0.35">
      <c r="A2250" t="s">
        <v>17814</v>
      </c>
      <c r="B2250" t="s">
        <v>17815</v>
      </c>
      <c r="C2250" t="s">
        <v>10</v>
      </c>
      <c r="D2250" t="s">
        <v>11</v>
      </c>
      <c r="E2250" s="7">
        <v>45039.879157835647</v>
      </c>
      <c r="F2250" t="s">
        <v>16</v>
      </c>
      <c r="G2250" s="7">
        <v>45039.879243634263</v>
      </c>
      <c r="H2250">
        <v>7</v>
      </c>
    </row>
    <row r="2251" spans="1:8" x14ac:dyDescent="0.35">
      <c r="A2251" t="s">
        <v>17816</v>
      </c>
      <c r="C2251" t="s">
        <v>10</v>
      </c>
      <c r="D2251" t="s">
        <v>11</v>
      </c>
      <c r="E2251" s="7">
        <v>45039.878735266204</v>
      </c>
      <c r="F2251" t="s">
        <v>16</v>
      </c>
      <c r="G2251" s="7">
        <v>45039.879002314818</v>
      </c>
      <c r="H2251">
        <v>23</v>
      </c>
    </row>
    <row r="2252" spans="1:8" x14ac:dyDescent="0.35">
      <c r="A2252" t="s">
        <v>17817</v>
      </c>
      <c r="B2252" t="s">
        <v>17818</v>
      </c>
      <c r="C2252" t="s">
        <v>10</v>
      </c>
      <c r="D2252" t="s">
        <v>11</v>
      </c>
      <c r="E2252" s="7">
        <v>45039.877563344904</v>
      </c>
      <c r="F2252" t="s">
        <v>16</v>
      </c>
      <c r="G2252" s="7">
        <v>45039.877659375001</v>
      </c>
      <c r="H2252">
        <v>8</v>
      </c>
    </row>
    <row r="2253" spans="1:8" x14ac:dyDescent="0.35">
      <c r="A2253" t="s">
        <v>17819</v>
      </c>
      <c r="B2253" t="s">
        <v>17820</v>
      </c>
      <c r="C2253" t="s">
        <v>10</v>
      </c>
      <c r="D2253" t="s">
        <v>11</v>
      </c>
      <c r="E2253" s="7">
        <v>45039.877382141203</v>
      </c>
      <c r="F2253" t="s">
        <v>16</v>
      </c>
      <c r="G2253" s="7">
        <v>45039.877547418982</v>
      </c>
      <c r="H2253">
        <v>15</v>
      </c>
    </row>
    <row r="2254" spans="1:8" x14ac:dyDescent="0.35">
      <c r="A2254" t="s">
        <v>17821</v>
      </c>
      <c r="B2254" t="s">
        <v>17822</v>
      </c>
      <c r="C2254" t="s">
        <v>10</v>
      </c>
      <c r="D2254" t="s">
        <v>11</v>
      </c>
      <c r="E2254" s="7">
        <v>45039.874852199071</v>
      </c>
      <c r="F2254" t="s">
        <v>16</v>
      </c>
      <c r="G2254" s="7">
        <v>45039.874984108799</v>
      </c>
      <c r="H2254">
        <v>11</v>
      </c>
    </row>
    <row r="2255" spans="1:8" x14ac:dyDescent="0.35">
      <c r="A2255" t="s">
        <v>17823</v>
      </c>
      <c r="B2255" t="s">
        <v>17824</v>
      </c>
      <c r="C2255" t="s">
        <v>10</v>
      </c>
      <c r="D2255" t="s">
        <v>11</v>
      </c>
      <c r="E2255" s="7">
        <v>45039.874213159725</v>
      </c>
      <c r="F2255" t="s">
        <v>16</v>
      </c>
      <c r="G2255" s="7">
        <v>45039.874307256941</v>
      </c>
      <c r="H2255">
        <v>8</v>
      </c>
    </row>
    <row r="2256" spans="1:8" x14ac:dyDescent="0.35">
      <c r="A2256" t="s">
        <v>17825</v>
      </c>
      <c r="B2256" t="s">
        <v>17826</v>
      </c>
      <c r="C2256" t="s">
        <v>10</v>
      </c>
      <c r="D2256" t="s">
        <v>11</v>
      </c>
      <c r="E2256" s="7">
        <v>45039.873253784725</v>
      </c>
      <c r="F2256" t="s">
        <v>16</v>
      </c>
      <c r="G2256" s="7">
        <v>45039.873375925927</v>
      </c>
      <c r="H2256">
        <v>10</v>
      </c>
    </row>
    <row r="2257" spans="1:8" x14ac:dyDescent="0.35">
      <c r="A2257" t="s">
        <v>17827</v>
      </c>
      <c r="B2257" t="s">
        <v>17828</v>
      </c>
      <c r="C2257" t="s">
        <v>10</v>
      </c>
      <c r="D2257" t="s">
        <v>11</v>
      </c>
      <c r="E2257" s="7">
        <v>45039.873057141202</v>
      </c>
      <c r="F2257" t="s">
        <v>16</v>
      </c>
      <c r="G2257" s="7">
        <v>45039.8733790162</v>
      </c>
      <c r="H2257">
        <v>27</v>
      </c>
    </row>
    <row r="2258" spans="1:8" x14ac:dyDescent="0.35">
      <c r="A2258" t="s">
        <v>17829</v>
      </c>
      <c r="B2258" t="s">
        <v>17830</v>
      </c>
      <c r="C2258" t="s">
        <v>10</v>
      </c>
      <c r="D2258" t="s">
        <v>11</v>
      </c>
      <c r="E2258" s="7">
        <v>45039.871010879629</v>
      </c>
      <c r="F2258" t="s">
        <v>16</v>
      </c>
      <c r="G2258" s="7">
        <v>45039.871177858797</v>
      </c>
      <c r="H2258">
        <v>14</v>
      </c>
    </row>
    <row r="2259" spans="1:8" x14ac:dyDescent="0.35">
      <c r="A2259" t="s">
        <v>17831</v>
      </c>
      <c r="B2259" t="s">
        <v>17832</v>
      </c>
      <c r="C2259" t="s">
        <v>10</v>
      </c>
      <c r="D2259" t="s">
        <v>11</v>
      </c>
      <c r="E2259" s="7">
        <v>45039.870367708332</v>
      </c>
      <c r="F2259" t="s">
        <v>16</v>
      </c>
      <c r="G2259" s="7">
        <v>45039.870469097223</v>
      </c>
      <c r="H2259">
        <v>9</v>
      </c>
    </row>
    <row r="2260" spans="1:8" x14ac:dyDescent="0.35">
      <c r="A2260" t="s">
        <v>17833</v>
      </c>
      <c r="B2260" t="s">
        <v>17834</v>
      </c>
      <c r="C2260" t="s">
        <v>10</v>
      </c>
      <c r="D2260" t="s">
        <v>11</v>
      </c>
      <c r="E2260" s="7">
        <v>45039.869535648148</v>
      </c>
      <c r="F2260" t="s">
        <v>16</v>
      </c>
      <c r="G2260" s="7">
        <v>45039.869733564818</v>
      </c>
      <c r="H2260">
        <v>17</v>
      </c>
    </row>
    <row r="2261" spans="1:8" x14ac:dyDescent="0.35">
      <c r="A2261" t="s">
        <v>17835</v>
      </c>
      <c r="B2261" t="s">
        <v>17836</v>
      </c>
      <c r="C2261" t="s">
        <v>10</v>
      </c>
      <c r="D2261" t="s">
        <v>11</v>
      </c>
      <c r="E2261" s="7">
        <v>45039.869510185184</v>
      </c>
      <c r="F2261" t="s">
        <v>16</v>
      </c>
      <c r="G2261" s="7">
        <v>45039.869632291666</v>
      </c>
      <c r="H2261">
        <v>11</v>
      </c>
    </row>
    <row r="2262" spans="1:8" x14ac:dyDescent="0.35">
      <c r="A2262" t="s">
        <v>17837</v>
      </c>
      <c r="B2262" t="s">
        <v>17838</v>
      </c>
      <c r="C2262" t="s">
        <v>10</v>
      </c>
      <c r="D2262" t="s">
        <v>11</v>
      </c>
      <c r="E2262" s="7">
        <v>45039.869275231482</v>
      </c>
      <c r="F2262" t="s">
        <v>16</v>
      </c>
      <c r="G2262" s="7">
        <v>45039.869389733794</v>
      </c>
      <c r="H2262">
        <v>10</v>
      </c>
    </row>
    <row r="2263" spans="1:8" x14ac:dyDescent="0.35">
      <c r="A2263" t="s">
        <v>17839</v>
      </c>
      <c r="B2263" t="s">
        <v>17840</v>
      </c>
      <c r="C2263" t="s">
        <v>10</v>
      </c>
      <c r="D2263" t="s">
        <v>11</v>
      </c>
      <c r="E2263" s="7">
        <v>45039.868806168983</v>
      </c>
      <c r="F2263" t="s">
        <v>16</v>
      </c>
      <c r="G2263" s="7">
        <v>45039.869239120373</v>
      </c>
      <c r="H2263">
        <v>38</v>
      </c>
    </row>
    <row r="2264" spans="1:8" x14ac:dyDescent="0.35">
      <c r="A2264" t="s">
        <v>17841</v>
      </c>
      <c r="B2264" t="s">
        <v>17842</v>
      </c>
      <c r="C2264" t="s">
        <v>10</v>
      </c>
      <c r="D2264" t="s">
        <v>11</v>
      </c>
      <c r="E2264" s="7">
        <v>45039.86850462963</v>
      </c>
      <c r="F2264" t="s">
        <v>16</v>
      </c>
      <c r="G2264" s="7">
        <v>45039.868669328702</v>
      </c>
      <c r="H2264">
        <v>15</v>
      </c>
    </row>
    <row r="2265" spans="1:8" x14ac:dyDescent="0.35">
      <c r="A2265" t="s">
        <v>17843</v>
      </c>
      <c r="C2265" t="s">
        <v>10</v>
      </c>
      <c r="D2265" t="s">
        <v>11</v>
      </c>
      <c r="E2265" s="7">
        <v>45039.868251192129</v>
      </c>
      <c r="F2265" t="s">
        <v>16</v>
      </c>
      <c r="G2265" s="7">
        <v>45039.868469444446</v>
      </c>
      <c r="H2265">
        <v>19</v>
      </c>
    </row>
    <row r="2266" spans="1:8" x14ac:dyDescent="0.35">
      <c r="A2266" t="s">
        <v>17844</v>
      </c>
      <c r="B2266" t="s">
        <v>17845</v>
      </c>
      <c r="C2266" t="s">
        <v>10</v>
      </c>
      <c r="D2266" t="s">
        <v>11</v>
      </c>
      <c r="E2266" s="7">
        <v>45039.86795980324</v>
      </c>
      <c r="F2266" t="s">
        <v>16</v>
      </c>
      <c r="G2266" s="7">
        <v>45039.86819479167</v>
      </c>
      <c r="H2266">
        <v>21</v>
      </c>
    </row>
    <row r="2267" spans="1:8" x14ac:dyDescent="0.35">
      <c r="A2267" t="s">
        <v>17846</v>
      </c>
      <c r="B2267" t="s">
        <v>17847</v>
      </c>
      <c r="C2267" t="s">
        <v>10</v>
      </c>
      <c r="D2267" t="s">
        <v>11</v>
      </c>
      <c r="E2267" s="7">
        <v>45039.86783920139</v>
      </c>
      <c r="F2267" t="s">
        <v>16</v>
      </c>
      <c r="G2267" s="7">
        <v>45039.868139004633</v>
      </c>
      <c r="H2267">
        <v>26</v>
      </c>
    </row>
    <row r="2268" spans="1:8" x14ac:dyDescent="0.35">
      <c r="A2268" t="s">
        <v>17848</v>
      </c>
      <c r="C2268" t="s">
        <v>10</v>
      </c>
      <c r="D2268" t="s">
        <v>11</v>
      </c>
      <c r="E2268" s="7">
        <v>45039.867553935183</v>
      </c>
      <c r="F2268" t="s">
        <v>16</v>
      </c>
      <c r="G2268" s="7">
        <v>45039.867962696757</v>
      </c>
      <c r="H2268">
        <v>35</v>
      </c>
    </row>
    <row r="2269" spans="1:8" x14ac:dyDescent="0.35">
      <c r="A2269" t="s">
        <v>17849</v>
      </c>
      <c r="B2269" t="s">
        <v>17850</v>
      </c>
      <c r="C2269" t="s">
        <v>10</v>
      </c>
      <c r="D2269" t="s">
        <v>11</v>
      </c>
      <c r="E2269" s="7">
        <v>45039.865031631947</v>
      </c>
      <c r="F2269" t="s">
        <v>16</v>
      </c>
      <c r="G2269" s="7">
        <v>45039.865158946763</v>
      </c>
      <c r="H2269">
        <v>11</v>
      </c>
    </row>
    <row r="2270" spans="1:8" x14ac:dyDescent="0.35">
      <c r="A2270" t="s">
        <v>17851</v>
      </c>
      <c r="B2270" t="s">
        <v>17852</v>
      </c>
      <c r="C2270" t="s">
        <v>10</v>
      </c>
      <c r="D2270" t="s">
        <v>11</v>
      </c>
      <c r="E2270" s="7">
        <v>45039.863597418982</v>
      </c>
      <c r="F2270" t="s">
        <v>16</v>
      </c>
      <c r="G2270" s="7">
        <v>45039.863874386574</v>
      </c>
      <c r="H2270">
        <v>24</v>
      </c>
    </row>
    <row r="2271" spans="1:8" x14ac:dyDescent="0.35">
      <c r="A2271" t="s">
        <v>17853</v>
      </c>
      <c r="B2271" t="s">
        <v>17854</v>
      </c>
      <c r="C2271" t="s">
        <v>10</v>
      </c>
      <c r="D2271" t="s">
        <v>11</v>
      </c>
      <c r="E2271" s="7">
        <v>45039.863505057867</v>
      </c>
      <c r="F2271" t="s">
        <v>16</v>
      </c>
      <c r="G2271" s="7">
        <v>45039.863730671299</v>
      </c>
      <c r="H2271">
        <v>20</v>
      </c>
    </row>
    <row r="2272" spans="1:8" x14ac:dyDescent="0.35">
      <c r="A2272" t="s">
        <v>17855</v>
      </c>
      <c r="B2272" t="s">
        <v>17856</v>
      </c>
      <c r="C2272" t="s">
        <v>10</v>
      </c>
      <c r="D2272" t="s">
        <v>11</v>
      </c>
      <c r="E2272" s="7">
        <v>45039.863338043979</v>
      </c>
      <c r="F2272" t="s">
        <v>16</v>
      </c>
      <c r="G2272" s="7">
        <v>45039.863521643521</v>
      </c>
      <c r="H2272">
        <v>16</v>
      </c>
    </row>
    <row r="2273" spans="1:8" x14ac:dyDescent="0.35">
      <c r="A2273" t="s">
        <v>17857</v>
      </c>
      <c r="B2273" t="s">
        <v>17858</v>
      </c>
      <c r="C2273" t="s">
        <v>10</v>
      </c>
      <c r="D2273" t="s">
        <v>11</v>
      </c>
      <c r="E2273" s="7">
        <v>45039.862587696756</v>
      </c>
      <c r="F2273" t="s">
        <v>16</v>
      </c>
      <c r="G2273" s="7">
        <v>45039.862722835649</v>
      </c>
      <c r="H2273">
        <v>12</v>
      </c>
    </row>
    <row r="2274" spans="1:8" x14ac:dyDescent="0.35">
      <c r="A2274" t="s">
        <v>17859</v>
      </c>
      <c r="B2274" t="s">
        <v>17860</v>
      </c>
      <c r="C2274" t="s">
        <v>10</v>
      </c>
      <c r="D2274" t="s">
        <v>11</v>
      </c>
      <c r="E2274" s="7">
        <v>45039.861592858797</v>
      </c>
      <c r="F2274" t="s">
        <v>16</v>
      </c>
      <c r="G2274" s="7">
        <v>45039.861756446757</v>
      </c>
      <c r="H2274">
        <v>14</v>
      </c>
    </row>
    <row r="2275" spans="1:8" x14ac:dyDescent="0.35">
      <c r="A2275" t="s">
        <v>17861</v>
      </c>
      <c r="B2275" t="s">
        <v>17862</v>
      </c>
      <c r="C2275" t="s">
        <v>10</v>
      </c>
      <c r="D2275" t="s">
        <v>11</v>
      </c>
      <c r="E2275" s="7">
        <v>45039.859708599535</v>
      </c>
      <c r="F2275" t="s">
        <v>16</v>
      </c>
      <c r="G2275" s="7">
        <v>45039.859934340275</v>
      </c>
      <c r="H2275">
        <v>20</v>
      </c>
    </row>
    <row r="2276" spans="1:8" x14ac:dyDescent="0.35">
      <c r="A2276" t="s">
        <v>17863</v>
      </c>
      <c r="C2276" t="s">
        <v>10</v>
      </c>
      <c r="D2276" t="s">
        <v>11</v>
      </c>
      <c r="E2276" s="7">
        <v>45039.859556134259</v>
      </c>
      <c r="F2276" t="s">
        <v>16</v>
      </c>
      <c r="G2276" s="7">
        <v>45039.860101157406</v>
      </c>
      <c r="H2276">
        <v>47</v>
      </c>
    </row>
    <row r="2277" spans="1:8" x14ac:dyDescent="0.35">
      <c r="A2277" t="s">
        <v>17864</v>
      </c>
      <c r="B2277" t="s">
        <v>17865</v>
      </c>
      <c r="C2277" t="s">
        <v>10</v>
      </c>
      <c r="D2277" t="s">
        <v>11</v>
      </c>
      <c r="E2277" s="7">
        <v>45039.859097800923</v>
      </c>
      <c r="F2277" t="s">
        <v>16</v>
      </c>
      <c r="G2277" s="7">
        <v>45039.859332210646</v>
      </c>
      <c r="H2277">
        <v>20</v>
      </c>
    </row>
    <row r="2278" spans="1:8" x14ac:dyDescent="0.35">
      <c r="A2278" t="s">
        <v>17866</v>
      </c>
      <c r="B2278" t="s">
        <v>17867</v>
      </c>
      <c r="C2278" t="s">
        <v>10</v>
      </c>
      <c r="D2278" t="s">
        <v>11</v>
      </c>
      <c r="E2278" s="7">
        <v>45039.858082905092</v>
      </c>
      <c r="F2278" t="s">
        <v>16</v>
      </c>
      <c r="G2278" s="7">
        <v>45039.858241631948</v>
      </c>
      <c r="H2278">
        <v>14</v>
      </c>
    </row>
    <row r="2279" spans="1:8" x14ac:dyDescent="0.35">
      <c r="A2279" t="s">
        <v>17868</v>
      </c>
      <c r="B2279" t="s">
        <v>17869</v>
      </c>
      <c r="C2279" t="s">
        <v>10</v>
      </c>
      <c r="D2279" t="s">
        <v>11</v>
      </c>
      <c r="E2279" s="7">
        <v>45039.858021412037</v>
      </c>
      <c r="F2279" t="s">
        <v>16</v>
      </c>
      <c r="G2279" s="7">
        <v>45039.858491168983</v>
      </c>
      <c r="H2279">
        <v>40</v>
      </c>
    </row>
    <row r="2280" spans="1:8" x14ac:dyDescent="0.35">
      <c r="A2280" t="s">
        <v>17870</v>
      </c>
      <c r="B2280" t="s">
        <v>17871</v>
      </c>
      <c r="C2280" t="s">
        <v>10</v>
      </c>
      <c r="D2280" t="s">
        <v>11</v>
      </c>
      <c r="E2280" s="7">
        <v>45039.85775520833</v>
      </c>
      <c r="F2280" t="s">
        <v>16</v>
      </c>
      <c r="G2280" s="7">
        <v>45039.858027581016</v>
      </c>
      <c r="H2280">
        <v>23</v>
      </c>
    </row>
    <row r="2281" spans="1:8" x14ac:dyDescent="0.35">
      <c r="A2281" t="s">
        <v>17872</v>
      </c>
      <c r="C2281" t="s">
        <v>10</v>
      </c>
      <c r="D2281" t="s">
        <v>11</v>
      </c>
      <c r="E2281" s="7">
        <v>45039.857590011576</v>
      </c>
      <c r="F2281" t="s">
        <v>16</v>
      </c>
      <c r="G2281" s="7">
        <v>45039.857858483796</v>
      </c>
      <c r="H2281">
        <v>23</v>
      </c>
    </row>
    <row r="2282" spans="1:8" x14ac:dyDescent="0.35">
      <c r="A2282" t="s">
        <v>17873</v>
      </c>
      <c r="C2282" t="s">
        <v>10</v>
      </c>
      <c r="D2282" t="s">
        <v>11</v>
      </c>
      <c r="E2282" s="7">
        <v>45039.85728059028</v>
      </c>
      <c r="F2282" t="s">
        <v>16</v>
      </c>
      <c r="G2282" s="7">
        <v>45039.857546643521</v>
      </c>
      <c r="H2282">
        <v>23</v>
      </c>
    </row>
    <row r="2283" spans="1:8" x14ac:dyDescent="0.35">
      <c r="A2283" t="s">
        <v>17874</v>
      </c>
      <c r="C2283" t="s">
        <v>10</v>
      </c>
      <c r="D2283" t="s">
        <v>11</v>
      </c>
      <c r="E2283" s="7">
        <v>45039.855829398148</v>
      </c>
      <c r="F2283" t="s">
        <v>16</v>
      </c>
      <c r="G2283" s="7">
        <v>45039.856090393521</v>
      </c>
      <c r="H2283">
        <v>23</v>
      </c>
    </row>
    <row r="2284" spans="1:8" x14ac:dyDescent="0.35">
      <c r="A2284" t="s">
        <v>17875</v>
      </c>
      <c r="B2284" t="s">
        <v>17876</v>
      </c>
      <c r="C2284" t="s">
        <v>10</v>
      </c>
      <c r="D2284" t="s">
        <v>11</v>
      </c>
      <c r="E2284" s="7">
        <v>45039.855777662036</v>
      </c>
      <c r="F2284" t="s">
        <v>16</v>
      </c>
      <c r="G2284" s="7">
        <v>45039.855887268517</v>
      </c>
      <c r="H2284">
        <v>9</v>
      </c>
    </row>
    <row r="2285" spans="1:8" x14ac:dyDescent="0.35">
      <c r="A2285" t="s">
        <v>17877</v>
      </c>
      <c r="B2285" t="s">
        <v>17878</v>
      </c>
      <c r="C2285" t="s">
        <v>10</v>
      </c>
      <c r="D2285" t="s">
        <v>11</v>
      </c>
      <c r="E2285" s="7">
        <v>45039.855598182869</v>
      </c>
      <c r="F2285" t="s">
        <v>16</v>
      </c>
      <c r="G2285" s="7">
        <v>45039.855885960649</v>
      </c>
      <c r="H2285">
        <v>25</v>
      </c>
    </row>
    <row r="2286" spans="1:8" x14ac:dyDescent="0.35">
      <c r="A2286" t="s">
        <v>17879</v>
      </c>
      <c r="B2286" t="s">
        <v>17880</v>
      </c>
      <c r="C2286" t="s">
        <v>10</v>
      </c>
      <c r="D2286" t="s">
        <v>11</v>
      </c>
      <c r="E2286" s="7">
        <v>45039.854521412039</v>
      </c>
      <c r="F2286" t="s">
        <v>16</v>
      </c>
      <c r="G2286" s="7">
        <v>45039.854889120368</v>
      </c>
      <c r="H2286">
        <v>32</v>
      </c>
    </row>
    <row r="2287" spans="1:8" x14ac:dyDescent="0.35">
      <c r="A2287" t="s">
        <v>17881</v>
      </c>
      <c r="B2287" t="s">
        <v>17882</v>
      </c>
      <c r="C2287" t="s">
        <v>10</v>
      </c>
      <c r="D2287" t="s">
        <v>11</v>
      </c>
      <c r="E2287" s="7">
        <v>45039.852307870373</v>
      </c>
      <c r="F2287" t="s">
        <v>16</v>
      </c>
      <c r="G2287" s="7">
        <v>45039.852408715276</v>
      </c>
      <c r="H2287">
        <v>9</v>
      </c>
    </row>
    <row r="2288" spans="1:8" x14ac:dyDescent="0.35">
      <c r="A2288" t="s">
        <v>17883</v>
      </c>
      <c r="B2288" t="s">
        <v>17884</v>
      </c>
      <c r="C2288" t="s">
        <v>10</v>
      </c>
      <c r="D2288" t="s">
        <v>11</v>
      </c>
      <c r="E2288" s="7">
        <v>45039.851421446758</v>
      </c>
      <c r="F2288" t="s">
        <v>16</v>
      </c>
      <c r="G2288" s="7">
        <v>45039.851617858796</v>
      </c>
      <c r="H2288">
        <v>17</v>
      </c>
    </row>
    <row r="2289" spans="1:8" x14ac:dyDescent="0.35">
      <c r="A2289" t="s">
        <v>17885</v>
      </c>
      <c r="B2289" t="s">
        <v>17886</v>
      </c>
      <c r="C2289" t="s">
        <v>10</v>
      </c>
      <c r="D2289" t="s">
        <v>11</v>
      </c>
      <c r="E2289" s="7">
        <v>45039.851051192127</v>
      </c>
      <c r="F2289" t="s">
        <v>16</v>
      </c>
      <c r="G2289" s="7">
        <v>45039.851196875003</v>
      </c>
      <c r="H2289">
        <v>13</v>
      </c>
    </row>
    <row r="2290" spans="1:8" x14ac:dyDescent="0.35">
      <c r="A2290" t="s">
        <v>17887</v>
      </c>
      <c r="B2290" t="s">
        <v>17888</v>
      </c>
      <c r="C2290" t="s">
        <v>10</v>
      </c>
      <c r="D2290" t="s">
        <v>11</v>
      </c>
      <c r="E2290" s="7">
        <v>45039.850805937502</v>
      </c>
      <c r="F2290" t="s">
        <v>16</v>
      </c>
      <c r="G2290" s="7">
        <v>45039.851166550929</v>
      </c>
      <c r="H2290">
        <v>31</v>
      </c>
    </row>
    <row r="2291" spans="1:8" x14ac:dyDescent="0.35">
      <c r="A2291" t="s">
        <v>17889</v>
      </c>
      <c r="B2291" t="s">
        <v>17890</v>
      </c>
      <c r="C2291" t="s">
        <v>10</v>
      </c>
      <c r="D2291" t="s">
        <v>11</v>
      </c>
      <c r="E2291" s="7">
        <v>45039.85041431713</v>
      </c>
      <c r="F2291" t="s">
        <v>16</v>
      </c>
      <c r="G2291" s="7">
        <v>45039.850579745369</v>
      </c>
      <c r="H2291">
        <v>15</v>
      </c>
    </row>
    <row r="2292" spans="1:8" x14ac:dyDescent="0.35">
      <c r="A2292" t="s">
        <v>17891</v>
      </c>
      <c r="B2292" t="s">
        <v>17892</v>
      </c>
      <c r="C2292" t="s">
        <v>10</v>
      </c>
      <c r="D2292" t="s">
        <v>11</v>
      </c>
      <c r="E2292" s="7">
        <v>45039.8495946412</v>
      </c>
      <c r="F2292" t="s">
        <v>16</v>
      </c>
      <c r="G2292" s="7">
        <v>45039.849743402781</v>
      </c>
      <c r="H2292">
        <v>13</v>
      </c>
    </row>
    <row r="2293" spans="1:8" x14ac:dyDescent="0.35">
      <c r="A2293" t="s">
        <v>17893</v>
      </c>
      <c r="B2293" t="s">
        <v>17894</v>
      </c>
      <c r="C2293" t="s">
        <v>10</v>
      </c>
      <c r="D2293" t="s">
        <v>11</v>
      </c>
      <c r="E2293" s="7">
        <v>45039.849036458334</v>
      </c>
      <c r="F2293" t="s">
        <v>16</v>
      </c>
      <c r="G2293" s="7">
        <v>45039.849317361113</v>
      </c>
      <c r="H2293">
        <v>25</v>
      </c>
    </row>
    <row r="2294" spans="1:8" x14ac:dyDescent="0.35">
      <c r="A2294" t="s">
        <v>17895</v>
      </c>
      <c r="B2294" t="s">
        <v>17896</v>
      </c>
      <c r="C2294" t="s">
        <v>10</v>
      </c>
      <c r="D2294" t="s">
        <v>11</v>
      </c>
      <c r="E2294" s="7">
        <v>45039.848891319445</v>
      </c>
      <c r="F2294" t="s">
        <v>16</v>
      </c>
      <c r="G2294" s="7">
        <v>45039.849235416666</v>
      </c>
      <c r="H2294">
        <v>29</v>
      </c>
    </row>
    <row r="2295" spans="1:8" x14ac:dyDescent="0.35">
      <c r="A2295" t="s">
        <v>17897</v>
      </c>
      <c r="B2295" t="s">
        <v>17898</v>
      </c>
      <c r="C2295" t="s">
        <v>10</v>
      </c>
      <c r="D2295" t="s">
        <v>11</v>
      </c>
      <c r="E2295" s="7">
        <v>45039.84888622685</v>
      </c>
      <c r="F2295" t="s">
        <v>16</v>
      </c>
      <c r="G2295" s="7">
        <v>45039.849027002318</v>
      </c>
      <c r="H2295">
        <v>12</v>
      </c>
    </row>
    <row r="2296" spans="1:8" x14ac:dyDescent="0.35">
      <c r="A2296" t="s">
        <v>17899</v>
      </c>
      <c r="B2296" t="s">
        <v>17900</v>
      </c>
      <c r="C2296" t="s">
        <v>10</v>
      </c>
      <c r="D2296" t="s">
        <v>11</v>
      </c>
      <c r="E2296" s="7">
        <v>45039.848864120373</v>
      </c>
      <c r="F2296" t="s">
        <v>16</v>
      </c>
      <c r="G2296" s="7">
        <v>45039.849063425929</v>
      </c>
      <c r="H2296">
        <v>18</v>
      </c>
    </row>
    <row r="2297" spans="1:8" x14ac:dyDescent="0.35">
      <c r="A2297" t="s">
        <v>17901</v>
      </c>
      <c r="B2297" t="s">
        <v>17902</v>
      </c>
      <c r="C2297" t="s">
        <v>10</v>
      </c>
      <c r="D2297" t="s">
        <v>11</v>
      </c>
      <c r="E2297" s="7">
        <v>45039.848269212962</v>
      </c>
      <c r="F2297" t="s">
        <v>16</v>
      </c>
      <c r="G2297" s="7">
        <v>45039.848508796298</v>
      </c>
      <c r="H2297">
        <v>21</v>
      </c>
    </row>
    <row r="2298" spans="1:8" x14ac:dyDescent="0.35">
      <c r="A2298" t="s">
        <v>17903</v>
      </c>
      <c r="B2298" t="s">
        <v>17904</v>
      </c>
      <c r="C2298" t="s">
        <v>10</v>
      </c>
      <c r="D2298" t="s">
        <v>11</v>
      </c>
      <c r="E2298" s="7">
        <v>45039.846544525462</v>
      </c>
      <c r="F2298" t="s">
        <v>16</v>
      </c>
      <c r="G2298" s="7">
        <v>45039.846722488423</v>
      </c>
      <c r="H2298">
        <v>15</v>
      </c>
    </row>
    <row r="2299" spans="1:8" x14ac:dyDescent="0.35">
      <c r="A2299" t="s">
        <v>17905</v>
      </c>
      <c r="B2299" t="s">
        <v>17906</v>
      </c>
      <c r="C2299" t="s">
        <v>10</v>
      </c>
      <c r="D2299" t="s">
        <v>11</v>
      </c>
      <c r="E2299" s="7">
        <v>45039.846364965277</v>
      </c>
      <c r="F2299" t="s">
        <v>16</v>
      </c>
      <c r="G2299" s="7">
        <v>45039.846618900461</v>
      </c>
      <c r="H2299">
        <v>22</v>
      </c>
    </row>
    <row r="2300" spans="1:8" x14ac:dyDescent="0.35">
      <c r="A2300" t="s">
        <v>17907</v>
      </c>
      <c r="B2300" t="s">
        <v>17908</v>
      </c>
      <c r="C2300" t="s">
        <v>10</v>
      </c>
      <c r="D2300" t="s">
        <v>11</v>
      </c>
      <c r="E2300" s="7">
        <v>45039.84596377315</v>
      </c>
      <c r="F2300" t="s">
        <v>16</v>
      </c>
      <c r="G2300" s="7">
        <v>45039.846104131946</v>
      </c>
      <c r="H2300">
        <v>12</v>
      </c>
    </row>
    <row r="2301" spans="1:8" x14ac:dyDescent="0.35">
      <c r="A2301" t="s">
        <v>17909</v>
      </c>
      <c r="B2301" t="s">
        <v>17910</v>
      </c>
      <c r="C2301" t="s">
        <v>10</v>
      </c>
      <c r="D2301" t="s">
        <v>11</v>
      </c>
      <c r="E2301" s="7">
        <v>45039.845326469906</v>
      </c>
      <c r="F2301" t="s">
        <v>16</v>
      </c>
      <c r="G2301" s="7">
        <v>45039.845447881948</v>
      </c>
      <c r="H2301">
        <v>10</v>
      </c>
    </row>
    <row r="2302" spans="1:8" x14ac:dyDescent="0.35">
      <c r="A2302" t="s">
        <v>17911</v>
      </c>
      <c r="B2302" t="s">
        <v>17912</v>
      </c>
      <c r="C2302" t="s">
        <v>10</v>
      </c>
      <c r="D2302" t="s">
        <v>11</v>
      </c>
      <c r="E2302" s="7">
        <v>45039.844835185184</v>
      </c>
      <c r="F2302" t="s">
        <v>16</v>
      </c>
      <c r="G2302" s="7">
        <v>45039.845780636577</v>
      </c>
      <c r="H2302">
        <v>82</v>
      </c>
    </row>
    <row r="2303" spans="1:8" x14ac:dyDescent="0.35">
      <c r="A2303" t="s">
        <v>17913</v>
      </c>
      <c r="B2303" t="s">
        <v>17914</v>
      </c>
      <c r="C2303" t="s">
        <v>10</v>
      </c>
      <c r="D2303" t="s">
        <v>11</v>
      </c>
      <c r="E2303" s="7">
        <v>45039.844447997682</v>
      </c>
      <c r="F2303" t="s">
        <v>16</v>
      </c>
      <c r="G2303" s="7">
        <v>45039.844606099534</v>
      </c>
      <c r="H2303">
        <v>13</v>
      </c>
    </row>
    <row r="2304" spans="1:8" x14ac:dyDescent="0.35">
      <c r="A2304" t="s">
        <v>17915</v>
      </c>
      <c r="B2304" t="s">
        <v>17916</v>
      </c>
      <c r="C2304" t="s">
        <v>10</v>
      </c>
      <c r="D2304" t="s">
        <v>11</v>
      </c>
      <c r="E2304" s="7">
        <v>45039.844311493056</v>
      </c>
      <c r="F2304" t="s">
        <v>16</v>
      </c>
      <c r="G2304" s="7">
        <v>45039.844477430554</v>
      </c>
      <c r="H2304">
        <v>14</v>
      </c>
    </row>
    <row r="2305" spans="1:8" x14ac:dyDescent="0.35">
      <c r="A2305" t="s">
        <v>17917</v>
      </c>
      <c r="B2305" t="s">
        <v>17918</v>
      </c>
      <c r="C2305" t="s">
        <v>10</v>
      </c>
      <c r="D2305" t="s">
        <v>11</v>
      </c>
      <c r="E2305" s="7">
        <v>45039.843746678242</v>
      </c>
      <c r="F2305" t="s">
        <v>16</v>
      </c>
      <c r="G2305" s="7">
        <v>45039.843849537036</v>
      </c>
      <c r="H2305">
        <v>9</v>
      </c>
    </row>
    <row r="2306" spans="1:8" x14ac:dyDescent="0.35">
      <c r="A2306" t="s">
        <v>17919</v>
      </c>
      <c r="C2306" t="s">
        <v>10</v>
      </c>
      <c r="D2306" t="s">
        <v>11</v>
      </c>
      <c r="E2306" s="7">
        <v>45039.842683564813</v>
      </c>
      <c r="F2306" t="s">
        <v>16</v>
      </c>
      <c r="G2306" s="7">
        <v>45039.842913506945</v>
      </c>
      <c r="H2306">
        <v>20</v>
      </c>
    </row>
    <row r="2307" spans="1:8" x14ac:dyDescent="0.35">
      <c r="A2307" t="s">
        <v>17920</v>
      </c>
      <c r="B2307" t="s">
        <v>17921</v>
      </c>
      <c r="C2307" t="s">
        <v>10</v>
      </c>
      <c r="D2307" t="s">
        <v>11</v>
      </c>
      <c r="E2307" s="7">
        <v>45039.842530671296</v>
      </c>
      <c r="F2307" t="s">
        <v>16</v>
      </c>
      <c r="G2307" s="7">
        <v>45039.842766747686</v>
      </c>
      <c r="H2307">
        <v>21</v>
      </c>
    </row>
    <row r="2308" spans="1:8" x14ac:dyDescent="0.35">
      <c r="A2308" t="s">
        <v>17922</v>
      </c>
      <c r="C2308" t="s">
        <v>10</v>
      </c>
      <c r="D2308" t="s">
        <v>11</v>
      </c>
      <c r="E2308" s="7">
        <v>45039.841028437499</v>
      </c>
      <c r="F2308" t="s">
        <v>16</v>
      </c>
      <c r="G2308" s="7">
        <v>45039.841172337961</v>
      </c>
      <c r="H2308">
        <v>13</v>
      </c>
    </row>
    <row r="2309" spans="1:8" x14ac:dyDescent="0.35">
      <c r="A2309" t="s">
        <v>17923</v>
      </c>
      <c r="B2309" t="s">
        <v>17924</v>
      </c>
      <c r="C2309" t="s">
        <v>10</v>
      </c>
      <c r="D2309" t="s">
        <v>11</v>
      </c>
      <c r="E2309" s="7">
        <v>45039.840287534724</v>
      </c>
      <c r="F2309" t="s">
        <v>16</v>
      </c>
      <c r="G2309" s="7">
        <v>45039.84049603009</v>
      </c>
      <c r="H2309">
        <v>18</v>
      </c>
    </row>
    <row r="2310" spans="1:8" x14ac:dyDescent="0.35">
      <c r="A2310" t="s">
        <v>17925</v>
      </c>
      <c r="B2310" t="s">
        <v>17926</v>
      </c>
      <c r="C2310" t="s">
        <v>10</v>
      </c>
      <c r="D2310" t="s">
        <v>11</v>
      </c>
      <c r="E2310" s="7">
        <v>45039.840167395836</v>
      </c>
      <c r="F2310" t="s">
        <v>16</v>
      </c>
      <c r="G2310" s="7">
        <v>45039.840270833331</v>
      </c>
      <c r="H2310">
        <v>9</v>
      </c>
    </row>
    <row r="2311" spans="1:8" x14ac:dyDescent="0.35">
      <c r="A2311" t="s">
        <v>17927</v>
      </c>
      <c r="B2311" t="s">
        <v>17928</v>
      </c>
      <c r="C2311" t="s">
        <v>10</v>
      </c>
      <c r="D2311" t="s">
        <v>11</v>
      </c>
      <c r="E2311" s="7">
        <v>45039.839793287036</v>
      </c>
      <c r="F2311" t="s">
        <v>16</v>
      </c>
      <c r="G2311" s="7">
        <v>45039.840168784722</v>
      </c>
      <c r="H2311">
        <v>32</v>
      </c>
    </row>
    <row r="2312" spans="1:8" x14ac:dyDescent="0.35">
      <c r="A2312" t="s">
        <v>17929</v>
      </c>
      <c r="B2312" t="s">
        <v>17930</v>
      </c>
      <c r="C2312" t="s">
        <v>10</v>
      </c>
      <c r="D2312" t="s">
        <v>11</v>
      </c>
      <c r="E2312" s="7">
        <v>45039.839250543984</v>
      </c>
      <c r="F2312" t="s">
        <v>16</v>
      </c>
      <c r="G2312" s="7">
        <v>45039.839378506942</v>
      </c>
      <c r="H2312">
        <v>11</v>
      </c>
    </row>
    <row r="2313" spans="1:8" x14ac:dyDescent="0.35">
      <c r="A2313" t="s">
        <v>17931</v>
      </c>
      <c r="B2313" t="s">
        <v>17932</v>
      </c>
      <c r="C2313" t="s">
        <v>10</v>
      </c>
      <c r="D2313" t="s">
        <v>11</v>
      </c>
      <c r="E2313" s="7">
        <v>45039.838991516204</v>
      </c>
      <c r="F2313" t="s">
        <v>16</v>
      </c>
      <c r="G2313" s="7">
        <v>45039.83920559028</v>
      </c>
      <c r="H2313">
        <v>19</v>
      </c>
    </row>
    <row r="2314" spans="1:8" x14ac:dyDescent="0.35">
      <c r="A2314" t="s">
        <v>17933</v>
      </c>
      <c r="B2314" t="s">
        <v>17934</v>
      </c>
      <c r="C2314" t="s">
        <v>10</v>
      </c>
      <c r="D2314" t="s">
        <v>11</v>
      </c>
      <c r="E2314" s="7">
        <v>45039.838053587962</v>
      </c>
      <c r="F2314" t="s">
        <v>16</v>
      </c>
      <c r="G2314" s="7">
        <v>45039.838264270831</v>
      </c>
      <c r="H2314">
        <v>19</v>
      </c>
    </row>
    <row r="2315" spans="1:8" x14ac:dyDescent="0.35">
      <c r="A2315" t="s">
        <v>17935</v>
      </c>
      <c r="B2315" t="s">
        <v>17936</v>
      </c>
      <c r="C2315" t="s">
        <v>10</v>
      </c>
      <c r="D2315" t="s">
        <v>11</v>
      </c>
      <c r="E2315" s="7">
        <v>45039.837981481483</v>
      </c>
      <c r="F2315" t="s">
        <v>16</v>
      </c>
      <c r="G2315" s="7">
        <v>45039.838111840276</v>
      </c>
      <c r="H2315">
        <v>11</v>
      </c>
    </row>
    <row r="2316" spans="1:8" x14ac:dyDescent="0.35">
      <c r="A2316" t="s">
        <v>17937</v>
      </c>
      <c r="B2316" t="s">
        <v>17938</v>
      </c>
      <c r="C2316" t="s">
        <v>10</v>
      </c>
      <c r="D2316" t="s">
        <v>11</v>
      </c>
      <c r="E2316" s="7">
        <v>45039.836258252311</v>
      </c>
      <c r="F2316" t="s">
        <v>16</v>
      </c>
      <c r="G2316" s="7">
        <v>45039.836434641205</v>
      </c>
      <c r="H2316">
        <v>15</v>
      </c>
    </row>
    <row r="2317" spans="1:8" x14ac:dyDescent="0.35">
      <c r="A2317" t="s">
        <v>17939</v>
      </c>
      <c r="C2317" t="s">
        <v>21</v>
      </c>
      <c r="D2317" t="s">
        <v>11</v>
      </c>
      <c r="E2317" s="7">
        <v>45039.836150925927</v>
      </c>
      <c r="F2317" t="s">
        <v>16</v>
      </c>
      <c r="G2317" s="7">
        <v>45039.836373726852</v>
      </c>
      <c r="H2317">
        <v>19</v>
      </c>
    </row>
    <row r="2318" spans="1:8" x14ac:dyDescent="0.35">
      <c r="A2318" t="s">
        <v>17940</v>
      </c>
      <c r="B2318" t="s">
        <v>17941</v>
      </c>
      <c r="C2318" t="s">
        <v>10</v>
      </c>
      <c r="D2318" t="s">
        <v>11</v>
      </c>
      <c r="E2318" s="7">
        <v>45039.8355556713</v>
      </c>
      <c r="F2318" t="s">
        <v>16</v>
      </c>
      <c r="G2318" s="7">
        <v>45039.83566921296</v>
      </c>
      <c r="H2318">
        <v>9</v>
      </c>
    </row>
    <row r="2319" spans="1:8" x14ac:dyDescent="0.35">
      <c r="A2319" t="s">
        <v>17942</v>
      </c>
      <c r="B2319" t="s">
        <v>17943</v>
      </c>
      <c r="C2319" t="s">
        <v>10</v>
      </c>
      <c r="D2319" t="s">
        <v>11</v>
      </c>
      <c r="E2319" s="7">
        <v>45039.8355065625</v>
      </c>
      <c r="F2319" t="s">
        <v>16</v>
      </c>
      <c r="G2319" s="7">
        <v>45039.835605671295</v>
      </c>
      <c r="H2319">
        <v>9</v>
      </c>
    </row>
    <row r="2320" spans="1:8" x14ac:dyDescent="0.35">
      <c r="A2320" t="s">
        <v>17944</v>
      </c>
      <c r="B2320" t="s">
        <v>17945</v>
      </c>
      <c r="C2320" t="s">
        <v>10</v>
      </c>
      <c r="D2320" t="s">
        <v>11</v>
      </c>
      <c r="E2320" s="7">
        <v>45039.835484953706</v>
      </c>
      <c r="F2320" t="s">
        <v>16</v>
      </c>
      <c r="G2320" s="7">
        <v>45039.83559988426</v>
      </c>
      <c r="H2320">
        <v>10</v>
      </c>
    </row>
    <row r="2321" spans="1:8" x14ac:dyDescent="0.35">
      <c r="A2321" t="s">
        <v>17946</v>
      </c>
      <c r="B2321" t="s">
        <v>17947</v>
      </c>
      <c r="C2321" t="s">
        <v>10</v>
      </c>
      <c r="D2321" t="s">
        <v>11</v>
      </c>
      <c r="E2321" s="7">
        <v>45039.835419016206</v>
      </c>
      <c r="F2321" t="s">
        <v>16</v>
      </c>
      <c r="G2321" s="7">
        <v>45039.8355709838</v>
      </c>
      <c r="H2321">
        <v>13</v>
      </c>
    </row>
    <row r="2322" spans="1:8" x14ac:dyDescent="0.35">
      <c r="A2322" t="s">
        <v>17948</v>
      </c>
      <c r="C2322" t="s">
        <v>10</v>
      </c>
      <c r="D2322" t="s">
        <v>11</v>
      </c>
      <c r="E2322" s="7">
        <v>45039.834958680556</v>
      </c>
      <c r="F2322" t="s">
        <v>16</v>
      </c>
      <c r="G2322" s="7">
        <v>45039.835276585647</v>
      </c>
      <c r="H2322">
        <v>27</v>
      </c>
    </row>
    <row r="2323" spans="1:8" x14ac:dyDescent="0.35">
      <c r="A2323" t="s">
        <v>17949</v>
      </c>
      <c r="B2323" t="s">
        <v>17950</v>
      </c>
      <c r="C2323" t="s">
        <v>10</v>
      </c>
      <c r="D2323" t="s">
        <v>11</v>
      </c>
      <c r="E2323" s="7">
        <v>45039.834484027779</v>
      </c>
      <c r="F2323" t="s">
        <v>16</v>
      </c>
      <c r="G2323" s="7">
        <v>45039.834589201389</v>
      </c>
      <c r="H2323">
        <v>9</v>
      </c>
    </row>
    <row r="2324" spans="1:8" x14ac:dyDescent="0.35">
      <c r="A2324" t="s">
        <v>17951</v>
      </c>
      <c r="B2324" t="s">
        <v>17952</v>
      </c>
      <c r="C2324" t="s">
        <v>10</v>
      </c>
      <c r="D2324" t="s">
        <v>11</v>
      </c>
      <c r="E2324" s="7">
        <v>45039.834290127314</v>
      </c>
      <c r="F2324" t="s">
        <v>16</v>
      </c>
      <c r="G2324" s="7">
        <v>45039.834454861113</v>
      </c>
      <c r="H2324">
        <v>14</v>
      </c>
    </row>
    <row r="2325" spans="1:8" x14ac:dyDescent="0.35">
      <c r="A2325" t="s">
        <v>17953</v>
      </c>
      <c r="B2325" t="s">
        <v>17954</v>
      </c>
      <c r="C2325" t="s">
        <v>10</v>
      </c>
      <c r="D2325" t="s">
        <v>11</v>
      </c>
      <c r="E2325" s="7">
        <v>45039.834198923614</v>
      </c>
      <c r="F2325" t="s">
        <v>16</v>
      </c>
      <c r="G2325" s="7">
        <v>45039.834341701389</v>
      </c>
      <c r="H2325">
        <v>13</v>
      </c>
    </row>
    <row r="2326" spans="1:8" x14ac:dyDescent="0.35">
      <c r="A2326" t="s">
        <v>17955</v>
      </c>
      <c r="C2326" t="s">
        <v>10</v>
      </c>
      <c r="D2326" t="s">
        <v>11</v>
      </c>
      <c r="E2326" s="7">
        <v>45039.834111574077</v>
      </c>
      <c r="F2326" t="s">
        <v>16</v>
      </c>
      <c r="G2326" s="7">
        <v>45039.834334571759</v>
      </c>
      <c r="H2326">
        <v>19</v>
      </c>
    </row>
    <row r="2327" spans="1:8" x14ac:dyDescent="0.35">
      <c r="A2327" t="s">
        <v>17956</v>
      </c>
      <c r="B2327" t="s">
        <v>17957</v>
      </c>
      <c r="C2327" t="s">
        <v>10</v>
      </c>
      <c r="D2327" t="s">
        <v>11</v>
      </c>
      <c r="E2327" s="7">
        <v>45039.833235451391</v>
      </c>
      <c r="F2327" t="s">
        <v>16</v>
      </c>
      <c r="G2327" s="7">
        <v>45039.83340023148</v>
      </c>
      <c r="H2327">
        <v>14</v>
      </c>
    </row>
    <row r="2328" spans="1:8" x14ac:dyDescent="0.35">
      <c r="A2328" t="s">
        <v>17958</v>
      </c>
      <c r="B2328" t="s">
        <v>17959</v>
      </c>
      <c r="C2328" t="s">
        <v>10</v>
      </c>
      <c r="D2328" t="s">
        <v>11</v>
      </c>
      <c r="E2328" s="7">
        <v>45039.833195370367</v>
      </c>
      <c r="F2328" t="s">
        <v>16</v>
      </c>
      <c r="G2328" s="7">
        <v>45039.833249108793</v>
      </c>
      <c r="H2328">
        <v>4</v>
      </c>
    </row>
    <row r="2329" spans="1:8" x14ac:dyDescent="0.35">
      <c r="A2329" t="s">
        <v>17960</v>
      </c>
      <c r="B2329" t="s">
        <v>17961</v>
      </c>
      <c r="C2329" t="s">
        <v>10</v>
      </c>
      <c r="D2329" t="s">
        <v>11</v>
      </c>
      <c r="E2329" s="7">
        <v>45039.833117013892</v>
      </c>
      <c r="F2329" t="s">
        <v>16</v>
      </c>
      <c r="G2329" s="7">
        <v>45039.833299537037</v>
      </c>
      <c r="H2329">
        <v>16</v>
      </c>
    </row>
    <row r="2330" spans="1:8" x14ac:dyDescent="0.35">
      <c r="A2330" t="s">
        <v>17962</v>
      </c>
      <c r="B2330" t="s">
        <v>17963</v>
      </c>
      <c r="C2330" t="s">
        <v>10</v>
      </c>
      <c r="D2330" t="s">
        <v>11</v>
      </c>
      <c r="E2330" s="7">
        <v>45039.832418715276</v>
      </c>
      <c r="F2330" t="s">
        <v>16</v>
      </c>
      <c r="G2330" s="7">
        <v>45039.832605555559</v>
      </c>
      <c r="H2330">
        <v>17</v>
      </c>
    </row>
    <row r="2331" spans="1:8" x14ac:dyDescent="0.35">
      <c r="A2331" t="s">
        <v>17964</v>
      </c>
      <c r="B2331" t="s">
        <v>17965</v>
      </c>
      <c r="C2331" t="s">
        <v>10</v>
      </c>
      <c r="D2331" t="s">
        <v>11</v>
      </c>
      <c r="E2331" s="7">
        <v>45039.832208645836</v>
      </c>
      <c r="F2331" t="s">
        <v>16</v>
      </c>
      <c r="G2331" s="7">
        <v>45039.832749803238</v>
      </c>
      <c r="H2331">
        <v>47</v>
      </c>
    </row>
    <row r="2332" spans="1:8" x14ac:dyDescent="0.35">
      <c r="A2332" t="s">
        <v>17966</v>
      </c>
      <c r="B2332" t="s">
        <v>17967</v>
      </c>
      <c r="C2332" t="s">
        <v>10</v>
      </c>
      <c r="D2332" t="s">
        <v>11</v>
      </c>
      <c r="E2332" s="7">
        <v>45039.831074571761</v>
      </c>
      <c r="F2332" t="s">
        <v>16</v>
      </c>
      <c r="G2332" s="7">
        <v>45039.831322337966</v>
      </c>
      <c r="H2332">
        <v>22</v>
      </c>
    </row>
    <row r="2333" spans="1:8" x14ac:dyDescent="0.35">
      <c r="A2333" t="s">
        <v>17968</v>
      </c>
      <c r="B2333" t="s">
        <v>17969</v>
      </c>
      <c r="C2333" t="s">
        <v>10</v>
      </c>
      <c r="D2333" t="s">
        <v>11</v>
      </c>
      <c r="E2333" s="7">
        <v>45039.830891087964</v>
      </c>
      <c r="F2333" t="s">
        <v>16</v>
      </c>
      <c r="G2333" s="7">
        <v>45039.830972303243</v>
      </c>
      <c r="H2333">
        <v>8</v>
      </c>
    </row>
    <row r="2334" spans="1:8" x14ac:dyDescent="0.35">
      <c r="A2334" t="s">
        <v>17970</v>
      </c>
      <c r="B2334" t="s">
        <v>17971</v>
      </c>
      <c r="C2334" t="s">
        <v>10</v>
      </c>
      <c r="D2334" t="s">
        <v>11</v>
      </c>
      <c r="E2334" s="7">
        <v>45039.830698032405</v>
      </c>
      <c r="F2334" t="s">
        <v>16</v>
      </c>
      <c r="G2334" s="7">
        <v>45039.830916168983</v>
      </c>
      <c r="H2334">
        <v>19</v>
      </c>
    </row>
    <row r="2335" spans="1:8" x14ac:dyDescent="0.35">
      <c r="A2335" t="s">
        <v>17972</v>
      </c>
      <c r="B2335" t="s">
        <v>17973</v>
      </c>
      <c r="C2335" t="s">
        <v>10</v>
      </c>
      <c r="D2335" t="s">
        <v>11</v>
      </c>
      <c r="E2335" s="7">
        <v>45039.829432557868</v>
      </c>
      <c r="F2335" t="s">
        <v>16</v>
      </c>
      <c r="G2335" s="7">
        <v>45039.829530289353</v>
      </c>
      <c r="H2335">
        <v>9</v>
      </c>
    </row>
    <row r="2336" spans="1:8" x14ac:dyDescent="0.35">
      <c r="A2336" t="s">
        <v>17974</v>
      </c>
      <c r="B2336" t="s">
        <v>17975</v>
      </c>
      <c r="C2336" t="s">
        <v>10</v>
      </c>
      <c r="D2336" t="s">
        <v>11</v>
      </c>
      <c r="E2336" s="7">
        <v>45039.828642280096</v>
      </c>
      <c r="F2336" t="s">
        <v>12</v>
      </c>
      <c r="G2336" s="7" t="s">
        <v>13</v>
      </c>
      <c r="H2336">
        <v>0</v>
      </c>
    </row>
    <row r="2337" spans="1:8" x14ac:dyDescent="0.35">
      <c r="A2337" t="s">
        <v>17976</v>
      </c>
      <c r="B2337" t="s">
        <v>17977</v>
      </c>
      <c r="C2337" t="s">
        <v>10</v>
      </c>
      <c r="D2337" t="s">
        <v>11</v>
      </c>
      <c r="E2337" s="7">
        <v>45039.827312650465</v>
      </c>
      <c r="F2337" t="s">
        <v>16</v>
      </c>
      <c r="G2337" s="7">
        <v>45039.827508136572</v>
      </c>
      <c r="H2337">
        <v>17</v>
      </c>
    </row>
    <row r="2338" spans="1:8" x14ac:dyDescent="0.35">
      <c r="A2338" t="s">
        <v>17978</v>
      </c>
      <c r="B2338" t="s">
        <v>17979</v>
      </c>
      <c r="C2338" t="s">
        <v>10</v>
      </c>
      <c r="D2338" t="s">
        <v>11</v>
      </c>
      <c r="E2338" s="7">
        <v>45039.826323460649</v>
      </c>
      <c r="F2338" t="s">
        <v>16</v>
      </c>
      <c r="G2338" s="7">
        <v>45039.826452118054</v>
      </c>
      <c r="H2338">
        <v>11</v>
      </c>
    </row>
    <row r="2339" spans="1:8" x14ac:dyDescent="0.35">
      <c r="A2339" t="s">
        <v>17980</v>
      </c>
      <c r="B2339" t="s">
        <v>17981</v>
      </c>
      <c r="C2339" t="s">
        <v>10</v>
      </c>
      <c r="D2339" t="s">
        <v>11</v>
      </c>
      <c r="E2339" s="7">
        <v>45039.826035532409</v>
      </c>
      <c r="F2339" t="s">
        <v>16</v>
      </c>
      <c r="G2339" s="7">
        <v>45039.826149918983</v>
      </c>
      <c r="H2339">
        <v>10</v>
      </c>
    </row>
    <row r="2340" spans="1:8" x14ac:dyDescent="0.35">
      <c r="A2340" t="s">
        <v>17982</v>
      </c>
      <c r="B2340" t="s">
        <v>17983</v>
      </c>
      <c r="C2340" t="s">
        <v>10</v>
      </c>
      <c r="D2340" t="s">
        <v>11</v>
      </c>
      <c r="E2340" s="7">
        <v>45039.825854282404</v>
      </c>
      <c r="F2340" t="s">
        <v>16</v>
      </c>
      <c r="G2340" s="7">
        <v>45039.825957638888</v>
      </c>
      <c r="H2340">
        <v>9</v>
      </c>
    </row>
    <row r="2341" spans="1:8" x14ac:dyDescent="0.35">
      <c r="A2341" t="s">
        <v>17984</v>
      </c>
      <c r="B2341" t="s">
        <v>17985</v>
      </c>
      <c r="C2341" t="s">
        <v>10</v>
      </c>
      <c r="D2341" t="s">
        <v>11</v>
      </c>
      <c r="E2341" s="7">
        <v>45039.825465972222</v>
      </c>
      <c r="F2341" t="s">
        <v>16</v>
      </c>
      <c r="G2341" s="7">
        <v>45039.826113310184</v>
      </c>
      <c r="H2341">
        <v>56</v>
      </c>
    </row>
    <row r="2342" spans="1:8" x14ac:dyDescent="0.35">
      <c r="A2342" t="s">
        <v>17986</v>
      </c>
      <c r="B2342" t="s">
        <v>17987</v>
      </c>
      <c r="C2342" t="s">
        <v>10</v>
      </c>
      <c r="D2342" t="s">
        <v>11</v>
      </c>
      <c r="E2342" s="7">
        <v>45039.824973530092</v>
      </c>
      <c r="F2342" t="s">
        <v>16</v>
      </c>
      <c r="G2342" s="7">
        <v>45039.825141817128</v>
      </c>
      <c r="H2342">
        <v>15</v>
      </c>
    </row>
    <row r="2343" spans="1:8" x14ac:dyDescent="0.35">
      <c r="A2343" t="s">
        <v>17988</v>
      </c>
      <c r="C2343" t="s">
        <v>10</v>
      </c>
      <c r="D2343" t="s">
        <v>11</v>
      </c>
      <c r="E2343" s="7">
        <v>45039.824172222223</v>
      </c>
      <c r="F2343" t="s">
        <v>16</v>
      </c>
      <c r="G2343" s="7">
        <v>45039.824582488429</v>
      </c>
      <c r="H2343">
        <v>35</v>
      </c>
    </row>
    <row r="2344" spans="1:8" x14ac:dyDescent="0.35">
      <c r="A2344" t="s">
        <v>17989</v>
      </c>
      <c r="B2344" t="s">
        <v>17990</v>
      </c>
      <c r="C2344" t="s">
        <v>10</v>
      </c>
      <c r="D2344" t="s">
        <v>11</v>
      </c>
      <c r="E2344" s="7">
        <v>45039.822630092596</v>
      </c>
      <c r="F2344" t="s">
        <v>16</v>
      </c>
      <c r="G2344" s="7">
        <v>45039.822859224536</v>
      </c>
      <c r="H2344">
        <v>20</v>
      </c>
    </row>
    <row r="2345" spans="1:8" x14ac:dyDescent="0.35">
      <c r="A2345" t="s">
        <v>17991</v>
      </c>
      <c r="B2345" t="s">
        <v>17992</v>
      </c>
      <c r="C2345" t="s">
        <v>10</v>
      </c>
      <c r="D2345" t="s">
        <v>11</v>
      </c>
      <c r="E2345" s="7">
        <v>45039.818257673614</v>
      </c>
      <c r="F2345" t="s">
        <v>16</v>
      </c>
      <c r="G2345" s="7">
        <v>45039.81838503472</v>
      </c>
      <c r="H2345">
        <v>11</v>
      </c>
    </row>
    <row r="2346" spans="1:8" x14ac:dyDescent="0.35">
      <c r="A2346" t="s">
        <v>17993</v>
      </c>
      <c r="B2346" t="s">
        <v>17994</v>
      </c>
      <c r="C2346" t="s">
        <v>10</v>
      </c>
      <c r="D2346" t="s">
        <v>11</v>
      </c>
      <c r="E2346" s="7">
        <v>45039.818134340276</v>
      </c>
      <c r="F2346" t="s">
        <v>16</v>
      </c>
      <c r="G2346" s="7">
        <v>45039.818395173614</v>
      </c>
      <c r="H2346">
        <v>23</v>
      </c>
    </row>
    <row r="2347" spans="1:8" x14ac:dyDescent="0.35">
      <c r="A2347" t="s">
        <v>17995</v>
      </c>
      <c r="B2347" t="s">
        <v>17996</v>
      </c>
      <c r="C2347" t="s">
        <v>10</v>
      </c>
      <c r="D2347" t="s">
        <v>11</v>
      </c>
      <c r="E2347" s="7">
        <v>45039.817188425928</v>
      </c>
      <c r="F2347" t="s">
        <v>16</v>
      </c>
      <c r="G2347" s="7">
        <v>45039.817317048612</v>
      </c>
      <c r="H2347">
        <v>11</v>
      </c>
    </row>
    <row r="2348" spans="1:8" x14ac:dyDescent="0.35">
      <c r="A2348" t="s">
        <v>17997</v>
      </c>
      <c r="C2348" t="s">
        <v>10</v>
      </c>
      <c r="D2348" t="s">
        <v>11</v>
      </c>
      <c r="E2348" s="7">
        <v>45039.815296099536</v>
      </c>
      <c r="F2348" t="s">
        <v>16</v>
      </c>
      <c r="G2348" s="7">
        <v>45039.815555868059</v>
      </c>
      <c r="H2348">
        <v>23</v>
      </c>
    </row>
    <row r="2349" spans="1:8" x14ac:dyDescent="0.35">
      <c r="A2349" t="s">
        <v>17998</v>
      </c>
      <c r="B2349" t="s">
        <v>17999</v>
      </c>
      <c r="C2349" t="s">
        <v>10</v>
      </c>
      <c r="D2349" t="s">
        <v>11</v>
      </c>
      <c r="E2349" s="7">
        <v>45039.815167708337</v>
      </c>
      <c r="F2349" t="s">
        <v>12</v>
      </c>
      <c r="G2349" s="7" t="s">
        <v>13</v>
      </c>
      <c r="H2349">
        <v>0</v>
      </c>
    </row>
    <row r="2350" spans="1:8" x14ac:dyDescent="0.35">
      <c r="A2350" t="s">
        <v>18000</v>
      </c>
      <c r="B2350" t="s">
        <v>18001</v>
      </c>
      <c r="C2350" t="s">
        <v>10</v>
      </c>
      <c r="D2350" t="s">
        <v>11</v>
      </c>
      <c r="E2350" s="7">
        <v>45039.814926354164</v>
      </c>
      <c r="F2350" t="s">
        <v>16</v>
      </c>
      <c r="G2350" s="7">
        <v>45039.815019247682</v>
      </c>
      <c r="H2350">
        <v>8</v>
      </c>
    </row>
    <row r="2351" spans="1:8" x14ac:dyDescent="0.35">
      <c r="A2351" t="s">
        <v>18002</v>
      </c>
      <c r="B2351" t="s">
        <v>18003</v>
      </c>
      <c r="C2351" t="s">
        <v>10</v>
      </c>
      <c r="D2351" t="s">
        <v>11</v>
      </c>
      <c r="E2351" s="7">
        <v>45039.813704629632</v>
      </c>
      <c r="F2351" t="s">
        <v>16</v>
      </c>
      <c r="G2351" s="7">
        <v>45039.813909837962</v>
      </c>
      <c r="H2351">
        <v>17</v>
      </c>
    </row>
    <row r="2352" spans="1:8" x14ac:dyDescent="0.35">
      <c r="A2352" t="s">
        <v>18004</v>
      </c>
      <c r="B2352" t="s">
        <v>18005</v>
      </c>
      <c r="C2352" t="s">
        <v>10</v>
      </c>
      <c r="D2352" t="s">
        <v>11</v>
      </c>
      <c r="E2352" s="7">
        <v>45039.813572719904</v>
      </c>
      <c r="F2352" t="s">
        <v>16</v>
      </c>
      <c r="G2352" s="7">
        <v>45039.813720138889</v>
      </c>
      <c r="H2352">
        <v>13</v>
      </c>
    </row>
    <row r="2353" spans="1:8" x14ac:dyDescent="0.35">
      <c r="A2353" t="s">
        <v>18006</v>
      </c>
      <c r="B2353" t="s">
        <v>18007</v>
      </c>
      <c r="C2353" t="s">
        <v>32</v>
      </c>
      <c r="D2353" t="s">
        <v>11</v>
      </c>
      <c r="E2353" s="7">
        <v>45039.813052812497</v>
      </c>
      <c r="F2353" t="s">
        <v>16</v>
      </c>
      <c r="G2353" s="7">
        <v>45039.813201817131</v>
      </c>
      <c r="H2353">
        <v>13</v>
      </c>
    </row>
    <row r="2354" spans="1:8" x14ac:dyDescent="0.35">
      <c r="A2354" t="s">
        <v>18008</v>
      </c>
      <c r="B2354" t="s">
        <v>18009</v>
      </c>
      <c r="C2354" t="s">
        <v>10</v>
      </c>
      <c r="D2354" t="s">
        <v>11</v>
      </c>
      <c r="E2354" s="7">
        <v>45039.812932719906</v>
      </c>
      <c r="F2354" t="s">
        <v>16</v>
      </c>
      <c r="G2354" s="7">
        <v>45039.813313923609</v>
      </c>
      <c r="H2354">
        <v>33</v>
      </c>
    </row>
    <row r="2355" spans="1:8" x14ac:dyDescent="0.35">
      <c r="A2355" t="s">
        <v>18010</v>
      </c>
      <c r="B2355" t="s">
        <v>18011</v>
      </c>
      <c r="C2355" t="s">
        <v>10</v>
      </c>
      <c r="D2355" t="s">
        <v>11</v>
      </c>
      <c r="E2355" s="7">
        <v>45039.811923460649</v>
      </c>
      <c r="F2355" t="s">
        <v>16</v>
      </c>
      <c r="G2355" s="7">
        <v>45039.812111921296</v>
      </c>
      <c r="H2355">
        <v>16</v>
      </c>
    </row>
    <row r="2356" spans="1:8" x14ac:dyDescent="0.35">
      <c r="A2356" t="s">
        <v>18012</v>
      </c>
      <c r="B2356" t="s">
        <v>18013</v>
      </c>
      <c r="C2356" t="s">
        <v>10</v>
      </c>
      <c r="D2356" t="s">
        <v>11</v>
      </c>
      <c r="E2356" s="7">
        <v>45039.8118903125</v>
      </c>
      <c r="F2356" t="s">
        <v>16</v>
      </c>
      <c r="G2356" s="7">
        <v>45039.811990312497</v>
      </c>
      <c r="H2356">
        <v>8</v>
      </c>
    </row>
    <row r="2357" spans="1:8" x14ac:dyDescent="0.35">
      <c r="A2357" t="s">
        <v>18014</v>
      </c>
      <c r="B2357" t="s">
        <v>18015</v>
      </c>
      <c r="C2357" t="s">
        <v>10</v>
      </c>
      <c r="D2357" t="s">
        <v>11</v>
      </c>
      <c r="E2357" s="7">
        <v>45039.810415821761</v>
      </c>
      <c r="F2357" t="s">
        <v>16</v>
      </c>
      <c r="G2357" s="7">
        <v>45039.810491087963</v>
      </c>
      <c r="H2357">
        <v>7</v>
      </c>
    </row>
    <row r="2358" spans="1:8" x14ac:dyDescent="0.35">
      <c r="A2358" t="s">
        <v>18008</v>
      </c>
      <c r="B2358" t="s">
        <v>18016</v>
      </c>
      <c r="C2358" t="s">
        <v>10</v>
      </c>
      <c r="D2358" t="s">
        <v>11</v>
      </c>
      <c r="E2358" s="7">
        <v>45039.809327893519</v>
      </c>
      <c r="F2358" t="s">
        <v>16</v>
      </c>
      <c r="G2358" s="7">
        <v>45039.813313923609</v>
      </c>
      <c r="H2358">
        <v>345</v>
      </c>
    </row>
    <row r="2359" spans="1:8" x14ac:dyDescent="0.35">
      <c r="A2359" t="s">
        <v>18017</v>
      </c>
      <c r="B2359" t="s">
        <v>18018</v>
      </c>
      <c r="C2359" t="s">
        <v>10</v>
      </c>
      <c r="D2359" t="s">
        <v>11</v>
      </c>
      <c r="E2359" s="7">
        <v>45039.80821195602</v>
      </c>
      <c r="F2359" t="s">
        <v>16</v>
      </c>
      <c r="G2359" s="7">
        <v>45039.808369560182</v>
      </c>
      <c r="H2359">
        <v>14</v>
      </c>
    </row>
    <row r="2360" spans="1:8" x14ac:dyDescent="0.35">
      <c r="A2360" t="s">
        <v>18019</v>
      </c>
      <c r="B2360" t="s">
        <v>18020</v>
      </c>
      <c r="C2360" t="s">
        <v>10</v>
      </c>
      <c r="D2360" t="s">
        <v>11</v>
      </c>
      <c r="E2360" s="7">
        <v>45039.80557384259</v>
      </c>
      <c r="F2360" t="s">
        <v>16</v>
      </c>
      <c r="G2360" s="7">
        <v>45039.80577496528</v>
      </c>
      <c r="H2360">
        <v>17</v>
      </c>
    </row>
    <row r="2361" spans="1:8" x14ac:dyDescent="0.35">
      <c r="A2361" t="s">
        <v>18021</v>
      </c>
      <c r="C2361" t="s">
        <v>10</v>
      </c>
      <c r="D2361" t="s">
        <v>11</v>
      </c>
      <c r="E2361" s="7">
        <v>45039.805163229168</v>
      </c>
      <c r="F2361" t="s">
        <v>16</v>
      </c>
      <c r="G2361" s="7">
        <v>45039.805844641203</v>
      </c>
      <c r="H2361">
        <v>58</v>
      </c>
    </row>
    <row r="2362" spans="1:8" x14ac:dyDescent="0.35">
      <c r="A2362" t="s">
        <v>18022</v>
      </c>
      <c r="C2362" t="s">
        <v>10</v>
      </c>
      <c r="D2362" t="s">
        <v>11</v>
      </c>
      <c r="E2362" s="7">
        <v>45039.803160995369</v>
      </c>
      <c r="F2362" t="s">
        <v>16</v>
      </c>
      <c r="G2362" s="7">
        <v>45039.803379548612</v>
      </c>
      <c r="H2362">
        <v>18</v>
      </c>
    </row>
    <row r="2363" spans="1:8" x14ac:dyDescent="0.35">
      <c r="A2363" t="s">
        <v>18023</v>
      </c>
      <c r="B2363" t="s">
        <v>18024</v>
      </c>
      <c r="C2363" t="s">
        <v>10</v>
      </c>
      <c r="D2363" t="s">
        <v>11</v>
      </c>
      <c r="E2363" s="7">
        <v>45039.801661886573</v>
      </c>
      <c r="F2363" t="s">
        <v>16</v>
      </c>
      <c r="G2363" s="7">
        <v>45039.801977546296</v>
      </c>
      <c r="H2363">
        <v>27</v>
      </c>
    </row>
    <row r="2364" spans="1:8" x14ac:dyDescent="0.35">
      <c r="A2364" t="s">
        <v>18025</v>
      </c>
      <c r="B2364" t="s">
        <v>18026</v>
      </c>
      <c r="C2364" t="s">
        <v>10</v>
      </c>
      <c r="D2364" t="s">
        <v>11</v>
      </c>
      <c r="E2364" s="7">
        <v>45039.801123958336</v>
      </c>
      <c r="F2364" t="s">
        <v>16</v>
      </c>
      <c r="G2364" s="7">
        <v>45039.801260185188</v>
      </c>
      <c r="H2364">
        <v>11</v>
      </c>
    </row>
    <row r="2365" spans="1:8" x14ac:dyDescent="0.35">
      <c r="A2365" t="s">
        <v>18027</v>
      </c>
      <c r="B2365" t="s">
        <v>18028</v>
      </c>
      <c r="C2365" t="s">
        <v>10</v>
      </c>
      <c r="D2365" t="s">
        <v>11</v>
      </c>
      <c r="E2365" s="7">
        <v>45039.798982905093</v>
      </c>
      <c r="F2365" t="s">
        <v>16</v>
      </c>
      <c r="G2365" s="7">
        <v>45039.79905952546</v>
      </c>
      <c r="H2365">
        <v>6</v>
      </c>
    </row>
    <row r="2366" spans="1:8" x14ac:dyDescent="0.35">
      <c r="A2366" t="s">
        <v>18029</v>
      </c>
      <c r="B2366" t="s">
        <v>18030</v>
      </c>
      <c r="C2366" t="s">
        <v>10</v>
      </c>
      <c r="D2366" t="s">
        <v>11</v>
      </c>
      <c r="E2366" s="7">
        <v>45039.798979826388</v>
      </c>
      <c r="F2366" t="s">
        <v>16</v>
      </c>
      <c r="G2366" s="7">
        <v>45039.799138657407</v>
      </c>
      <c r="H2366">
        <v>14</v>
      </c>
    </row>
    <row r="2367" spans="1:8" x14ac:dyDescent="0.35">
      <c r="A2367" t="s">
        <v>18031</v>
      </c>
      <c r="B2367" t="s">
        <v>18032</v>
      </c>
      <c r="C2367" t="s">
        <v>10</v>
      </c>
      <c r="D2367" t="s">
        <v>11</v>
      </c>
      <c r="E2367" s="7">
        <v>45039.798702974535</v>
      </c>
      <c r="F2367" t="s">
        <v>16</v>
      </c>
      <c r="G2367" s="7">
        <v>45039.798917361113</v>
      </c>
      <c r="H2367">
        <v>19</v>
      </c>
    </row>
    <row r="2368" spans="1:8" x14ac:dyDescent="0.35">
      <c r="A2368" t="s">
        <v>18033</v>
      </c>
      <c r="B2368" t="s">
        <v>18034</v>
      </c>
      <c r="C2368" t="s">
        <v>10</v>
      </c>
      <c r="D2368" t="s">
        <v>11</v>
      </c>
      <c r="E2368" s="7">
        <v>45039.798557060189</v>
      </c>
      <c r="F2368" t="s">
        <v>16</v>
      </c>
      <c r="G2368" s="7">
        <v>45039.79866724537</v>
      </c>
      <c r="H2368">
        <v>9</v>
      </c>
    </row>
    <row r="2369" spans="1:8" x14ac:dyDescent="0.35">
      <c r="A2369" t="s">
        <v>18035</v>
      </c>
      <c r="C2369" t="s">
        <v>10</v>
      </c>
      <c r="D2369" t="s">
        <v>11</v>
      </c>
      <c r="E2369" s="7">
        <v>45039.798259062503</v>
      </c>
      <c r="F2369" t="s">
        <v>16</v>
      </c>
      <c r="G2369" s="7">
        <v>45039.798552743057</v>
      </c>
      <c r="H2369">
        <v>25</v>
      </c>
    </row>
    <row r="2370" spans="1:8" x14ac:dyDescent="0.35">
      <c r="A2370" t="s">
        <v>18036</v>
      </c>
      <c r="B2370" t="s">
        <v>18037</v>
      </c>
      <c r="C2370" t="s">
        <v>10</v>
      </c>
      <c r="D2370" t="s">
        <v>11</v>
      </c>
      <c r="E2370" s="7">
        <v>45039.797587037036</v>
      </c>
      <c r="F2370" t="s">
        <v>16</v>
      </c>
      <c r="G2370" s="7">
        <v>45039.797749803241</v>
      </c>
      <c r="H2370">
        <v>14</v>
      </c>
    </row>
    <row r="2371" spans="1:8" x14ac:dyDescent="0.35">
      <c r="A2371" t="s">
        <v>18038</v>
      </c>
      <c r="C2371" t="s">
        <v>10</v>
      </c>
      <c r="D2371" t="s">
        <v>11</v>
      </c>
      <c r="E2371" s="7">
        <v>45039.796436458331</v>
      </c>
      <c r="F2371" t="s">
        <v>16</v>
      </c>
      <c r="G2371" s="7">
        <v>45039.796910914352</v>
      </c>
      <c r="H2371">
        <v>41</v>
      </c>
    </row>
    <row r="2372" spans="1:8" x14ac:dyDescent="0.35">
      <c r="A2372" t="s">
        <v>18039</v>
      </c>
      <c r="B2372" t="s">
        <v>18040</v>
      </c>
      <c r="C2372" t="s">
        <v>10</v>
      </c>
      <c r="D2372" t="s">
        <v>11</v>
      </c>
      <c r="E2372" s="7">
        <v>45039.796300196758</v>
      </c>
      <c r="F2372" t="s">
        <v>16</v>
      </c>
      <c r="G2372" s="7">
        <v>45039.796384224537</v>
      </c>
      <c r="H2372">
        <v>7</v>
      </c>
    </row>
    <row r="2373" spans="1:8" x14ac:dyDescent="0.35">
      <c r="A2373" t="s">
        <v>18041</v>
      </c>
      <c r="C2373" t="s">
        <v>10</v>
      </c>
      <c r="D2373" t="s">
        <v>11</v>
      </c>
      <c r="E2373" s="7">
        <v>45039.794071064818</v>
      </c>
      <c r="F2373" t="s">
        <v>16</v>
      </c>
      <c r="G2373" s="7">
        <v>45039.794404050925</v>
      </c>
      <c r="H2373">
        <v>29</v>
      </c>
    </row>
    <row r="2374" spans="1:8" x14ac:dyDescent="0.35">
      <c r="A2374" t="s">
        <v>18042</v>
      </c>
      <c r="B2374" t="s">
        <v>18043</v>
      </c>
      <c r="C2374" t="s">
        <v>10</v>
      </c>
      <c r="D2374" t="s">
        <v>11</v>
      </c>
      <c r="E2374" s="7">
        <v>45039.793287465276</v>
      </c>
      <c r="F2374" t="s">
        <v>16</v>
      </c>
      <c r="G2374" s="7">
        <v>45039.79339846065</v>
      </c>
      <c r="H2374">
        <v>9</v>
      </c>
    </row>
    <row r="2375" spans="1:8" x14ac:dyDescent="0.35">
      <c r="A2375" t="s">
        <v>18044</v>
      </c>
      <c r="B2375" t="s">
        <v>18045</v>
      </c>
      <c r="C2375" t="s">
        <v>10</v>
      </c>
      <c r="D2375" t="s">
        <v>11</v>
      </c>
      <c r="E2375" s="7">
        <v>45039.791875960647</v>
      </c>
      <c r="F2375" t="s">
        <v>16</v>
      </c>
      <c r="G2375" s="7">
        <v>45039.79194545139</v>
      </c>
      <c r="H2375">
        <v>6</v>
      </c>
    </row>
    <row r="2376" spans="1:8" x14ac:dyDescent="0.35">
      <c r="A2376" t="s">
        <v>18046</v>
      </c>
      <c r="B2376" t="s">
        <v>18047</v>
      </c>
      <c r="C2376" t="s">
        <v>10</v>
      </c>
      <c r="D2376" t="s">
        <v>11</v>
      </c>
      <c r="E2376" s="7">
        <v>45039.791616898146</v>
      </c>
      <c r="F2376" t="s">
        <v>16</v>
      </c>
      <c r="G2376" s="7">
        <v>45039.791855358795</v>
      </c>
      <c r="H2376">
        <v>21</v>
      </c>
    </row>
    <row r="2377" spans="1:8" x14ac:dyDescent="0.35">
      <c r="A2377" t="s">
        <v>18048</v>
      </c>
      <c r="B2377" t="s">
        <v>18049</v>
      </c>
      <c r="C2377" t="s">
        <v>10</v>
      </c>
      <c r="D2377" t="s">
        <v>11</v>
      </c>
      <c r="E2377" s="7">
        <v>45039.78943665509</v>
      </c>
      <c r="F2377" t="s">
        <v>16</v>
      </c>
      <c r="G2377" s="7">
        <v>45039.789741006942</v>
      </c>
      <c r="H2377">
        <v>26</v>
      </c>
    </row>
    <row r="2378" spans="1:8" x14ac:dyDescent="0.35">
      <c r="A2378" t="s">
        <v>18050</v>
      </c>
      <c r="C2378" t="s">
        <v>10</v>
      </c>
      <c r="D2378" t="s">
        <v>11</v>
      </c>
      <c r="E2378" s="7">
        <v>45039.789320752316</v>
      </c>
      <c r="F2378" t="s">
        <v>16</v>
      </c>
      <c r="G2378" s="7">
        <v>45039.789562384256</v>
      </c>
      <c r="H2378">
        <v>21</v>
      </c>
    </row>
    <row r="2379" spans="1:8" x14ac:dyDescent="0.35">
      <c r="A2379" t="s">
        <v>18051</v>
      </c>
      <c r="B2379" t="s">
        <v>18052</v>
      </c>
      <c r="C2379" t="s">
        <v>10</v>
      </c>
      <c r="D2379" t="s">
        <v>11</v>
      </c>
      <c r="E2379" s="7">
        <v>45039.788656365738</v>
      </c>
      <c r="F2379" t="s">
        <v>16</v>
      </c>
      <c r="G2379" s="7">
        <v>45039.789110300924</v>
      </c>
      <c r="H2379">
        <v>40</v>
      </c>
    </row>
    <row r="2380" spans="1:8" x14ac:dyDescent="0.35">
      <c r="A2380" t="s">
        <v>18053</v>
      </c>
      <c r="B2380" t="s">
        <v>18054</v>
      </c>
      <c r="C2380" t="s">
        <v>10</v>
      </c>
      <c r="D2380" t="s">
        <v>11</v>
      </c>
      <c r="E2380" s="7">
        <v>45039.788342395834</v>
      </c>
      <c r="F2380" t="s">
        <v>16</v>
      </c>
      <c r="G2380" s="7">
        <v>45039.788472106484</v>
      </c>
      <c r="H2380">
        <v>11</v>
      </c>
    </row>
    <row r="2381" spans="1:8" x14ac:dyDescent="0.35">
      <c r="A2381" t="s">
        <v>18055</v>
      </c>
      <c r="B2381" t="s">
        <v>18056</v>
      </c>
      <c r="C2381" t="s">
        <v>10</v>
      </c>
      <c r="D2381" t="s">
        <v>11</v>
      </c>
      <c r="E2381" s="7">
        <v>45039.787405868054</v>
      </c>
      <c r="F2381" t="s">
        <v>12</v>
      </c>
      <c r="G2381" s="7" t="s">
        <v>13</v>
      </c>
      <c r="H2381">
        <v>0</v>
      </c>
    </row>
    <row r="2382" spans="1:8" x14ac:dyDescent="0.35">
      <c r="A2382" t="s">
        <v>18057</v>
      </c>
      <c r="B2382" t="s">
        <v>18058</v>
      </c>
      <c r="C2382" t="s">
        <v>10</v>
      </c>
      <c r="D2382" t="s">
        <v>11</v>
      </c>
      <c r="E2382" s="7">
        <v>45039.786197256944</v>
      </c>
      <c r="F2382" t="s">
        <v>16</v>
      </c>
      <c r="G2382" s="7">
        <v>45039.786459571762</v>
      </c>
      <c r="H2382">
        <v>23</v>
      </c>
    </row>
    <row r="2383" spans="1:8" x14ac:dyDescent="0.35">
      <c r="A2383" t="s">
        <v>18059</v>
      </c>
      <c r="B2383" t="s">
        <v>18060</v>
      </c>
      <c r="C2383" t="s">
        <v>10</v>
      </c>
      <c r="D2383" t="s">
        <v>11</v>
      </c>
      <c r="E2383" s="7">
        <v>45039.785516319447</v>
      </c>
      <c r="F2383" t="s">
        <v>16</v>
      </c>
      <c r="G2383" s="7">
        <v>45039.785648761572</v>
      </c>
      <c r="H2383">
        <v>12</v>
      </c>
    </row>
    <row r="2384" spans="1:8" x14ac:dyDescent="0.35">
      <c r="A2384" t="s">
        <v>18061</v>
      </c>
      <c r="B2384" t="s">
        <v>18062</v>
      </c>
      <c r="C2384" t="s">
        <v>10</v>
      </c>
      <c r="D2384" t="s">
        <v>11</v>
      </c>
      <c r="E2384" s="7">
        <v>45039.784657407406</v>
      </c>
      <c r="F2384" t="s">
        <v>16</v>
      </c>
      <c r="G2384" s="7">
        <v>45039.784888275462</v>
      </c>
      <c r="H2384">
        <v>20</v>
      </c>
    </row>
    <row r="2385" spans="1:8" x14ac:dyDescent="0.35">
      <c r="A2385" t="s">
        <v>18063</v>
      </c>
      <c r="B2385" t="s">
        <v>18064</v>
      </c>
      <c r="C2385" t="s">
        <v>10</v>
      </c>
      <c r="D2385" t="s">
        <v>11</v>
      </c>
      <c r="E2385" s="7">
        <v>45039.783689004631</v>
      </c>
      <c r="F2385" t="s">
        <v>16</v>
      </c>
      <c r="G2385" s="7">
        <v>45039.783812615744</v>
      </c>
      <c r="H2385">
        <v>11</v>
      </c>
    </row>
    <row r="2386" spans="1:8" x14ac:dyDescent="0.35">
      <c r="A2386" t="s">
        <v>18065</v>
      </c>
      <c r="B2386" t="s">
        <v>18066</v>
      </c>
      <c r="C2386" t="s">
        <v>10</v>
      </c>
      <c r="D2386" t="s">
        <v>11</v>
      </c>
      <c r="E2386" s="7">
        <v>45039.783018981485</v>
      </c>
      <c r="F2386" t="s">
        <v>16</v>
      </c>
      <c r="G2386" s="7">
        <v>45039.783167627313</v>
      </c>
      <c r="H2386">
        <v>13</v>
      </c>
    </row>
    <row r="2387" spans="1:8" x14ac:dyDescent="0.35">
      <c r="A2387" t="s">
        <v>18067</v>
      </c>
      <c r="B2387" t="s">
        <v>18068</v>
      </c>
      <c r="C2387" t="s">
        <v>10</v>
      </c>
      <c r="D2387" t="s">
        <v>11</v>
      </c>
      <c r="E2387" s="7">
        <v>45039.781467476852</v>
      </c>
      <c r="F2387" t="s">
        <v>16</v>
      </c>
      <c r="G2387" s="7">
        <v>45039.781878159723</v>
      </c>
      <c r="H2387">
        <v>36</v>
      </c>
    </row>
    <row r="2388" spans="1:8" x14ac:dyDescent="0.35">
      <c r="A2388" t="s">
        <v>18069</v>
      </c>
      <c r="C2388" t="s">
        <v>10</v>
      </c>
      <c r="D2388" t="s">
        <v>11</v>
      </c>
      <c r="E2388" s="7">
        <v>45039.781191435184</v>
      </c>
      <c r="F2388" t="s">
        <v>16</v>
      </c>
      <c r="G2388" s="7">
        <v>45039.782747800928</v>
      </c>
      <c r="H2388">
        <v>135</v>
      </c>
    </row>
    <row r="2389" spans="1:8" x14ac:dyDescent="0.35">
      <c r="A2389" t="s">
        <v>18070</v>
      </c>
      <c r="B2389" t="s">
        <v>18071</v>
      </c>
      <c r="C2389" t="s">
        <v>10</v>
      </c>
      <c r="D2389" t="s">
        <v>11</v>
      </c>
      <c r="E2389" s="7">
        <v>45039.779064120368</v>
      </c>
      <c r="F2389" t="s">
        <v>16</v>
      </c>
      <c r="G2389" s="7">
        <v>45039.779181631944</v>
      </c>
      <c r="H2389">
        <v>10</v>
      </c>
    </row>
    <row r="2390" spans="1:8" x14ac:dyDescent="0.35">
      <c r="A2390" t="s">
        <v>18072</v>
      </c>
      <c r="C2390" t="s">
        <v>10</v>
      </c>
      <c r="D2390" t="s">
        <v>11</v>
      </c>
      <c r="E2390" s="7">
        <v>45039.778733796295</v>
      </c>
      <c r="F2390" t="s">
        <v>16</v>
      </c>
      <c r="G2390" s="7">
        <v>45039.779917048611</v>
      </c>
      <c r="H2390">
        <v>102</v>
      </c>
    </row>
    <row r="2391" spans="1:8" x14ac:dyDescent="0.35">
      <c r="A2391" t="s">
        <v>18073</v>
      </c>
      <c r="B2391" t="s">
        <v>18074</v>
      </c>
      <c r="C2391" t="s">
        <v>10</v>
      </c>
      <c r="D2391" t="s">
        <v>11</v>
      </c>
      <c r="E2391" s="7">
        <v>45039.778496493054</v>
      </c>
      <c r="F2391" t="s">
        <v>16</v>
      </c>
      <c r="G2391" s="7">
        <v>45039.778671608794</v>
      </c>
      <c r="H2391">
        <v>15</v>
      </c>
    </row>
    <row r="2392" spans="1:8" x14ac:dyDescent="0.35">
      <c r="A2392" t="s">
        <v>18075</v>
      </c>
      <c r="B2392" t="s">
        <v>18076</v>
      </c>
      <c r="C2392" t="s">
        <v>10</v>
      </c>
      <c r="D2392" t="s">
        <v>11</v>
      </c>
      <c r="E2392" s="7">
        <v>45039.777718900463</v>
      </c>
      <c r="F2392" t="s">
        <v>16</v>
      </c>
      <c r="G2392" s="7">
        <v>45039.777805868056</v>
      </c>
      <c r="H2392">
        <v>8</v>
      </c>
    </row>
    <row r="2393" spans="1:8" x14ac:dyDescent="0.35">
      <c r="A2393" t="s">
        <v>18077</v>
      </c>
      <c r="B2393" t="s">
        <v>18078</v>
      </c>
      <c r="C2393" t="s">
        <v>10</v>
      </c>
      <c r="D2393" t="s">
        <v>11</v>
      </c>
      <c r="E2393" s="7">
        <v>45039.776852743053</v>
      </c>
      <c r="F2393" t="s">
        <v>16</v>
      </c>
      <c r="G2393" s="7">
        <v>45039.777027465279</v>
      </c>
      <c r="H2393">
        <v>15</v>
      </c>
    </row>
    <row r="2394" spans="1:8" x14ac:dyDescent="0.35">
      <c r="A2394" t="s">
        <v>18079</v>
      </c>
      <c r="B2394" t="s">
        <v>18080</v>
      </c>
      <c r="C2394" t="s">
        <v>10</v>
      </c>
      <c r="D2394" t="s">
        <v>11</v>
      </c>
      <c r="E2394" s="7">
        <v>45039.776842905092</v>
      </c>
      <c r="F2394" t="s">
        <v>16</v>
      </c>
      <c r="G2394" s="7">
        <v>45039.777031446756</v>
      </c>
      <c r="H2394">
        <v>16</v>
      </c>
    </row>
    <row r="2395" spans="1:8" x14ac:dyDescent="0.35">
      <c r="A2395" t="s">
        <v>18081</v>
      </c>
      <c r="B2395" t="s">
        <v>18082</v>
      </c>
      <c r="C2395" t="s">
        <v>10</v>
      </c>
      <c r="D2395" t="s">
        <v>11</v>
      </c>
      <c r="E2395" s="7">
        <v>45039.775221759257</v>
      </c>
      <c r="F2395" t="s">
        <v>16</v>
      </c>
      <c r="G2395" s="7">
        <v>45039.775328124997</v>
      </c>
      <c r="H2395">
        <v>9</v>
      </c>
    </row>
    <row r="2396" spans="1:8" x14ac:dyDescent="0.35">
      <c r="A2396" t="s">
        <v>18083</v>
      </c>
      <c r="B2396" t="s">
        <v>18084</v>
      </c>
      <c r="C2396" t="s">
        <v>10</v>
      </c>
      <c r="D2396" t="s">
        <v>11</v>
      </c>
      <c r="E2396" s="7">
        <v>45039.774963541669</v>
      </c>
      <c r="F2396" t="s">
        <v>16</v>
      </c>
      <c r="G2396" s="7">
        <v>45039.775349687501</v>
      </c>
      <c r="H2396">
        <v>34</v>
      </c>
    </row>
    <row r="2397" spans="1:8" x14ac:dyDescent="0.35">
      <c r="A2397" t="s">
        <v>18085</v>
      </c>
      <c r="B2397" t="s">
        <v>18086</v>
      </c>
      <c r="C2397" t="s">
        <v>10</v>
      </c>
      <c r="D2397" t="s">
        <v>11</v>
      </c>
      <c r="E2397" s="7">
        <v>45039.773755289352</v>
      </c>
      <c r="F2397" t="s">
        <v>16</v>
      </c>
      <c r="G2397" s="7">
        <v>45039.773904050926</v>
      </c>
      <c r="H2397">
        <v>13</v>
      </c>
    </row>
    <row r="2398" spans="1:8" x14ac:dyDescent="0.35">
      <c r="A2398" t="s">
        <v>18087</v>
      </c>
      <c r="B2398" t="s">
        <v>18088</v>
      </c>
      <c r="C2398" t="s">
        <v>10</v>
      </c>
      <c r="D2398" t="s">
        <v>11</v>
      </c>
      <c r="E2398" s="7">
        <v>45039.773729085646</v>
      </c>
      <c r="F2398" t="s">
        <v>16</v>
      </c>
      <c r="G2398" s="7">
        <v>45039.774018750002</v>
      </c>
      <c r="H2398">
        <v>25</v>
      </c>
    </row>
    <row r="2399" spans="1:8" x14ac:dyDescent="0.35">
      <c r="A2399" t="s">
        <v>18089</v>
      </c>
      <c r="B2399" t="s">
        <v>18090</v>
      </c>
      <c r="C2399" t="s">
        <v>10</v>
      </c>
      <c r="D2399" t="s">
        <v>11</v>
      </c>
      <c r="E2399" s="7">
        <v>45039.773694942131</v>
      </c>
      <c r="F2399" t="s">
        <v>16</v>
      </c>
      <c r="G2399" s="7">
        <v>45039.77386883102</v>
      </c>
      <c r="H2399">
        <v>15</v>
      </c>
    </row>
    <row r="2400" spans="1:8" x14ac:dyDescent="0.35">
      <c r="A2400" t="s">
        <v>18091</v>
      </c>
      <c r="C2400" t="s">
        <v>10</v>
      </c>
      <c r="D2400" t="s">
        <v>11</v>
      </c>
      <c r="E2400" s="7">
        <v>45039.773229016202</v>
      </c>
      <c r="F2400" t="s">
        <v>16</v>
      </c>
      <c r="G2400" s="7">
        <v>45039.773757060182</v>
      </c>
      <c r="H2400">
        <v>46</v>
      </c>
    </row>
    <row r="2401" spans="1:8" x14ac:dyDescent="0.35">
      <c r="A2401" t="s">
        <v>10838</v>
      </c>
      <c r="B2401" t="s">
        <v>10839</v>
      </c>
      <c r="C2401" t="s">
        <v>21</v>
      </c>
      <c r="D2401" t="s">
        <v>11</v>
      </c>
      <c r="E2401" s="7">
        <v>45039.772223495369</v>
      </c>
      <c r="F2401" t="s">
        <v>16</v>
      </c>
      <c r="G2401" s="7">
        <v>45039.772486423608</v>
      </c>
      <c r="H2401">
        <v>22</v>
      </c>
    </row>
    <row r="2402" spans="1:8" x14ac:dyDescent="0.35">
      <c r="A2402" t="s">
        <v>18092</v>
      </c>
      <c r="B2402" t="s">
        <v>18093</v>
      </c>
      <c r="C2402" t="s">
        <v>10</v>
      </c>
      <c r="D2402" t="s">
        <v>11</v>
      </c>
      <c r="E2402" s="7">
        <v>45039.770903356482</v>
      </c>
      <c r="F2402" t="s">
        <v>16</v>
      </c>
      <c r="G2402" s="7">
        <v>45039.771059143517</v>
      </c>
      <c r="H2402">
        <v>13</v>
      </c>
    </row>
    <row r="2403" spans="1:8" x14ac:dyDescent="0.35">
      <c r="A2403" t="s">
        <v>18094</v>
      </c>
      <c r="B2403" t="s">
        <v>18095</v>
      </c>
      <c r="C2403" t="s">
        <v>32</v>
      </c>
      <c r="D2403" t="s">
        <v>11</v>
      </c>
      <c r="E2403" s="7">
        <v>45039.770167557872</v>
      </c>
      <c r="F2403" t="s">
        <v>16</v>
      </c>
      <c r="G2403" s="7">
        <v>45039.771067210648</v>
      </c>
      <c r="H2403">
        <v>78</v>
      </c>
    </row>
    <row r="2404" spans="1:8" x14ac:dyDescent="0.35">
      <c r="A2404" t="s">
        <v>18096</v>
      </c>
      <c r="B2404" t="s">
        <v>18097</v>
      </c>
      <c r="C2404" t="s">
        <v>10</v>
      </c>
      <c r="D2404" t="s">
        <v>11</v>
      </c>
      <c r="E2404" s="7">
        <v>45039.770142743058</v>
      </c>
      <c r="F2404" t="s">
        <v>16</v>
      </c>
      <c r="G2404" s="7">
        <v>45039.770261307873</v>
      </c>
      <c r="H2404">
        <v>10</v>
      </c>
    </row>
    <row r="2405" spans="1:8" x14ac:dyDescent="0.35">
      <c r="A2405" t="s">
        <v>18098</v>
      </c>
      <c r="B2405" t="s">
        <v>18099</v>
      </c>
      <c r="C2405" t="s">
        <v>10</v>
      </c>
      <c r="D2405" t="s">
        <v>11</v>
      </c>
      <c r="E2405" s="7">
        <v>45039.769036921294</v>
      </c>
      <c r="F2405" t="s">
        <v>16</v>
      </c>
      <c r="G2405" s="7">
        <v>45039.769158946758</v>
      </c>
      <c r="H2405">
        <v>11</v>
      </c>
    </row>
    <row r="2406" spans="1:8" x14ac:dyDescent="0.35">
      <c r="A2406" t="s">
        <v>18100</v>
      </c>
      <c r="B2406" t="s">
        <v>18101</v>
      </c>
      <c r="C2406" t="s">
        <v>10</v>
      </c>
      <c r="D2406" t="s">
        <v>11</v>
      </c>
      <c r="E2406" s="7">
        <v>45039.768054363427</v>
      </c>
      <c r="F2406" t="s">
        <v>16</v>
      </c>
      <c r="G2406" s="7">
        <v>45039.768175844911</v>
      </c>
      <c r="H2406">
        <v>11</v>
      </c>
    </row>
    <row r="2407" spans="1:8" x14ac:dyDescent="0.35">
      <c r="A2407" t="s">
        <v>18102</v>
      </c>
      <c r="B2407" t="s">
        <v>18103</v>
      </c>
      <c r="C2407" t="s">
        <v>10</v>
      </c>
      <c r="D2407" t="s">
        <v>11</v>
      </c>
      <c r="E2407" s="7">
        <v>45039.767280173612</v>
      </c>
      <c r="F2407" t="s">
        <v>16</v>
      </c>
      <c r="G2407" s="7">
        <v>45039.767677546297</v>
      </c>
      <c r="H2407">
        <v>34</v>
      </c>
    </row>
    <row r="2408" spans="1:8" x14ac:dyDescent="0.35">
      <c r="A2408" t="s">
        <v>18104</v>
      </c>
      <c r="B2408" t="s">
        <v>18105</v>
      </c>
      <c r="C2408" t="s">
        <v>10</v>
      </c>
      <c r="D2408" t="s">
        <v>11</v>
      </c>
      <c r="E2408" s="7">
        <v>45039.764810034721</v>
      </c>
      <c r="F2408" t="s">
        <v>16</v>
      </c>
      <c r="G2408" s="7">
        <v>45039.764925081021</v>
      </c>
      <c r="H2408">
        <v>10</v>
      </c>
    </row>
    <row r="2409" spans="1:8" x14ac:dyDescent="0.35">
      <c r="A2409" t="s">
        <v>18106</v>
      </c>
      <c r="B2409" t="s">
        <v>18107</v>
      </c>
      <c r="C2409" t="s">
        <v>10</v>
      </c>
      <c r="D2409" t="s">
        <v>11</v>
      </c>
      <c r="E2409" s="7">
        <v>45039.763245486109</v>
      </c>
      <c r="F2409" t="s">
        <v>16</v>
      </c>
      <c r="G2409" s="7">
        <v>45039.763383530095</v>
      </c>
      <c r="H2409">
        <v>12</v>
      </c>
    </row>
    <row r="2410" spans="1:8" x14ac:dyDescent="0.35">
      <c r="A2410" t="s">
        <v>18108</v>
      </c>
      <c r="B2410" t="s">
        <v>18109</v>
      </c>
      <c r="C2410" t="s">
        <v>10</v>
      </c>
      <c r="D2410" t="s">
        <v>11</v>
      </c>
      <c r="E2410" s="7">
        <v>45039.762420370367</v>
      </c>
      <c r="F2410" t="s">
        <v>16</v>
      </c>
      <c r="G2410" s="7">
        <v>45039.762568749997</v>
      </c>
      <c r="H2410">
        <v>12</v>
      </c>
    </row>
    <row r="2411" spans="1:8" x14ac:dyDescent="0.35">
      <c r="A2411" t="s">
        <v>18110</v>
      </c>
      <c r="B2411" t="s">
        <v>18111</v>
      </c>
      <c r="C2411" t="s">
        <v>10</v>
      </c>
      <c r="D2411" t="s">
        <v>11</v>
      </c>
      <c r="E2411" s="7">
        <v>45039.76193310185</v>
      </c>
      <c r="F2411" t="s">
        <v>16</v>
      </c>
      <c r="G2411" s="7">
        <v>45039.76226103009</v>
      </c>
      <c r="H2411">
        <v>28</v>
      </c>
    </row>
    <row r="2412" spans="1:8" x14ac:dyDescent="0.35">
      <c r="A2412" t="s">
        <v>18112</v>
      </c>
      <c r="C2412" t="s">
        <v>10</v>
      </c>
      <c r="D2412" t="s">
        <v>11</v>
      </c>
      <c r="E2412" s="7">
        <v>45039.761607754626</v>
      </c>
      <c r="F2412" t="s">
        <v>16</v>
      </c>
      <c r="G2412" s="7">
        <v>45039.764756365737</v>
      </c>
      <c r="H2412">
        <v>272</v>
      </c>
    </row>
    <row r="2413" spans="1:8" x14ac:dyDescent="0.35">
      <c r="A2413" t="s">
        <v>18113</v>
      </c>
      <c r="B2413" t="s">
        <v>18114</v>
      </c>
      <c r="C2413" t="s">
        <v>10</v>
      </c>
      <c r="D2413" t="s">
        <v>11</v>
      </c>
      <c r="E2413" s="7">
        <v>45039.761243402776</v>
      </c>
      <c r="F2413" t="s">
        <v>16</v>
      </c>
      <c r="G2413" s="7">
        <v>45039.761391701388</v>
      </c>
      <c r="H2413">
        <v>13</v>
      </c>
    </row>
    <row r="2414" spans="1:8" x14ac:dyDescent="0.35">
      <c r="A2414" t="s">
        <v>18115</v>
      </c>
      <c r="B2414" t="s">
        <v>18116</v>
      </c>
      <c r="C2414" t="s">
        <v>10</v>
      </c>
      <c r="D2414" t="s">
        <v>11</v>
      </c>
      <c r="E2414" s="7">
        <v>45039.761090312502</v>
      </c>
      <c r="F2414" t="s">
        <v>16</v>
      </c>
      <c r="G2414" s="7">
        <v>45039.761246608796</v>
      </c>
      <c r="H2414">
        <v>13</v>
      </c>
    </row>
    <row r="2415" spans="1:8" x14ac:dyDescent="0.35">
      <c r="A2415" t="s">
        <v>18117</v>
      </c>
      <c r="C2415" t="s">
        <v>10</v>
      </c>
      <c r="D2415" t="s">
        <v>11</v>
      </c>
      <c r="E2415" s="7">
        <v>45039.760190474539</v>
      </c>
      <c r="F2415" t="s">
        <v>16</v>
      </c>
      <c r="G2415" s="7">
        <v>45039.760403819448</v>
      </c>
      <c r="H2415">
        <v>18</v>
      </c>
    </row>
    <row r="2416" spans="1:8" x14ac:dyDescent="0.35">
      <c r="A2416" t="s">
        <v>18118</v>
      </c>
      <c r="B2416" t="s">
        <v>18119</v>
      </c>
      <c r="C2416" t="s">
        <v>10</v>
      </c>
      <c r="D2416" t="s">
        <v>11</v>
      </c>
      <c r="E2416" s="7">
        <v>45039.760058993059</v>
      </c>
      <c r="F2416" t="s">
        <v>16</v>
      </c>
      <c r="G2416" s="7">
        <v>45039.760179247685</v>
      </c>
      <c r="H2416">
        <v>10</v>
      </c>
    </row>
    <row r="2417" spans="1:8" x14ac:dyDescent="0.35">
      <c r="A2417" t="s">
        <v>18120</v>
      </c>
      <c r="B2417" t="s">
        <v>18121</v>
      </c>
      <c r="C2417" t="s">
        <v>10</v>
      </c>
      <c r="D2417" t="s">
        <v>11</v>
      </c>
      <c r="E2417" s="7">
        <v>45039.758694328702</v>
      </c>
      <c r="F2417" t="s">
        <v>16</v>
      </c>
      <c r="G2417" s="7">
        <v>45039.759370219908</v>
      </c>
      <c r="H2417">
        <v>58</v>
      </c>
    </row>
    <row r="2418" spans="1:8" x14ac:dyDescent="0.35">
      <c r="A2418" t="s">
        <v>18122</v>
      </c>
      <c r="B2418" t="s">
        <v>18123</v>
      </c>
      <c r="C2418" t="s">
        <v>10</v>
      </c>
      <c r="D2418" t="s">
        <v>11</v>
      </c>
      <c r="E2418" s="7">
        <v>45039.756581712965</v>
      </c>
      <c r="F2418" t="s">
        <v>16</v>
      </c>
      <c r="G2418" s="7">
        <v>45039.756731365742</v>
      </c>
      <c r="H2418">
        <v>13</v>
      </c>
    </row>
    <row r="2419" spans="1:8" x14ac:dyDescent="0.35">
      <c r="A2419" t="s">
        <v>18124</v>
      </c>
      <c r="B2419" t="s">
        <v>18125</v>
      </c>
      <c r="C2419" t="s">
        <v>10</v>
      </c>
      <c r="D2419" t="s">
        <v>11</v>
      </c>
      <c r="E2419" s="7">
        <v>45039.755047256942</v>
      </c>
      <c r="F2419" t="s">
        <v>16</v>
      </c>
      <c r="G2419" s="7">
        <v>45039.755350960651</v>
      </c>
      <c r="H2419">
        <v>26</v>
      </c>
    </row>
    <row r="2420" spans="1:8" x14ac:dyDescent="0.35">
      <c r="A2420" t="s">
        <v>18126</v>
      </c>
      <c r="B2420" t="s">
        <v>18127</v>
      </c>
      <c r="C2420" t="s">
        <v>10</v>
      </c>
      <c r="D2420" t="s">
        <v>11</v>
      </c>
      <c r="E2420" s="7">
        <v>45039.754807210651</v>
      </c>
      <c r="F2420" t="s">
        <v>16</v>
      </c>
      <c r="G2420" s="7">
        <v>45039.754880127315</v>
      </c>
      <c r="H2420">
        <v>6</v>
      </c>
    </row>
    <row r="2421" spans="1:8" x14ac:dyDescent="0.35">
      <c r="A2421" t="s">
        <v>18128</v>
      </c>
      <c r="B2421" t="s">
        <v>18129</v>
      </c>
      <c r="C2421" t="s">
        <v>10</v>
      </c>
      <c r="D2421" t="s">
        <v>11</v>
      </c>
      <c r="E2421" s="7">
        <v>45039.754191319444</v>
      </c>
      <c r="F2421" t="s">
        <v>16</v>
      </c>
      <c r="G2421" s="7">
        <v>45039.754364733795</v>
      </c>
      <c r="H2421">
        <v>15</v>
      </c>
    </row>
    <row r="2422" spans="1:8" x14ac:dyDescent="0.35">
      <c r="A2422" t="s">
        <v>18130</v>
      </c>
      <c r="B2422" t="s">
        <v>18131</v>
      </c>
      <c r="C2422" t="s">
        <v>10</v>
      </c>
      <c r="D2422" t="s">
        <v>11</v>
      </c>
      <c r="E2422" s="7">
        <v>45039.753781516207</v>
      </c>
      <c r="F2422" t="s">
        <v>16</v>
      </c>
      <c r="G2422" s="7">
        <v>45039.753933715278</v>
      </c>
      <c r="H2422">
        <v>13</v>
      </c>
    </row>
    <row r="2423" spans="1:8" x14ac:dyDescent="0.35">
      <c r="A2423" t="s">
        <v>18132</v>
      </c>
      <c r="B2423" t="s">
        <v>18133</v>
      </c>
      <c r="C2423" t="s">
        <v>10</v>
      </c>
      <c r="D2423" t="s">
        <v>11</v>
      </c>
      <c r="E2423" s="7">
        <v>45039.753755821759</v>
      </c>
      <c r="F2423" t="s">
        <v>16</v>
      </c>
      <c r="G2423" s="7">
        <v>45039.753992557868</v>
      </c>
      <c r="H2423">
        <v>20</v>
      </c>
    </row>
    <row r="2424" spans="1:8" x14ac:dyDescent="0.35">
      <c r="A2424" t="s">
        <v>18134</v>
      </c>
      <c r="B2424" t="s">
        <v>18135</v>
      </c>
      <c r="C2424" t="s">
        <v>10</v>
      </c>
      <c r="D2424" t="s">
        <v>11</v>
      </c>
      <c r="E2424" s="7">
        <v>45039.752581597226</v>
      </c>
      <c r="F2424" t="s">
        <v>16</v>
      </c>
      <c r="G2424" s="7">
        <v>45039.752692557871</v>
      </c>
      <c r="H2424">
        <v>9</v>
      </c>
    </row>
    <row r="2425" spans="1:8" x14ac:dyDescent="0.35">
      <c r="A2425" t="s">
        <v>18136</v>
      </c>
      <c r="B2425" t="s">
        <v>18137</v>
      </c>
      <c r="C2425" t="s">
        <v>10</v>
      </c>
      <c r="D2425" t="s">
        <v>11</v>
      </c>
      <c r="E2425" s="7">
        <v>45039.751405752315</v>
      </c>
      <c r="F2425" t="s">
        <v>16</v>
      </c>
      <c r="G2425" s="7">
        <v>45039.751533483795</v>
      </c>
      <c r="H2425">
        <v>11</v>
      </c>
    </row>
    <row r="2426" spans="1:8" x14ac:dyDescent="0.35">
      <c r="A2426" t="s">
        <v>18138</v>
      </c>
      <c r="C2426" t="s">
        <v>10</v>
      </c>
      <c r="D2426" t="s">
        <v>11</v>
      </c>
      <c r="E2426" s="7">
        <v>45039.751403819442</v>
      </c>
      <c r="F2426" t="s">
        <v>16</v>
      </c>
      <c r="G2426" s="7">
        <v>45039.751739085645</v>
      </c>
      <c r="H2426">
        <v>29</v>
      </c>
    </row>
    <row r="2427" spans="1:8" x14ac:dyDescent="0.35">
      <c r="A2427" t="s">
        <v>18139</v>
      </c>
      <c r="B2427" t="s">
        <v>18140</v>
      </c>
      <c r="C2427" t="s">
        <v>10</v>
      </c>
      <c r="D2427" t="s">
        <v>11</v>
      </c>
      <c r="E2427" s="7">
        <v>45039.748975578703</v>
      </c>
      <c r="F2427" t="s">
        <v>16</v>
      </c>
      <c r="G2427" s="7">
        <v>45039.749139548614</v>
      </c>
      <c r="H2427">
        <v>14</v>
      </c>
    </row>
    <row r="2428" spans="1:8" x14ac:dyDescent="0.35">
      <c r="A2428" t="s">
        <v>18141</v>
      </c>
      <c r="C2428" t="s">
        <v>10</v>
      </c>
      <c r="D2428" t="s">
        <v>11</v>
      </c>
      <c r="E2428" s="7">
        <v>45039.748719131945</v>
      </c>
      <c r="F2428" t="s">
        <v>16</v>
      </c>
      <c r="G2428" s="7">
        <v>45039.749357523149</v>
      </c>
      <c r="H2428">
        <v>55</v>
      </c>
    </row>
    <row r="2429" spans="1:8" x14ac:dyDescent="0.35">
      <c r="A2429" t="s">
        <v>18142</v>
      </c>
      <c r="C2429" t="s">
        <v>10</v>
      </c>
      <c r="D2429" t="s">
        <v>11</v>
      </c>
      <c r="E2429" s="7">
        <v>45039.748322604166</v>
      </c>
      <c r="F2429" t="s">
        <v>16</v>
      </c>
      <c r="G2429" s="7">
        <v>45039.748566932867</v>
      </c>
      <c r="H2429">
        <v>21</v>
      </c>
    </row>
    <row r="2430" spans="1:8" x14ac:dyDescent="0.35">
      <c r="A2430" t="s">
        <v>18143</v>
      </c>
      <c r="B2430" t="s">
        <v>18144</v>
      </c>
      <c r="C2430" t="s">
        <v>10</v>
      </c>
      <c r="D2430" t="s">
        <v>11</v>
      </c>
      <c r="E2430" s="7">
        <v>45039.747443668981</v>
      </c>
      <c r="F2430" t="s">
        <v>16</v>
      </c>
      <c r="G2430" s="7">
        <v>45039.747590196763</v>
      </c>
      <c r="H2430">
        <v>12</v>
      </c>
    </row>
    <row r="2431" spans="1:8" x14ac:dyDescent="0.35">
      <c r="A2431" t="s">
        <v>18145</v>
      </c>
      <c r="B2431" t="s">
        <v>18146</v>
      </c>
      <c r="C2431" t="s">
        <v>10</v>
      </c>
      <c r="D2431" t="s">
        <v>11</v>
      </c>
      <c r="E2431" s="7">
        <v>45039.746301122686</v>
      </c>
      <c r="F2431" t="s">
        <v>16</v>
      </c>
      <c r="G2431" s="7">
        <v>45039.746411956017</v>
      </c>
      <c r="H2431">
        <v>9</v>
      </c>
    </row>
    <row r="2432" spans="1:8" x14ac:dyDescent="0.35">
      <c r="A2432" t="s">
        <v>18147</v>
      </c>
      <c r="B2432" t="s">
        <v>18148</v>
      </c>
      <c r="C2432" t="s">
        <v>10</v>
      </c>
      <c r="D2432" t="s">
        <v>11</v>
      </c>
      <c r="E2432" s="7">
        <v>45039.745966898146</v>
      </c>
      <c r="F2432" t="s">
        <v>16</v>
      </c>
      <c r="G2432" s="7">
        <v>45039.746111689812</v>
      </c>
      <c r="H2432">
        <v>13</v>
      </c>
    </row>
    <row r="2433" spans="1:8" x14ac:dyDescent="0.35">
      <c r="A2433" t="s">
        <v>18149</v>
      </c>
      <c r="C2433" t="s">
        <v>10</v>
      </c>
      <c r="D2433" t="s">
        <v>11</v>
      </c>
      <c r="E2433" s="7">
        <v>45039.745765624997</v>
      </c>
      <c r="F2433" t="s">
        <v>16</v>
      </c>
      <c r="G2433" s="7">
        <v>45039.746175925924</v>
      </c>
      <c r="H2433">
        <v>35</v>
      </c>
    </row>
    <row r="2434" spans="1:8" x14ac:dyDescent="0.35">
      <c r="A2434" t="s">
        <v>18150</v>
      </c>
      <c r="B2434" t="s">
        <v>18151</v>
      </c>
      <c r="C2434" t="s">
        <v>10</v>
      </c>
      <c r="D2434" t="s">
        <v>11</v>
      </c>
      <c r="E2434" s="7">
        <v>45039.743090891207</v>
      </c>
      <c r="F2434" t="s">
        <v>16</v>
      </c>
      <c r="G2434" s="7">
        <v>45039.743285532408</v>
      </c>
      <c r="H2434">
        <v>16</v>
      </c>
    </row>
    <row r="2435" spans="1:8" x14ac:dyDescent="0.35">
      <c r="A2435" t="s">
        <v>18152</v>
      </c>
      <c r="B2435" t="s">
        <v>18153</v>
      </c>
      <c r="C2435" t="s">
        <v>10</v>
      </c>
      <c r="D2435" t="s">
        <v>41</v>
      </c>
      <c r="E2435" s="7">
        <v>45039.742244560184</v>
      </c>
      <c r="F2435" t="s">
        <v>16</v>
      </c>
      <c r="G2435" s="7">
        <v>45039.742401469906</v>
      </c>
      <c r="H2435">
        <v>14</v>
      </c>
    </row>
    <row r="2436" spans="1:8" x14ac:dyDescent="0.35">
      <c r="A2436" t="s">
        <v>18154</v>
      </c>
      <c r="B2436" t="s">
        <v>18155</v>
      </c>
      <c r="C2436" t="s">
        <v>10</v>
      </c>
      <c r="D2436" t="s">
        <v>11</v>
      </c>
      <c r="E2436" s="7">
        <v>45039.740901770834</v>
      </c>
      <c r="F2436" t="s">
        <v>16</v>
      </c>
      <c r="G2436" s="7">
        <v>45039.740989930557</v>
      </c>
      <c r="H2436">
        <v>8</v>
      </c>
    </row>
    <row r="2437" spans="1:8" x14ac:dyDescent="0.35">
      <c r="A2437" t="s">
        <v>18152</v>
      </c>
      <c r="B2437" t="s">
        <v>18153</v>
      </c>
      <c r="C2437" t="s">
        <v>10</v>
      </c>
      <c r="D2437" t="s">
        <v>11</v>
      </c>
      <c r="E2437" s="7">
        <v>45039.740804131943</v>
      </c>
      <c r="F2437" t="s">
        <v>16</v>
      </c>
      <c r="G2437" s="7">
        <v>45039.741241550924</v>
      </c>
      <c r="H2437">
        <v>38</v>
      </c>
    </row>
    <row r="2438" spans="1:8" x14ac:dyDescent="0.35">
      <c r="A2438" t="s">
        <v>18156</v>
      </c>
      <c r="B2438" t="s">
        <v>18157</v>
      </c>
      <c r="C2438" t="s">
        <v>32</v>
      </c>
      <c r="D2438" t="s">
        <v>11</v>
      </c>
      <c r="E2438" s="7">
        <v>45039.739969756942</v>
      </c>
      <c r="F2438" t="s">
        <v>16</v>
      </c>
      <c r="G2438" s="7">
        <v>45039.740180520836</v>
      </c>
      <c r="H2438">
        <v>18</v>
      </c>
    </row>
    <row r="2439" spans="1:8" x14ac:dyDescent="0.35">
      <c r="A2439" t="s">
        <v>18158</v>
      </c>
      <c r="B2439" t="s">
        <v>18159</v>
      </c>
      <c r="C2439" t="s">
        <v>32</v>
      </c>
      <c r="D2439" t="s">
        <v>11</v>
      </c>
      <c r="E2439" s="7">
        <v>45039.738584525461</v>
      </c>
      <c r="F2439" t="s">
        <v>16</v>
      </c>
      <c r="G2439" s="7">
        <v>45039.739128159723</v>
      </c>
      <c r="H2439">
        <v>47</v>
      </c>
    </row>
    <row r="2440" spans="1:8" x14ac:dyDescent="0.35">
      <c r="A2440" t="s">
        <v>18160</v>
      </c>
      <c r="C2440" t="s">
        <v>10</v>
      </c>
      <c r="D2440" t="s">
        <v>11</v>
      </c>
      <c r="E2440" s="7">
        <v>45039.738039039352</v>
      </c>
      <c r="F2440" t="s">
        <v>16</v>
      </c>
      <c r="G2440" s="7">
        <v>45039.738287037035</v>
      </c>
      <c r="H2440">
        <v>22</v>
      </c>
    </row>
    <row r="2441" spans="1:8" x14ac:dyDescent="0.35">
      <c r="A2441" t="s">
        <v>18161</v>
      </c>
      <c r="B2441" t="s">
        <v>18162</v>
      </c>
      <c r="C2441" t="s">
        <v>10</v>
      </c>
      <c r="D2441" t="s">
        <v>11</v>
      </c>
      <c r="E2441" s="7">
        <v>45039.736567511573</v>
      </c>
      <c r="F2441" t="s">
        <v>16</v>
      </c>
      <c r="G2441" s="7">
        <v>45039.736781331019</v>
      </c>
      <c r="H2441">
        <v>18</v>
      </c>
    </row>
    <row r="2442" spans="1:8" x14ac:dyDescent="0.35">
      <c r="A2442" t="s">
        <v>18163</v>
      </c>
      <c r="B2442" t="s">
        <v>18164</v>
      </c>
      <c r="C2442" t="s">
        <v>10</v>
      </c>
      <c r="D2442" t="s">
        <v>11</v>
      </c>
      <c r="E2442" s="7">
        <v>45039.735681979168</v>
      </c>
      <c r="F2442" t="s">
        <v>16</v>
      </c>
      <c r="G2442" s="7">
        <v>45039.735828009259</v>
      </c>
      <c r="H2442">
        <v>13</v>
      </c>
    </row>
    <row r="2443" spans="1:8" x14ac:dyDescent="0.35">
      <c r="A2443" t="s">
        <v>18165</v>
      </c>
      <c r="B2443" t="s">
        <v>18166</v>
      </c>
      <c r="C2443" t="s">
        <v>10</v>
      </c>
      <c r="D2443" t="s">
        <v>11</v>
      </c>
      <c r="E2443" s="7">
        <v>45039.735524571763</v>
      </c>
      <c r="F2443" t="s">
        <v>16</v>
      </c>
      <c r="G2443" s="7">
        <v>45039.735730324071</v>
      </c>
      <c r="H2443">
        <v>18</v>
      </c>
    </row>
    <row r="2444" spans="1:8" x14ac:dyDescent="0.35">
      <c r="A2444" t="s">
        <v>18167</v>
      </c>
      <c r="B2444" t="s">
        <v>18168</v>
      </c>
      <c r="C2444" t="s">
        <v>10</v>
      </c>
      <c r="D2444" t="s">
        <v>11</v>
      </c>
      <c r="E2444" s="7">
        <v>45039.734470405092</v>
      </c>
      <c r="F2444" t="s">
        <v>16</v>
      </c>
      <c r="G2444" s="7">
        <v>45039.734591550929</v>
      </c>
      <c r="H2444">
        <v>10</v>
      </c>
    </row>
    <row r="2445" spans="1:8" x14ac:dyDescent="0.35">
      <c r="A2445" t="s">
        <v>18169</v>
      </c>
      <c r="B2445" t="s">
        <v>18170</v>
      </c>
      <c r="C2445" t="s">
        <v>10</v>
      </c>
      <c r="D2445" t="s">
        <v>11</v>
      </c>
      <c r="E2445" s="7">
        <v>45039.732631944447</v>
      </c>
      <c r="F2445" t="s">
        <v>16</v>
      </c>
      <c r="G2445" s="7">
        <v>45039.732797766206</v>
      </c>
      <c r="H2445">
        <v>14</v>
      </c>
    </row>
    <row r="2446" spans="1:8" x14ac:dyDescent="0.35">
      <c r="A2446" t="s">
        <v>18171</v>
      </c>
      <c r="C2446" t="s">
        <v>10</v>
      </c>
      <c r="D2446" t="s">
        <v>11</v>
      </c>
      <c r="E2446" s="7">
        <v>45039.732181562496</v>
      </c>
      <c r="F2446" t="s">
        <v>16</v>
      </c>
      <c r="G2446" s="7">
        <v>45039.73243773148</v>
      </c>
      <c r="H2446">
        <v>22</v>
      </c>
    </row>
    <row r="2447" spans="1:8" x14ac:dyDescent="0.35">
      <c r="A2447" t="s">
        <v>18172</v>
      </c>
      <c r="B2447" t="s">
        <v>18173</v>
      </c>
      <c r="C2447" t="s">
        <v>10</v>
      </c>
      <c r="D2447" t="s">
        <v>11</v>
      </c>
      <c r="E2447" s="7">
        <v>45039.731833252314</v>
      </c>
      <c r="F2447" t="s">
        <v>16</v>
      </c>
      <c r="G2447" s="7">
        <v>45039.73195991898</v>
      </c>
      <c r="H2447">
        <v>11</v>
      </c>
    </row>
    <row r="2448" spans="1:8" x14ac:dyDescent="0.35">
      <c r="A2448" t="s">
        <v>18174</v>
      </c>
      <c r="B2448" t="s">
        <v>18175</v>
      </c>
      <c r="C2448" t="s">
        <v>10</v>
      </c>
      <c r="D2448" t="s">
        <v>11</v>
      </c>
      <c r="E2448" s="7">
        <v>45039.731575891201</v>
      </c>
      <c r="F2448" t="s">
        <v>16</v>
      </c>
      <c r="G2448" s="7">
        <v>45039.731657488424</v>
      </c>
      <c r="H2448">
        <v>7</v>
      </c>
    </row>
    <row r="2449" spans="1:8" x14ac:dyDescent="0.35">
      <c r="A2449" t="s">
        <v>18176</v>
      </c>
      <c r="B2449" t="s">
        <v>18177</v>
      </c>
      <c r="C2449" t="s">
        <v>10</v>
      </c>
      <c r="D2449" t="s">
        <v>11</v>
      </c>
      <c r="E2449" s="7">
        <v>45039.731456944442</v>
      </c>
      <c r="F2449" t="s">
        <v>16</v>
      </c>
      <c r="G2449" s="7">
        <v>45039.731995752314</v>
      </c>
      <c r="H2449">
        <v>47</v>
      </c>
    </row>
    <row r="2450" spans="1:8" x14ac:dyDescent="0.35">
      <c r="A2450" t="s">
        <v>18178</v>
      </c>
      <c r="C2450" t="s">
        <v>10</v>
      </c>
      <c r="D2450" t="s">
        <v>11</v>
      </c>
      <c r="E2450" s="7">
        <v>45039.731026006943</v>
      </c>
      <c r="F2450" t="s">
        <v>16</v>
      </c>
      <c r="G2450" s="7">
        <v>45039.731458680559</v>
      </c>
      <c r="H2450">
        <v>38</v>
      </c>
    </row>
    <row r="2451" spans="1:8" x14ac:dyDescent="0.35">
      <c r="A2451" t="s">
        <v>18179</v>
      </c>
      <c r="B2451" t="s">
        <v>18180</v>
      </c>
      <c r="C2451" t="s">
        <v>10</v>
      </c>
      <c r="D2451" t="s">
        <v>11</v>
      </c>
      <c r="E2451" s="7">
        <v>45039.730853969908</v>
      </c>
      <c r="F2451" t="s">
        <v>16</v>
      </c>
      <c r="G2451" s="7">
        <v>45039.731038194448</v>
      </c>
      <c r="H2451">
        <v>16</v>
      </c>
    </row>
    <row r="2452" spans="1:8" x14ac:dyDescent="0.35">
      <c r="A2452" t="s">
        <v>18181</v>
      </c>
      <c r="B2452" t="s">
        <v>18182</v>
      </c>
      <c r="C2452" t="s">
        <v>10</v>
      </c>
      <c r="D2452" t="s">
        <v>11</v>
      </c>
      <c r="E2452" s="7">
        <v>45039.730839664349</v>
      </c>
      <c r="F2452" t="s">
        <v>16</v>
      </c>
      <c r="G2452" s="7">
        <v>45039.731005474539</v>
      </c>
      <c r="H2452">
        <v>14</v>
      </c>
    </row>
    <row r="2453" spans="1:8" x14ac:dyDescent="0.35">
      <c r="A2453" t="s">
        <v>18183</v>
      </c>
      <c r="B2453" t="s">
        <v>18184</v>
      </c>
      <c r="C2453" t="s">
        <v>10</v>
      </c>
      <c r="D2453" t="s">
        <v>11</v>
      </c>
      <c r="E2453" s="7">
        <v>45039.730688854164</v>
      </c>
      <c r="F2453" t="s">
        <v>16</v>
      </c>
      <c r="G2453" s="7">
        <v>45039.730806562497</v>
      </c>
      <c r="H2453">
        <v>10</v>
      </c>
    </row>
    <row r="2454" spans="1:8" x14ac:dyDescent="0.35">
      <c r="A2454" t="s">
        <v>18185</v>
      </c>
      <c r="B2454" t="s">
        <v>18186</v>
      </c>
      <c r="C2454" t="s">
        <v>10</v>
      </c>
      <c r="D2454" t="s">
        <v>11</v>
      </c>
      <c r="E2454" s="7">
        <v>45039.730482719904</v>
      </c>
      <c r="F2454" t="s">
        <v>16</v>
      </c>
      <c r="G2454" s="7">
        <v>45039.730960069443</v>
      </c>
      <c r="H2454">
        <v>41</v>
      </c>
    </row>
    <row r="2455" spans="1:8" x14ac:dyDescent="0.35">
      <c r="A2455" t="s">
        <v>18187</v>
      </c>
      <c r="B2455" t="s">
        <v>18188</v>
      </c>
      <c r="C2455" t="s">
        <v>10</v>
      </c>
      <c r="D2455" t="s">
        <v>11</v>
      </c>
      <c r="E2455" s="7">
        <v>45039.728736458332</v>
      </c>
      <c r="F2455" t="s">
        <v>16</v>
      </c>
      <c r="G2455" s="7">
        <v>45039.728933020837</v>
      </c>
      <c r="H2455">
        <v>17</v>
      </c>
    </row>
    <row r="2456" spans="1:8" x14ac:dyDescent="0.35">
      <c r="A2456" t="s">
        <v>18189</v>
      </c>
      <c r="B2456" t="s">
        <v>18190</v>
      </c>
      <c r="C2456" t="s">
        <v>10</v>
      </c>
      <c r="D2456" t="s">
        <v>11</v>
      </c>
      <c r="E2456" s="7">
        <v>45039.727177928238</v>
      </c>
      <c r="F2456" t="s">
        <v>16</v>
      </c>
      <c r="G2456" s="7">
        <v>45039.72740520833</v>
      </c>
      <c r="H2456">
        <v>19</v>
      </c>
    </row>
    <row r="2457" spans="1:8" x14ac:dyDescent="0.35">
      <c r="A2457" t="s">
        <v>18191</v>
      </c>
      <c r="C2457" t="s">
        <v>10</v>
      </c>
      <c r="D2457" t="s">
        <v>11</v>
      </c>
      <c r="E2457" s="7">
        <v>45039.726259293981</v>
      </c>
      <c r="F2457" t="s">
        <v>16</v>
      </c>
      <c r="G2457" s="7">
        <v>45039.728356979169</v>
      </c>
      <c r="H2457">
        <v>182</v>
      </c>
    </row>
    <row r="2458" spans="1:8" x14ac:dyDescent="0.35">
      <c r="A2458" t="s">
        <v>5862</v>
      </c>
      <c r="B2458" t="s">
        <v>5863</v>
      </c>
      <c r="C2458" t="s">
        <v>21</v>
      </c>
      <c r="D2458" t="s">
        <v>11</v>
      </c>
      <c r="E2458" s="7">
        <v>45039.726074039354</v>
      </c>
      <c r="F2458" t="s">
        <v>16</v>
      </c>
      <c r="G2458" s="7">
        <v>45039.726336539352</v>
      </c>
      <c r="H2458">
        <v>23</v>
      </c>
    </row>
    <row r="2459" spans="1:8" x14ac:dyDescent="0.35">
      <c r="A2459" t="s">
        <v>18192</v>
      </c>
      <c r="B2459" t="s">
        <v>18193</v>
      </c>
      <c r="C2459" t="s">
        <v>10</v>
      </c>
      <c r="D2459" t="s">
        <v>11</v>
      </c>
      <c r="E2459" s="7">
        <v>45039.725576539349</v>
      </c>
      <c r="F2459" t="s">
        <v>16</v>
      </c>
      <c r="G2459" s="7">
        <v>45039.725959837961</v>
      </c>
      <c r="H2459">
        <v>33</v>
      </c>
    </row>
    <row r="2460" spans="1:8" x14ac:dyDescent="0.35">
      <c r="A2460" t="s">
        <v>18194</v>
      </c>
      <c r="B2460" t="s">
        <v>18195</v>
      </c>
      <c r="C2460" t="s">
        <v>10</v>
      </c>
      <c r="D2460" t="s">
        <v>11</v>
      </c>
      <c r="E2460" s="7">
        <v>45039.724731481481</v>
      </c>
      <c r="F2460" t="s">
        <v>16</v>
      </c>
      <c r="G2460" s="7">
        <v>45039.72490011574</v>
      </c>
      <c r="H2460">
        <v>15</v>
      </c>
    </row>
    <row r="2461" spans="1:8" x14ac:dyDescent="0.35">
      <c r="A2461" t="s">
        <v>18196</v>
      </c>
      <c r="C2461" t="s">
        <v>10</v>
      </c>
      <c r="D2461" t="s">
        <v>11</v>
      </c>
      <c r="E2461" s="7">
        <v>45039.723106053243</v>
      </c>
      <c r="F2461" t="s">
        <v>16</v>
      </c>
      <c r="G2461" s="7">
        <v>45039.723378125003</v>
      </c>
      <c r="H2461">
        <v>23</v>
      </c>
    </row>
    <row r="2462" spans="1:8" x14ac:dyDescent="0.35">
      <c r="A2462" t="s">
        <v>18197</v>
      </c>
      <c r="B2462" t="s">
        <v>18198</v>
      </c>
      <c r="C2462" t="s">
        <v>10</v>
      </c>
      <c r="D2462" t="s">
        <v>11</v>
      </c>
      <c r="E2462" s="7">
        <v>45039.721273807867</v>
      </c>
      <c r="F2462" t="s">
        <v>12</v>
      </c>
      <c r="G2462" s="7" t="s">
        <v>13</v>
      </c>
      <c r="H2462">
        <v>0</v>
      </c>
    </row>
    <row r="2463" spans="1:8" x14ac:dyDescent="0.35">
      <c r="A2463" t="s">
        <v>18199</v>
      </c>
      <c r="B2463" t="s">
        <v>18200</v>
      </c>
      <c r="C2463" t="s">
        <v>10</v>
      </c>
      <c r="D2463" t="s">
        <v>11</v>
      </c>
      <c r="E2463" s="7">
        <v>45039.720722719911</v>
      </c>
      <c r="F2463" t="s">
        <v>16</v>
      </c>
      <c r="G2463" s="7">
        <v>45039.720982326391</v>
      </c>
      <c r="H2463">
        <v>22</v>
      </c>
    </row>
    <row r="2464" spans="1:8" x14ac:dyDescent="0.35">
      <c r="A2464" t="s">
        <v>18201</v>
      </c>
      <c r="B2464" t="s">
        <v>18202</v>
      </c>
      <c r="C2464" t="s">
        <v>10</v>
      </c>
      <c r="D2464" t="s">
        <v>11</v>
      </c>
      <c r="E2464" s="7">
        <v>45039.720117627316</v>
      </c>
      <c r="F2464" t="s">
        <v>16</v>
      </c>
      <c r="G2464" s="7">
        <v>45039.720295567131</v>
      </c>
      <c r="H2464">
        <v>15</v>
      </c>
    </row>
    <row r="2465" spans="1:8" x14ac:dyDescent="0.35">
      <c r="A2465" t="s">
        <v>18203</v>
      </c>
      <c r="B2465" t="s">
        <v>18204</v>
      </c>
      <c r="C2465" t="s">
        <v>10</v>
      </c>
      <c r="D2465" t="s">
        <v>11</v>
      </c>
      <c r="E2465" s="7">
        <v>45039.718535532411</v>
      </c>
      <c r="F2465" t="s">
        <v>16</v>
      </c>
      <c r="G2465" s="7">
        <v>45039.718774074077</v>
      </c>
      <c r="H2465">
        <v>21</v>
      </c>
    </row>
    <row r="2466" spans="1:8" x14ac:dyDescent="0.35">
      <c r="A2466" t="s">
        <v>18205</v>
      </c>
      <c r="B2466" t="s">
        <v>18206</v>
      </c>
      <c r="C2466" t="s">
        <v>10</v>
      </c>
      <c r="D2466" t="s">
        <v>11</v>
      </c>
      <c r="E2466" s="7">
        <v>45039.717380937502</v>
      </c>
      <c r="F2466" t="s">
        <v>16</v>
      </c>
      <c r="G2466" s="7">
        <v>45039.717486458336</v>
      </c>
      <c r="H2466">
        <v>9</v>
      </c>
    </row>
    <row r="2467" spans="1:8" x14ac:dyDescent="0.35">
      <c r="A2467" t="s">
        <v>18207</v>
      </c>
      <c r="B2467" t="s">
        <v>18208</v>
      </c>
      <c r="C2467" t="s">
        <v>10</v>
      </c>
      <c r="D2467" t="s">
        <v>11</v>
      </c>
      <c r="E2467" s="7">
        <v>45039.716675960648</v>
      </c>
      <c r="F2467" t="s">
        <v>16</v>
      </c>
      <c r="G2467" s="7">
        <v>45039.716918437502</v>
      </c>
      <c r="H2467">
        <v>21</v>
      </c>
    </row>
    <row r="2468" spans="1:8" x14ac:dyDescent="0.35">
      <c r="A2468" t="s">
        <v>18209</v>
      </c>
      <c r="B2468" t="s">
        <v>18210</v>
      </c>
      <c r="C2468" t="s">
        <v>10</v>
      </c>
      <c r="D2468" t="s">
        <v>11</v>
      </c>
      <c r="E2468" s="7">
        <v>45039.71606712963</v>
      </c>
      <c r="F2468" t="s">
        <v>16</v>
      </c>
      <c r="G2468" s="7">
        <v>45039.716157025461</v>
      </c>
      <c r="H2468">
        <v>7</v>
      </c>
    </row>
    <row r="2469" spans="1:8" x14ac:dyDescent="0.35">
      <c r="A2469" t="s">
        <v>18211</v>
      </c>
      <c r="B2469" t="s">
        <v>18212</v>
      </c>
      <c r="C2469" t="s">
        <v>10</v>
      </c>
      <c r="D2469" t="s">
        <v>11</v>
      </c>
      <c r="E2469" s="7">
        <v>45039.715868055559</v>
      </c>
      <c r="F2469" t="s">
        <v>16</v>
      </c>
      <c r="G2469" s="7">
        <v>45039.715972916667</v>
      </c>
      <c r="H2469">
        <v>9</v>
      </c>
    </row>
    <row r="2470" spans="1:8" x14ac:dyDescent="0.35">
      <c r="A2470" t="s">
        <v>18213</v>
      </c>
      <c r="C2470" t="s">
        <v>10</v>
      </c>
      <c r="D2470" t="s">
        <v>11</v>
      </c>
      <c r="E2470" s="7">
        <v>45039.715213622687</v>
      </c>
      <c r="F2470" t="s">
        <v>16</v>
      </c>
      <c r="G2470" s="7">
        <v>45039.715390937497</v>
      </c>
      <c r="H2470">
        <v>15</v>
      </c>
    </row>
    <row r="2471" spans="1:8" x14ac:dyDescent="0.35">
      <c r="A2471" t="s">
        <v>18214</v>
      </c>
      <c r="B2471" t="s">
        <v>18215</v>
      </c>
      <c r="C2471" t="s">
        <v>10</v>
      </c>
      <c r="D2471" t="s">
        <v>11</v>
      </c>
      <c r="E2471" s="7">
        <v>45039.714347951391</v>
      </c>
      <c r="F2471" t="s">
        <v>16</v>
      </c>
      <c r="G2471" s="7">
        <v>45039.714589467592</v>
      </c>
      <c r="H2471">
        <v>21</v>
      </c>
    </row>
    <row r="2472" spans="1:8" x14ac:dyDescent="0.35">
      <c r="A2472" t="s">
        <v>18216</v>
      </c>
      <c r="C2472" t="s">
        <v>10</v>
      </c>
      <c r="D2472" t="s">
        <v>11</v>
      </c>
      <c r="E2472" s="7">
        <v>45039.71415162037</v>
      </c>
      <c r="F2472" t="s">
        <v>16</v>
      </c>
      <c r="G2472" s="7">
        <v>45039.714859837964</v>
      </c>
      <c r="H2472">
        <v>61</v>
      </c>
    </row>
    <row r="2473" spans="1:8" x14ac:dyDescent="0.35">
      <c r="A2473" t="s">
        <v>18217</v>
      </c>
      <c r="B2473" t="s">
        <v>18218</v>
      </c>
      <c r="C2473" t="s">
        <v>10</v>
      </c>
      <c r="D2473" t="s">
        <v>11</v>
      </c>
      <c r="E2473" s="7">
        <v>45039.714039120372</v>
      </c>
      <c r="F2473" t="s">
        <v>16</v>
      </c>
      <c r="G2473" s="7">
        <v>45039.714718784722</v>
      </c>
      <c r="H2473">
        <v>59</v>
      </c>
    </row>
    <row r="2474" spans="1:8" x14ac:dyDescent="0.35">
      <c r="A2474" t="s">
        <v>18219</v>
      </c>
      <c r="B2474" t="s">
        <v>18220</v>
      </c>
      <c r="C2474" t="s">
        <v>10</v>
      </c>
      <c r="D2474" t="s">
        <v>11</v>
      </c>
      <c r="E2474" s="7">
        <v>45039.713058020832</v>
      </c>
      <c r="F2474" t="s">
        <v>16</v>
      </c>
      <c r="G2474" s="7">
        <v>45039.713579398151</v>
      </c>
      <c r="H2474">
        <v>45</v>
      </c>
    </row>
    <row r="2475" spans="1:8" x14ac:dyDescent="0.35">
      <c r="A2475" t="s">
        <v>18221</v>
      </c>
      <c r="B2475" t="s">
        <v>18222</v>
      </c>
      <c r="C2475" t="s">
        <v>10</v>
      </c>
      <c r="D2475" t="s">
        <v>11</v>
      </c>
      <c r="E2475" s="7">
        <v>45039.712955983799</v>
      </c>
      <c r="F2475" t="s">
        <v>16</v>
      </c>
      <c r="G2475" s="7">
        <v>45039.713149918978</v>
      </c>
      <c r="H2475">
        <v>17</v>
      </c>
    </row>
    <row r="2476" spans="1:8" x14ac:dyDescent="0.35">
      <c r="A2476" t="s">
        <v>17182</v>
      </c>
      <c r="B2476" t="s">
        <v>17183</v>
      </c>
      <c r="C2476" t="s">
        <v>10</v>
      </c>
      <c r="D2476" t="s">
        <v>11</v>
      </c>
      <c r="E2476" s="7">
        <v>45039.712896759258</v>
      </c>
      <c r="F2476" t="s">
        <v>16</v>
      </c>
      <c r="G2476" s="7">
        <v>45039.713013923611</v>
      </c>
      <c r="H2476">
        <v>10</v>
      </c>
    </row>
    <row r="2477" spans="1:8" x14ac:dyDescent="0.35">
      <c r="A2477" t="s">
        <v>18223</v>
      </c>
      <c r="B2477" t="s">
        <v>18224</v>
      </c>
      <c r="C2477" t="s">
        <v>10</v>
      </c>
      <c r="D2477" t="s">
        <v>11</v>
      </c>
      <c r="E2477" s="7">
        <v>45039.711951585647</v>
      </c>
      <c r="F2477" t="s">
        <v>16</v>
      </c>
      <c r="G2477" s="7">
        <v>45039.712062349536</v>
      </c>
      <c r="H2477">
        <v>10</v>
      </c>
    </row>
    <row r="2478" spans="1:8" x14ac:dyDescent="0.35">
      <c r="A2478" t="s">
        <v>18225</v>
      </c>
      <c r="C2478" t="s">
        <v>10</v>
      </c>
      <c r="D2478" t="s">
        <v>11</v>
      </c>
      <c r="E2478" s="7">
        <v>45039.710127627317</v>
      </c>
      <c r="F2478" t="s">
        <v>16</v>
      </c>
      <c r="G2478" s="7">
        <v>45039.710876307872</v>
      </c>
      <c r="H2478">
        <v>64</v>
      </c>
    </row>
    <row r="2479" spans="1:8" x14ac:dyDescent="0.35">
      <c r="A2479" t="s">
        <v>18226</v>
      </c>
      <c r="B2479" t="s">
        <v>18227</v>
      </c>
      <c r="C2479" t="s">
        <v>10</v>
      </c>
      <c r="D2479" t="s">
        <v>11</v>
      </c>
      <c r="E2479" s="7">
        <v>45039.709479548612</v>
      </c>
      <c r="F2479" t="s">
        <v>16</v>
      </c>
      <c r="G2479" s="7">
        <v>45039.709627812503</v>
      </c>
      <c r="H2479">
        <v>12</v>
      </c>
    </row>
    <row r="2480" spans="1:8" x14ac:dyDescent="0.35">
      <c r="A2480" t="s">
        <v>18228</v>
      </c>
      <c r="B2480" t="s">
        <v>18229</v>
      </c>
      <c r="C2480" t="s">
        <v>10</v>
      </c>
      <c r="D2480" t="s">
        <v>11</v>
      </c>
      <c r="E2480" s="7">
        <v>45039.708749386577</v>
      </c>
      <c r="F2480" t="s">
        <v>16</v>
      </c>
      <c r="G2480" s="7">
        <v>45039.708889351852</v>
      </c>
      <c r="H2480">
        <v>13</v>
      </c>
    </row>
    <row r="2481" spans="1:8" x14ac:dyDescent="0.35">
      <c r="A2481" t="s">
        <v>18230</v>
      </c>
      <c r="B2481" t="s">
        <v>18231</v>
      </c>
      <c r="C2481" t="s">
        <v>10</v>
      </c>
      <c r="D2481" t="s">
        <v>11</v>
      </c>
      <c r="E2481" s="7">
        <v>45039.706616006944</v>
      </c>
      <c r="F2481" t="s">
        <v>16</v>
      </c>
      <c r="G2481" s="7">
        <v>45039.706745254633</v>
      </c>
      <c r="H2481">
        <v>11</v>
      </c>
    </row>
    <row r="2482" spans="1:8" x14ac:dyDescent="0.35">
      <c r="A2482" t="s">
        <v>18232</v>
      </c>
      <c r="B2482" t="s">
        <v>18233</v>
      </c>
      <c r="C2482" t="s">
        <v>10</v>
      </c>
      <c r="D2482" t="s">
        <v>11</v>
      </c>
      <c r="E2482" s="7">
        <v>45039.70617607639</v>
      </c>
      <c r="F2482" t="s">
        <v>16</v>
      </c>
      <c r="G2482" s="7">
        <v>45039.706838692131</v>
      </c>
      <c r="H2482">
        <v>57</v>
      </c>
    </row>
    <row r="2483" spans="1:8" x14ac:dyDescent="0.35">
      <c r="A2483" t="s">
        <v>18234</v>
      </c>
      <c r="B2483" t="s">
        <v>18235</v>
      </c>
      <c r="C2483" t="s">
        <v>10</v>
      </c>
      <c r="D2483" t="s">
        <v>11</v>
      </c>
      <c r="E2483" s="7">
        <v>45039.705669131945</v>
      </c>
      <c r="F2483" t="s">
        <v>16</v>
      </c>
      <c r="G2483" s="7">
        <v>45039.705802581018</v>
      </c>
      <c r="H2483">
        <v>12</v>
      </c>
    </row>
    <row r="2484" spans="1:8" x14ac:dyDescent="0.35">
      <c r="A2484" t="s">
        <v>18236</v>
      </c>
      <c r="B2484" t="s">
        <v>18237</v>
      </c>
      <c r="C2484" t="s">
        <v>10</v>
      </c>
      <c r="D2484" t="s">
        <v>11</v>
      </c>
      <c r="E2484" s="7">
        <v>45039.7030787037</v>
      </c>
      <c r="F2484" t="s">
        <v>16</v>
      </c>
      <c r="G2484" s="7">
        <v>45039.703248495367</v>
      </c>
      <c r="H2484">
        <v>14</v>
      </c>
    </row>
    <row r="2485" spans="1:8" x14ac:dyDescent="0.35">
      <c r="A2485" t="s">
        <v>18238</v>
      </c>
      <c r="B2485" t="s">
        <v>18239</v>
      </c>
      <c r="C2485" t="s">
        <v>10</v>
      </c>
      <c r="D2485" t="s">
        <v>11</v>
      </c>
      <c r="E2485" s="7">
        <v>45039.702875925926</v>
      </c>
      <c r="F2485" t="s">
        <v>16</v>
      </c>
      <c r="G2485" s="7">
        <v>45039.702998842593</v>
      </c>
      <c r="H2485">
        <v>11</v>
      </c>
    </row>
    <row r="2486" spans="1:8" x14ac:dyDescent="0.35">
      <c r="A2486" t="s">
        <v>18240</v>
      </c>
      <c r="B2486" t="s">
        <v>18241</v>
      </c>
      <c r="C2486" t="s">
        <v>10</v>
      </c>
      <c r="D2486" t="s">
        <v>11</v>
      </c>
      <c r="E2486" s="7">
        <v>45039.702466400464</v>
      </c>
      <c r="F2486" t="s">
        <v>16</v>
      </c>
      <c r="G2486" s="7">
        <v>45039.702805057874</v>
      </c>
      <c r="H2486">
        <v>29</v>
      </c>
    </row>
    <row r="2487" spans="1:8" x14ac:dyDescent="0.35">
      <c r="A2487" t="s">
        <v>18242</v>
      </c>
      <c r="B2487" t="s">
        <v>18243</v>
      </c>
      <c r="C2487" t="s">
        <v>10</v>
      </c>
      <c r="D2487" t="s">
        <v>11</v>
      </c>
      <c r="E2487" s="7">
        <v>45039.700326886574</v>
      </c>
      <c r="F2487" t="s">
        <v>16</v>
      </c>
      <c r="G2487" s="7">
        <v>45039.700532870367</v>
      </c>
      <c r="H2487">
        <v>18</v>
      </c>
    </row>
    <row r="2488" spans="1:8" x14ac:dyDescent="0.35">
      <c r="A2488" t="s">
        <v>18244</v>
      </c>
      <c r="B2488" t="s">
        <v>18245</v>
      </c>
      <c r="C2488" t="s">
        <v>10</v>
      </c>
      <c r="D2488" t="s">
        <v>11</v>
      </c>
      <c r="E2488" s="7">
        <v>45039.700121261572</v>
      </c>
      <c r="F2488" t="s">
        <v>16</v>
      </c>
      <c r="G2488" s="7">
        <v>45039.700267395834</v>
      </c>
      <c r="H2488">
        <v>13</v>
      </c>
    </row>
    <row r="2489" spans="1:8" x14ac:dyDescent="0.35">
      <c r="A2489" t="s">
        <v>18246</v>
      </c>
      <c r="B2489" t="s">
        <v>18247</v>
      </c>
      <c r="C2489" t="s">
        <v>10</v>
      </c>
      <c r="D2489" t="s">
        <v>11</v>
      </c>
      <c r="E2489" s="7">
        <v>45039.700100694441</v>
      </c>
      <c r="F2489" t="s">
        <v>16</v>
      </c>
      <c r="G2489" s="7">
        <v>45039.700393784726</v>
      </c>
      <c r="H2489">
        <v>26</v>
      </c>
    </row>
    <row r="2490" spans="1:8" x14ac:dyDescent="0.35">
      <c r="A2490" t="s">
        <v>18248</v>
      </c>
      <c r="B2490" t="s">
        <v>18249</v>
      </c>
      <c r="C2490" t="s">
        <v>10</v>
      </c>
      <c r="D2490" t="s">
        <v>11</v>
      </c>
      <c r="E2490" s="7">
        <v>45039.698786655092</v>
      </c>
      <c r="F2490" t="s">
        <v>16</v>
      </c>
      <c r="G2490" s="7">
        <v>45039.698918321759</v>
      </c>
      <c r="H2490">
        <v>11</v>
      </c>
    </row>
    <row r="2491" spans="1:8" x14ac:dyDescent="0.35">
      <c r="A2491" t="s">
        <v>18250</v>
      </c>
      <c r="B2491" t="s">
        <v>18251</v>
      </c>
      <c r="C2491" t="s">
        <v>10</v>
      </c>
      <c r="D2491" t="s">
        <v>11</v>
      </c>
      <c r="E2491" s="7">
        <v>45039.698183067128</v>
      </c>
      <c r="F2491" t="s">
        <v>16</v>
      </c>
      <c r="G2491" s="7">
        <v>45039.69837677083</v>
      </c>
      <c r="H2491">
        <v>16</v>
      </c>
    </row>
    <row r="2492" spans="1:8" x14ac:dyDescent="0.35">
      <c r="A2492" t="s">
        <v>18252</v>
      </c>
      <c r="B2492" t="s">
        <v>18253</v>
      </c>
      <c r="C2492" t="s">
        <v>10</v>
      </c>
      <c r="D2492" t="s">
        <v>11</v>
      </c>
      <c r="E2492" s="7">
        <v>45039.69780292824</v>
      </c>
      <c r="F2492" t="s">
        <v>16</v>
      </c>
      <c r="G2492" s="7">
        <v>45039.697973148148</v>
      </c>
      <c r="H2492">
        <v>14</v>
      </c>
    </row>
    <row r="2493" spans="1:8" x14ac:dyDescent="0.35">
      <c r="A2493" t="s">
        <v>18254</v>
      </c>
      <c r="B2493" t="s">
        <v>18255</v>
      </c>
      <c r="C2493" t="s">
        <v>10</v>
      </c>
      <c r="D2493" t="s">
        <v>11</v>
      </c>
      <c r="E2493" s="7">
        <v>45039.695128969906</v>
      </c>
      <c r="F2493" t="s">
        <v>16</v>
      </c>
      <c r="G2493" s="7">
        <v>45039.695272187499</v>
      </c>
      <c r="H2493">
        <v>12</v>
      </c>
    </row>
    <row r="2494" spans="1:8" x14ac:dyDescent="0.35">
      <c r="A2494" t="s">
        <v>18256</v>
      </c>
      <c r="C2494" t="s">
        <v>10</v>
      </c>
      <c r="D2494" t="s">
        <v>11</v>
      </c>
      <c r="E2494" s="7">
        <v>45039.693189733793</v>
      </c>
      <c r="F2494" t="s">
        <v>16</v>
      </c>
      <c r="G2494" s="7">
        <v>45039.693428668979</v>
      </c>
      <c r="H2494">
        <v>21</v>
      </c>
    </row>
    <row r="2495" spans="1:8" x14ac:dyDescent="0.35">
      <c r="A2495" t="s">
        <v>18257</v>
      </c>
      <c r="C2495" t="s">
        <v>10</v>
      </c>
      <c r="D2495" t="s">
        <v>11</v>
      </c>
      <c r="E2495" s="7">
        <v>45039.69188179398</v>
      </c>
      <c r="F2495" t="s">
        <v>16</v>
      </c>
      <c r="G2495" s="7">
        <v>45039.692480405094</v>
      </c>
      <c r="H2495">
        <v>52</v>
      </c>
    </row>
    <row r="2496" spans="1:8" x14ac:dyDescent="0.35">
      <c r="A2496" t="s">
        <v>18258</v>
      </c>
      <c r="B2496" t="s">
        <v>18259</v>
      </c>
      <c r="C2496" t="s">
        <v>10</v>
      </c>
      <c r="D2496" t="s">
        <v>11</v>
      </c>
      <c r="E2496" s="7">
        <v>45039.691402314813</v>
      </c>
      <c r="F2496" t="s">
        <v>16</v>
      </c>
      <c r="G2496" s="7">
        <v>45039.691590856484</v>
      </c>
      <c r="H2496">
        <v>16</v>
      </c>
    </row>
    <row r="2497" spans="1:8" x14ac:dyDescent="0.35">
      <c r="A2497" t="s">
        <v>18260</v>
      </c>
      <c r="B2497" t="s">
        <v>18261</v>
      </c>
      <c r="C2497" t="s">
        <v>10</v>
      </c>
      <c r="D2497" t="s">
        <v>11</v>
      </c>
      <c r="E2497" s="7">
        <v>45039.689316979166</v>
      </c>
      <c r="F2497" t="s">
        <v>16</v>
      </c>
      <c r="G2497" s="7">
        <v>45039.68952728009</v>
      </c>
      <c r="H2497">
        <v>19</v>
      </c>
    </row>
    <row r="2498" spans="1:8" x14ac:dyDescent="0.35">
      <c r="A2498" t="s">
        <v>18262</v>
      </c>
      <c r="C2498" t="s">
        <v>10</v>
      </c>
      <c r="D2498" t="s">
        <v>11</v>
      </c>
      <c r="E2498" s="7">
        <v>45039.687502233799</v>
      </c>
      <c r="F2498" t="s">
        <v>16</v>
      </c>
      <c r="G2498" s="7">
        <v>45039.687758067128</v>
      </c>
      <c r="H2498">
        <v>22</v>
      </c>
    </row>
    <row r="2499" spans="1:8" x14ac:dyDescent="0.35">
      <c r="A2499" t="s">
        <v>18263</v>
      </c>
      <c r="B2499" t="s">
        <v>18264</v>
      </c>
      <c r="C2499" t="s">
        <v>10</v>
      </c>
      <c r="D2499" t="s">
        <v>11</v>
      </c>
      <c r="E2499" s="7">
        <v>45039.685925925929</v>
      </c>
      <c r="F2499" t="s">
        <v>16</v>
      </c>
      <c r="G2499" s="7">
        <v>45039.686007638891</v>
      </c>
      <c r="H2499">
        <v>7</v>
      </c>
    </row>
    <row r="2500" spans="1:8" x14ac:dyDescent="0.35">
      <c r="A2500" t="s">
        <v>18265</v>
      </c>
      <c r="B2500" t="s">
        <v>18266</v>
      </c>
      <c r="C2500" t="s">
        <v>10</v>
      </c>
      <c r="D2500" t="s">
        <v>11</v>
      </c>
      <c r="E2500" s="7">
        <v>45039.685918368057</v>
      </c>
      <c r="F2500" t="s">
        <v>16</v>
      </c>
      <c r="G2500" s="7">
        <v>45039.686051585646</v>
      </c>
      <c r="H2500">
        <v>11</v>
      </c>
    </row>
    <row r="2501" spans="1:8" x14ac:dyDescent="0.35">
      <c r="A2501" t="s">
        <v>18267</v>
      </c>
      <c r="B2501" t="s">
        <v>18268</v>
      </c>
      <c r="C2501" t="s">
        <v>10</v>
      </c>
      <c r="D2501" t="s">
        <v>11</v>
      </c>
      <c r="E2501" s="7">
        <v>45039.684063159722</v>
      </c>
      <c r="F2501" t="s">
        <v>16</v>
      </c>
      <c r="G2501" s="7">
        <v>45039.684286076386</v>
      </c>
      <c r="H2501">
        <v>19</v>
      </c>
    </row>
    <row r="2502" spans="1:8" x14ac:dyDescent="0.35">
      <c r="A2502" t="s">
        <v>18269</v>
      </c>
      <c r="B2502" t="s">
        <v>18270</v>
      </c>
      <c r="C2502" t="s">
        <v>10</v>
      </c>
      <c r="D2502" t="s">
        <v>11</v>
      </c>
      <c r="E2502" s="7">
        <v>45039.682724803242</v>
      </c>
      <c r="F2502" t="s">
        <v>16</v>
      </c>
      <c r="G2502" s="7">
        <v>45039.682869560187</v>
      </c>
      <c r="H2502">
        <v>12</v>
      </c>
    </row>
    <row r="2503" spans="1:8" x14ac:dyDescent="0.35">
      <c r="A2503" t="s">
        <v>18271</v>
      </c>
      <c r="B2503" t="s">
        <v>18272</v>
      </c>
      <c r="C2503" t="s">
        <v>10</v>
      </c>
      <c r="D2503" t="s">
        <v>11</v>
      </c>
      <c r="E2503" s="7">
        <v>45039.682690543981</v>
      </c>
      <c r="F2503" t="s">
        <v>16</v>
      </c>
      <c r="G2503" s="7">
        <v>45039.682888622687</v>
      </c>
      <c r="H2503">
        <v>17</v>
      </c>
    </row>
    <row r="2504" spans="1:8" x14ac:dyDescent="0.35">
      <c r="A2504" t="s">
        <v>18273</v>
      </c>
      <c r="B2504" t="s">
        <v>18274</v>
      </c>
      <c r="C2504" t="s">
        <v>10</v>
      </c>
      <c r="D2504" t="s">
        <v>11</v>
      </c>
      <c r="E2504" s="7">
        <v>45039.682002164351</v>
      </c>
      <c r="F2504" t="s">
        <v>16</v>
      </c>
      <c r="G2504" s="7">
        <v>45039.682152546295</v>
      </c>
      <c r="H2504">
        <v>13</v>
      </c>
    </row>
    <row r="2505" spans="1:8" x14ac:dyDescent="0.35">
      <c r="A2505" t="s">
        <v>18275</v>
      </c>
      <c r="B2505" t="s">
        <v>18276</v>
      </c>
      <c r="C2505" t="s">
        <v>10</v>
      </c>
      <c r="D2505" t="s">
        <v>11</v>
      </c>
      <c r="E2505" s="7">
        <v>45039.681467245369</v>
      </c>
      <c r="F2505" t="s">
        <v>16</v>
      </c>
      <c r="G2505" s="7">
        <v>45039.681573298614</v>
      </c>
      <c r="H2505">
        <v>9</v>
      </c>
    </row>
    <row r="2506" spans="1:8" x14ac:dyDescent="0.35">
      <c r="A2506" t="s">
        <v>18277</v>
      </c>
      <c r="B2506" t="s">
        <v>18278</v>
      </c>
      <c r="C2506" t="s">
        <v>10</v>
      </c>
      <c r="D2506" t="s">
        <v>11</v>
      </c>
      <c r="E2506" s="7">
        <v>45039.680710729168</v>
      </c>
      <c r="F2506" t="s">
        <v>16</v>
      </c>
      <c r="G2506" s="7">
        <v>45039.680991666668</v>
      </c>
      <c r="H2506">
        <v>24</v>
      </c>
    </row>
    <row r="2507" spans="1:8" x14ac:dyDescent="0.35">
      <c r="A2507" t="s">
        <v>18279</v>
      </c>
      <c r="B2507" t="s">
        <v>18280</v>
      </c>
      <c r="C2507" t="s">
        <v>10</v>
      </c>
      <c r="D2507" t="s">
        <v>11</v>
      </c>
      <c r="E2507" s="7">
        <v>45039.680234687497</v>
      </c>
      <c r="F2507" t="s">
        <v>16</v>
      </c>
      <c r="G2507" s="7">
        <v>45039.680356249999</v>
      </c>
      <c r="H2507">
        <v>10</v>
      </c>
    </row>
    <row r="2508" spans="1:8" x14ac:dyDescent="0.35">
      <c r="A2508" t="s">
        <v>18281</v>
      </c>
      <c r="B2508" t="s">
        <v>18282</v>
      </c>
      <c r="C2508" t="s">
        <v>10</v>
      </c>
      <c r="D2508" t="s">
        <v>11</v>
      </c>
      <c r="E2508" s="7">
        <v>45039.679787349538</v>
      </c>
      <c r="F2508" t="s">
        <v>16</v>
      </c>
      <c r="G2508" s="7">
        <v>45039.679901620373</v>
      </c>
      <c r="H2508">
        <v>10</v>
      </c>
    </row>
    <row r="2509" spans="1:8" x14ac:dyDescent="0.35">
      <c r="A2509" t="s">
        <v>18283</v>
      </c>
      <c r="B2509" t="s">
        <v>18284</v>
      </c>
      <c r="C2509" t="s">
        <v>10</v>
      </c>
      <c r="D2509" t="s">
        <v>11</v>
      </c>
      <c r="E2509" s="7">
        <v>45039.678624733795</v>
      </c>
      <c r="F2509" t="s">
        <v>16</v>
      </c>
      <c r="G2509" s="7">
        <v>45039.678795138891</v>
      </c>
      <c r="H2509">
        <v>14</v>
      </c>
    </row>
    <row r="2510" spans="1:8" x14ac:dyDescent="0.35">
      <c r="A2510" t="s">
        <v>18285</v>
      </c>
      <c r="B2510" t="s">
        <v>18286</v>
      </c>
      <c r="C2510" t="s">
        <v>10</v>
      </c>
      <c r="D2510" t="s">
        <v>11</v>
      </c>
      <c r="E2510" s="7">
        <v>45039.677899155089</v>
      </c>
      <c r="F2510" t="s">
        <v>16</v>
      </c>
      <c r="G2510" s="7">
        <v>45039.678034293982</v>
      </c>
      <c r="H2510">
        <v>12</v>
      </c>
    </row>
    <row r="2511" spans="1:8" x14ac:dyDescent="0.35">
      <c r="A2511" t="s">
        <v>18287</v>
      </c>
      <c r="B2511" t="s">
        <v>18288</v>
      </c>
      <c r="C2511" t="s">
        <v>10</v>
      </c>
      <c r="D2511" t="s">
        <v>11</v>
      </c>
      <c r="E2511" s="7">
        <v>45039.674914270836</v>
      </c>
      <c r="F2511" t="s">
        <v>16</v>
      </c>
      <c r="G2511" s="7">
        <v>45039.675356481479</v>
      </c>
      <c r="H2511">
        <v>38</v>
      </c>
    </row>
    <row r="2512" spans="1:8" x14ac:dyDescent="0.35">
      <c r="A2512" t="s">
        <v>18289</v>
      </c>
      <c r="B2512" t="s">
        <v>18290</v>
      </c>
      <c r="C2512" t="s">
        <v>10</v>
      </c>
      <c r="D2512" t="s">
        <v>11</v>
      </c>
      <c r="E2512" s="7">
        <v>45039.67470246528</v>
      </c>
      <c r="F2512" t="s">
        <v>16</v>
      </c>
      <c r="G2512" s="7">
        <v>45039.674959293981</v>
      </c>
      <c r="H2512">
        <v>22</v>
      </c>
    </row>
    <row r="2513" spans="1:8" x14ac:dyDescent="0.35">
      <c r="A2513" t="s">
        <v>18291</v>
      </c>
      <c r="C2513" t="s">
        <v>32</v>
      </c>
      <c r="D2513" t="s">
        <v>11</v>
      </c>
      <c r="E2513" s="7">
        <v>45039.674542743058</v>
      </c>
      <c r="F2513" t="s">
        <v>12</v>
      </c>
      <c r="G2513" s="7" t="s">
        <v>13</v>
      </c>
      <c r="H2513">
        <v>0</v>
      </c>
    </row>
    <row r="2514" spans="1:8" x14ac:dyDescent="0.35">
      <c r="A2514" t="s">
        <v>18292</v>
      </c>
      <c r="B2514" t="s">
        <v>18293</v>
      </c>
      <c r="C2514" t="s">
        <v>10</v>
      </c>
      <c r="D2514" t="s">
        <v>11</v>
      </c>
      <c r="E2514" s="7">
        <v>45039.674519907407</v>
      </c>
      <c r="F2514" t="s">
        <v>12</v>
      </c>
      <c r="G2514" s="7" t="s">
        <v>13</v>
      </c>
      <c r="H2514">
        <v>0</v>
      </c>
    </row>
    <row r="2515" spans="1:8" x14ac:dyDescent="0.35">
      <c r="A2515" t="s">
        <v>18294</v>
      </c>
      <c r="B2515" t="s">
        <v>18295</v>
      </c>
      <c r="C2515" t="s">
        <v>10</v>
      </c>
      <c r="D2515" t="s">
        <v>11</v>
      </c>
      <c r="E2515" s="7">
        <v>45039.67431736111</v>
      </c>
      <c r="F2515" t="s">
        <v>16</v>
      </c>
      <c r="G2515" s="7">
        <v>45039.674459178241</v>
      </c>
      <c r="H2515">
        <v>12</v>
      </c>
    </row>
    <row r="2516" spans="1:8" x14ac:dyDescent="0.35">
      <c r="A2516" t="s">
        <v>18296</v>
      </c>
      <c r="B2516" t="s">
        <v>18297</v>
      </c>
      <c r="C2516" t="s">
        <v>10</v>
      </c>
      <c r="D2516" t="s">
        <v>11</v>
      </c>
      <c r="E2516" s="7">
        <v>45039.673878969908</v>
      </c>
      <c r="F2516" t="s">
        <v>16</v>
      </c>
      <c r="G2516" s="7">
        <v>45039.674034293981</v>
      </c>
      <c r="H2516">
        <v>13</v>
      </c>
    </row>
    <row r="2517" spans="1:8" x14ac:dyDescent="0.35">
      <c r="A2517" t="s">
        <v>18298</v>
      </c>
      <c r="B2517" t="s">
        <v>18299</v>
      </c>
      <c r="C2517" t="s">
        <v>10</v>
      </c>
      <c r="D2517" t="s">
        <v>11</v>
      </c>
      <c r="E2517" s="7">
        <v>45039.672102002318</v>
      </c>
      <c r="F2517" t="s">
        <v>16</v>
      </c>
      <c r="G2517" s="7">
        <v>45039.672209571756</v>
      </c>
      <c r="H2517">
        <v>9</v>
      </c>
    </row>
    <row r="2518" spans="1:8" x14ac:dyDescent="0.35">
      <c r="A2518" t="s">
        <v>18300</v>
      </c>
      <c r="B2518" t="s">
        <v>18301</v>
      </c>
      <c r="C2518" t="s">
        <v>10</v>
      </c>
      <c r="D2518" t="s">
        <v>11</v>
      </c>
      <c r="E2518" s="7">
        <v>45039.669782986108</v>
      </c>
      <c r="F2518" t="s">
        <v>16</v>
      </c>
      <c r="G2518" s="7">
        <v>45039.669950462965</v>
      </c>
      <c r="H2518">
        <v>14</v>
      </c>
    </row>
    <row r="2519" spans="1:8" x14ac:dyDescent="0.35">
      <c r="A2519" t="s">
        <v>18302</v>
      </c>
      <c r="B2519" t="s">
        <v>18303</v>
      </c>
      <c r="C2519" t="s">
        <v>10</v>
      </c>
      <c r="D2519" t="s">
        <v>11</v>
      </c>
      <c r="E2519" s="7">
        <v>45039.666573379633</v>
      </c>
      <c r="F2519" t="s">
        <v>16</v>
      </c>
      <c r="G2519" s="7">
        <v>45039.666710729165</v>
      </c>
      <c r="H2519">
        <v>12</v>
      </c>
    </row>
    <row r="2520" spans="1:8" x14ac:dyDescent="0.35">
      <c r="A2520" t="s">
        <v>17331</v>
      </c>
      <c r="B2520" t="s">
        <v>17332</v>
      </c>
      <c r="C2520" t="s">
        <v>10</v>
      </c>
      <c r="D2520" t="s">
        <v>11</v>
      </c>
      <c r="E2520" s="7">
        <v>45039.664709988429</v>
      </c>
      <c r="F2520" t="s">
        <v>16</v>
      </c>
      <c r="G2520" s="7">
        <v>45039.664785104163</v>
      </c>
      <c r="H2520">
        <v>7</v>
      </c>
    </row>
    <row r="2521" spans="1:8" x14ac:dyDescent="0.35">
      <c r="A2521" t="s">
        <v>18304</v>
      </c>
      <c r="B2521" t="s">
        <v>18305</v>
      </c>
      <c r="C2521" t="s">
        <v>10</v>
      </c>
      <c r="D2521" t="s">
        <v>11</v>
      </c>
      <c r="E2521" s="7">
        <v>45039.663978969904</v>
      </c>
      <c r="F2521" t="s">
        <v>16</v>
      </c>
      <c r="G2521" s="7">
        <v>45039.664111111109</v>
      </c>
      <c r="H2521">
        <v>12</v>
      </c>
    </row>
    <row r="2522" spans="1:8" x14ac:dyDescent="0.35">
      <c r="A2522" t="s">
        <v>18306</v>
      </c>
      <c r="B2522" t="s">
        <v>18307</v>
      </c>
      <c r="C2522" t="s">
        <v>10</v>
      </c>
      <c r="D2522" t="s">
        <v>11</v>
      </c>
      <c r="E2522" s="7">
        <v>45039.663069872688</v>
      </c>
      <c r="F2522" t="s">
        <v>16</v>
      </c>
      <c r="G2522" s="7">
        <v>45039.663289780096</v>
      </c>
      <c r="H2522">
        <v>19</v>
      </c>
    </row>
    <row r="2523" spans="1:8" x14ac:dyDescent="0.35">
      <c r="A2523" t="s">
        <v>18308</v>
      </c>
      <c r="B2523" t="s">
        <v>18309</v>
      </c>
      <c r="C2523" t="s">
        <v>10</v>
      </c>
      <c r="D2523" t="s">
        <v>11</v>
      </c>
      <c r="E2523" s="7">
        <v>45039.662822071761</v>
      </c>
      <c r="F2523" t="s">
        <v>16</v>
      </c>
      <c r="G2523" s="7">
        <v>45039.663057604164</v>
      </c>
      <c r="H2523">
        <v>21</v>
      </c>
    </row>
    <row r="2524" spans="1:8" x14ac:dyDescent="0.35">
      <c r="A2524" t="s">
        <v>18310</v>
      </c>
      <c r="B2524" t="s">
        <v>18311</v>
      </c>
      <c r="C2524" t="s">
        <v>10</v>
      </c>
      <c r="D2524" t="s">
        <v>11</v>
      </c>
      <c r="E2524" s="7">
        <v>45039.662358912035</v>
      </c>
      <c r="F2524" t="s">
        <v>16</v>
      </c>
      <c r="G2524" s="7">
        <v>45039.662453275465</v>
      </c>
      <c r="H2524">
        <v>8</v>
      </c>
    </row>
    <row r="2525" spans="1:8" x14ac:dyDescent="0.35">
      <c r="A2525" t="s">
        <v>18312</v>
      </c>
      <c r="B2525" t="s">
        <v>18313</v>
      </c>
      <c r="C2525" t="s">
        <v>10</v>
      </c>
      <c r="D2525" t="s">
        <v>11</v>
      </c>
      <c r="E2525" s="7">
        <v>45039.66182346065</v>
      </c>
      <c r="F2525" t="s">
        <v>16</v>
      </c>
      <c r="G2525" s="7">
        <v>45039.662011145832</v>
      </c>
      <c r="H2525">
        <v>16</v>
      </c>
    </row>
    <row r="2526" spans="1:8" x14ac:dyDescent="0.35">
      <c r="A2526" t="s">
        <v>18314</v>
      </c>
      <c r="C2526" t="s">
        <v>10</v>
      </c>
      <c r="D2526" t="s">
        <v>11</v>
      </c>
      <c r="E2526" s="7">
        <v>45039.660816585645</v>
      </c>
      <c r="F2526" t="s">
        <v>16</v>
      </c>
      <c r="G2526" s="7">
        <v>45039.661033564815</v>
      </c>
      <c r="H2526">
        <v>19</v>
      </c>
    </row>
    <row r="2527" spans="1:8" x14ac:dyDescent="0.35">
      <c r="A2527" t="s">
        <v>18315</v>
      </c>
      <c r="B2527" t="s">
        <v>18316</v>
      </c>
      <c r="C2527" t="s">
        <v>10</v>
      </c>
      <c r="D2527" t="s">
        <v>11</v>
      </c>
      <c r="E2527" s="7">
        <v>45039.659028043985</v>
      </c>
      <c r="F2527" t="s">
        <v>16</v>
      </c>
      <c r="G2527" s="7">
        <v>45039.659222025461</v>
      </c>
      <c r="H2527">
        <v>16</v>
      </c>
    </row>
    <row r="2528" spans="1:8" x14ac:dyDescent="0.35">
      <c r="A2528" t="s">
        <v>18317</v>
      </c>
      <c r="B2528" t="s">
        <v>18318</v>
      </c>
      <c r="C2528" t="s">
        <v>10</v>
      </c>
      <c r="D2528" t="s">
        <v>11</v>
      </c>
      <c r="E2528" s="7">
        <v>45039.659004131943</v>
      </c>
      <c r="F2528" t="s">
        <v>16</v>
      </c>
      <c r="G2528" s="7">
        <v>45039.659130243053</v>
      </c>
      <c r="H2528">
        <v>11</v>
      </c>
    </row>
    <row r="2529" spans="1:8" x14ac:dyDescent="0.35">
      <c r="A2529" t="s">
        <v>18319</v>
      </c>
      <c r="B2529" t="s">
        <v>18320</v>
      </c>
      <c r="C2529" t="s">
        <v>10</v>
      </c>
      <c r="D2529" t="s">
        <v>11</v>
      </c>
      <c r="E2529" s="7">
        <v>45039.659001736109</v>
      </c>
      <c r="F2529" t="s">
        <v>16</v>
      </c>
      <c r="G2529" s="7">
        <v>45039.659198263886</v>
      </c>
      <c r="H2529">
        <v>17</v>
      </c>
    </row>
    <row r="2530" spans="1:8" x14ac:dyDescent="0.35">
      <c r="A2530" t="s">
        <v>18321</v>
      </c>
      <c r="C2530" t="s">
        <v>10</v>
      </c>
      <c r="D2530" t="s">
        <v>11</v>
      </c>
      <c r="E2530" s="7">
        <v>45039.657069328707</v>
      </c>
      <c r="F2530" t="s">
        <v>16</v>
      </c>
      <c r="G2530" s="7">
        <v>45039.657402048608</v>
      </c>
      <c r="H2530">
        <v>29</v>
      </c>
    </row>
    <row r="2531" spans="1:8" x14ac:dyDescent="0.35">
      <c r="A2531" t="s">
        <v>18322</v>
      </c>
      <c r="B2531" t="s">
        <v>18323</v>
      </c>
      <c r="C2531" t="s">
        <v>10</v>
      </c>
      <c r="D2531" t="s">
        <v>11</v>
      </c>
      <c r="E2531" s="7">
        <v>45039.656999224535</v>
      </c>
      <c r="F2531" t="s">
        <v>16</v>
      </c>
      <c r="G2531" s="7">
        <v>45039.657147997685</v>
      </c>
      <c r="H2531">
        <v>13</v>
      </c>
    </row>
    <row r="2532" spans="1:8" x14ac:dyDescent="0.35">
      <c r="A2532" t="s">
        <v>18324</v>
      </c>
      <c r="B2532" t="s">
        <v>18325</v>
      </c>
      <c r="C2532" t="s">
        <v>10</v>
      </c>
      <c r="D2532" t="s">
        <v>11</v>
      </c>
      <c r="E2532" s="7">
        <v>45039.655177280096</v>
      </c>
      <c r="F2532" t="s">
        <v>16</v>
      </c>
      <c r="G2532" s="7">
        <v>45039.655338888886</v>
      </c>
      <c r="H2532">
        <v>14</v>
      </c>
    </row>
    <row r="2533" spans="1:8" x14ac:dyDescent="0.35">
      <c r="A2533" t="s">
        <v>18326</v>
      </c>
      <c r="B2533" t="s">
        <v>18327</v>
      </c>
      <c r="C2533" t="s">
        <v>10</v>
      </c>
      <c r="D2533" t="s">
        <v>11</v>
      </c>
      <c r="E2533" s="7">
        <v>45039.654015312502</v>
      </c>
      <c r="F2533" t="s">
        <v>16</v>
      </c>
      <c r="G2533" s="7">
        <v>45039.654401585649</v>
      </c>
      <c r="H2533">
        <v>34</v>
      </c>
    </row>
    <row r="2534" spans="1:8" x14ac:dyDescent="0.35">
      <c r="A2534" t="s">
        <v>18328</v>
      </c>
      <c r="B2534" t="s">
        <v>18329</v>
      </c>
      <c r="C2534" t="s">
        <v>10</v>
      </c>
      <c r="D2534" t="s">
        <v>11</v>
      </c>
      <c r="E2534" s="7">
        <v>45039.653144641205</v>
      </c>
      <c r="F2534" t="s">
        <v>16</v>
      </c>
      <c r="G2534" s="7">
        <v>45039.653470335645</v>
      </c>
      <c r="H2534">
        <v>28</v>
      </c>
    </row>
    <row r="2535" spans="1:8" x14ac:dyDescent="0.35">
      <c r="A2535" t="s">
        <v>18330</v>
      </c>
      <c r="B2535" t="s">
        <v>18331</v>
      </c>
      <c r="C2535" t="s">
        <v>10</v>
      </c>
      <c r="D2535" t="s">
        <v>11</v>
      </c>
      <c r="E2535" s="7">
        <v>45039.651258368052</v>
      </c>
      <c r="F2535" t="s">
        <v>16</v>
      </c>
      <c r="G2535" s="7">
        <v>45039.651438969908</v>
      </c>
      <c r="H2535">
        <v>16</v>
      </c>
    </row>
    <row r="2536" spans="1:8" x14ac:dyDescent="0.35">
      <c r="A2536" t="s">
        <v>18332</v>
      </c>
      <c r="C2536" t="s">
        <v>10</v>
      </c>
      <c r="D2536" t="s">
        <v>11</v>
      </c>
      <c r="E2536" s="7">
        <v>45039.651096724534</v>
      </c>
      <c r="F2536" t="s">
        <v>16</v>
      </c>
      <c r="G2536" s="7">
        <v>45039.651319444441</v>
      </c>
      <c r="H2536">
        <v>20</v>
      </c>
    </row>
    <row r="2537" spans="1:8" x14ac:dyDescent="0.35">
      <c r="A2537" t="s">
        <v>18333</v>
      </c>
      <c r="B2537" t="s">
        <v>18334</v>
      </c>
      <c r="C2537" t="s">
        <v>10</v>
      </c>
      <c r="D2537" t="s">
        <v>11</v>
      </c>
      <c r="E2537" s="7">
        <v>45039.650587928241</v>
      </c>
      <c r="F2537" t="s">
        <v>16</v>
      </c>
      <c r="G2537" s="7">
        <v>45039.650739618053</v>
      </c>
      <c r="H2537">
        <v>13</v>
      </c>
    </row>
    <row r="2538" spans="1:8" x14ac:dyDescent="0.35">
      <c r="A2538" t="s">
        <v>18335</v>
      </c>
      <c r="B2538" t="s">
        <v>18336</v>
      </c>
      <c r="C2538" t="s">
        <v>10</v>
      </c>
      <c r="D2538" t="s">
        <v>11</v>
      </c>
      <c r="E2538" s="7">
        <v>45039.649708414348</v>
      </c>
      <c r="F2538" t="s">
        <v>16</v>
      </c>
      <c r="G2538" s="7">
        <v>45039.650024965274</v>
      </c>
      <c r="H2538">
        <v>28</v>
      </c>
    </row>
    <row r="2539" spans="1:8" x14ac:dyDescent="0.35">
      <c r="A2539" t="s">
        <v>16732</v>
      </c>
      <c r="B2539" t="s">
        <v>16733</v>
      </c>
      <c r="C2539" t="s">
        <v>10</v>
      </c>
      <c r="D2539" t="s">
        <v>11</v>
      </c>
      <c r="E2539" s="7">
        <v>45039.648707060187</v>
      </c>
      <c r="F2539" t="s">
        <v>16</v>
      </c>
      <c r="G2539" s="7">
        <v>45039.649055671296</v>
      </c>
      <c r="H2539">
        <v>30</v>
      </c>
    </row>
    <row r="2540" spans="1:8" x14ac:dyDescent="0.35">
      <c r="A2540" t="s">
        <v>18337</v>
      </c>
      <c r="B2540" t="s">
        <v>18338</v>
      </c>
      <c r="C2540" t="s">
        <v>10</v>
      </c>
      <c r="D2540" t="s">
        <v>11</v>
      </c>
      <c r="E2540" s="7">
        <v>45039.647600034725</v>
      </c>
      <c r="F2540" t="s">
        <v>16</v>
      </c>
      <c r="G2540" s="7">
        <v>45039.647740393521</v>
      </c>
      <c r="H2540">
        <v>12</v>
      </c>
    </row>
    <row r="2541" spans="1:8" x14ac:dyDescent="0.35">
      <c r="A2541" t="s">
        <v>18339</v>
      </c>
      <c r="B2541" t="s">
        <v>18340</v>
      </c>
      <c r="C2541" t="s">
        <v>10</v>
      </c>
      <c r="D2541" t="s">
        <v>11</v>
      </c>
      <c r="E2541" s="7">
        <v>45039.646440972225</v>
      </c>
      <c r="F2541" t="s">
        <v>16</v>
      </c>
      <c r="G2541" s="7">
        <v>45039.646691122682</v>
      </c>
      <c r="H2541">
        <v>22</v>
      </c>
    </row>
    <row r="2542" spans="1:8" x14ac:dyDescent="0.35">
      <c r="A2542" t="s">
        <v>18341</v>
      </c>
      <c r="B2542" t="s">
        <v>18342</v>
      </c>
      <c r="C2542" t="s">
        <v>10</v>
      </c>
      <c r="D2542" t="s">
        <v>11</v>
      </c>
      <c r="E2542" s="7">
        <v>45039.646322187502</v>
      </c>
      <c r="F2542" t="s">
        <v>16</v>
      </c>
      <c r="G2542" s="7">
        <v>45039.646514502318</v>
      </c>
      <c r="H2542">
        <v>16</v>
      </c>
    </row>
    <row r="2543" spans="1:8" x14ac:dyDescent="0.35">
      <c r="A2543" t="s">
        <v>18343</v>
      </c>
      <c r="B2543" t="s">
        <v>18344</v>
      </c>
      <c r="C2543" t="s">
        <v>10</v>
      </c>
      <c r="D2543" t="s">
        <v>11</v>
      </c>
      <c r="E2543" s="7">
        <v>45039.646077858793</v>
      </c>
      <c r="F2543" t="s">
        <v>16</v>
      </c>
      <c r="G2543" s="7">
        <v>45039.646224074073</v>
      </c>
      <c r="H2543">
        <v>12</v>
      </c>
    </row>
    <row r="2544" spans="1:8" x14ac:dyDescent="0.35">
      <c r="A2544" t="s">
        <v>18345</v>
      </c>
      <c r="B2544" t="s">
        <v>18346</v>
      </c>
      <c r="C2544" t="s">
        <v>10</v>
      </c>
      <c r="D2544" t="s">
        <v>11</v>
      </c>
      <c r="E2544" s="7">
        <v>45039.645101539354</v>
      </c>
      <c r="F2544" t="s">
        <v>16</v>
      </c>
      <c r="G2544" s="7">
        <v>45039.645261724538</v>
      </c>
      <c r="H2544">
        <v>14</v>
      </c>
    </row>
    <row r="2545" spans="1:8" x14ac:dyDescent="0.35">
      <c r="A2545" t="s">
        <v>18347</v>
      </c>
      <c r="B2545" t="s">
        <v>18348</v>
      </c>
      <c r="C2545" t="s">
        <v>10</v>
      </c>
      <c r="D2545" t="s">
        <v>11</v>
      </c>
      <c r="E2545" s="7">
        <v>45039.644820057867</v>
      </c>
      <c r="F2545" t="s">
        <v>12</v>
      </c>
      <c r="G2545" s="7" t="s">
        <v>13</v>
      </c>
      <c r="H2545">
        <v>0</v>
      </c>
    </row>
    <row r="2546" spans="1:8" x14ac:dyDescent="0.35">
      <c r="A2546" t="s">
        <v>18349</v>
      </c>
      <c r="B2546" t="s">
        <v>18350</v>
      </c>
      <c r="C2546" t="s">
        <v>10</v>
      </c>
      <c r="D2546" t="s">
        <v>11</v>
      </c>
      <c r="E2546" s="7">
        <v>45039.644324502318</v>
      </c>
      <c r="F2546" t="s">
        <v>16</v>
      </c>
      <c r="G2546" s="7">
        <v>45039.644465358797</v>
      </c>
      <c r="H2546">
        <v>12</v>
      </c>
    </row>
    <row r="2547" spans="1:8" x14ac:dyDescent="0.35">
      <c r="A2547" t="s">
        <v>18351</v>
      </c>
      <c r="B2547" t="s">
        <v>18352</v>
      </c>
      <c r="C2547" t="s">
        <v>10</v>
      </c>
      <c r="D2547" t="s">
        <v>11</v>
      </c>
      <c r="E2547" s="7">
        <v>45039.644239583336</v>
      </c>
      <c r="F2547" t="s">
        <v>16</v>
      </c>
      <c r="G2547" s="7">
        <v>45039.644334571756</v>
      </c>
      <c r="H2547">
        <v>8</v>
      </c>
    </row>
    <row r="2548" spans="1:8" x14ac:dyDescent="0.35">
      <c r="A2548" t="s">
        <v>18353</v>
      </c>
      <c r="B2548" t="s">
        <v>18354</v>
      </c>
      <c r="C2548" t="s">
        <v>10</v>
      </c>
      <c r="D2548" t="s">
        <v>11</v>
      </c>
      <c r="E2548" s="7">
        <v>45039.643313622684</v>
      </c>
      <c r="F2548" t="s">
        <v>16</v>
      </c>
      <c r="G2548" s="7">
        <v>45039.643419444445</v>
      </c>
      <c r="H2548">
        <v>9</v>
      </c>
    </row>
    <row r="2549" spans="1:8" x14ac:dyDescent="0.35">
      <c r="A2549" t="s">
        <v>18355</v>
      </c>
      <c r="C2549" t="s">
        <v>10</v>
      </c>
      <c r="D2549" t="s">
        <v>11</v>
      </c>
      <c r="E2549" s="7">
        <v>45039.641017743059</v>
      </c>
      <c r="F2549" t="s">
        <v>12</v>
      </c>
      <c r="G2549" s="7" t="s">
        <v>13</v>
      </c>
      <c r="H2549">
        <v>0</v>
      </c>
    </row>
    <row r="2550" spans="1:8" x14ac:dyDescent="0.35">
      <c r="A2550" t="s">
        <v>18356</v>
      </c>
      <c r="B2550" t="s">
        <v>18357</v>
      </c>
      <c r="C2550" t="s">
        <v>10</v>
      </c>
      <c r="D2550" t="s">
        <v>11</v>
      </c>
      <c r="E2550" s="7">
        <v>45039.637413310185</v>
      </c>
      <c r="F2550" t="s">
        <v>16</v>
      </c>
      <c r="G2550" s="7">
        <v>45039.637804895836</v>
      </c>
      <c r="H2550">
        <v>34</v>
      </c>
    </row>
    <row r="2551" spans="1:8" x14ac:dyDescent="0.35">
      <c r="A2551" t="s">
        <v>18358</v>
      </c>
      <c r="B2551" t="s">
        <v>18359</v>
      </c>
      <c r="C2551" t="s">
        <v>10</v>
      </c>
      <c r="D2551" t="s">
        <v>11</v>
      </c>
      <c r="E2551" s="7">
        <v>45039.637210613429</v>
      </c>
      <c r="F2551" t="s">
        <v>16</v>
      </c>
      <c r="G2551" s="7">
        <v>45039.637376967592</v>
      </c>
      <c r="H2551">
        <v>15</v>
      </c>
    </row>
    <row r="2552" spans="1:8" x14ac:dyDescent="0.35">
      <c r="A2552" t="s">
        <v>8940</v>
      </c>
      <c r="B2552" t="s">
        <v>8941</v>
      </c>
      <c r="C2552" t="s">
        <v>21</v>
      </c>
      <c r="D2552" t="s">
        <v>11</v>
      </c>
      <c r="E2552" s="7">
        <v>45039.632543171298</v>
      </c>
      <c r="F2552" t="s">
        <v>16</v>
      </c>
      <c r="G2552" s="7">
        <v>45039.632686030091</v>
      </c>
      <c r="H2552">
        <v>13</v>
      </c>
    </row>
    <row r="2553" spans="1:8" x14ac:dyDescent="0.35">
      <c r="A2553" t="s">
        <v>18360</v>
      </c>
      <c r="B2553" t="s">
        <v>18361</v>
      </c>
      <c r="C2553" t="s">
        <v>10</v>
      </c>
      <c r="D2553" t="s">
        <v>11</v>
      </c>
      <c r="E2553" s="7">
        <v>45039.63194259259</v>
      </c>
      <c r="F2553" t="s">
        <v>16</v>
      </c>
      <c r="G2553" s="7">
        <v>45039.6320690625</v>
      </c>
      <c r="H2553">
        <v>11</v>
      </c>
    </row>
    <row r="2554" spans="1:8" x14ac:dyDescent="0.35">
      <c r="A2554" t="s">
        <v>18362</v>
      </c>
      <c r="B2554" t="s">
        <v>18363</v>
      </c>
      <c r="C2554" t="s">
        <v>10</v>
      </c>
      <c r="D2554" t="s">
        <v>11</v>
      </c>
      <c r="E2554" s="7">
        <v>45039.631555555556</v>
      </c>
      <c r="F2554" t="s">
        <v>16</v>
      </c>
      <c r="G2554" s="7">
        <v>45039.631911342593</v>
      </c>
      <c r="H2554">
        <v>31</v>
      </c>
    </row>
    <row r="2555" spans="1:8" x14ac:dyDescent="0.35">
      <c r="A2555" t="s">
        <v>18364</v>
      </c>
      <c r="B2555" t="s">
        <v>18365</v>
      </c>
      <c r="C2555" t="s">
        <v>10</v>
      </c>
      <c r="D2555" t="s">
        <v>11</v>
      </c>
      <c r="E2555" s="7">
        <v>45039.62343579861</v>
      </c>
      <c r="F2555" t="s">
        <v>16</v>
      </c>
      <c r="G2555" s="7">
        <v>45039.623684722224</v>
      </c>
      <c r="H2555">
        <v>22</v>
      </c>
    </row>
    <row r="2556" spans="1:8" x14ac:dyDescent="0.35">
      <c r="A2556" t="s">
        <v>18366</v>
      </c>
      <c r="C2556" t="s">
        <v>10</v>
      </c>
      <c r="D2556" t="s">
        <v>11</v>
      </c>
      <c r="E2556" s="7">
        <v>45039.621955405091</v>
      </c>
      <c r="F2556" t="s">
        <v>16</v>
      </c>
      <c r="G2556" s="7">
        <v>45039.622354710649</v>
      </c>
      <c r="H2556">
        <v>35</v>
      </c>
    </row>
    <row r="2557" spans="1:8" x14ac:dyDescent="0.35">
      <c r="A2557" t="s">
        <v>18367</v>
      </c>
      <c r="B2557" t="s">
        <v>18368</v>
      </c>
      <c r="C2557" t="s">
        <v>10</v>
      </c>
      <c r="D2557" t="s">
        <v>11</v>
      </c>
      <c r="E2557" s="7">
        <v>45039.621495023152</v>
      </c>
      <c r="F2557" t="s">
        <v>16</v>
      </c>
      <c r="G2557" s="7">
        <v>45039.621805092589</v>
      </c>
      <c r="H2557">
        <v>26</v>
      </c>
    </row>
    <row r="2558" spans="1:8" x14ac:dyDescent="0.35">
      <c r="A2558" t="s">
        <v>18369</v>
      </c>
      <c r="B2558" t="s">
        <v>18370</v>
      </c>
      <c r="C2558" t="s">
        <v>10</v>
      </c>
      <c r="D2558" t="s">
        <v>11</v>
      </c>
      <c r="E2558" s="7">
        <v>45039.62072515046</v>
      </c>
      <c r="F2558" t="s">
        <v>16</v>
      </c>
      <c r="G2558" s="7">
        <v>45039.620872256943</v>
      </c>
      <c r="H2558">
        <v>13</v>
      </c>
    </row>
    <row r="2559" spans="1:8" x14ac:dyDescent="0.35">
      <c r="A2559" t="s">
        <v>18371</v>
      </c>
      <c r="B2559" t="s">
        <v>18372</v>
      </c>
      <c r="C2559" t="s">
        <v>10</v>
      </c>
      <c r="D2559" t="s">
        <v>11</v>
      </c>
      <c r="E2559" s="7">
        <v>45039.618635763887</v>
      </c>
      <c r="F2559" t="s">
        <v>16</v>
      </c>
      <c r="G2559" s="7">
        <v>45039.618938113425</v>
      </c>
      <c r="H2559">
        <v>26</v>
      </c>
    </row>
    <row r="2560" spans="1:8" x14ac:dyDescent="0.35">
      <c r="A2560" t="s">
        <v>18373</v>
      </c>
      <c r="C2560" t="s">
        <v>10</v>
      </c>
      <c r="D2560" t="s">
        <v>11</v>
      </c>
      <c r="E2560" s="7">
        <v>45039.616387847222</v>
      </c>
      <c r="F2560" t="s">
        <v>16</v>
      </c>
      <c r="G2560" s="7">
        <v>45039.617059456017</v>
      </c>
      <c r="H2560">
        <v>58</v>
      </c>
    </row>
    <row r="2561" spans="1:8" x14ac:dyDescent="0.35">
      <c r="A2561" t="s">
        <v>18374</v>
      </c>
      <c r="B2561" t="s">
        <v>18375</v>
      </c>
      <c r="C2561" t="s">
        <v>21</v>
      </c>
      <c r="D2561" t="s">
        <v>11</v>
      </c>
      <c r="E2561" s="7">
        <v>45039.616284374999</v>
      </c>
      <c r="F2561" t="s">
        <v>16</v>
      </c>
      <c r="G2561" s="7">
        <v>45039.616435451389</v>
      </c>
      <c r="H2561">
        <v>14</v>
      </c>
    </row>
    <row r="2562" spans="1:8" x14ac:dyDescent="0.35">
      <c r="A2562" t="s">
        <v>18376</v>
      </c>
      <c r="B2562" t="s">
        <v>18377</v>
      </c>
      <c r="C2562" t="s">
        <v>10</v>
      </c>
      <c r="D2562" t="s">
        <v>11</v>
      </c>
      <c r="E2562" s="7">
        <v>45039.616227546299</v>
      </c>
      <c r="F2562" t="s">
        <v>16</v>
      </c>
      <c r="G2562" s="7">
        <v>45039.616453854163</v>
      </c>
      <c r="H2562">
        <v>19</v>
      </c>
    </row>
    <row r="2563" spans="1:8" x14ac:dyDescent="0.35">
      <c r="A2563" t="s">
        <v>18378</v>
      </c>
      <c r="B2563" t="s">
        <v>18379</v>
      </c>
      <c r="C2563" t="s">
        <v>10</v>
      </c>
      <c r="D2563" t="s">
        <v>11</v>
      </c>
      <c r="E2563" s="7">
        <v>45039.615208946758</v>
      </c>
      <c r="F2563" t="s">
        <v>16</v>
      </c>
      <c r="G2563" s="7">
        <v>45039.615315937503</v>
      </c>
      <c r="H2563">
        <v>9</v>
      </c>
    </row>
    <row r="2564" spans="1:8" x14ac:dyDescent="0.35">
      <c r="A2564" t="s">
        <v>18380</v>
      </c>
      <c r="B2564" t="s">
        <v>18381</v>
      </c>
      <c r="C2564" t="s">
        <v>10</v>
      </c>
      <c r="D2564" t="s">
        <v>11</v>
      </c>
      <c r="E2564" s="7">
        <v>45039.614549803242</v>
      </c>
      <c r="F2564" t="s">
        <v>16</v>
      </c>
      <c r="G2564" s="7">
        <v>45039.61473912037</v>
      </c>
      <c r="H2564">
        <v>16</v>
      </c>
    </row>
    <row r="2565" spans="1:8" x14ac:dyDescent="0.35">
      <c r="A2565" t="s">
        <v>18382</v>
      </c>
      <c r="B2565" t="s">
        <v>18383</v>
      </c>
      <c r="C2565" t="s">
        <v>10</v>
      </c>
      <c r="D2565" t="s">
        <v>11</v>
      </c>
      <c r="E2565" s="7">
        <v>45039.612952858799</v>
      </c>
      <c r="F2565" t="s">
        <v>16</v>
      </c>
      <c r="G2565" s="7">
        <v>45039.613074537039</v>
      </c>
      <c r="H2565">
        <v>10</v>
      </c>
    </row>
    <row r="2566" spans="1:8" x14ac:dyDescent="0.35">
      <c r="A2566" t="s">
        <v>18384</v>
      </c>
      <c r="B2566" t="s">
        <v>18385</v>
      </c>
      <c r="C2566" t="s">
        <v>10</v>
      </c>
      <c r="D2566" t="s">
        <v>11</v>
      </c>
      <c r="E2566" s="7">
        <v>45039.610567048614</v>
      </c>
      <c r="F2566" t="s">
        <v>16</v>
      </c>
      <c r="G2566" s="7">
        <v>45039.610664201391</v>
      </c>
      <c r="H2566">
        <v>9</v>
      </c>
    </row>
    <row r="2567" spans="1:8" x14ac:dyDescent="0.35">
      <c r="A2567" t="s">
        <v>18386</v>
      </c>
      <c r="B2567" t="s">
        <v>18387</v>
      </c>
      <c r="C2567" t="s">
        <v>32</v>
      </c>
      <c r="D2567" t="s">
        <v>11</v>
      </c>
      <c r="E2567" s="7">
        <v>45039.605818599535</v>
      </c>
      <c r="F2567" t="s">
        <v>16</v>
      </c>
      <c r="G2567" s="7">
        <v>45039.605959375003</v>
      </c>
      <c r="H2567">
        <v>12</v>
      </c>
    </row>
    <row r="2568" spans="1:8" x14ac:dyDescent="0.35">
      <c r="A2568" t="s">
        <v>18388</v>
      </c>
      <c r="B2568" t="s">
        <v>18389</v>
      </c>
      <c r="C2568" t="s">
        <v>10</v>
      </c>
      <c r="D2568" t="s">
        <v>11</v>
      </c>
      <c r="E2568" s="7">
        <v>45039.605554895832</v>
      </c>
      <c r="F2568" t="s">
        <v>16</v>
      </c>
      <c r="G2568" s="7">
        <v>45039.605717129627</v>
      </c>
      <c r="H2568">
        <v>14</v>
      </c>
    </row>
    <row r="2569" spans="1:8" x14ac:dyDescent="0.35">
      <c r="A2569" t="s">
        <v>18390</v>
      </c>
      <c r="B2569" t="s">
        <v>18391</v>
      </c>
      <c r="C2569" t="s">
        <v>10</v>
      </c>
      <c r="D2569" t="s">
        <v>11</v>
      </c>
      <c r="E2569" s="7">
        <v>45039.603723958331</v>
      </c>
      <c r="F2569" t="s">
        <v>16</v>
      </c>
      <c r="G2569" s="7">
        <v>45039.603897719906</v>
      </c>
      <c r="H2569">
        <v>15</v>
      </c>
    </row>
    <row r="2570" spans="1:8" x14ac:dyDescent="0.35">
      <c r="A2570" t="s">
        <v>18392</v>
      </c>
      <c r="C2570" t="s">
        <v>10</v>
      </c>
      <c r="D2570" t="s">
        <v>11</v>
      </c>
      <c r="E2570" s="7">
        <v>45039.602042094906</v>
      </c>
      <c r="F2570" t="s">
        <v>16</v>
      </c>
      <c r="G2570" s="7">
        <v>45039.60241550926</v>
      </c>
      <c r="H2570">
        <v>32</v>
      </c>
    </row>
    <row r="2571" spans="1:8" x14ac:dyDescent="0.35">
      <c r="A2571" t="s">
        <v>18393</v>
      </c>
      <c r="B2571" t="s">
        <v>18394</v>
      </c>
      <c r="C2571" t="s">
        <v>10</v>
      </c>
      <c r="D2571" t="s">
        <v>11</v>
      </c>
      <c r="E2571" s="7">
        <v>45039.602039386577</v>
      </c>
      <c r="F2571" t="s">
        <v>16</v>
      </c>
      <c r="G2571" s="7">
        <v>45039.602224074071</v>
      </c>
      <c r="H2571">
        <v>16</v>
      </c>
    </row>
    <row r="2572" spans="1:8" x14ac:dyDescent="0.35">
      <c r="A2572" t="s">
        <v>18395</v>
      </c>
      <c r="B2572" t="s">
        <v>18396</v>
      </c>
      <c r="C2572" t="s">
        <v>10</v>
      </c>
      <c r="D2572" t="s">
        <v>11</v>
      </c>
      <c r="E2572" s="7">
        <v>45039.596710844904</v>
      </c>
      <c r="F2572" t="s">
        <v>16</v>
      </c>
      <c r="G2572" s="7">
        <v>45039.59704270833</v>
      </c>
      <c r="H2572">
        <v>29</v>
      </c>
    </row>
    <row r="2573" spans="1:8" x14ac:dyDescent="0.35">
      <c r="A2573" t="s">
        <v>18397</v>
      </c>
      <c r="B2573" t="s">
        <v>18398</v>
      </c>
      <c r="C2573" t="s">
        <v>10</v>
      </c>
      <c r="D2573" t="s">
        <v>11</v>
      </c>
      <c r="E2573" s="7">
        <v>45039.595568668985</v>
      </c>
      <c r="F2573" t="s">
        <v>16</v>
      </c>
      <c r="G2573" s="7">
        <v>45039.595686493056</v>
      </c>
      <c r="H2573">
        <v>10</v>
      </c>
    </row>
    <row r="2574" spans="1:8" x14ac:dyDescent="0.35">
      <c r="A2574" t="s">
        <v>18399</v>
      </c>
      <c r="B2574" t="s">
        <v>18400</v>
      </c>
      <c r="C2574" t="s">
        <v>10</v>
      </c>
      <c r="D2574" t="s">
        <v>11</v>
      </c>
      <c r="E2574" s="7">
        <v>45039.594466319446</v>
      </c>
      <c r="F2574" t="s">
        <v>16</v>
      </c>
      <c r="G2574" s="7">
        <v>45039.594577546297</v>
      </c>
      <c r="H2574">
        <v>10</v>
      </c>
    </row>
    <row r="2575" spans="1:8" x14ac:dyDescent="0.35">
      <c r="A2575" t="s">
        <v>18401</v>
      </c>
      <c r="B2575" t="s">
        <v>18402</v>
      </c>
      <c r="C2575" t="s">
        <v>10</v>
      </c>
      <c r="D2575" t="s">
        <v>11</v>
      </c>
      <c r="E2575" s="7">
        <v>45039.587378240743</v>
      </c>
      <c r="F2575" t="s">
        <v>16</v>
      </c>
      <c r="G2575" s="7">
        <v>45039.587565428243</v>
      </c>
      <c r="H2575">
        <v>16</v>
      </c>
    </row>
    <row r="2576" spans="1:8" x14ac:dyDescent="0.35">
      <c r="A2576" t="s">
        <v>18403</v>
      </c>
      <c r="B2576" t="s">
        <v>18404</v>
      </c>
      <c r="C2576" t="s">
        <v>10</v>
      </c>
      <c r="D2576" t="s">
        <v>11</v>
      </c>
      <c r="E2576" s="7">
        <v>45039.587025231478</v>
      </c>
      <c r="F2576" t="s">
        <v>16</v>
      </c>
      <c r="G2576" s="7">
        <v>45039.587281597225</v>
      </c>
      <c r="H2576">
        <v>23</v>
      </c>
    </row>
    <row r="2577" spans="1:8" x14ac:dyDescent="0.35">
      <c r="A2577" t="s">
        <v>18405</v>
      </c>
      <c r="B2577" t="s">
        <v>18406</v>
      </c>
      <c r="C2577" t="s">
        <v>10</v>
      </c>
      <c r="D2577" t="s">
        <v>11</v>
      </c>
      <c r="E2577" s="7">
        <v>45039.585562881941</v>
      </c>
      <c r="F2577" t="s">
        <v>16</v>
      </c>
      <c r="G2577" s="7">
        <v>45039.585719525465</v>
      </c>
      <c r="H2577">
        <v>14</v>
      </c>
    </row>
    <row r="2578" spans="1:8" x14ac:dyDescent="0.35">
      <c r="A2578" t="s">
        <v>18407</v>
      </c>
      <c r="B2578" t="s">
        <v>18408</v>
      </c>
      <c r="C2578" t="s">
        <v>10</v>
      </c>
      <c r="D2578" t="s">
        <v>11</v>
      </c>
      <c r="E2578" s="7">
        <v>45039.584721064813</v>
      </c>
      <c r="F2578" t="s">
        <v>16</v>
      </c>
      <c r="G2578" s="7">
        <v>45039.584935381943</v>
      </c>
      <c r="H2578">
        <v>19</v>
      </c>
    </row>
    <row r="2579" spans="1:8" x14ac:dyDescent="0.35">
      <c r="A2579" t="s">
        <v>18409</v>
      </c>
      <c r="B2579" t="s">
        <v>18410</v>
      </c>
      <c r="C2579" t="s">
        <v>10</v>
      </c>
      <c r="D2579" t="s">
        <v>11</v>
      </c>
      <c r="E2579" s="7">
        <v>45039.582002465278</v>
      </c>
      <c r="F2579" t="s">
        <v>16</v>
      </c>
      <c r="G2579" s="7">
        <v>45039.583040625002</v>
      </c>
      <c r="H2579">
        <v>89</v>
      </c>
    </row>
    <row r="2580" spans="1:8" x14ac:dyDescent="0.35">
      <c r="A2580" t="s">
        <v>18411</v>
      </c>
      <c r="C2580" t="s">
        <v>32</v>
      </c>
      <c r="D2580" t="s">
        <v>11</v>
      </c>
      <c r="E2580" s="7">
        <v>45039.574953738425</v>
      </c>
      <c r="F2580" t="s">
        <v>16</v>
      </c>
      <c r="G2580" s="7">
        <v>45039.575204479166</v>
      </c>
      <c r="H2580">
        <v>21</v>
      </c>
    </row>
    <row r="2581" spans="1:8" x14ac:dyDescent="0.35">
      <c r="A2581" s="3" t="s">
        <v>18412</v>
      </c>
      <c r="B2581" t="s">
        <v>18413</v>
      </c>
      <c r="C2581" t="s">
        <v>10</v>
      </c>
      <c r="D2581" t="s">
        <v>11</v>
      </c>
      <c r="E2581" s="7">
        <v>45039.573415509258</v>
      </c>
      <c r="F2581" t="s">
        <v>16</v>
      </c>
      <c r="G2581" s="7">
        <v>45039.5739215625</v>
      </c>
      <c r="H2581">
        <v>43</v>
      </c>
    </row>
    <row r="2582" spans="1:8" x14ac:dyDescent="0.35">
      <c r="A2582" t="s">
        <v>18414</v>
      </c>
      <c r="B2582" t="s">
        <v>18415</v>
      </c>
      <c r="C2582" t="s">
        <v>10</v>
      </c>
      <c r="D2582" t="s">
        <v>11</v>
      </c>
      <c r="E2582" s="7">
        <v>45039.571266516206</v>
      </c>
      <c r="F2582" t="s">
        <v>16</v>
      </c>
      <c r="G2582" s="7">
        <v>45039.57146875</v>
      </c>
      <c r="H2582">
        <v>17</v>
      </c>
    </row>
    <row r="2583" spans="1:8" x14ac:dyDescent="0.35">
      <c r="A2583" t="s">
        <v>18416</v>
      </c>
      <c r="B2583" t="s">
        <v>18417</v>
      </c>
      <c r="C2583" t="s">
        <v>10</v>
      </c>
      <c r="D2583" t="s">
        <v>11</v>
      </c>
      <c r="E2583" s="7">
        <v>45039.569984178241</v>
      </c>
      <c r="F2583" t="s">
        <v>16</v>
      </c>
      <c r="G2583" s="7">
        <v>45039.570080243058</v>
      </c>
      <c r="H2583">
        <v>8</v>
      </c>
    </row>
    <row r="2584" spans="1:8" x14ac:dyDescent="0.35">
      <c r="A2584" t="s">
        <v>18418</v>
      </c>
      <c r="B2584" t="s">
        <v>18419</v>
      </c>
      <c r="C2584" t="s">
        <v>10</v>
      </c>
      <c r="D2584" t="s">
        <v>11</v>
      </c>
      <c r="E2584" s="7">
        <v>45039.568552743054</v>
      </c>
      <c r="F2584" t="s">
        <v>16</v>
      </c>
      <c r="G2584" s="7">
        <v>45039.56864690972</v>
      </c>
      <c r="H2584">
        <v>9</v>
      </c>
    </row>
    <row r="2585" spans="1:8" x14ac:dyDescent="0.35">
      <c r="A2585" t="s">
        <v>18420</v>
      </c>
      <c r="B2585" t="s">
        <v>18421</v>
      </c>
      <c r="C2585" t="s">
        <v>10</v>
      </c>
      <c r="D2585" t="s">
        <v>11</v>
      </c>
      <c r="E2585" s="7">
        <v>45039.568156284724</v>
      </c>
      <c r="F2585" t="s">
        <v>16</v>
      </c>
      <c r="G2585" s="7">
        <v>45039.568281099535</v>
      </c>
      <c r="H2585">
        <v>11</v>
      </c>
    </row>
    <row r="2586" spans="1:8" x14ac:dyDescent="0.35">
      <c r="A2586" t="s">
        <v>18422</v>
      </c>
      <c r="C2586" t="s">
        <v>10</v>
      </c>
      <c r="D2586" t="s">
        <v>41</v>
      </c>
      <c r="E2586" s="7">
        <v>45039.566961689816</v>
      </c>
      <c r="F2586" t="s">
        <v>16</v>
      </c>
      <c r="G2586" s="7">
        <v>45039.567115821759</v>
      </c>
      <c r="H2586">
        <v>13</v>
      </c>
    </row>
    <row r="2587" spans="1:8" x14ac:dyDescent="0.35">
      <c r="A2587" t="s">
        <v>18423</v>
      </c>
      <c r="B2587" t="s">
        <v>18424</v>
      </c>
      <c r="C2587" t="s">
        <v>10</v>
      </c>
      <c r="D2587" t="s">
        <v>11</v>
      </c>
      <c r="E2587" s="7">
        <v>45039.56626767361</v>
      </c>
      <c r="F2587" t="s">
        <v>16</v>
      </c>
      <c r="G2587" s="7">
        <v>45039.566477002314</v>
      </c>
      <c r="H2587">
        <v>18</v>
      </c>
    </row>
    <row r="2588" spans="1:8" x14ac:dyDescent="0.35">
      <c r="A2588" t="s">
        <v>18422</v>
      </c>
      <c r="C2588" t="s">
        <v>10</v>
      </c>
      <c r="D2588" t="s">
        <v>11</v>
      </c>
      <c r="E2588" s="7">
        <v>45039.564458449073</v>
      </c>
      <c r="F2588" t="s">
        <v>16</v>
      </c>
      <c r="G2588" s="7">
        <v>45039.565063310183</v>
      </c>
      <c r="H2588">
        <v>52</v>
      </c>
    </row>
    <row r="2589" spans="1:8" x14ac:dyDescent="0.35">
      <c r="A2589" t="s">
        <v>18425</v>
      </c>
      <c r="B2589" t="s">
        <v>18426</v>
      </c>
      <c r="C2589" t="s">
        <v>10</v>
      </c>
      <c r="D2589" t="s">
        <v>41</v>
      </c>
      <c r="E2589" s="7">
        <v>45039.563023379633</v>
      </c>
      <c r="F2589" t="s">
        <v>16</v>
      </c>
      <c r="G2589" s="7">
        <v>45039.563322569447</v>
      </c>
      <c r="H2589">
        <v>26</v>
      </c>
    </row>
    <row r="2590" spans="1:8" x14ac:dyDescent="0.35">
      <c r="A2590" t="s">
        <v>18425</v>
      </c>
      <c r="B2590" t="s">
        <v>18426</v>
      </c>
      <c r="C2590" t="s">
        <v>10</v>
      </c>
      <c r="D2590" t="s">
        <v>11</v>
      </c>
      <c r="E2590" s="7">
        <v>45039.560630358799</v>
      </c>
      <c r="F2590" t="s">
        <v>16</v>
      </c>
      <c r="G2590" s="7">
        <v>45039.562950497682</v>
      </c>
      <c r="H2590">
        <v>200</v>
      </c>
    </row>
    <row r="2591" spans="1:8" x14ac:dyDescent="0.35">
      <c r="A2591" t="s">
        <v>18427</v>
      </c>
      <c r="B2591" t="s">
        <v>18428</v>
      </c>
      <c r="C2591" t="s">
        <v>10</v>
      </c>
      <c r="D2591" t="s">
        <v>11</v>
      </c>
      <c r="E2591" s="7">
        <v>45039.557954548611</v>
      </c>
      <c r="F2591" t="s">
        <v>16</v>
      </c>
      <c r="G2591" s="7">
        <v>45039.55804398148</v>
      </c>
      <c r="H2591">
        <v>8</v>
      </c>
    </row>
    <row r="2592" spans="1:8" x14ac:dyDescent="0.35">
      <c r="A2592" t="s">
        <v>18429</v>
      </c>
      <c r="B2592" t="s">
        <v>18430</v>
      </c>
      <c r="C2592" t="s">
        <v>10</v>
      </c>
      <c r="D2592" t="s">
        <v>11</v>
      </c>
      <c r="E2592" s="7">
        <v>45039.557119444442</v>
      </c>
      <c r="F2592" t="s">
        <v>16</v>
      </c>
      <c r="G2592" s="7">
        <v>45039.557547141201</v>
      </c>
      <c r="H2592">
        <v>37</v>
      </c>
    </row>
    <row r="2593" spans="1:8" x14ac:dyDescent="0.35">
      <c r="A2593" t="s">
        <v>18431</v>
      </c>
      <c r="B2593" t="s">
        <v>18432</v>
      </c>
      <c r="C2593" t="s">
        <v>10</v>
      </c>
      <c r="D2593" t="s">
        <v>11</v>
      </c>
      <c r="E2593" s="7">
        <v>45039.556899618059</v>
      </c>
      <c r="F2593" t="s">
        <v>16</v>
      </c>
      <c r="G2593" s="7">
        <v>45039.557094062497</v>
      </c>
      <c r="H2593">
        <v>16</v>
      </c>
    </row>
    <row r="2594" spans="1:8" x14ac:dyDescent="0.35">
      <c r="A2594" t="s">
        <v>18433</v>
      </c>
      <c r="B2594" t="s">
        <v>18434</v>
      </c>
      <c r="C2594" t="s">
        <v>10</v>
      </c>
      <c r="D2594" t="s">
        <v>11</v>
      </c>
      <c r="E2594" s="7">
        <v>45039.556811076392</v>
      </c>
      <c r="F2594" t="s">
        <v>16</v>
      </c>
      <c r="G2594" s="7">
        <v>45039.55723741898</v>
      </c>
      <c r="H2594">
        <v>37</v>
      </c>
    </row>
    <row r="2595" spans="1:8" x14ac:dyDescent="0.35">
      <c r="A2595" t="s">
        <v>18435</v>
      </c>
      <c r="B2595" t="s">
        <v>18436</v>
      </c>
      <c r="C2595" t="s">
        <v>10</v>
      </c>
      <c r="D2595" t="s">
        <v>11</v>
      </c>
      <c r="E2595" s="7">
        <v>45039.554992708334</v>
      </c>
      <c r="F2595" t="s">
        <v>16</v>
      </c>
      <c r="G2595" s="7">
        <v>45039.555140393517</v>
      </c>
      <c r="H2595">
        <v>13</v>
      </c>
    </row>
    <row r="2596" spans="1:8" x14ac:dyDescent="0.35">
      <c r="A2596" t="s">
        <v>18437</v>
      </c>
      <c r="B2596" t="s">
        <v>18438</v>
      </c>
      <c r="C2596" t="s">
        <v>10</v>
      </c>
      <c r="D2596" t="s">
        <v>11</v>
      </c>
      <c r="E2596" s="7">
        <v>45039.552994409722</v>
      </c>
      <c r="F2596" t="s">
        <v>16</v>
      </c>
      <c r="G2596" s="7">
        <v>45039.553085763888</v>
      </c>
      <c r="H2596">
        <v>8</v>
      </c>
    </row>
    <row r="2597" spans="1:8" x14ac:dyDescent="0.35">
      <c r="A2597" t="s">
        <v>18439</v>
      </c>
      <c r="B2597" t="s">
        <v>18440</v>
      </c>
      <c r="C2597" t="s">
        <v>10</v>
      </c>
      <c r="D2597" t="s">
        <v>11</v>
      </c>
      <c r="E2597" s="7">
        <v>45039.551698530093</v>
      </c>
      <c r="F2597" t="s">
        <v>16</v>
      </c>
      <c r="G2597" s="7">
        <v>45039.551943599537</v>
      </c>
      <c r="H2597">
        <v>21</v>
      </c>
    </row>
    <row r="2598" spans="1:8" x14ac:dyDescent="0.35">
      <c r="A2598" t="s">
        <v>18435</v>
      </c>
      <c r="B2598" t="s">
        <v>18436</v>
      </c>
      <c r="C2598" t="s">
        <v>10</v>
      </c>
      <c r="D2598" t="s">
        <v>11</v>
      </c>
      <c r="E2598" s="7">
        <v>45039.551247650466</v>
      </c>
      <c r="F2598" t="s">
        <v>16</v>
      </c>
      <c r="G2598" s="7">
        <v>45039.551400775461</v>
      </c>
      <c r="H2598">
        <v>14</v>
      </c>
    </row>
    <row r="2599" spans="1:8" x14ac:dyDescent="0.35">
      <c r="A2599" t="s">
        <v>18441</v>
      </c>
      <c r="C2599" t="s">
        <v>32</v>
      </c>
      <c r="D2599" t="s">
        <v>11</v>
      </c>
      <c r="E2599" s="7">
        <v>45039.550549074076</v>
      </c>
      <c r="F2599" t="s">
        <v>16</v>
      </c>
      <c r="G2599" s="7">
        <v>45039.550796412041</v>
      </c>
      <c r="H2599">
        <v>21</v>
      </c>
    </row>
    <row r="2600" spans="1:8" x14ac:dyDescent="0.35">
      <c r="A2600" t="s">
        <v>18442</v>
      </c>
      <c r="B2600" t="s">
        <v>18443</v>
      </c>
      <c r="C2600" t="s">
        <v>10</v>
      </c>
      <c r="D2600" t="s">
        <v>11</v>
      </c>
      <c r="E2600" s="7">
        <v>45039.549158993053</v>
      </c>
      <c r="F2600" t="s">
        <v>16</v>
      </c>
      <c r="G2600" s="7">
        <v>45039.549316631943</v>
      </c>
      <c r="H2600">
        <v>13</v>
      </c>
    </row>
    <row r="2601" spans="1:8" x14ac:dyDescent="0.35">
      <c r="A2601" t="s">
        <v>18444</v>
      </c>
      <c r="B2601" t="s">
        <v>18445</v>
      </c>
      <c r="C2601" t="s">
        <v>10</v>
      </c>
      <c r="D2601" t="s">
        <v>11</v>
      </c>
      <c r="E2601" s="7">
        <v>45039.548910451391</v>
      </c>
      <c r="F2601" t="s">
        <v>16</v>
      </c>
      <c r="G2601" s="7">
        <v>45039.549173993059</v>
      </c>
      <c r="H2601">
        <v>23</v>
      </c>
    </row>
    <row r="2602" spans="1:8" x14ac:dyDescent="0.35">
      <c r="A2602" t="s">
        <v>18435</v>
      </c>
      <c r="B2602" t="s">
        <v>18436</v>
      </c>
      <c r="C2602" t="s">
        <v>10</v>
      </c>
      <c r="D2602" t="s">
        <v>11</v>
      </c>
      <c r="E2602" s="7">
        <v>45039.548855937501</v>
      </c>
      <c r="F2602" t="s">
        <v>16</v>
      </c>
      <c r="G2602" s="7">
        <v>45039.549305671295</v>
      </c>
      <c r="H2602">
        <v>39</v>
      </c>
    </row>
    <row r="2603" spans="1:8" x14ac:dyDescent="0.35">
      <c r="A2603" t="s">
        <v>18446</v>
      </c>
      <c r="C2603" t="s">
        <v>10</v>
      </c>
      <c r="D2603" t="s">
        <v>11</v>
      </c>
      <c r="E2603" s="7">
        <v>45039.548373460646</v>
      </c>
      <c r="F2603" t="s">
        <v>16</v>
      </c>
      <c r="G2603" s="7">
        <v>45039.548744409723</v>
      </c>
      <c r="H2603">
        <v>32</v>
      </c>
    </row>
    <row r="2604" spans="1:8" x14ac:dyDescent="0.35">
      <c r="A2604" t="s">
        <v>18441</v>
      </c>
      <c r="C2604" t="s">
        <v>32</v>
      </c>
      <c r="D2604" t="s">
        <v>11</v>
      </c>
      <c r="E2604" s="7">
        <v>45039.548364548609</v>
      </c>
      <c r="F2604" t="s">
        <v>16</v>
      </c>
      <c r="G2604" s="7">
        <v>45039.550796412041</v>
      </c>
      <c r="H2604">
        <v>210</v>
      </c>
    </row>
    <row r="2605" spans="1:8" x14ac:dyDescent="0.35">
      <c r="A2605" t="s">
        <v>18435</v>
      </c>
      <c r="B2605" t="s">
        <v>18436</v>
      </c>
      <c r="C2605" t="s">
        <v>10</v>
      </c>
      <c r="D2605" t="s">
        <v>11</v>
      </c>
      <c r="E2605" s="7">
        <v>45039.546664120367</v>
      </c>
      <c r="F2605" t="s">
        <v>16</v>
      </c>
      <c r="G2605" s="7">
        <v>45039.546907141201</v>
      </c>
      <c r="H2605">
        <v>21</v>
      </c>
    </row>
    <row r="2606" spans="1:8" x14ac:dyDescent="0.35">
      <c r="A2606" t="s">
        <v>18447</v>
      </c>
      <c r="B2606" t="s">
        <v>18448</v>
      </c>
      <c r="C2606" t="s">
        <v>10</v>
      </c>
      <c r="D2606" t="s">
        <v>11</v>
      </c>
      <c r="E2606" s="7">
        <v>45039.546595451386</v>
      </c>
      <c r="F2606" t="s">
        <v>16</v>
      </c>
      <c r="G2606" s="7">
        <v>45039.546815972222</v>
      </c>
      <c r="H2606">
        <v>19</v>
      </c>
    </row>
    <row r="2607" spans="1:8" x14ac:dyDescent="0.35">
      <c r="A2607" t="s">
        <v>18449</v>
      </c>
      <c r="B2607" t="s">
        <v>18450</v>
      </c>
      <c r="C2607" t="s">
        <v>10</v>
      </c>
      <c r="D2607" t="s">
        <v>11</v>
      </c>
      <c r="E2607" s="7">
        <v>45039.5461965625</v>
      </c>
      <c r="F2607" t="s">
        <v>16</v>
      </c>
      <c r="G2607" s="7">
        <v>45039.546435069446</v>
      </c>
      <c r="H2607">
        <v>20</v>
      </c>
    </row>
    <row r="2608" spans="1:8" x14ac:dyDescent="0.35">
      <c r="A2608" t="s">
        <v>18451</v>
      </c>
      <c r="B2608" t="s">
        <v>18452</v>
      </c>
      <c r="C2608" t="s">
        <v>10</v>
      </c>
      <c r="D2608" t="s">
        <v>11</v>
      </c>
      <c r="E2608" s="7">
        <v>45039.545687812497</v>
      </c>
      <c r="F2608" t="s">
        <v>16</v>
      </c>
      <c r="G2608" s="7">
        <v>45039.545945138889</v>
      </c>
      <c r="H2608">
        <v>22</v>
      </c>
    </row>
    <row r="2609" spans="1:8" x14ac:dyDescent="0.35">
      <c r="A2609" t="s">
        <v>18453</v>
      </c>
      <c r="B2609" t="s">
        <v>18454</v>
      </c>
      <c r="C2609" t="s">
        <v>10</v>
      </c>
      <c r="D2609" t="s">
        <v>11</v>
      </c>
      <c r="E2609" s="7">
        <v>45039.544793171299</v>
      </c>
      <c r="F2609" t="s">
        <v>16</v>
      </c>
      <c r="G2609" s="7">
        <v>45039.544867557874</v>
      </c>
      <c r="H2609">
        <v>6</v>
      </c>
    </row>
    <row r="2610" spans="1:8" x14ac:dyDescent="0.35">
      <c r="A2610" t="s">
        <v>18455</v>
      </c>
      <c r="B2610" t="s">
        <v>18456</v>
      </c>
      <c r="C2610" t="s">
        <v>10</v>
      </c>
      <c r="D2610" t="s">
        <v>11</v>
      </c>
      <c r="E2610" s="7">
        <v>45039.544024340277</v>
      </c>
      <c r="F2610" t="s">
        <v>16</v>
      </c>
      <c r="G2610" s="7">
        <v>45039.544119247686</v>
      </c>
      <c r="H2610">
        <v>8</v>
      </c>
    </row>
    <row r="2611" spans="1:8" x14ac:dyDescent="0.35">
      <c r="A2611" t="s">
        <v>18435</v>
      </c>
      <c r="B2611" t="s">
        <v>18436</v>
      </c>
      <c r="C2611" t="s">
        <v>10</v>
      </c>
      <c r="D2611" t="s">
        <v>11</v>
      </c>
      <c r="E2611" s="7">
        <v>45039.544003206021</v>
      </c>
      <c r="F2611" t="s">
        <v>16</v>
      </c>
      <c r="G2611" s="7">
        <v>45039.54439988426</v>
      </c>
      <c r="H2611">
        <v>35</v>
      </c>
    </row>
    <row r="2612" spans="1:8" x14ac:dyDescent="0.35">
      <c r="A2612" t="s">
        <v>18457</v>
      </c>
      <c r="C2612" t="s">
        <v>10</v>
      </c>
      <c r="D2612" t="s">
        <v>11</v>
      </c>
      <c r="E2612" s="7">
        <v>45039.543364699071</v>
      </c>
      <c r="F2612" t="s">
        <v>16</v>
      </c>
      <c r="G2612" s="7">
        <v>45039.543705937504</v>
      </c>
      <c r="H2612">
        <v>30</v>
      </c>
    </row>
    <row r="2613" spans="1:8" x14ac:dyDescent="0.35">
      <c r="A2613" t="s">
        <v>18455</v>
      </c>
      <c r="B2613" t="s">
        <v>18456</v>
      </c>
      <c r="C2613" t="s">
        <v>10</v>
      </c>
      <c r="D2613" t="s">
        <v>41</v>
      </c>
      <c r="E2613" s="7">
        <v>45039.543106979167</v>
      </c>
      <c r="F2613" t="s">
        <v>16</v>
      </c>
      <c r="G2613" s="7">
        <v>45039.543208680552</v>
      </c>
      <c r="H2613">
        <v>9</v>
      </c>
    </row>
    <row r="2614" spans="1:8" x14ac:dyDescent="0.35">
      <c r="A2614" t="s">
        <v>18458</v>
      </c>
      <c r="B2614" t="s">
        <v>18459</v>
      </c>
      <c r="C2614" t="s">
        <v>10</v>
      </c>
      <c r="D2614" t="s">
        <v>11</v>
      </c>
      <c r="E2614" s="7">
        <v>45039.54205945602</v>
      </c>
      <c r="F2614" t="s">
        <v>16</v>
      </c>
      <c r="G2614" s="7">
        <v>45039.542151273148</v>
      </c>
      <c r="H2614">
        <v>8</v>
      </c>
    </row>
    <row r="2615" spans="1:8" x14ac:dyDescent="0.35">
      <c r="A2615" t="s">
        <v>18460</v>
      </c>
      <c r="B2615" t="s">
        <v>18461</v>
      </c>
      <c r="C2615" t="s">
        <v>10</v>
      </c>
      <c r="D2615" t="s">
        <v>11</v>
      </c>
      <c r="E2615" s="7">
        <v>45039.541666238423</v>
      </c>
      <c r="F2615" t="s">
        <v>16</v>
      </c>
      <c r="G2615" s="7">
        <v>45039.541764317131</v>
      </c>
      <c r="H2615">
        <v>9</v>
      </c>
    </row>
    <row r="2616" spans="1:8" x14ac:dyDescent="0.35">
      <c r="A2616" t="s">
        <v>18455</v>
      </c>
      <c r="B2616" t="s">
        <v>18456</v>
      </c>
      <c r="C2616" t="s">
        <v>10</v>
      </c>
      <c r="D2616" t="s">
        <v>11</v>
      </c>
      <c r="E2616" s="7">
        <v>45039.541527928239</v>
      </c>
      <c r="F2616" t="s">
        <v>16</v>
      </c>
      <c r="G2616" s="7">
        <v>45039.541640393516</v>
      </c>
      <c r="H2616">
        <v>9</v>
      </c>
    </row>
    <row r="2617" spans="1:8" x14ac:dyDescent="0.35">
      <c r="A2617" t="s">
        <v>18462</v>
      </c>
      <c r="B2617" t="s">
        <v>18463</v>
      </c>
      <c r="C2617" t="s">
        <v>10</v>
      </c>
      <c r="D2617" t="s">
        <v>11</v>
      </c>
      <c r="E2617" s="7">
        <v>45039.538921643521</v>
      </c>
      <c r="F2617" t="s">
        <v>16</v>
      </c>
      <c r="G2617" s="7">
        <v>45039.539035150461</v>
      </c>
      <c r="H2617">
        <v>10</v>
      </c>
    </row>
    <row r="2618" spans="1:8" x14ac:dyDescent="0.35">
      <c r="A2618" t="s">
        <v>18435</v>
      </c>
      <c r="B2618" t="s">
        <v>18436</v>
      </c>
      <c r="C2618" t="s">
        <v>10</v>
      </c>
      <c r="D2618" t="s">
        <v>41</v>
      </c>
      <c r="E2618" s="7">
        <v>45039.53839652778</v>
      </c>
      <c r="F2618" t="s">
        <v>16</v>
      </c>
      <c r="G2618" s="7">
        <v>45039.53898125</v>
      </c>
      <c r="H2618">
        <v>50</v>
      </c>
    </row>
    <row r="2619" spans="1:8" x14ac:dyDescent="0.35">
      <c r="A2619" t="s">
        <v>18464</v>
      </c>
      <c r="B2619" t="s">
        <v>18465</v>
      </c>
      <c r="C2619" t="s">
        <v>10</v>
      </c>
      <c r="D2619" t="s">
        <v>11</v>
      </c>
      <c r="E2619" s="7">
        <v>45039.537350694445</v>
      </c>
      <c r="F2619" t="s">
        <v>16</v>
      </c>
      <c r="G2619" s="7">
        <v>45039.537540972226</v>
      </c>
      <c r="H2619">
        <v>16</v>
      </c>
    </row>
    <row r="2620" spans="1:8" x14ac:dyDescent="0.35">
      <c r="A2620" t="s">
        <v>18435</v>
      </c>
      <c r="B2620" t="s">
        <v>18436</v>
      </c>
      <c r="C2620" t="s">
        <v>10</v>
      </c>
      <c r="D2620" t="s">
        <v>41</v>
      </c>
      <c r="E2620" s="7">
        <v>45039.536892743054</v>
      </c>
      <c r="F2620" t="s">
        <v>16</v>
      </c>
      <c r="G2620" s="7">
        <v>45039.537181793981</v>
      </c>
      <c r="H2620">
        <v>25</v>
      </c>
    </row>
    <row r="2621" spans="1:8" x14ac:dyDescent="0.35">
      <c r="A2621" t="s">
        <v>18466</v>
      </c>
      <c r="C2621" t="s">
        <v>10</v>
      </c>
      <c r="D2621" t="s">
        <v>11</v>
      </c>
      <c r="E2621" s="7">
        <v>45039.536599189814</v>
      </c>
      <c r="F2621" t="s">
        <v>16</v>
      </c>
      <c r="G2621" s="7">
        <v>45039.536881284723</v>
      </c>
      <c r="H2621">
        <v>24</v>
      </c>
    </row>
    <row r="2622" spans="1:8" x14ac:dyDescent="0.35">
      <c r="A2622" t="s">
        <v>18435</v>
      </c>
      <c r="B2622" t="s">
        <v>18436</v>
      </c>
      <c r="C2622" t="s">
        <v>10</v>
      </c>
      <c r="D2622" t="s">
        <v>11</v>
      </c>
      <c r="E2622" s="7">
        <v>45039.534678969911</v>
      </c>
      <c r="F2622" t="s">
        <v>16</v>
      </c>
      <c r="G2622" s="7">
        <v>45039.536148032406</v>
      </c>
      <c r="H2622">
        <v>127</v>
      </c>
    </row>
    <row r="2623" spans="1:8" x14ac:dyDescent="0.35">
      <c r="A2623" t="s">
        <v>18467</v>
      </c>
      <c r="C2623" t="s">
        <v>10</v>
      </c>
      <c r="D2623" t="s">
        <v>41</v>
      </c>
      <c r="E2623" s="7">
        <v>45039.533129050928</v>
      </c>
      <c r="F2623" t="s">
        <v>16</v>
      </c>
      <c r="G2623" s="7">
        <v>45039.533394247686</v>
      </c>
      <c r="H2623">
        <v>23</v>
      </c>
    </row>
    <row r="2624" spans="1:8" x14ac:dyDescent="0.35">
      <c r="A2624" t="s">
        <v>18468</v>
      </c>
      <c r="B2624" t="s">
        <v>18469</v>
      </c>
      <c r="C2624" t="s">
        <v>10</v>
      </c>
      <c r="D2624" t="s">
        <v>11</v>
      </c>
      <c r="E2624" s="7">
        <v>45039.533097025465</v>
      </c>
      <c r="F2624" t="s">
        <v>16</v>
      </c>
      <c r="G2624" s="7">
        <v>45039.533410567128</v>
      </c>
      <c r="H2624">
        <v>27</v>
      </c>
    </row>
    <row r="2625" spans="1:8" x14ac:dyDescent="0.35">
      <c r="A2625" t="s">
        <v>18467</v>
      </c>
      <c r="C2625" t="s">
        <v>10</v>
      </c>
      <c r="D2625" t="s">
        <v>11</v>
      </c>
      <c r="E2625" s="7">
        <v>45039.530752662038</v>
      </c>
      <c r="F2625" t="s">
        <v>16</v>
      </c>
      <c r="G2625" s="7">
        <v>45039.533394247686</v>
      </c>
      <c r="H2625">
        <v>228</v>
      </c>
    </row>
    <row r="2626" spans="1:8" x14ac:dyDescent="0.35">
      <c r="A2626" t="s">
        <v>18470</v>
      </c>
      <c r="B2626" t="s">
        <v>18471</v>
      </c>
      <c r="C2626" t="s">
        <v>10</v>
      </c>
      <c r="D2626" t="s">
        <v>11</v>
      </c>
      <c r="E2626" s="7">
        <v>45039.528106365738</v>
      </c>
      <c r="F2626" t="s">
        <v>16</v>
      </c>
      <c r="G2626" s="7">
        <v>45039.528303240739</v>
      </c>
      <c r="H2626">
        <v>17</v>
      </c>
    </row>
    <row r="2627" spans="1:8" x14ac:dyDescent="0.35">
      <c r="A2627" t="s">
        <v>18472</v>
      </c>
      <c r="B2627" t="s">
        <v>18473</v>
      </c>
      <c r="C2627" t="s">
        <v>10</v>
      </c>
      <c r="D2627" t="s">
        <v>11</v>
      </c>
      <c r="E2627" s="7">
        <v>45039.527296493055</v>
      </c>
      <c r="F2627" t="s">
        <v>16</v>
      </c>
      <c r="G2627" s="7">
        <v>45039.52761971065</v>
      </c>
      <c r="H2627">
        <v>28</v>
      </c>
    </row>
    <row r="2628" spans="1:8" x14ac:dyDescent="0.35">
      <c r="A2628" t="s">
        <v>18474</v>
      </c>
      <c r="B2628" t="s">
        <v>18475</v>
      </c>
      <c r="C2628" t="s">
        <v>10</v>
      </c>
      <c r="D2628" t="s">
        <v>11</v>
      </c>
      <c r="E2628" s="7">
        <v>45039.525007060183</v>
      </c>
      <c r="F2628" t="s">
        <v>16</v>
      </c>
      <c r="G2628" s="7">
        <v>45039.525152662034</v>
      </c>
      <c r="H2628">
        <v>13</v>
      </c>
    </row>
    <row r="2629" spans="1:8" x14ac:dyDescent="0.35">
      <c r="A2629" t="s">
        <v>18476</v>
      </c>
      <c r="B2629" t="s">
        <v>18477</v>
      </c>
      <c r="C2629" t="s">
        <v>10</v>
      </c>
      <c r="D2629" t="s">
        <v>11</v>
      </c>
      <c r="E2629" s="7">
        <v>45039.524509722221</v>
      </c>
      <c r="F2629" t="s">
        <v>16</v>
      </c>
      <c r="G2629" s="7">
        <v>45039.524648611114</v>
      </c>
      <c r="H2629">
        <v>12</v>
      </c>
    </row>
    <row r="2630" spans="1:8" x14ac:dyDescent="0.35">
      <c r="A2630" t="s">
        <v>18478</v>
      </c>
      <c r="B2630" t="s">
        <v>18479</v>
      </c>
      <c r="C2630" t="s">
        <v>10</v>
      </c>
      <c r="D2630" t="s">
        <v>11</v>
      </c>
      <c r="E2630" s="7">
        <v>45039.523756331022</v>
      </c>
      <c r="F2630" t="s">
        <v>16</v>
      </c>
      <c r="G2630" s="7">
        <v>45039.523831134262</v>
      </c>
      <c r="H2630">
        <v>7</v>
      </c>
    </row>
    <row r="2631" spans="1:8" x14ac:dyDescent="0.35">
      <c r="A2631" t="s">
        <v>18480</v>
      </c>
      <c r="B2631" t="s">
        <v>18481</v>
      </c>
      <c r="C2631" t="s">
        <v>10</v>
      </c>
      <c r="D2631" t="s">
        <v>11</v>
      </c>
      <c r="E2631" s="7">
        <v>45039.523244791664</v>
      </c>
      <c r="F2631" t="s">
        <v>16</v>
      </c>
      <c r="G2631" s="7">
        <v>45039.523484756945</v>
      </c>
      <c r="H2631">
        <v>21</v>
      </c>
    </row>
    <row r="2632" spans="1:8" x14ac:dyDescent="0.35">
      <c r="A2632" t="s">
        <v>18482</v>
      </c>
      <c r="B2632" t="s">
        <v>18483</v>
      </c>
      <c r="C2632" t="s">
        <v>10</v>
      </c>
      <c r="D2632" t="s">
        <v>11</v>
      </c>
      <c r="E2632" s="7">
        <v>45039.522628854167</v>
      </c>
      <c r="F2632" t="s">
        <v>16</v>
      </c>
      <c r="G2632" s="7">
        <v>45039.522798067126</v>
      </c>
      <c r="H2632">
        <v>14</v>
      </c>
    </row>
    <row r="2633" spans="1:8" x14ac:dyDescent="0.35">
      <c r="A2633" t="s">
        <v>18484</v>
      </c>
      <c r="B2633" t="s">
        <v>18485</v>
      </c>
      <c r="C2633" t="s">
        <v>10</v>
      </c>
      <c r="D2633" t="s">
        <v>11</v>
      </c>
      <c r="E2633" s="7">
        <v>45039.519671875001</v>
      </c>
      <c r="F2633" t="s">
        <v>12</v>
      </c>
      <c r="G2633" s="7" t="s">
        <v>13</v>
      </c>
      <c r="H2633">
        <v>0</v>
      </c>
    </row>
    <row r="2634" spans="1:8" x14ac:dyDescent="0.35">
      <c r="A2634" t="s">
        <v>18486</v>
      </c>
      <c r="C2634" t="s">
        <v>21</v>
      </c>
      <c r="D2634" t="s">
        <v>11</v>
      </c>
      <c r="E2634" s="7">
        <v>45039.518950543985</v>
      </c>
      <c r="F2634" t="s">
        <v>16</v>
      </c>
      <c r="G2634" s="7">
        <v>45039.519220138885</v>
      </c>
      <c r="H2634">
        <v>23</v>
      </c>
    </row>
    <row r="2635" spans="1:8" x14ac:dyDescent="0.35">
      <c r="A2635" t="s">
        <v>18487</v>
      </c>
      <c r="B2635" t="s">
        <v>18488</v>
      </c>
      <c r="C2635" t="s">
        <v>10</v>
      </c>
      <c r="D2635" t="s">
        <v>11</v>
      </c>
      <c r="E2635" s="7">
        <v>45039.516111261575</v>
      </c>
      <c r="F2635" t="s">
        <v>16</v>
      </c>
      <c r="G2635" s="7">
        <v>45039.516215821757</v>
      </c>
      <c r="H2635">
        <v>9</v>
      </c>
    </row>
    <row r="2636" spans="1:8" x14ac:dyDescent="0.35">
      <c r="A2636" t="s">
        <v>18489</v>
      </c>
      <c r="B2636" t="s">
        <v>18490</v>
      </c>
      <c r="C2636" t="s">
        <v>10</v>
      </c>
      <c r="D2636" t="s">
        <v>11</v>
      </c>
      <c r="E2636" s="7">
        <v>45039.515958796299</v>
      </c>
      <c r="F2636" t="s">
        <v>16</v>
      </c>
      <c r="G2636" s="7">
        <v>45039.516045335651</v>
      </c>
      <c r="H2636">
        <v>8</v>
      </c>
    </row>
    <row r="2637" spans="1:8" x14ac:dyDescent="0.35">
      <c r="A2637" t="s">
        <v>18491</v>
      </c>
      <c r="B2637" t="s">
        <v>18492</v>
      </c>
      <c r="C2637" t="s">
        <v>32</v>
      </c>
      <c r="D2637" t="s">
        <v>11</v>
      </c>
      <c r="E2637" s="7">
        <v>45039.51182068287</v>
      </c>
      <c r="F2637" t="s">
        <v>16</v>
      </c>
      <c r="G2637" s="7">
        <v>45039.511997719907</v>
      </c>
      <c r="H2637">
        <v>15</v>
      </c>
    </row>
    <row r="2638" spans="1:8" x14ac:dyDescent="0.35">
      <c r="A2638" t="s">
        <v>18493</v>
      </c>
      <c r="B2638" t="s">
        <v>18494</v>
      </c>
      <c r="C2638" t="s">
        <v>10</v>
      </c>
      <c r="D2638" t="s">
        <v>11</v>
      </c>
      <c r="E2638" s="7">
        <v>45039.511519988424</v>
      </c>
      <c r="F2638" t="s">
        <v>16</v>
      </c>
      <c r="G2638" s="7">
        <v>45039.511704166667</v>
      </c>
      <c r="H2638">
        <v>16</v>
      </c>
    </row>
    <row r="2639" spans="1:8" x14ac:dyDescent="0.35">
      <c r="A2639" t="s">
        <v>18495</v>
      </c>
      <c r="C2639" t="s">
        <v>10</v>
      </c>
      <c r="D2639" t="s">
        <v>11</v>
      </c>
      <c r="E2639" s="7">
        <v>45039.511185069445</v>
      </c>
      <c r="F2639" t="s">
        <v>16</v>
      </c>
      <c r="G2639" s="7">
        <v>45039.511361307872</v>
      </c>
      <c r="H2639">
        <v>15</v>
      </c>
    </row>
    <row r="2640" spans="1:8" x14ac:dyDescent="0.35">
      <c r="A2640" t="s">
        <v>18496</v>
      </c>
      <c r="B2640" t="s">
        <v>18497</v>
      </c>
      <c r="C2640" t="s">
        <v>10</v>
      </c>
      <c r="D2640" t="s">
        <v>11</v>
      </c>
      <c r="E2640" s="7">
        <v>45039.511037696757</v>
      </c>
      <c r="F2640" t="s">
        <v>16</v>
      </c>
      <c r="G2640" s="7">
        <v>45039.511166932869</v>
      </c>
      <c r="H2640">
        <v>11</v>
      </c>
    </row>
    <row r="2641" spans="1:8" x14ac:dyDescent="0.35">
      <c r="A2641" t="s">
        <v>18498</v>
      </c>
      <c r="B2641" t="s">
        <v>18499</v>
      </c>
      <c r="C2641" t="s">
        <v>10</v>
      </c>
      <c r="D2641" t="s">
        <v>11</v>
      </c>
      <c r="E2641" s="7">
        <v>45039.51098190972</v>
      </c>
      <c r="F2641" t="s">
        <v>16</v>
      </c>
      <c r="G2641" s="7">
        <v>45039.511215081016</v>
      </c>
      <c r="H2641">
        <v>20</v>
      </c>
    </row>
    <row r="2642" spans="1:8" x14ac:dyDescent="0.35">
      <c r="A2642" t="s">
        <v>18500</v>
      </c>
      <c r="B2642" t="s">
        <v>18501</v>
      </c>
      <c r="C2642" t="s">
        <v>10</v>
      </c>
      <c r="D2642" t="s">
        <v>11</v>
      </c>
      <c r="E2642" s="7">
        <v>45039.508987349538</v>
      </c>
      <c r="F2642" t="s">
        <v>16</v>
      </c>
      <c r="G2642" s="7">
        <v>45039.509122951386</v>
      </c>
      <c r="H2642">
        <v>12</v>
      </c>
    </row>
    <row r="2643" spans="1:8" x14ac:dyDescent="0.35">
      <c r="A2643" t="s">
        <v>18502</v>
      </c>
      <c r="B2643" t="s">
        <v>18503</v>
      </c>
      <c r="C2643" t="s">
        <v>10</v>
      </c>
      <c r="D2643" t="s">
        <v>11</v>
      </c>
      <c r="E2643" s="7">
        <v>45039.508208715277</v>
      </c>
      <c r="F2643" t="s">
        <v>16</v>
      </c>
      <c r="G2643" s="7">
        <v>45039.508454745373</v>
      </c>
      <c r="H2643">
        <v>21</v>
      </c>
    </row>
    <row r="2644" spans="1:8" x14ac:dyDescent="0.35">
      <c r="A2644" t="s">
        <v>18504</v>
      </c>
      <c r="B2644" t="s">
        <v>18505</v>
      </c>
      <c r="C2644" t="s">
        <v>10</v>
      </c>
      <c r="D2644" t="s">
        <v>11</v>
      </c>
      <c r="E2644" s="7">
        <v>45039.507471643519</v>
      </c>
      <c r="F2644" t="s">
        <v>16</v>
      </c>
      <c r="G2644" s="7">
        <v>45039.507642708333</v>
      </c>
      <c r="H2644">
        <v>15</v>
      </c>
    </row>
    <row r="2645" spans="1:8" x14ac:dyDescent="0.35">
      <c r="A2645" t="s">
        <v>18506</v>
      </c>
      <c r="B2645" t="s">
        <v>18507</v>
      </c>
      <c r="C2645" t="s">
        <v>10</v>
      </c>
      <c r="D2645" t="s">
        <v>11</v>
      </c>
      <c r="E2645" s="7">
        <v>45039.50684934028</v>
      </c>
      <c r="F2645" t="s">
        <v>16</v>
      </c>
      <c r="G2645" s="7">
        <v>45039.507104594908</v>
      </c>
      <c r="H2645">
        <v>22</v>
      </c>
    </row>
    <row r="2646" spans="1:8" x14ac:dyDescent="0.35">
      <c r="A2646" t="s">
        <v>18508</v>
      </c>
      <c r="B2646" t="s">
        <v>18509</v>
      </c>
      <c r="C2646" t="s">
        <v>10</v>
      </c>
      <c r="D2646" t="s">
        <v>11</v>
      </c>
      <c r="E2646" s="7">
        <v>45039.506075775462</v>
      </c>
      <c r="F2646" t="s">
        <v>16</v>
      </c>
      <c r="G2646" s="7">
        <v>45039.506625034723</v>
      </c>
      <c r="H2646">
        <v>48</v>
      </c>
    </row>
    <row r="2647" spans="1:8" x14ac:dyDescent="0.35">
      <c r="A2647" t="s">
        <v>18510</v>
      </c>
      <c r="B2647" t="s">
        <v>18511</v>
      </c>
      <c r="C2647" t="s">
        <v>10</v>
      </c>
      <c r="D2647" t="s">
        <v>11</v>
      </c>
      <c r="E2647" s="7">
        <v>45039.503611840279</v>
      </c>
      <c r="F2647" t="s">
        <v>16</v>
      </c>
      <c r="G2647" s="7">
        <v>45039.503714699073</v>
      </c>
      <c r="H2647">
        <v>8</v>
      </c>
    </row>
    <row r="2648" spans="1:8" x14ac:dyDescent="0.35">
      <c r="A2648" t="s">
        <v>18512</v>
      </c>
      <c r="B2648" t="s">
        <v>18513</v>
      </c>
      <c r="C2648" t="s">
        <v>10</v>
      </c>
      <c r="D2648" t="s">
        <v>11</v>
      </c>
      <c r="E2648" s="7">
        <v>45039.503294097223</v>
      </c>
      <c r="F2648" t="s">
        <v>16</v>
      </c>
      <c r="G2648" s="7">
        <v>45039.503895914349</v>
      </c>
      <c r="H2648">
        <v>52</v>
      </c>
    </row>
    <row r="2649" spans="1:8" x14ac:dyDescent="0.35">
      <c r="A2649" t="s">
        <v>18514</v>
      </c>
      <c r="C2649" t="s">
        <v>10</v>
      </c>
      <c r="D2649" t="s">
        <v>11</v>
      </c>
      <c r="E2649" s="7">
        <v>45039.502939849539</v>
      </c>
      <c r="F2649" t="s">
        <v>12</v>
      </c>
      <c r="G2649" s="7" t="s">
        <v>13</v>
      </c>
      <c r="H2649">
        <v>0</v>
      </c>
    </row>
    <row r="2650" spans="1:8" x14ac:dyDescent="0.35">
      <c r="A2650" t="s">
        <v>18515</v>
      </c>
      <c r="B2650" t="s">
        <v>18516</v>
      </c>
      <c r="C2650" t="s">
        <v>10</v>
      </c>
      <c r="D2650" t="s">
        <v>11</v>
      </c>
      <c r="E2650" s="7">
        <v>45039.502587766205</v>
      </c>
      <c r="F2650" t="s">
        <v>16</v>
      </c>
      <c r="G2650" s="7">
        <v>45039.50291412037</v>
      </c>
      <c r="H2650">
        <v>28</v>
      </c>
    </row>
    <row r="2651" spans="1:8" x14ac:dyDescent="0.35">
      <c r="A2651" t="s">
        <v>18517</v>
      </c>
      <c r="B2651" t="s">
        <v>18518</v>
      </c>
      <c r="C2651" t="s">
        <v>10</v>
      </c>
      <c r="D2651" t="s">
        <v>11</v>
      </c>
      <c r="E2651" s="7">
        <v>45039.500831712961</v>
      </c>
      <c r="F2651" t="s">
        <v>16</v>
      </c>
      <c r="G2651" s="7">
        <v>45039.500994178241</v>
      </c>
      <c r="H2651">
        <v>14</v>
      </c>
    </row>
    <row r="2652" spans="1:8" x14ac:dyDescent="0.35">
      <c r="A2652" t="s">
        <v>18519</v>
      </c>
      <c r="B2652" t="s">
        <v>18520</v>
      </c>
      <c r="C2652" t="s">
        <v>10</v>
      </c>
      <c r="D2652" t="s">
        <v>11</v>
      </c>
      <c r="E2652" s="7">
        <v>45039.499210381946</v>
      </c>
      <c r="F2652" t="s">
        <v>16</v>
      </c>
      <c r="G2652" s="7">
        <v>45039.499325428238</v>
      </c>
      <c r="H2652">
        <v>10</v>
      </c>
    </row>
    <row r="2653" spans="1:8" x14ac:dyDescent="0.35">
      <c r="A2653" t="s">
        <v>18521</v>
      </c>
      <c r="B2653" t="s">
        <v>18522</v>
      </c>
      <c r="C2653" t="s">
        <v>10</v>
      </c>
      <c r="D2653" t="s">
        <v>11</v>
      </c>
      <c r="E2653" s="7">
        <v>45039.499033645836</v>
      </c>
      <c r="F2653" t="s">
        <v>16</v>
      </c>
      <c r="G2653" s="7">
        <v>45039.499173344906</v>
      </c>
      <c r="H2653">
        <v>12</v>
      </c>
    </row>
    <row r="2654" spans="1:8" x14ac:dyDescent="0.35">
      <c r="A2654" t="s">
        <v>18523</v>
      </c>
      <c r="B2654" t="s">
        <v>18524</v>
      </c>
      <c r="C2654" t="s">
        <v>10</v>
      </c>
      <c r="D2654" t="s">
        <v>11</v>
      </c>
      <c r="E2654" s="7">
        <v>45039.498489930556</v>
      </c>
      <c r="F2654" t="s">
        <v>16</v>
      </c>
      <c r="G2654" s="7">
        <v>45039.498703935184</v>
      </c>
      <c r="H2654">
        <v>19</v>
      </c>
    </row>
    <row r="2655" spans="1:8" x14ac:dyDescent="0.35">
      <c r="A2655" t="s">
        <v>18525</v>
      </c>
      <c r="B2655" t="s">
        <v>18526</v>
      </c>
      <c r="C2655" t="s">
        <v>10</v>
      </c>
      <c r="D2655" t="s">
        <v>11</v>
      </c>
      <c r="E2655" s="7">
        <v>45039.498463344906</v>
      </c>
      <c r="F2655" t="s">
        <v>16</v>
      </c>
      <c r="G2655" s="7">
        <v>45039.498610879629</v>
      </c>
      <c r="H2655">
        <v>12</v>
      </c>
    </row>
    <row r="2656" spans="1:8" x14ac:dyDescent="0.35">
      <c r="A2656" t="s">
        <v>18527</v>
      </c>
      <c r="B2656" t="s">
        <v>18528</v>
      </c>
      <c r="C2656" t="s">
        <v>10</v>
      </c>
      <c r="D2656" t="s">
        <v>11</v>
      </c>
      <c r="E2656" s="7">
        <v>45039.498422685188</v>
      </c>
      <c r="F2656" t="s">
        <v>16</v>
      </c>
      <c r="G2656" s="7">
        <v>45039.498525578703</v>
      </c>
      <c r="H2656">
        <v>9</v>
      </c>
    </row>
    <row r="2657" spans="1:8" x14ac:dyDescent="0.35">
      <c r="A2657" t="s">
        <v>18529</v>
      </c>
      <c r="B2657" t="s">
        <v>18530</v>
      </c>
      <c r="C2657" t="s">
        <v>10</v>
      </c>
      <c r="D2657" t="s">
        <v>11</v>
      </c>
      <c r="E2657" s="7">
        <v>45039.497963969909</v>
      </c>
      <c r="F2657" t="s">
        <v>16</v>
      </c>
      <c r="G2657" s="7">
        <v>45039.498181597221</v>
      </c>
      <c r="H2657">
        <v>18</v>
      </c>
    </row>
    <row r="2658" spans="1:8" x14ac:dyDescent="0.35">
      <c r="A2658" t="s">
        <v>18531</v>
      </c>
      <c r="B2658" t="s">
        <v>18532</v>
      </c>
      <c r="C2658" t="s">
        <v>10</v>
      </c>
      <c r="D2658" t="s">
        <v>11</v>
      </c>
      <c r="E2658" s="7">
        <v>45039.496947835651</v>
      </c>
      <c r="F2658" t="s">
        <v>16</v>
      </c>
      <c r="G2658" s="7">
        <v>45039.497087037038</v>
      </c>
      <c r="H2658">
        <v>12</v>
      </c>
    </row>
    <row r="2659" spans="1:8" x14ac:dyDescent="0.35">
      <c r="A2659" t="s">
        <v>18533</v>
      </c>
      <c r="C2659" t="s">
        <v>10</v>
      </c>
      <c r="D2659" t="s">
        <v>11</v>
      </c>
      <c r="E2659" s="7">
        <v>45039.4949871875</v>
      </c>
      <c r="F2659" t="s">
        <v>16</v>
      </c>
      <c r="G2659" s="7">
        <v>45039.495225578707</v>
      </c>
      <c r="H2659">
        <v>21</v>
      </c>
    </row>
    <row r="2660" spans="1:8" x14ac:dyDescent="0.35">
      <c r="A2660" t="s">
        <v>18534</v>
      </c>
      <c r="B2660" t="s">
        <v>18535</v>
      </c>
      <c r="C2660" t="s">
        <v>10</v>
      </c>
      <c r="D2660" t="s">
        <v>11</v>
      </c>
      <c r="E2660" s="7">
        <v>45039.49411550926</v>
      </c>
      <c r="F2660" t="s">
        <v>16</v>
      </c>
      <c r="G2660" s="7">
        <v>45039.494395567126</v>
      </c>
      <c r="H2660">
        <v>24</v>
      </c>
    </row>
    <row r="2661" spans="1:8" x14ac:dyDescent="0.35">
      <c r="A2661" t="s">
        <v>18536</v>
      </c>
      <c r="B2661" t="s">
        <v>18537</v>
      </c>
      <c r="C2661" t="s">
        <v>10</v>
      </c>
      <c r="D2661" t="s">
        <v>11</v>
      </c>
      <c r="E2661" s="7">
        <v>45039.49355165509</v>
      </c>
      <c r="F2661" t="s">
        <v>16</v>
      </c>
      <c r="G2661" s="7">
        <v>45039.493727280096</v>
      </c>
      <c r="H2661">
        <v>16</v>
      </c>
    </row>
    <row r="2662" spans="1:8" x14ac:dyDescent="0.35">
      <c r="A2662" t="s">
        <v>18538</v>
      </c>
      <c r="B2662" t="s">
        <v>18539</v>
      </c>
      <c r="C2662" t="s">
        <v>10</v>
      </c>
      <c r="D2662" t="s">
        <v>11</v>
      </c>
      <c r="E2662" s="7">
        <v>45039.492822835651</v>
      </c>
      <c r="F2662" t="s">
        <v>16</v>
      </c>
      <c r="G2662" s="7">
        <v>45039.493045138886</v>
      </c>
      <c r="H2662">
        <v>20</v>
      </c>
    </row>
    <row r="2663" spans="1:8" x14ac:dyDescent="0.35">
      <c r="A2663" t="s">
        <v>18540</v>
      </c>
      <c r="C2663" t="s">
        <v>10</v>
      </c>
      <c r="D2663" t="s">
        <v>11</v>
      </c>
      <c r="E2663" s="7">
        <v>45039.49200366898</v>
      </c>
      <c r="F2663" t="s">
        <v>16</v>
      </c>
      <c r="G2663" s="7">
        <v>45039.492347187501</v>
      </c>
      <c r="H2663">
        <v>29</v>
      </c>
    </row>
    <row r="2664" spans="1:8" x14ac:dyDescent="0.35">
      <c r="A2664" t="s">
        <v>18541</v>
      </c>
      <c r="B2664" t="s">
        <v>18542</v>
      </c>
      <c r="C2664" t="s">
        <v>32</v>
      </c>
      <c r="D2664" t="s">
        <v>11</v>
      </c>
      <c r="E2664" s="7">
        <v>45039.489653009259</v>
      </c>
      <c r="F2664" t="s">
        <v>16</v>
      </c>
      <c r="G2664" s="7">
        <v>45039.489770601853</v>
      </c>
      <c r="H2664">
        <v>10</v>
      </c>
    </row>
    <row r="2665" spans="1:8" x14ac:dyDescent="0.35">
      <c r="A2665" t="s">
        <v>18543</v>
      </c>
      <c r="B2665" t="s">
        <v>18544</v>
      </c>
      <c r="C2665" t="s">
        <v>10</v>
      </c>
      <c r="D2665" t="s">
        <v>11</v>
      </c>
      <c r="E2665" s="7">
        <v>45039.489527858794</v>
      </c>
      <c r="F2665" t="s">
        <v>12</v>
      </c>
      <c r="G2665" s="7" t="s">
        <v>13</v>
      </c>
      <c r="H2665">
        <v>0</v>
      </c>
    </row>
    <row r="2666" spans="1:8" x14ac:dyDescent="0.35">
      <c r="A2666" t="s">
        <v>18545</v>
      </c>
      <c r="B2666" t="s">
        <v>18546</v>
      </c>
      <c r="C2666" t="s">
        <v>10</v>
      </c>
      <c r="D2666" t="s">
        <v>11</v>
      </c>
      <c r="E2666" s="7">
        <v>45039.488710104168</v>
      </c>
      <c r="F2666" t="s">
        <v>16</v>
      </c>
      <c r="G2666" s="7">
        <v>45039.488882442129</v>
      </c>
      <c r="H2666">
        <v>15</v>
      </c>
    </row>
    <row r="2667" spans="1:8" x14ac:dyDescent="0.35">
      <c r="A2667" t="s">
        <v>18547</v>
      </c>
      <c r="B2667" t="s">
        <v>18548</v>
      </c>
      <c r="C2667" t="s">
        <v>10</v>
      </c>
      <c r="D2667" t="s">
        <v>11</v>
      </c>
      <c r="E2667" s="7">
        <v>45039.488708333331</v>
      </c>
      <c r="F2667" t="s">
        <v>16</v>
      </c>
      <c r="G2667" s="7">
        <v>45039.488882060185</v>
      </c>
      <c r="H2667">
        <v>15</v>
      </c>
    </row>
    <row r="2668" spans="1:8" x14ac:dyDescent="0.35">
      <c r="A2668" t="s">
        <v>18549</v>
      </c>
      <c r="C2668" t="s">
        <v>10</v>
      </c>
      <c r="D2668" t="s">
        <v>11</v>
      </c>
      <c r="E2668" s="7">
        <v>45039.486637118054</v>
      </c>
      <c r="F2668" t="s">
        <v>16</v>
      </c>
      <c r="G2668" s="7">
        <v>45039.486926770835</v>
      </c>
      <c r="H2668">
        <v>25</v>
      </c>
    </row>
    <row r="2669" spans="1:8" x14ac:dyDescent="0.35">
      <c r="A2669" t="s">
        <v>15906</v>
      </c>
      <c r="B2669" t="s">
        <v>15907</v>
      </c>
      <c r="C2669" t="s">
        <v>21</v>
      </c>
      <c r="D2669" t="s">
        <v>11</v>
      </c>
      <c r="E2669" s="7">
        <v>45039.486546874999</v>
      </c>
      <c r="F2669" t="s">
        <v>16</v>
      </c>
      <c r="G2669" s="7">
        <v>45039.48677758102</v>
      </c>
      <c r="H2669">
        <v>20</v>
      </c>
    </row>
    <row r="2670" spans="1:8" x14ac:dyDescent="0.35">
      <c r="A2670" t="s">
        <v>18550</v>
      </c>
      <c r="B2670" t="s">
        <v>18551</v>
      </c>
      <c r="C2670" t="s">
        <v>10</v>
      </c>
      <c r="D2670" t="s">
        <v>11</v>
      </c>
      <c r="E2670" s="7">
        <v>45039.486397372682</v>
      </c>
      <c r="F2670" t="s">
        <v>16</v>
      </c>
      <c r="G2670" s="7">
        <v>45039.486585729166</v>
      </c>
      <c r="H2670">
        <v>17</v>
      </c>
    </row>
    <row r="2671" spans="1:8" x14ac:dyDescent="0.35">
      <c r="A2671" t="s">
        <v>18552</v>
      </c>
      <c r="B2671" t="s">
        <v>18553</v>
      </c>
      <c r="C2671" t="s">
        <v>10</v>
      </c>
      <c r="D2671" t="s">
        <v>11</v>
      </c>
      <c r="E2671" s="7">
        <v>45039.485109918984</v>
      </c>
      <c r="F2671" t="s">
        <v>16</v>
      </c>
      <c r="G2671" s="7">
        <v>45039.485221793984</v>
      </c>
      <c r="H2671">
        <v>10</v>
      </c>
    </row>
    <row r="2672" spans="1:8" x14ac:dyDescent="0.35">
      <c r="A2672" t="s">
        <v>18554</v>
      </c>
      <c r="B2672" t="s">
        <v>18555</v>
      </c>
      <c r="C2672" t="s">
        <v>10</v>
      </c>
      <c r="D2672" t="s">
        <v>11</v>
      </c>
      <c r="E2672" s="7">
        <v>45039.481328738424</v>
      </c>
      <c r="F2672" t="s">
        <v>16</v>
      </c>
      <c r="G2672" s="7">
        <v>45039.48149302083</v>
      </c>
      <c r="H2672">
        <v>14</v>
      </c>
    </row>
    <row r="2673" spans="1:8" x14ac:dyDescent="0.35">
      <c r="A2673" t="s">
        <v>18556</v>
      </c>
      <c r="B2673" t="s">
        <v>18557</v>
      </c>
      <c r="C2673" t="s">
        <v>10</v>
      </c>
      <c r="D2673" t="s">
        <v>11</v>
      </c>
      <c r="E2673" s="7">
        <v>45039.480823495367</v>
      </c>
      <c r="F2673" t="s">
        <v>16</v>
      </c>
      <c r="G2673" s="7">
        <v>45039.48094494213</v>
      </c>
      <c r="H2673">
        <v>10</v>
      </c>
    </row>
    <row r="2674" spans="1:8" x14ac:dyDescent="0.35">
      <c r="A2674" t="s">
        <v>18558</v>
      </c>
      <c r="B2674" t="s">
        <v>18559</v>
      </c>
      <c r="C2674" t="s">
        <v>10</v>
      </c>
      <c r="D2674" t="s">
        <v>11</v>
      </c>
      <c r="E2674" s="7">
        <v>45039.480019131945</v>
      </c>
      <c r="F2674" t="s">
        <v>16</v>
      </c>
      <c r="G2674" s="7">
        <v>45039.480150613424</v>
      </c>
      <c r="H2674">
        <v>12</v>
      </c>
    </row>
    <row r="2675" spans="1:8" x14ac:dyDescent="0.35">
      <c r="A2675" t="s">
        <v>18560</v>
      </c>
      <c r="B2675" t="s">
        <v>18561</v>
      </c>
      <c r="C2675" t="s">
        <v>10</v>
      </c>
      <c r="D2675" t="s">
        <v>11</v>
      </c>
      <c r="E2675" s="7">
        <v>45039.47999320602</v>
      </c>
      <c r="F2675" t="s">
        <v>16</v>
      </c>
      <c r="G2675" s="7">
        <v>45039.480267673614</v>
      </c>
      <c r="H2675">
        <v>24</v>
      </c>
    </row>
    <row r="2676" spans="1:8" x14ac:dyDescent="0.35">
      <c r="A2676" t="s">
        <v>18562</v>
      </c>
      <c r="B2676" t="s">
        <v>18563</v>
      </c>
      <c r="C2676" t="s">
        <v>10</v>
      </c>
      <c r="D2676" t="s">
        <v>11</v>
      </c>
      <c r="E2676" s="7">
        <v>45039.479401585646</v>
      </c>
      <c r="F2676" t="s">
        <v>16</v>
      </c>
      <c r="G2676" s="7">
        <v>45039.479576157406</v>
      </c>
      <c r="H2676">
        <v>15</v>
      </c>
    </row>
    <row r="2677" spans="1:8" x14ac:dyDescent="0.35">
      <c r="A2677" t="s">
        <v>18564</v>
      </c>
      <c r="B2677" t="s">
        <v>18565</v>
      </c>
      <c r="C2677" t="s">
        <v>10</v>
      </c>
      <c r="D2677" t="s">
        <v>11</v>
      </c>
      <c r="E2677" s="7">
        <v>45039.47751809028</v>
      </c>
      <c r="F2677" t="s">
        <v>16</v>
      </c>
      <c r="G2677" s="7">
        <v>45039.477638923614</v>
      </c>
      <c r="H2677">
        <v>11</v>
      </c>
    </row>
    <row r="2678" spans="1:8" x14ac:dyDescent="0.35">
      <c r="A2678" t="s">
        <v>18566</v>
      </c>
      <c r="B2678" t="s">
        <v>18567</v>
      </c>
      <c r="C2678" t="s">
        <v>10</v>
      </c>
      <c r="D2678" t="s">
        <v>11</v>
      </c>
      <c r="E2678" s="7">
        <v>45039.476592361112</v>
      </c>
      <c r="F2678" t="s">
        <v>16</v>
      </c>
      <c r="G2678" s="7">
        <v>45039.476824456018</v>
      </c>
      <c r="H2678">
        <v>20</v>
      </c>
    </row>
    <row r="2679" spans="1:8" x14ac:dyDescent="0.35">
      <c r="A2679" t="s">
        <v>18568</v>
      </c>
      <c r="B2679" t="s">
        <v>18569</v>
      </c>
      <c r="C2679" t="s">
        <v>10</v>
      </c>
      <c r="D2679" t="s">
        <v>11</v>
      </c>
      <c r="E2679" s="7">
        <v>45039.47651458333</v>
      </c>
      <c r="F2679" t="s">
        <v>16</v>
      </c>
      <c r="G2679" s="7">
        <v>45039.476713888886</v>
      </c>
      <c r="H2679">
        <v>18</v>
      </c>
    </row>
    <row r="2680" spans="1:8" x14ac:dyDescent="0.35">
      <c r="A2680" t="s">
        <v>18570</v>
      </c>
      <c r="B2680" t="s">
        <v>18571</v>
      </c>
      <c r="C2680" t="s">
        <v>10</v>
      </c>
      <c r="D2680" t="s">
        <v>11</v>
      </c>
      <c r="E2680" s="7">
        <v>45039.476315081018</v>
      </c>
      <c r="F2680" t="s">
        <v>16</v>
      </c>
      <c r="G2680" s="7">
        <v>45039.476535648151</v>
      </c>
      <c r="H2680">
        <v>19</v>
      </c>
    </row>
    <row r="2681" spans="1:8" x14ac:dyDescent="0.35">
      <c r="A2681" t="s">
        <v>18572</v>
      </c>
      <c r="B2681" t="s">
        <v>18573</v>
      </c>
      <c r="C2681" t="s">
        <v>10</v>
      </c>
      <c r="D2681" t="s">
        <v>11</v>
      </c>
      <c r="E2681" s="7">
        <v>45039.475066168983</v>
      </c>
      <c r="F2681" t="s">
        <v>16</v>
      </c>
      <c r="G2681" s="7">
        <v>45039.475221909721</v>
      </c>
      <c r="H2681">
        <v>14</v>
      </c>
    </row>
    <row r="2682" spans="1:8" x14ac:dyDescent="0.35">
      <c r="A2682" t="s">
        <v>18572</v>
      </c>
      <c r="B2682" t="s">
        <v>18574</v>
      </c>
      <c r="C2682" t="s">
        <v>10</v>
      </c>
      <c r="D2682" t="s">
        <v>11</v>
      </c>
      <c r="E2682" s="7">
        <v>45039.474391400465</v>
      </c>
      <c r="F2682" t="s">
        <v>16</v>
      </c>
      <c r="G2682" s="7">
        <v>45039.475221909721</v>
      </c>
      <c r="H2682">
        <v>72</v>
      </c>
    </row>
    <row r="2683" spans="1:8" x14ac:dyDescent="0.35">
      <c r="A2683" t="s">
        <v>18575</v>
      </c>
      <c r="B2683" t="s">
        <v>18576</v>
      </c>
      <c r="C2683" t="s">
        <v>10</v>
      </c>
      <c r="D2683" t="s">
        <v>11</v>
      </c>
      <c r="E2683" s="7">
        <v>45039.473014583331</v>
      </c>
      <c r="F2683" t="s">
        <v>16</v>
      </c>
      <c r="G2683" s="7">
        <v>45039.473326273146</v>
      </c>
      <c r="H2683">
        <v>27</v>
      </c>
    </row>
    <row r="2684" spans="1:8" x14ac:dyDescent="0.35">
      <c r="A2684" t="s">
        <v>18577</v>
      </c>
      <c r="B2684" t="s">
        <v>18578</v>
      </c>
      <c r="C2684" t="s">
        <v>10</v>
      </c>
      <c r="D2684" t="s">
        <v>11</v>
      </c>
      <c r="E2684" s="7">
        <v>45039.471700462964</v>
      </c>
      <c r="F2684" t="s">
        <v>16</v>
      </c>
      <c r="G2684" s="7">
        <v>45039.471809490744</v>
      </c>
      <c r="H2684">
        <v>10</v>
      </c>
    </row>
    <row r="2685" spans="1:8" x14ac:dyDescent="0.35">
      <c r="A2685" t="s">
        <v>18579</v>
      </c>
      <c r="B2685" t="s">
        <v>18580</v>
      </c>
      <c r="C2685" t="s">
        <v>10</v>
      </c>
      <c r="D2685" t="s">
        <v>11</v>
      </c>
      <c r="E2685" s="7">
        <v>45039.469320983793</v>
      </c>
      <c r="F2685" t="s">
        <v>16</v>
      </c>
      <c r="G2685" s="7">
        <v>45039.469671643521</v>
      </c>
      <c r="H2685">
        <v>30</v>
      </c>
    </row>
    <row r="2686" spans="1:8" x14ac:dyDescent="0.35">
      <c r="A2686" t="s">
        <v>18581</v>
      </c>
      <c r="B2686" t="s">
        <v>18582</v>
      </c>
      <c r="C2686" t="s">
        <v>10</v>
      </c>
      <c r="D2686" t="s">
        <v>11</v>
      </c>
      <c r="E2686" s="7">
        <v>45039.467637002315</v>
      </c>
      <c r="F2686" t="s">
        <v>16</v>
      </c>
      <c r="G2686" s="7">
        <v>45039.467825925924</v>
      </c>
      <c r="H2686">
        <v>17</v>
      </c>
    </row>
    <row r="2687" spans="1:8" x14ac:dyDescent="0.35">
      <c r="A2687" t="s">
        <v>18583</v>
      </c>
      <c r="B2687" t="s">
        <v>18584</v>
      </c>
      <c r="C2687" t="s">
        <v>10</v>
      </c>
      <c r="D2687" t="s">
        <v>11</v>
      </c>
      <c r="E2687" s="7">
        <v>45039.46746107639</v>
      </c>
      <c r="F2687" t="s">
        <v>16</v>
      </c>
      <c r="G2687" s="7">
        <v>45039.467599537034</v>
      </c>
      <c r="H2687">
        <v>12</v>
      </c>
    </row>
    <row r="2688" spans="1:8" x14ac:dyDescent="0.35">
      <c r="A2688" t="s">
        <v>18585</v>
      </c>
      <c r="C2688" t="s">
        <v>10</v>
      </c>
      <c r="D2688" t="s">
        <v>11</v>
      </c>
      <c r="E2688" s="7">
        <v>45039.466022650464</v>
      </c>
      <c r="F2688" t="s">
        <v>16</v>
      </c>
      <c r="G2688" s="7">
        <v>45039.466552314814</v>
      </c>
      <c r="H2688">
        <v>46</v>
      </c>
    </row>
    <row r="2689" spans="1:8" x14ac:dyDescent="0.35">
      <c r="A2689" t="s">
        <v>18586</v>
      </c>
      <c r="B2689" t="s">
        <v>18587</v>
      </c>
      <c r="C2689" t="s">
        <v>10</v>
      </c>
      <c r="D2689" t="s">
        <v>11</v>
      </c>
      <c r="E2689" s="7">
        <v>45039.462494907406</v>
      </c>
      <c r="F2689" t="s">
        <v>16</v>
      </c>
      <c r="G2689" s="7">
        <v>45039.462613391202</v>
      </c>
      <c r="H2689">
        <v>10</v>
      </c>
    </row>
    <row r="2690" spans="1:8" x14ac:dyDescent="0.35">
      <c r="A2690" t="s">
        <v>18588</v>
      </c>
      <c r="B2690" t="s">
        <v>18589</v>
      </c>
      <c r="C2690" t="s">
        <v>10</v>
      </c>
      <c r="D2690" t="s">
        <v>11</v>
      </c>
      <c r="E2690" s="7">
        <v>45039.462196527777</v>
      </c>
      <c r="F2690" t="s">
        <v>16</v>
      </c>
      <c r="G2690" s="7">
        <v>45039.462409756947</v>
      </c>
      <c r="H2690">
        <v>19</v>
      </c>
    </row>
    <row r="2691" spans="1:8" x14ac:dyDescent="0.35">
      <c r="A2691" t="s">
        <v>18590</v>
      </c>
      <c r="B2691" t="s">
        <v>18591</v>
      </c>
      <c r="C2691" t="s">
        <v>10</v>
      </c>
      <c r="D2691" t="s">
        <v>11</v>
      </c>
      <c r="E2691" s="7">
        <v>45039.457988888891</v>
      </c>
      <c r="F2691" t="s">
        <v>16</v>
      </c>
      <c r="G2691" s="7">
        <v>45039.458076504627</v>
      </c>
      <c r="H2691">
        <v>7</v>
      </c>
    </row>
    <row r="2692" spans="1:8" x14ac:dyDescent="0.35">
      <c r="A2692" t="s">
        <v>18592</v>
      </c>
      <c r="C2692" t="s">
        <v>10</v>
      </c>
      <c r="D2692" t="s">
        <v>11</v>
      </c>
      <c r="E2692" s="7">
        <v>45039.456999386573</v>
      </c>
      <c r="F2692" t="s">
        <v>16</v>
      </c>
      <c r="G2692" s="7">
        <v>45039.457300543982</v>
      </c>
      <c r="H2692">
        <v>26</v>
      </c>
    </row>
    <row r="2693" spans="1:8" x14ac:dyDescent="0.35">
      <c r="A2693" t="s">
        <v>18593</v>
      </c>
      <c r="B2693" t="s">
        <v>18594</v>
      </c>
      <c r="C2693" t="s">
        <v>10</v>
      </c>
      <c r="D2693" t="s">
        <v>11</v>
      </c>
      <c r="E2693" s="7">
        <v>45039.45505246528</v>
      </c>
      <c r="F2693" t="s">
        <v>16</v>
      </c>
      <c r="G2693" s="7">
        <v>45039.455146261571</v>
      </c>
      <c r="H2693">
        <v>8</v>
      </c>
    </row>
    <row r="2694" spans="1:8" x14ac:dyDescent="0.35">
      <c r="A2694" t="s">
        <v>18595</v>
      </c>
      <c r="B2694" t="s">
        <v>18596</v>
      </c>
      <c r="C2694" t="s">
        <v>10</v>
      </c>
      <c r="D2694" t="s">
        <v>11</v>
      </c>
      <c r="E2694" s="7">
        <v>45039.454606018517</v>
      </c>
      <c r="F2694" t="s">
        <v>16</v>
      </c>
      <c r="G2694" s="7">
        <v>45039.454786574075</v>
      </c>
      <c r="H2694">
        <v>16</v>
      </c>
    </row>
    <row r="2695" spans="1:8" x14ac:dyDescent="0.35">
      <c r="A2695" t="s">
        <v>18597</v>
      </c>
      <c r="B2695" t="s">
        <v>18598</v>
      </c>
      <c r="C2695" t="s">
        <v>10</v>
      </c>
      <c r="D2695" t="s">
        <v>11</v>
      </c>
      <c r="E2695" s="7">
        <v>45039.45445740741</v>
      </c>
      <c r="F2695" t="s">
        <v>16</v>
      </c>
      <c r="G2695" s="7">
        <v>45039.454608912034</v>
      </c>
      <c r="H2695">
        <v>13</v>
      </c>
    </row>
    <row r="2696" spans="1:8" x14ac:dyDescent="0.35">
      <c r="A2696" t="s">
        <v>18599</v>
      </c>
      <c r="B2696" t="s">
        <v>18600</v>
      </c>
      <c r="C2696" t="s">
        <v>10</v>
      </c>
      <c r="D2696" t="s">
        <v>11</v>
      </c>
      <c r="E2696" s="7">
        <v>45039.451582175927</v>
      </c>
      <c r="F2696" t="s">
        <v>16</v>
      </c>
      <c r="G2696" s="7">
        <v>45039.451886574076</v>
      </c>
      <c r="H2696">
        <v>27</v>
      </c>
    </row>
    <row r="2697" spans="1:8" x14ac:dyDescent="0.35">
      <c r="A2697" t="s">
        <v>18601</v>
      </c>
      <c r="B2697" t="s">
        <v>18602</v>
      </c>
      <c r="C2697" t="s">
        <v>10</v>
      </c>
      <c r="D2697" t="s">
        <v>11</v>
      </c>
      <c r="E2697" s="7">
        <v>45039.451184641206</v>
      </c>
      <c r="F2697" t="s">
        <v>16</v>
      </c>
      <c r="G2697" s="7">
        <v>45039.451378969905</v>
      </c>
      <c r="H2697">
        <v>17</v>
      </c>
    </row>
    <row r="2698" spans="1:8" x14ac:dyDescent="0.35">
      <c r="A2698" t="s">
        <v>18603</v>
      </c>
      <c r="B2698" t="s">
        <v>5457</v>
      </c>
      <c r="C2698" t="s">
        <v>10</v>
      </c>
      <c r="D2698" t="s">
        <v>11</v>
      </c>
      <c r="E2698" s="7">
        <v>45039.448743831017</v>
      </c>
      <c r="F2698" t="s">
        <v>16</v>
      </c>
      <c r="G2698" s="7">
        <v>45039.448853553244</v>
      </c>
      <c r="H2698">
        <v>9</v>
      </c>
    </row>
    <row r="2699" spans="1:8" x14ac:dyDescent="0.35">
      <c r="A2699" t="s">
        <v>18604</v>
      </c>
      <c r="C2699" t="s">
        <v>10</v>
      </c>
      <c r="D2699" t="s">
        <v>11</v>
      </c>
      <c r="E2699" s="7">
        <v>45039.44848741898</v>
      </c>
      <c r="F2699" t="s">
        <v>16</v>
      </c>
      <c r="G2699" s="7">
        <v>45039.448954861109</v>
      </c>
      <c r="H2699">
        <v>40</v>
      </c>
    </row>
    <row r="2700" spans="1:8" x14ac:dyDescent="0.35">
      <c r="A2700" t="s">
        <v>18605</v>
      </c>
      <c r="B2700" t="s">
        <v>18606</v>
      </c>
      <c r="C2700" t="s">
        <v>10</v>
      </c>
      <c r="D2700" t="s">
        <v>11</v>
      </c>
      <c r="E2700" s="7">
        <v>45039.447019826388</v>
      </c>
      <c r="F2700" t="s">
        <v>16</v>
      </c>
      <c r="G2700" s="7">
        <v>45039.447112812501</v>
      </c>
      <c r="H2700">
        <v>8</v>
      </c>
    </row>
    <row r="2701" spans="1:8" x14ac:dyDescent="0.35">
      <c r="A2701" t="s">
        <v>18607</v>
      </c>
      <c r="B2701" t="s">
        <v>18608</v>
      </c>
      <c r="C2701" t="s">
        <v>10</v>
      </c>
      <c r="D2701" t="s">
        <v>11</v>
      </c>
      <c r="E2701" s="7">
        <v>45039.445927083332</v>
      </c>
      <c r="F2701" t="s">
        <v>16</v>
      </c>
      <c r="G2701" s="7">
        <v>45039.446040659721</v>
      </c>
      <c r="H2701">
        <v>9</v>
      </c>
    </row>
    <row r="2702" spans="1:8" x14ac:dyDescent="0.35">
      <c r="A2702" t="s">
        <v>18609</v>
      </c>
      <c r="C2702" t="s">
        <v>32</v>
      </c>
      <c r="D2702" t="s">
        <v>11</v>
      </c>
      <c r="E2702" s="7">
        <v>45039.442393287034</v>
      </c>
      <c r="F2702" t="s">
        <v>16</v>
      </c>
      <c r="G2702" s="7">
        <v>45039.442879780094</v>
      </c>
      <c r="H2702">
        <v>42</v>
      </c>
    </row>
    <row r="2703" spans="1:8" x14ac:dyDescent="0.35">
      <c r="A2703" t="s">
        <v>18610</v>
      </c>
      <c r="B2703" t="s">
        <v>18611</v>
      </c>
      <c r="C2703" t="s">
        <v>10</v>
      </c>
      <c r="D2703" t="s">
        <v>11</v>
      </c>
      <c r="E2703" s="7">
        <v>45039.440930173609</v>
      </c>
      <c r="F2703" t="s">
        <v>16</v>
      </c>
      <c r="G2703" s="7">
        <v>45039.441148611113</v>
      </c>
      <c r="H2703">
        <v>19</v>
      </c>
    </row>
    <row r="2704" spans="1:8" x14ac:dyDescent="0.35">
      <c r="A2704" t="s">
        <v>18612</v>
      </c>
      <c r="B2704" t="s">
        <v>18613</v>
      </c>
      <c r="C2704" t="s">
        <v>10</v>
      </c>
      <c r="D2704" t="s">
        <v>11</v>
      </c>
      <c r="E2704" s="7">
        <v>45039.440614814812</v>
      </c>
      <c r="F2704" t="s">
        <v>16</v>
      </c>
      <c r="G2704" s="7">
        <v>45039.440729479167</v>
      </c>
      <c r="H2704">
        <v>10</v>
      </c>
    </row>
    <row r="2705" spans="1:8" x14ac:dyDescent="0.35">
      <c r="A2705" t="s">
        <v>18614</v>
      </c>
      <c r="B2705" t="s">
        <v>18615</v>
      </c>
      <c r="C2705" t="s">
        <v>10</v>
      </c>
      <c r="D2705" t="s">
        <v>11</v>
      </c>
      <c r="E2705" s="7">
        <v>45039.439204513888</v>
      </c>
      <c r="F2705" t="s">
        <v>16</v>
      </c>
      <c r="G2705" s="7">
        <v>45039.439345798608</v>
      </c>
      <c r="H2705">
        <v>12</v>
      </c>
    </row>
    <row r="2706" spans="1:8" x14ac:dyDescent="0.35">
      <c r="A2706" t="s">
        <v>18616</v>
      </c>
      <c r="B2706" t="s">
        <v>18617</v>
      </c>
      <c r="C2706" t="s">
        <v>10</v>
      </c>
      <c r="D2706" t="s">
        <v>11</v>
      </c>
      <c r="E2706" s="7">
        <v>45039.437846909721</v>
      </c>
      <c r="F2706" t="s">
        <v>16</v>
      </c>
      <c r="G2706" s="7">
        <v>45039.437960763891</v>
      </c>
      <c r="H2706">
        <v>10</v>
      </c>
    </row>
    <row r="2707" spans="1:8" x14ac:dyDescent="0.35">
      <c r="A2707" t="s">
        <v>18618</v>
      </c>
      <c r="B2707" t="s">
        <v>18619</v>
      </c>
      <c r="C2707" t="s">
        <v>10</v>
      </c>
      <c r="D2707" t="s">
        <v>11</v>
      </c>
      <c r="E2707" s="7">
        <v>45039.433506712965</v>
      </c>
      <c r="F2707" t="s">
        <v>16</v>
      </c>
      <c r="G2707" s="7">
        <v>45039.43372627315</v>
      </c>
      <c r="H2707">
        <v>19</v>
      </c>
    </row>
    <row r="2708" spans="1:8" x14ac:dyDescent="0.35">
      <c r="A2708" t="s">
        <v>18620</v>
      </c>
      <c r="B2708" t="s">
        <v>18621</v>
      </c>
      <c r="C2708" t="s">
        <v>10</v>
      </c>
      <c r="D2708" t="s">
        <v>11</v>
      </c>
      <c r="E2708" s="7">
        <v>45039.432805324075</v>
      </c>
      <c r="F2708" t="s">
        <v>16</v>
      </c>
      <c r="G2708" s="7">
        <v>45039.432986423613</v>
      </c>
      <c r="H2708">
        <v>16</v>
      </c>
    </row>
    <row r="2709" spans="1:8" x14ac:dyDescent="0.35">
      <c r="A2709" t="s">
        <v>18622</v>
      </c>
      <c r="B2709" t="s">
        <v>18623</v>
      </c>
      <c r="C2709" t="s">
        <v>10</v>
      </c>
      <c r="D2709" t="s">
        <v>11</v>
      </c>
      <c r="E2709" s="7">
        <v>45039.431605983795</v>
      </c>
      <c r="F2709" t="s">
        <v>16</v>
      </c>
      <c r="G2709" s="7">
        <v>45039.431825347223</v>
      </c>
      <c r="H2709">
        <v>19</v>
      </c>
    </row>
    <row r="2710" spans="1:8" x14ac:dyDescent="0.35">
      <c r="A2710" t="s">
        <v>18624</v>
      </c>
      <c r="B2710" t="s">
        <v>18625</v>
      </c>
      <c r="C2710" t="s">
        <v>10</v>
      </c>
      <c r="D2710" t="s">
        <v>11</v>
      </c>
      <c r="E2710" s="7">
        <v>45039.430126157407</v>
      </c>
      <c r="F2710" t="s">
        <v>16</v>
      </c>
      <c r="G2710" s="7">
        <v>45039.430250231482</v>
      </c>
      <c r="H2710">
        <v>11</v>
      </c>
    </row>
    <row r="2711" spans="1:8" x14ac:dyDescent="0.35">
      <c r="A2711" t="s">
        <v>18626</v>
      </c>
      <c r="B2711" t="s">
        <v>18627</v>
      </c>
      <c r="C2711" t="s">
        <v>10</v>
      </c>
      <c r="D2711" t="s">
        <v>11</v>
      </c>
      <c r="E2711" s="7">
        <v>45039.429566319443</v>
      </c>
      <c r="F2711" t="s">
        <v>16</v>
      </c>
      <c r="G2711" s="7">
        <v>45039.429906678241</v>
      </c>
      <c r="H2711">
        <v>29</v>
      </c>
    </row>
    <row r="2712" spans="1:8" x14ac:dyDescent="0.35">
      <c r="A2712" t="s">
        <v>18628</v>
      </c>
      <c r="B2712" t="s">
        <v>18629</v>
      </c>
      <c r="C2712" t="s">
        <v>10</v>
      </c>
      <c r="D2712" t="s">
        <v>11</v>
      </c>
      <c r="E2712" s="7">
        <v>45039.425729513889</v>
      </c>
      <c r="F2712" t="s">
        <v>16</v>
      </c>
      <c r="G2712" s="7">
        <v>45039.425860995369</v>
      </c>
      <c r="H2712">
        <v>11</v>
      </c>
    </row>
    <row r="2713" spans="1:8" x14ac:dyDescent="0.35">
      <c r="A2713" t="s">
        <v>18630</v>
      </c>
      <c r="B2713" t="s">
        <v>18631</v>
      </c>
      <c r="C2713" t="s">
        <v>10</v>
      </c>
      <c r="D2713" t="s">
        <v>11</v>
      </c>
      <c r="E2713" s="7">
        <v>45039.422843402775</v>
      </c>
      <c r="F2713" t="s">
        <v>16</v>
      </c>
      <c r="G2713" s="7">
        <v>45039.423032407409</v>
      </c>
      <c r="H2713">
        <v>17</v>
      </c>
    </row>
    <row r="2714" spans="1:8" x14ac:dyDescent="0.35">
      <c r="A2714" t="s">
        <v>18632</v>
      </c>
      <c r="C2714" t="s">
        <v>10</v>
      </c>
      <c r="D2714" t="s">
        <v>11</v>
      </c>
      <c r="E2714" s="7">
        <v>45039.422299224534</v>
      </c>
      <c r="F2714" t="s">
        <v>16</v>
      </c>
      <c r="G2714" s="7">
        <v>45039.422905324071</v>
      </c>
      <c r="H2714">
        <v>53</v>
      </c>
    </row>
    <row r="2715" spans="1:8" x14ac:dyDescent="0.35">
      <c r="A2715" t="s">
        <v>18633</v>
      </c>
      <c r="B2715" t="s">
        <v>18634</v>
      </c>
      <c r="C2715" t="s">
        <v>10</v>
      </c>
      <c r="D2715" t="s">
        <v>11</v>
      </c>
      <c r="E2715" s="7">
        <v>45039.42008935185</v>
      </c>
      <c r="F2715" t="s">
        <v>16</v>
      </c>
      <c r="G2715" s="7">
        <v>45039.423027743054</v>
      </c>
      <c r="H2715">
        <v>254</v>
      </c>
    </row>
    <row r="2716" spans="1:8" x14ac:dyDescent="0.35">
      <c r="A2716" t="s">
        <v>18635</v>
      </c>
      <c r="C2716" t="s">
        <v>10</v>
      </c>
      <c r="D2716" t="s">
        <v>11</v>
      </c>
      <c r="E2716" s="7">
        <v>45039.418698692127</v>
      </c>
      <c r="F2716" t="s">
        <v>16</v>
      </c>
      <c r="G2716" s="7">
        <v>45039.419088078706</v>
      </c>
      <c r="H2716">
        <v>34</v>
      </c>
    </row>
    <row r="2717" spans="1:8" x14ac:dyDescent="0.35">
      <c r="A2717" t="s">
        <v>18636</v>
      </c>
      <c r="B2717" t="s">
        <v>18637</v>
      </c>
      <c r="C2717" t="s">
        <v>10</v>
      </c>
      <c r="D2717" t="s">
        <v>11</v>
      </c>
      <c r="E2717" s="7">
        <v>45039.415699571757</v>
      </c>
      <c r="F2717" t="s">
        <v>16</v>
      </c>
      <c r="G2717" s="7">
        <v>45039.415807754631</v>
      </c>
      <c r="H2717">
        <v>9</v>
      </c>
    </row>
    <row r="2718" spans="1:8" x14ac:dyDescent="0.35">
      <c r="A2718" t="s">
        <v>18638</v>
      </c>
      <c r="B2718" t="s">
        <v>18639</v>
      </c>
      <c r="C2718" t="s">
        <v>10</v>
      </c>
      <c r="D2718" t="s">
        <v>11</v>
      </c>
      <c r="E2718" s="7">
        <v>45039.415690162037</v>
      </c>
      <c r="F2718" t="s">
        <v>16</v>
      </c>
      <c r="G2718" s="7">
        <v>45039.415844016206</v>
      </c>
      <c r="H2718">
        <v>13</v>
      </c>
    </row>
    <row r="2719" spans="1:8" x14ac:dyDescent="0.35">
      <c r="A2719" t="s">
        <v>18640</v>
      </c>
      <c r="C2719" t="s">
        <v>10</v>
      </c>
      <c r="D2719" t="s">
        <v>11</v>
      </c>
      <c r="E2719" s="7">
        <v>45039.414807372683</v>
      </c>
      <c r="F2719" t="s">
        <v>16</v>
      </c>
      <c r="G2719" s="7">
        <v>45039.415022488429</v>
      </c>
      <c r="H2719">
        <v>18</v>
      </c>
    </row>
    <row r="2720" spans="1:8" x14ac:dyDescent="0.35">
      <c r="A2720" t="s">
        <v>18641</v>
      </c>
      <c r="B2720" t="s">
        <v>18642</v>
      </c>
      <c r="C2720" t="s">
        <v>10</v>
      </c>
      <c r="D2720" t="s">
        <v>11</v>
      </c>
      <c r="E2720" s="7">
        <v>45039.414248923611</v>
      </c>
      <c r="F2720" t="s">
        <v>16</v>
      </c>
      <c r="G2720" s="7">
        <v>45039.414447997682</v>
      </c>
      <c r="H2720">
        <v>17</v>
      </c>
    </row>
    <row r="2721" spans="1:8" x14ac:dyDescent="0.35">
      <c r="A2721" t="s">
        <v>18643</v>
      </c>
      <c r="B2721" t="s">
        <v>18644</v>
      </c>
      <c r="C2721" t="s">
        <v>10</v>
      </c>
      <c r="D2721" t="s">
        <v>11</v>
      </c>
      <c r="E2721" s="7">
        <v>45039.412918981485</v>
      </c>
      <c r="F2721" t="s">
        <v>12</v>
      </c>
      <c r="G2721" s="7" t="s">
        <v>13</v>
      </c>
      <c r="H2721">
        <v>0</v>
      </c>
    </row>
    <row r="2722" spans="1:8" x14ac:dyDescent="0.35">
      <c r="A2722" t="s">
        <v>18645</v>
      </c>
      <c r="B2722" t="s">
        <v>18646</v>
      </c>
      <c r="C2722" t="s">
        <v>10</v>
      </c>
      <c r="D2722" t="s">
        <v>11</v>
      </c>
      <c r="E2722" s="7">
        <v>45039.412315706017</v>
      </c>
      <c r="F2722" t="s">
        <v>16</v>
      </c>
      <c r="G2722" s="7">
        <v>45039.41242202546</v>
      </c>
      <c r="H2722">
        <v>9</v>
      </c>
    </row>
    <row r="2723" spans="1:8" x14ac:dyDescent="0.35">
      <c r="A2723" t="s">
        <v>18647</v>
      </c>
      <c r="B2723" t="s">
        <v>18648</v>
      </c>
      <c r="C2723" t="s">
        <v>10</v>
      </c>
      <c r="D2723" t="s">
        <v>11</v>
      </c>
      <c r="E2723" s="7">
        <v>45039.412057407404</v>
      </c>
      <c r="F2723" t="s">
        <v>16</v>
      </c>
      <c r="G2723" s="7">
        <v>45039.412374803243</v>
      </c>
      <c r="H2723">
        <v>28</v>
      </c>
    </row>
    <row r="2724" spans="1:8" x14ac:dyDescent="0.35">
      <c r="A2724" t="s">
        <v>18649</v>
      </c>
      <c r="B2724" t="s">
        <v>18650</v>
      </c>
      <c r="C2724" t="s">
        <v>10</v>
      </c>
      <c r="D2724" t="s">
        <v>11</v>
      </c>
      <c r="E2724" s="7">
        <v>45039.411768634258</v>
      </c>
      <c r="F2724" t="s">
        <v>16</v>
      </c>
      <c r="G2724" s="7">
        <v>45039.412090509257</v>
      </c>
      <c r="H2724">
        <v>28</v>
      </c>
    </row>
    <row r="2725" spans="1:8" x14ac:dyDescent="0.35">
      <c r="A2725" t="s">
        <v>17939</v>
      </c>
      <c r="C2725" t="s">
        <v>32</v>
      </c>
      <c r="D2725" t="s">
        <v>11</v>
      </c>
      <c r="E2725" s="7">
        <v>45039.411152696761</v>
      </c>
      <c r="F2725" t="s">
        <v>16</v>
      </c>
      <c r="G2725" s="7">
        <v>45039.411567673611</v>
      </c>
      <c r="H2725">
        <v>36</v>
      </c>
    </row>
    <row r="2726" spans="1:8" x14ac:dyDescent="0.35">
      <c r="A2726" t="s">
        <v>18651</v>
      </c>
      <c r="B2726" t="s">
        <v>18652</v>
      </c>
      <c r="C2726" t="s">
        <v>10</v>
      </c>
      <c r="D2726" t="s">
        <v>11</v>
      </c>
      <c r="E2726" s="7">
        <v>45039.40968503472</v>
      </c>
      <c r="F2726" t="s">
        <v>16</v>
      </c>
      <c r="G2726" s="7">
        <v>45039.409795868058</v>
      </c>
      <c r="H2726">
        <v>10</v>
      </c>
    </row>
    <row r="2727" spans="1:8" x14ac:dyDescent="0.35">
      <c r="A2727" t="s">
        <v>18653</v>
      </c>
      <c r="B2727" t="s">
        <v>18654</v>
      </c>
      <c r="C2727" t="s">
        <v>10</v>
      </c>
      <c r="D2727" t="s">
        <v>11</v>
      </c>
      <c r="E2727" s="7">
        <v>45039.407417048613</v>
      </c>
      <c r="F2727" t="s">
        <v>16</v>
      </c>
      <c r="G2727" s="7">
        <v>45039.407510300924</v>
      </c>
      <c r="H2727">
        <v>8</v>
      </c>
    </row>
    <row r="2728" spans="1:8" x14ac:dyDescent="0.35">
      <c r="A2728" t="s">
        <v>18655</v>
      </c>
      <c r="B2728" t="s">
        <v>18656</v>
      </c>
      <c r="C2728" t="s">
        <v>10</v>
      </c>
      <c r="D2728" t="s">
        <v>11</v>
      </c>
      <c r="E2728" s="7">
        <v>45039.406293553242</v>
      </c>
      <c r="F2728" t="s">
        <v>16</v>
      </c>
      <c r="G2728" s="7">
        <v>45039.406435150464</v>
      </c>
      <c r="H2728">
        <v>12</v>
      </c>
    </row>
    <row r="2729" spans="1:8" x14ac:dyDescent="0.35">
      <c r="A2729" t="s">
        <v>18657</v>
      </c>
      <c r="B2729" t="s">
        <v>18658</v>
      </c>
      <c r="C2729" t="s">
        <v>10</v>
      </c>
      <c r="D2729" t="s">
        <v>11</v>
      </c>
      <c r="E2729" s="7">
        <v>45039.405439120368</v>
      </c>
      <c r="F2729" t="s">
        <v>16</v>
      </c>
      <c r="G2729" s="7">
        <v>45039.405532175922</v>
      </c>
      <c r="H2729">
        <v>8</v>
      </c>
    </row>
    <row r="2730" spans="1:8" x14ac:dyDescent="0.35">
      <c r="A2730" t="s">
        <v>18659</v>
      </c>
      <c r="B2730" t="s">
        <v>18660</v>
      </c>
      <c r="C2730" t="s">
        <v>10</v>
      </c>
      <c r="D2730" t="s">
        <v>11</v>
      </c>
      <c r="E2730" s="7">
        <v>45039.402189618057</v>
      </c>
      <c r="F2730" t="s">
        <v>16</v>
      </c>
      <c r="G2730" s="7">
        <v>45039.402322187503</v>
      </c>
      <c r="H2730">
        <v>11</v>
      </c>
    </row>
    <row r="2731" spans="1:8" x14ac:dyDescent="0.35">
      <c r="A2731" t="s">
        <v>18661</v>
      </c>
      <c r="B2731" t="s">
        <v>18662</v>
      </c>
      <c r="C2731" t="s">
        <v>10</v>
      </c>
      <c r="D2731" t="s">
        <v>11</v>
      </c>
      <c r="E2731" s="7">
        <v>45039.401770798613</v>
      </c>
      <c r="F2731" t="s">
        <v>16</v>
      </c>
      <c r="G2731" s="7">
        <v>45039.401970601852</v>
      </c>
      <c r="H2731">
        <v>18</v>
      </c>
    </row>
    <row r="2732" spans="1:8" x14ac:dyDescent="0.35">
      <c r="A2732" t="s">
        <v>18663</v>
      </c>
      <c r="B2732" t="s">
        <v>18664</v>
      </c>
      <c r="C2732" t="s">
        <v>10</v>
      </c>
      <c r="D2732" t="s">
        <v>11</v>
      </c>
      <c r="E2732" s="7">
        <v>45039.399809490744</v>
      </c>
      <c r="F2732" t="s">
        <v>16</v>
      </c>
      <c r="G2732" s="7">
        <v>45039.400104745371</v>
      </c>
      <c r="H2732">
        <v>26</v>
      </c>
    </row>
    <row r="2733" spans="1:8" x14ac:dyDescent="0.35">
      <c r="A2733" t="s">
        <v>18665</v>
      </c>
      <c r="C2733" t="s">
        <v>10</v>
      </c>
      <c r="D2733" t="s">
        <v>11</v>
      </c>
      <c r="E2733" s="7">
        <v>45039.399066747683</v>
      </c>
      <c r="F2733" t="s">
        <v>16</v>
      </c>
      <c r="G2733" s="7">
        <v>45039.399264155094</v>
      </c>
      <c r="H2733">
        <v>17</v>
      </c>
    </row>
    <row r="2734" spans="1:8" x14ac:dyDescent="0.35">
      <c r="A2734" t="s">
        <v>18666</v>
      </c>
      <c r="B2734" t="s">
        <v>18667</v>
      </c>
      <c r="C2734" t="s">
        <v>10</v>
      </c>
      <c r="D2734" t="s">
        <v>11</v>
      </c>
      <c r="E2734" s="7">
        <v>45039.398100347222</v>
      </c>
      <c r="F2734" t="s">
        <v>16</v>
      </c>
      <c r="G2734" s="7">
        <v>45039.3981909375</v>
      </c>
      <c r="H2734">
        <v>8</v>
      </c>
    </row>
    <row r="2735" spans="1:8" x14ac:dyDescent="0.35">
      <c r="A2735" t="s">
        <v>18668</v>
      </c>
      <c r="B2735" t="s">
        <v>18669</v>
      </c>
      <c r="C2735" t="s">
        <v>10</v>
      </c>
      <c r="D2735" t="s">
        <v>11</v>
      </c>
      <c r="E2735" s="7">
        <v>45039.396336805556</v>
      </c>
      <c r="F2735" t="s">
        <v>16</v>
      </c>
      <c r="G2735" s="7">
        <v>45039.396476469905</v>
      </c>
      <c r="H2735">
        <v>12</v>
      </c>
    </row>
    <row r="2736" spans="1:8" x14ac:dyDescent="0.35">
      <c r="A2736" t="s">
        <v>18670</v>
      </c>
      <c r="B2736" t="s">
        <v>18671</v>
      </c>
      <c r="C2736" t="s">
        <v>10</v>
      </c>
      <c r="D2736" t="s">
        <v>11</v>
      </c>
      <c r="E2736" s="7">
        <v>45039.395206516201</v>
      </c>
      <c r="F2736" t="s">
        <v>16</v>
      </c>
      <c r="G2736" s="7">
        <v>45039.395298229167</v>
      </c>
      <c r="H2736">
        <v>8</v>
      </c>
    </row>
    <row r="2737" spans="1:8" x14ac:dyDescent="0.35">
      <c r="A2737" t="s">
        <v>18672</v>
      </c>
      <c r="C2737" t="s">
        <v>10</v>
      </c>
      <c r="D2737" t="s">
        <v>11</v>
      </c>
      <c r="E2737" s="7">
        <v>45039.392462187498</v>
      </c>
      <c r="F2737" t="s">
        <v>12</v>
      </c>
      <c r="G2737" s="7" t="s">
        <v>13</v>
      </c>
      <c r="H2737">
        <v>0</v>
      </c>
    </row>
    <row r="2738" spans="1:8" x14ac:dyDescent="0.35">
      <c r="A2738" t="s">
        <v>18673</v>
      </c>
      <c r="B2738" t="s">
        <v>18674</v>
      </c>
      <c r="C2738" t="s">
        <v>10</v>
      </c>
      <c r="D2738" t="s">
        <v>11</v>
      </c>
      <c r="E2738" s="7">
        <v>45039.391790081019</v>
      </c>
      <c r="F2738" t="s">
        <v>16</v>
      </c>
      <c r="G2738" s="7">
        <v>45039.392049884256</v>
      </c>
      <c r="H2738">
        <v>23</v>
      </c>
    </row>
    <row r="2739" spans="1:8" x14ac:dyDescent="0.35">
      <c r="A2739" t="s">
        <v>18675</v>
      </c>
      <c r="C2739" t="s">
        <v>10</v>
      </c>
      <c r="D2739" t="s">
        <v>11</v>
      </c>
      <c r="E2739" s="7">
        <v>45039.390364467596</v>
      </c>
      <c r="F2739" t="s">
        <v>16</v>
      </c>
      <c r="G2739" s="7">
        <v>45039.390655127318</v>
      </c>
      <c r="H2739">
        <v>25</v>
      </c>
    </row>
    <row r="2740" spans="1:8" x14ac:dyDescent="0.35">
      <c r="A2740" t="s">
        <v>18676</v>
      </c>
      <c r="B2740" t="s">
        <v>18677</v>
      </c>
      <c r="C2740" t="s">
        <v>10</v>
      </c>
      <c r="D2740" t="s">
        <v>11</v>
      </c>
      <c r="E2740" s="7">
        <v>45039.389940740744</v>
      </c>
      <c r="F2740" t="s">
        <v>16</v>
      </c>
      <c r="G2740" s="7">
        <v>45039.390100543984</v>
      </c>
      <c r="H2740">
        <v>14</v>
      </c>
    </row>
    <row r="2741" spans="1:8" x14ac:dyDescent="0.35">
      <c r="A2741" t="s">
        <v>18678</v>
      </c>
      <c r="B2741" t="s">
        <v>18679</v>
      </c>
      <c r="C2741" t="s">
        <v>10</v>
      </c>
      <c r="D2741" t="s">
        <v>11</v>
      </c>
      <c r="E2741" s="7">
        <v>45039.389450115741</v>
      </c>
      <c r="F2741" t="s">
        <v>16</v>
      </c>
      <c r="G2741" s="7">
        <v>45039.389846261576</v>
      </c>
      <c r="H2741">
        <v>34</v>
      </c>
    </row>
    <row r="2742" spans="1:8" x14ac:dyDescent="0.35">
      <c r="A2742" t="s">
        <v>18680</v>
      </c>
      <c r="B2742" t="s">
        <v>18681</v>
      </c>
      <c r="C2742" t="s">
        <v>10</v>
      </c>
      <c r="D2742" t="s">
        <v>11</v>
      </c>
      <c r="E2742" s="7">
        <v>45039.388292708332</v>
      </c>
      <c r="F2742" t="s">
        <v>16</v>
      </c>
      <c r="G2742" s="7">
        <v>45039.388433831016</v>
      </c>
      <c r="H2742">
        <v>12</v>
      </c>
    </row>
    <row r="2743" spans="1:8" x14ac:dyDescent="0.35">
      <c r="A2743" t="s">
        <v>18682</v>
      </c>
      <c r="B2743" t="s">
        <v>18683</v>
      </c>
      <c r="C2743" t="s">
        <v>10</v>
      </c>
      <c r="D2743" t="s">
        <v>11</v>
      </c>
      <c r="E2743" s="7">
        <v>45039.388154201391</v>
      </c>
      <c r="F2743" t="s">
        <v>16</v>
      </c>
      <c r="G2743" s="7">
        <v>45039.388264930552</v>
      </c>
      <c r="H2743">
        <v>10</v>
      </c>
    </row>
    <row r="2744" spans="1:8" x14ac:dyDescent="0.35">
      <c r="A2744" t="s">
        <v>18684</v>
      </c>
      <c r="B2744" t="s">
        <v>18685</v>
      </c>
      <c r="C2744" t="s">
        <v>10</v>
      </c>
      <c r="D2744" t="s">
        <v>11</v>
      </c>
      <c r="E2744" s="7">
        <v>45039.387307175923</v>
      </c>
      <c r="F2744" t="s">
        <v>16</v>
      </c>
      <c r="G2744" s="7">
        <v>45039.387513969908</v>
      </c>
      <c r="H2744">
        <v>18</v>
      </c>
    </row>
    <row r="2745" spans="1:8" x14ac:dyDescent="0.35">
      <c r="A2745" t="s">
        <v>18686</v>
      </c>
      <c r="C2745" t="s">
        <v>10</v>
      </c>
      <c r="D2745" t="s">
        <v>11</v>
      </c>
      <c r="E2745" s="7">
        <v>45039.387112997683</v>
      </c>
      <c r="F2745" t="s">
        <v>16</v>
      </c>
      <c r="G2745" s="7">
        <v>45039.387406516202</v>
      </c>
      <c r="H2745">
        <v>25</v>
      </c>
    </row>
    <row r="2746" spans="1:8" x14ac:dyDescent="0.35">
      <c r="A2746" t="s">
        <v>18687</v>
      </c>
      <c r="B2746" t="s">
        <v>18688</v>
      </c>
      <c r="C2746" t="s">
        <v>10</v>
      </c>
      <c r="D2746" t="s">
        <v>11</v>
      </c>
      <c r="E2746" s="7">
        <v>45039.385431944444</v>
      </c>
      <c r="F2746" t="s">
        <v>16</v>
      </c>
      <c r="G2746" s="7">
        <v>45039.385601886577</v>
      </c>
      <c r="H2746">
        <v>15</v>
      </c>
    </row>
    <row r="2747" spans="1:8" x14ac:dyDescent="0.35">
      <c r="A2747" t="s">
        <v>18689</v>
      </c>
      <c r="B2747" t="s">
        <v>18690</v>
      </c>
      <c r="C2747" t="s">
        <v>10</v>
      </c>
      <c r="D2747" t="s">
        <v>11</v>
      </c>
      <c r="E2747" s="7">
        <v>45039.38481959491</v>
      </c>
      <c r="F2747" t="s">
        <v>16</v>
      </c>
      <c r="G2747" s="7">
        <v>45039.384995717592</v>
      </c>
      <c r="H2747">
        <v>15</v>
      </c>
    </row>
    <row r="2748" spans="1:8" x14ac:dyDescent="0.35">
      <c r="A2748" t="s">
        <v>18691</v>
      </c>
      <c r="C2748" t="s">
        <v>10</v>
      </c>
      <c r="D2748" t="s">
        <v>11</v>
      </c>
      <c r="E2748" s="7">
        <v>45039.383495335649</v>
      </c>
      <c r="F2748" t="s">
        <v>16</v>
      </c>
      <c r="G2748" s="7">
        <v>45039.383821145835</v>
      </c>
      <c r="H2748">
        <v>29</v>
      </c>
    </row>
    <row r="2749" spans="1:8" x14ac:dyDescent="0.35">
      <c r="A2749" t="s">
        <v>18692</v>
      </c>
      <c r="C2749" t="s">
        <v>10</v>
      </c>
      <c r="D2749" t="s">
        <v>11</v>
      </c>
      <c r="E2749" s="7">
        <v>45039.382565891203</v>
      </c>
      <c r="F2749" t="s">
        <v>12</v>
      </c>
      <c r="G2749" s="7" t="s">
        <v>13</v>
      </c>
      <c r="H2749">
        <v>0</v>
      </c>
    </row>
    <row r="2750" spans="1:8" x14ac:dyDescent="0.35">
      <c r="A2750" t="s">
        <v>18693</v>
      </c>
      <c r="C2750" t="s">
        <v>10</v>
      </c>
      <c r="D2750" t="s">
        <v>11</v>
      </c>
      <c r="E2750" s="7">
        <v>45039.382226423608</v>
      </c>
      <c r="F2750" t="s">
        <v>16</v>
      </c>
      <c r="G2750" s="7">
        <v>45039.382824803244</v>
      </c>
      <c r="H2750">
        <v>52</v>
      </c>
    </row>
    <row r="2751" spans="1:8" x14ac:dyDescent="0.35">
      <c r="A2751" t="s">
        <v>18694</v>
      </c>
      <c r="B2751" t="s">
        <v>18695</v>
      </c>
      <c r="C2751" t="s">
        <v>10</v>
      </c>
      <c r="D2751" t="s">
        <v>11</v>
      </c>
      <c r="E2751" s="7">
        <v>45039.381692708332</v>
      </c>
      <c r="F2751" t="s">
        <v>16</v>
      </c>
      <c r="G2751" s="7">
        <v>45039.381856793982</v>
      </c>
      <c r="H2751">
        <v>14</v>
      </c>
    </row>
    <row r="2752" spans="1:8" x14ac:dyDescent="0.35">
      <c r="A2752" t="s">
        <v>18696</v>
      </c>
      <c r="B2752" t="s">
        <v>18697</v>
      </c>
      <c r="C2752" t="s">
        <v>10</v>
      </c>
      <c r="D2752" t="s">
        <v>11</v>
      </c>
      <c r="E2752" s="7">
        <v>45039.380349884261</v>
      </c>
      <c r="F2752" t="s">
        <v>16</v>
      </c>
      <c r="G2752" s="7">
        <v>45039.380550381946</v>
      </c>
      <c r="H2752">
        <v>17</v>
      </c>
    </row>
    <row r="2753" spans="1:8" x14ac:dyDescent="0.35">
      <c r="A2753" t="s">
        <v>18698</v>
      </c>
      <c r="B2753" t="s">
        <v>18699</v>
      </c>
      <c r="C2753" t="s">
        <v>10</v>
      </c>
      <c r="D2753" t="s">
        <v>11</v>
      </c>
      <c r="E2753" s="7">
        <v>45039.379611921293</v>
      </c>
      <c r="F2753" t="s">
        <v>16</v>
      </c>
      <c r="G2753" s="7">
        <v>45039.379927314818</v>
      </c>
      <c r="H2753">
        <v>27</v>
      </c>
    </row>
    <row r="2754" spans="1:8" x14ac:dyDescent="0.35">
      <c r="A2754" t="s">
        <v>18700</v>
      </c>
      <c r="C2754" t="s">
        <v>10</v>
      </c>
      <c r="D2754" t="s">
        <v>11</v>
      </c>
      <c r="E2754" s="7">
        <v>45039.378821215279</v>
      </c>
      <c r="F2754" t="s">
        <v>16</v>
      </c>
      <c r="G2754" s="7">
        <v>45039.379333715275</v>
      </c>
      <c r="H2754">
        <v>44</v>
      </c>
    </row>
    <row r="2755" spans="1:8" x14ac:dyDescent="0.35">
      <c r="A2755" t="s">
        <v>18701</v>
      </c>
      <c r="B2755" t="s">
        <v>18702</v>
      </c>
      <c r="C2755" t="s">
        <v>10</v>
      </c>
      <c r="D2755" t="s">
        <v>11</v>
      </c>
      <c r="E2755" s="7">
        <v>45039.378386805554</v>
      </c>
      <c r="F2755" t="s">
        <v>16</v>
      </c>
      <c r="G2755" s="7">
        <v>45039.378682326387</v>
      </c>
      <c r="H2755">
        <v>26</v>
      </c>
    </row>
    <row r="2756" spans="1:8" x14ac:dyDescent="0.35">
      <c r="A2756" t="s">
        <v>14905</v>
      </c>
      <c r="B2756" t="s">
        <v>14906</v>
      </c>
      <c r="C2756" t="s">
        <v>10</v>
      </c>
      <c r="D2756" t="s">
        <v>11</v>
      </c>
      <c r="E2756" s="7">
        <v>45039.377631331015</v>
      </c>
      <c r="F2756" t="s">
        <v>16</v>
      </c>
      <c r="G2756" s="7">
        <v>45039.377798148147</v>
      </c>
      <c r="H2756">
        <v>14</v>
      </c>
    </row>
    <row r="2757" spans="1:8" x14ac:dyDescent="0.35">
      <c r="A2757" t="s">
        <v>18703</v>
      </c>
      <c r="B2757" t="s">
        <v>18704</v>
      </c>
      <c r="C2757" t="s">
        <v>10</v>
      </c>
      <c r="D2757" t="s">
        <v>11</v>
      </c>
      <c r="E2757" s="7">
        <v>45039.375081331018</v>
      </c>
      <c r="F2757" t="s">
        <v>16</v>
      </c>
      <c r="G2757" s="7">
        <v>45039.37532515046</v>
      </c>
      <c r="H2757">
        <v>21</v>
      </c>
    </row>
    <row r="2758" spans="1:8" x14ac:dyDescent="0.35">
      <c r="A2758" t="s">
        <v>18705</v>
      </c>
      <c r="B2758" t="s">
        <v>18706</v>
      </c>
      <c r="C2758" t="s">
        <v>10</v>
      </c>
      <c r="D2758" t="s">
        <v>11</v>
      </c>
      <c r="E2758" s="7">
        <v>45039.374302546297</v>
      </c>
      <c r="F2758" t="s">
        <v>16</v>
      </c>
      <c r="G2758" s="7">
        <v>45039.37447978009</v>
      </c>
      <c r="H2758">
        <v>16</v>
      </c>
    </row>
    <row r="2759" spans="1:8" x14ac:dyDescent="0.35">
      <c r="A2759" t="s">
        <v>18707</v>
      </c>
      <c r="B2759" t="s">
        <v>18708</v>
      </c>
      <c r="C2759" t="s">
        <v>10</v>
      </c>
      <c r="D2759" t="s">
        <v>11</v>
      </c>
      <c r="E2759" s="7">
        <v>45039.372069247685</v>
      </c>
      <c r="F2759" t="s">
        <v>16</v>
      </c>
      <c r="G2759" s="7">
        <v>45039.372201423612</v>
      </c>
      <c r="H2759">
        <v>12</v>
      </c>
    </row>
    <row r="2760" spans="1:8" x14ac:dyDescent="0.35">
      <c r="A2760" t="s">
        <v>18709</v>
      </c>
      <c r="B2760" t="s">
        <v>18710</v>
      </c>
      <c r="C2760" t="s">
        <v>10</v>
      </c>
      <c r="D2760" t="s">
        <v>11</v>
      </c>
      <c r="E2760" s="7">
        <v>45039.372063576389</v>
      </c>
      <c r="F2760" t="s">
        <v>16</v>
      </c>
      <c r="G2760" s="7">
        <v>45039.372328668978</v>
      </c>
      <c r="H2760">
        <v>23</v>
      </c>
    </row>
    <row r="2761" spans="1:8" x14ac:dyDescent="0.35">
      <c r="A2761" t="s">
        <v>18711</v>
      </c>
      <c r="B2761" t="s">
        <v>18712</v>
      </c>
      <c r="C2761" t="s">
        <v>10</v>
      </c>
      <c r="D2761" t="s">
        <v>11</v>
      </c>
      <c r="E2761" s="7">
        <v>45039.371549733798</v>
      </c>
      <c r="F2761" t="s">
        <v>16</v>
      </c>
      <c r="G2761" s="7">
        <v>45039.371866122689</v>
      </c>
      <c r="H2761">
        <v>28</v>
      </c>
    </row>
    <row r="2762" spans="1:8" x14ac:dyDescent="0.35">
      <c r="A2762" t="s">
        <v>18713</v>
      </c>
      <c r="B2762" t="s">
        <v>18714</v>
      </c>
      <c r="C2762" t="s">
        <v>10</v>
      </c>
      <c r="D2762" t="s">
        <v>11</v>
      </c>
      <c r="E2762" s="7">
        <v>45039.369131516207</v>
      </c>
      <c r="F2762" t="s">
        <v>16</v>
      </c>
      <c r="G2762" s="7">
        <v>45039.369225694441</v>
      </c>
      <c r="H2762">
        <v>9</v>
      </c>
    </row>
    <row r="2763" spans="1:8" x14ac:dyDescent="0.35">
      <c r="A2763" t="s">
        <v>18715</v>
      </c>
      <c r="B2763" t="s">
        <v>18716</v>
      </c>
      <c r="C2763" t="s">
        <v>10</v>
      </c>
      <c r="D2763" t="s">
        <v>11</v>
      </c>
      <c r="E2763" s="7">
        <v>45039.367917442127</v>
      </c>
      <c r="F2763" t="s">
        <v>16</v>
      </c>
      <c r="G2763" s="7">
        <v>45039.368094016201</v>
      </c>
      <c r="H2763">
        <v>15</v>
      </c>
    </row>
    <row r="2764" spans="1:8" x14ac:dyDescent="0.35">
      <c r="A2764" t="s">
        <v>18717</v>
      </c>
      <c r="B2764" t="s">
        <v>18718</v>
      </c>
      <c r="C2764" t="s">
        <v>10</v>
      </c>
      <c r="D2764" t="s">
        <v>11</v>
      </c>
      <c r="E2764" s="7">
        <v>45039.366704050924</v>
      </c>
      <c r="F2764" t="s">
        <v>16</v>
      </c>
      <c r="G2764" s="7">
        <v>45039.366866238423</v>
      </c>
      <c r="H2764">
        <v>14</v>
      </c>
    </row>
    <row r="2765" spans="1:8" x14ac:dyDescent="0.35">
      <c r="A2765" t="s">
        <v>18719</v>
      </c>
      <c r="B2765" t="s">
        <v>18720</v>
      </c>
      <c r="C2765" t="s">
        <v>10</v>
      </c>
      <c r="D2765" t="s">
        <v>11</v>
      </c>
      <c r="E2765" s="7">
        <v>45039.366174918985</v>
      </c>
      <c r="F2765" t="s">
        <v>16</v>
      </c>
      <c r="G2765" s="7">
        <v>45039.366297604167</v>
      </c>
      <c r="H2765">
        <v>11</v>
      </c>
    </row>
    <row r="2766" spans="1:8" x14ac:dyDescent="0.35">
      <c r="A2766" t="s">
        <v>18721</v>
      </c>
      <c r="B2766" t="s">
        <v>18722</v>
      </c>
      <c r="C2766" t="s">
        <v>10</v>
      </c>
      <c r="D2766" t="s">
        <v>11</v>
      </c>
      <c r="E2766" s="7">
        <v>45039.365493252313</v>
      </c>
      <c r="F2766" t="s">
        <v>16</v>
      </c>
      <c r="G2766" s="7">
        <v>45039.365663622688</v>
      </c>
      <c r="H2766">
        <v>15</v>
      </c>
    </row>
    <row r="2767" spans="1:8" x14ac:dyDescent="0.35">
      <c r="A2767" t="s">
        <v>18723</v>
      </c>
      <c r="B2767" t="s">
        <v>18724</v>
      </c>
      <c r="C2767" t="s">
        <v>10</v>
      </c>
      <c r="D2767" t="s">
        <v>11</v>
      </c>
      <c r="E2767" s="7">
        <v>45039.363621099539</v>
      </c>
      <c r="F2767" t="s">
        <v>16</v>
      </c>
      <c r="G2767" s="7">
        <v>45039.363804166664</v>
      </c>
      <c r="H2767">
        <v>16</v>
      </c>
    </row>
    <row r="2768" spans="1:8" x14ac:dyDescent="0.35">
      <c r="A2768" t="s">
        <v>18725</v>
      </c>
      <c r="B2768" t="s">
        <v>18726</v>
      </c>
      <c r="C2768" t="s">
        <v>10</v>
      </c>
      <c r="D2768" t="s">
        <v>11</v>
      </c>
      <c r="E2768" s="7">
        <v>45039.362824074073</v>
      </c>
      <c r="F2768" t="s">
        <v>16</v>
      </c>
      <c r="G2768" s="7">
        <v>45039.363002812497</v>
      </c>
      <c r="H2768">
        <v>15</v>
      </c>
    </row>
    <row r="2769" spans="1:8" x14ac:dyDescent="0.35">
      <c r="A2769" t="s">
        <v>18727</v>
      </c>
      <c r="B2769" t="s">
        <v>18728</v>
      </c>
      <c r="C2769" t="s">
        <v>10</v>
      </c>
      <c r="D2769" t="s">
        <v>11</v>
      </c>
      <c r="E2769" s="7">
        <v>45039.361341550924</v>
      </c>
      <c r="F2769" t="s">
        <v>16</v>
      </c>
      <c r="G2769" s="7">
        <v>45039.361465509261</v>
      </c>
      <c r="H2769">
        <v>11</v>
      </c>
    </row>
    <row r="2770" spans="1:8" x14ac:dyDescent="0.35">
      <c r="A2770" t="s">
        <v>18729</v>
      </c>
      <c r="C2770" t="s">
        <v>10</v>
      </c>
      <c r="D2770" t="s">
        <v>11</v>
      </c>
      <c r="E2770" s="7">
        <v>45039.359542743055</v>
      </c>
      <c r="F2770" t="s">
        <v>16</v>
      </c>
      <c r="G2770" s="7">
        <v>45039.359780902778</v>
      </c>
      <c r="H2770">
        <v>21</v>
      </c>
    </row>
    <row r="2771" spans="1:8" x14ac:dyDescent="0.35">
      <c r="A2771" t="s">
        <v>18730</v>
      </c>
      <c r="B2771" t="s">
        <v>18731</v>
      </c>
      <c r="C2771" t="s">
        <v>10</v>
      </c>
      <c r="D2771" t="s">
        <v>11</v>
      </c>
      <c r="E2771" s="7">
        <v>45039.35827866898</v>
      </c>
      <c r="F2771" t="s">
        <v>16</v>
      </c>
      <c r="G2771" s="7">
        <v>45039.358409143519</v>
      </c>
      <c r="H2771">
        <v>11</v>
      </c>
    </row>
    <row r="2772" spans="1:8" x14ac:dyDescent="0.35">
      <c r="A2772" t="s">
        <v>18732</v>
      </c>
      <c r="B2772" t="s">
        <v>18733</v>
      </c>
      <c r="C2772" t="s">
        <v>10</v>
      </c>
      <c r="D2772" t="s">
        <v>11</v>
      </c>
      <c r="E2772" s="7">
        <v>45039.358049884257</v>
      </c>
      <c r="F2772" t="s">
        <v>16</v>
      </c>
      <c r="G2772" s="7">
        <v>45039.358167326391</v>
      </c>
      <c r="H2772">
        <v>10</v>
      </c>
    </row>
    <row r="2773" spans="1:8" x14ac:dyDescent="0.35">
      <c r="A2773" t="s">
        <v>18734</v>
      </c>
      <c r="B2773" t="s">
        <v>18735</v>
      </c>
      <c r="C2773" t="s">
        <v>10</v>
      </c>
      <c r="D2773" t="s">
        <v>11</v>
      </c>
      <c r="E2773" s="7">
        <v>45039.358043402775</v>
      </c>
      <c r="F2773" t="s">
        <v>16</v>
      </c>
      <c r="G2773" s="7">
        <v>45039.358285219911</v>
      </c>
      <c r="H2773">
        <v>21</v>
      </c>
    </row>
    <row r="2774" spans="1:8" x14ac:dyDescent="0.35">
      <c r="A2774" t="s">
        <v>18736</v>
      </c>
      <c r="B2774" t="s">
        <v>18737</v>
      </c>
      <c r="C2774" t="s">
        <v>10</v>
      </c>
      <c r="D2774" t="s">
        <v>11</v>
      </c>
      <c r="E2774" s="7">
        <v>45039.356400196761</v>
      </c>
      <c r="F2774" t="s">
        <v>16</v>
      </c>
      <c r="G2774" s="7">
        <v>45039.35649351852</v>
      </c>
      <c r="H2774">
        <v>9</v>
      </c>
    </row>
    <row r="2775" spans="1:8" x14ac:dyDescent="0.35">
      <c r="A2775" t="s">
        <v>18738</v>
      </c>
      <c r="C2775" t="s">
        <v>10</v>
      </c>
      <c r="D2775" t="s">
        <v>11</v>
      </c>
      <c r="E2775" s="7">
        <v>45039.356063807871</v>
      </c>
      <c r="F2775" t="s">
        <v>16</v>
      </c>
      <c r="G2775" s="7">
        <v>45039.356374270836</v>
      </c>
      <c r="H2775">
        <v>27</v>
      </c>
    </row>
    <row r="2776" spans="1:8" x14ac:dyDescent="0.35">
      <c r="A2776" t="s">
        <v>18739</v>
      </c>
      <c r="B2776" t="s">
        <v>18740</v>
      </c>
      <c r="C2776" t="s">
        <v>10</v>
      </c>
      <c r="D2776" t="s">
        <v>11</v>
      </c>
      <c r="E2776" s="7">
        <v>45039.35476681713</v>
      </c>
      <c r="F2776" t="s">
        <v>16</v>
      </c>
      <c r="G2776" s="7">
        <v>45039.354886539353</v>
      </c>
      <c r="H2776">
        <v>11</v>
      </c>
    </row>
    <row r="2777" spans="1:8" x14ac:dyDescent="0.35">
      <c r="A2777" t="s">
        <v>18741</v>
      </c>
      <c r="B2777" t="s">
        <v>18742</v>
      </c>
      <c r="C2777" t="s">
        <v>10</v>
      </c>
      <c r="D2777" t="s">
        <v>11</v>
      </c>
      <c r="E2777" s="7">
        <v>45039.351949189811</v>
      </c>
      <c r="F2777" t="s">
        <v>16</v>
      </c>
      <c r="G2777" s="7">
        <v>45039.352137615744</v>
      </c>
      <c r="H2777">
        <v>16</v>
      </c>
    </row>
    <row r="2778" spans="1:8" x14ac:dyDescent="0.35">
      <c r="A2778" t="s">
        <v>18743</v>
      </c>
      <c r="C2778" t="s">
        <v>32</v>
      </c>
      <c r="D2778" t="s">
        <v>11</v>
      </c>
      <c r="E2778" s="7">
        <v>45039.351219826392</v>
      </c>
      <c r="F2778" t="s">
        <v>16</v>
      </c>
      <c r="G2778" s="7">
        <v>45039.351722222222</v>
      </c>
      <c r="H2778">
        <v>43</v>
      </c>
    </row>
    <row r="2779" spans="1:8" x14ac:dyDescent="0.35">
      <c r="A2779" t="s">
        <v>18741</v>
      </c>
      <c r="B2779" t="s">
        <v>18742</v>
      </c>
      <c r="C2779" t="s">
        <v>10</v>
      </c>
      <c r="D2779" t="s">
        <v>11</v>
      </c>
      <c r="E2779" s="7">
        <v>45039.351170682872</v>
      </c>
      <c r="F2779" t="s">
        <v>16</v>
      </c>
      <c r="G2779" s="7">
        <v>45039.352137615744</v>
      </c>
      <c r="H2779">
        <v>83</v>
      </c>
    </row>
    <row r="2780" spans="1:8" x14ac:dyDescent="0.35">
      <c r="A2780" t="s">
        <v>18744</v>
      </c>
      <c r="B2780" t="s">
        <v>18745</v>
      </c>
      <c r="C2780" t="s">
        <v>10</v>
      </c>
      <c r="D2780" t="s">
        <v>11</v>
      </c>
      <c r="E2780" s="7">
        <v>45039.351094907404</v>
      </c>
      <c r="F2780" t="s">
        <v>16</v>
      </c>
      <c r="G2780" s="7">
        <v>45039.351228819447</v>
      </c>
      <c r="H2780">
        <v>12</v>
      </c>
    </row>
    <row r="2781" spans="1:8" x14ac:dyDescent="0.35">
      <c r="A2781" t="s">
        <v>18746</v>
      </c>
      <c r="C2781" t="s">
        <v>10</v>
      </c>
      <c r="D2781" t="s">
        <v>11</v>
      </c>
      <c r="E2781" s="7">
        <v>45039.349862696756</v>
      </c>
      <c r="F2781" t="s">
        <v>12</v>
      </c>
      <c r="G2781" s="7" t="s">
        <v>13</v>
      </c>
      <c r="H2781">
        <v>0</v>
      </c>
    </row>
    <row r="2782" spans="1:8" x14ac:dyDescent="0.35">
      <c r="A2782" t="s">
        <v>18747</v>
      </c>
      <c r="B2782" t="s">
        <v>18748</v>
      </c>
      <c r="C2782" t="s">
        <v>10</v>
      </c>
      <c r="D2782" t="s">
        <v>11</v>
      </c>
      <c r="E2782" s="7">
        <v>45039.348598842589</v>
      </c>
      <c r="F2782" t="s">
        <v>16</v>
      </c>
      <c r="G2782" s="7">
        <v>45039.34877546296</v>
      </c>
      <c r="H2782">
        <v>16</v>
      </c>
    </row>
    <row r="2783" spans="1:8" x14ac:dyDescent="0.35">
      <c r="A2783" t="s">
        <v>18749</v>
      </c>
      <c r="B2783" t="s">
        <v>18750</v>
      </c>
      <c r="C2783" t="s">
        <v>10</v>
      </c>
      <c r="D2783" t="s">
        <v>11</v>
      </c>
      <c r="E2783" s="7">
        <v>45039.348302465274</v>
      </c>
      <c r="F2783" t="s">
        <v>16</v>
      </c>
      <c r="G2783" s="7">
        <v>45039.348414930559</v>
      </c>
      <c r="H2783">
        <v>10</v>
      </c>
    </row>
    <row r="2784" spans="1:8" x14ac:dyDescent="0.35">
      <c r="A2784" t="s">
        <v>18751</v>
      </c>
      <c r="B2784" t="s">
        <v>18752</v>
      </c>
      <c r="C2784" t="s">
        <v>10</v>
      </c>
      <c r="D2784" t="s">
        <v>11</v>
      </c>
      <c r="E2784" s="7">
        <v>45039.348106597223</v>
      </c>
      <c r="F2784" t="s">
        <v>16</v>
      </c>
      <c r="G2784" s="7">
        <v>45039.34824521991</v>
      </c>
      <c r="H2784">
        <v>12</v>
      </c>
    </row>
    <row r="2785" spans="1:8" x14ac:dyDescent="0.35">
      <c r="A2785" t="s">
        <v>18753</v>
      </c>
      <c r="C2785" t="s">
        <v>10</v>
      </c>
      <c r="D2785" t="s">
        <v>11</v>
      </c>
      <c r="E2785" s="7">
        <v>45039.348076770832</v>
      </c>
      <c r="F2785" t="s">
        <v>12</v>
      </c>
      <c r="G2785" s="7" t="s">
        <v>13</v>
      </c>
      <c r="H2785">
        <v>0</v>
      </c>
    </row>
    <row r="2786" spans="1:8" x14ac:dyDescent="0.35">
      <c r="A2786" t="s">
        <v>18754</v>
      </c>
      <c r="C2786" t="s">
        <v>10</v>
      </c>
      <c r="D2786" t="s">
        <v>11</v>
      </c>
      <c r="E2786" s="7">
        <v>45039.346493136574</v>
      </c>
      <c r="F2786" t="s">
        <v>12</v>
      </c>
      <c r="G2786" s="7" t="s">
        <v>13</v>
      </c>
      <c r="H2786">
        <v>0</v>
      </c>
    </row>
    <row r="2787" spans="1:8" x14ac:dyDescent="0.35">
      <c r="A2787" t="s">
        <v>18755</v>
      </c>
      <c r="B2787" t="s">
        <v>18756</v>
      </c>
      <c r="C2787" t="s">
        <v>10</v>
      </c>
      <c r="D2787" t="s">
        <v>11</v>
      </c>
      <c r="E2787" s="7">
        <v>45039.344085532408</v>
      </c>
      <c r="F2787" t="s">
        <v>16</v>
      </c>
      <c r="G2787" s="7">
        <v>45039.344177233797</v>
      </c>
      <c r="H2787">
        <v>8</v>
      </c>
    </row>
    <row r="2788" spans="1:8" x14ac:dyDescent="0.35">
      <c r="A2788" t="s">
        <v>18757</v>
      </c>
      <c r="B2788" t="s">
        <v>18758</v>
      </c>
      <c r="C2788" t="s">
        <v>10</v>
      </c>
      <c r="D2788" t="s">
        <v>11</v>
      </c>
      <c r="E2788" s="7">
        <v>45039.343719826385</v>
      </c>
      <c r="F2788" t="s">
        <v>16</v>
      </c>
      <c r="G2788" s="7">
        <v>45039.343837928238</v>
      </c>
      <c r="H2788">
        <v>10</v>
      </c>
    </row>
    <row r="2789" spans="1:8" x14ac:dyDescent="0.35">
      <c r="A2789" t="s">
        <v>18759</v>
      </c>
      <c r="B2789" t="s">
        <v>18760</v>
      </c>
      <c r="C2789" t="s">
        <v>10</v>
      </c>
      <c r="D2789" t="s">
        <v>11</v>
      </c>
      <c r="E2789" s="7">
        <v>45039.342797418984</v>
      </c>
      <c r="F2789" t="s">
        <v>16</v>
      </c>
      <c r="G2789" s="7">
        <v>45039.342935335648</v>
      </c>
      <c r="H2789">
        <v>12</v>
      </c>
    </row>
    <row r="2790" spans="1:8" x14ac:dyDescent="0.35">
      <c r="A2790" t="s">
        <v>18761</v>
      </c>
      <c r="B2790" t="s">
        <v>18762</v>
      </c>
      <c r="C2790" t="s">
        <v>10</v>
      </c>
      <c r="D2790" t="s">
        <v>11</v>
      </c>
      <c r="E2790" s="7">
        <v>45039.34215462963</v>
      </c>
      <c r="F2790" t="s">
        <v>16</v>
      </c>
      <c r="G2790" s="7">
        <v>45039.342398576387</v>
      </c>
      <c r="H2790">
        <v>21</v>
      </c>
    </row>
    <row r="2791" spans="1:8" x14ac:dyDescent="0.35">
      <c r="A2791" t="s">
        <v>18763</v>
      </c>
      <c r="B2791" t="s">
        <v>18764</v>
      </c>
      <c r="C2791" t="s">
        <v>10</v>
      </c>
      <c r="D2791" t="s">
        <v>11</v>
      </c>
      <c r="E2791" s="7">
        <v>45039.33695902778</v>
      </c>
      <c r="F2791" t="s">
        <v>16</v>
      </c>
      <c r="G2791" s="7">
        <v>45039.337268981479</v>
      </c>
      <c r="H2791">
        <v>27</v>
      </c>
    </row>
    <row r="2792" spans="1:8" x14ac:dyDescent="0.35">
      <c r="A2792" t="s">
        <v>18765</v>
      </c>
      <c r="B2792" t="s">
        <v>18766</v>
      </c>
      <c r="C2792" t="s">
        <v>10</v>
      </c>
      <c r="D2792" t="s">
        <v>11</v>
      </c>
      <c r="E2792" s="7">
        <v>45039.336261145836</v>
      </c>
      <c r="F2792" t="s">
        <v>16</v>
      </c>
      <c r="G2792" s="7">
        <v>45039.33642013889</v>
      </c>
      <c r="H2792">
        <v>14</v>
      </c>
    </row>
    <row r="2793" spans="1:8" x14ac:dyDescent="0.35">
      <c r="A2793" t="s">
        <v>18767</v>
      </c>
      <c r="B2793" t="s">
        <v>18768</v>
      </c>
      <c r="C2793" t="s">
        <v>21</v>
      </c>
      <c r="D2793" t="s">
        <v>11</v>
      </c>
      <c r="E2793" s="7">
        <v>45039.335767326389</v>
      </c>
      <c r="F2793" t="s">
        <v>16</v>
      </c>
      <c r="G2793" s="7">
        <v>45039.336100381945</v>
      </c>
      <c r="H2793">
        <v>29</v>
      </c>
    </row>
    <row r="2794" spans="1:8" x14ac:dyDescent="0.35">
      <c r="A2794" t="s">
        <v>18769</v>
      </c>
      <c r="B2794" t="s">
        <v>18770</v>
      </c>
      <c r="C2794" t="s">
        <v>10</v>
      </c>
      <c r="D2794" t="s">
        <v>11</v>
      </c>
      <c r="E2794" s="7">
        <v>45039.335262997687</v>
      </c>
      <c r="F2794" t="s">
        <v>16</v>
      </c>
      <c r="G2794" s="7">
        <v>45039.335435497684</v>
      </c>
      <c r="H2794">
        <v>15</v>
      </c>
    </row>
    <row r="2795" spans="1:8" x14ac:dyDescent="0.35">
      <c r="A2795" t="s">
        <v>18771</v>
      </c>
      <c r="C2795" t="s">
        <v>10</v>
      </c>
      <c r="D2795" t="s">
        <v>11</v>
      </c>
      <c r="E2795" s="7">
        <v>45039.331412581021</v>
      </c>
      <c r="F2795" t="s">
        <v>16</v>
      </c>
      <c r="G2795" s="7">
        <v>45039.331602696759</v>
      </c>
      <c r="H2795">
        <v>16</v>
      </c>
    </row>
    <row r="2796" spans="1:8" x14ac:dyDescent="0.35">
      <c r="A2796" t="s">
        <v>18772</v>
      </c>
      <c r="C2796" t="s">
        <v>10</v>
      </c>
      <c r="D2796" t="s">
        <v>11</v>
      </c>
      <c r="E2796" s="7">
        <v>45039.330425694447</v>
      </c>
      <c r="F2796" t="s">
        <v>16</v>
      </c>
      <c r="G2796" s="7">
        <v>45039.330848692131</v>
      </c>
      <c r="H2796">
        <v>37</v>
      </c>
    </row>
    <row r="2797" spans="1:8" x14ac:dyDescent="0.35">
      <c r="A2797" t="s">
        <v>18773</v>
      </c>
      <c r="B2797" t="s">
        <v>18774</v>
      </c>
      <c r="C2797" t="s">
        <v>10</v>
      </c>
      <c r="D2797" t="s">
        <v>11</v>
      </c>
      <c r="E2797" s="7">
        <v>45039.329811111114</v>
      </c>
      <c r="F2797" t="s">
        <v>16</v>
      </c>
      <c r="G2797" s="7">
        <v>45039.329938541669</v>
      </c>
      <c r="H2797">
        <v>11</v>
      </c>
    </row>
    <row r="2798" spans="1:8" x14ac:dyDescent="0.35">
      <c r="A2798" t="s">
        <v>18775</v>
      </c>
      <c r="C2798" t="s">
        <v>10</v>
      </c>
      <c r="D2798" t="s">
        <v>11</v>
      </c>
      <c r="E2798" s="7">
        <v>45039.329129664351</v>
      </c>
      <c r="F2798" t="s">
        <v>16</v>
      </c>
      <c r="G2798" s="7">
        <v>45039.329344872684</v>
      </c>
      <c r="H2798">
        <v>19</v>
      </c>
    </row>
    <row r="2799" spans="1:8" x14ac:dyDescent="0.35">
      <c r="A2799" t="s">
        <v>18776</v>
      </c>
      <c r="C2799" t="s">
        <v>10</v>
      </c>
      <c r="D2799" t="s">
        <v>11</v>
      </c>
      <c r="E2799" s="7">
        <v>45039.328900381945</v>
      </c>
      <c r="F2799" t="s">
        <v>16</v>
      </c>
      <c r="G2799" s="7">
        <v>45039.329909108797</v>
      </c>
      <c r="H2799">
        <v>88</v>
      </c>
    </row>
    <row r="2800" spans="1:8" x14ac:dyDescent="0.35">
      <c r="A2800" t="s">
        <v>18777</v>
      </c>
      <c r="B2800" t="s">
        <v>18778</v>
      </c>
      <c r="C2800" t="s">
        <v>10</v>
      </c>
      <c r="D2800" t="s">
        <v>11</v>
      </c>
      <c r="E2800" s="7">
        <v>45039.328458483797</v>
      </c>
      <c r="F2800" t="s">
        <v>16</v>
      </c>
      <c r="G2800" s="7">
        <v>45039.328589618053</v>
      </c>
      <c r="H2800">
        <v>12</v>
      </c>
    </row>
    <row r="2801" spans="1:8" x14ac:dyDescent="0.35">
      <c r="A2801" t="s">
        <v>18779</v>
      </c>
      <c r="B2801" t="s">
        <v>18780</v>
      </c>
      <c r="C2801" t="s">
        <v>10</v>
      </c>
      <c r="D2801" t="s">
        <v>11</v>
      </c>
      <c r="E2801" s="7">
        <v>45039.327957256945</v>
      </c>
      <c r="F2801" t="s">
        <v>16</v>
      </c>
      <c r="G2801" s="7">
        <v>45039.328063738423</v>
      </c>
      <c r="H2801">
        <v>9</v>
      </c>
    </row>
    <row r="2802" spans="1:8" x14ac:dyDescent="0.35">
      <c r="A2802" t="s">
        <v>18781</v>
      </c>
      <c r="B2802" t="s">
        <v>18782</v>
      </c>
      <c r="C2802" t="s">
        <v>10</v>
      </c>
      <c r="D2802" t="s">
        <v>11</v>
      </c>
      <c r="E2802" s="7">
        <v>45039.327844247688</v>
      </c>
      <c r="F2802" t="s">
        <v>16</v>
      </c>
      <c r="G2802" s="7">
        <v>45039.328279710651</v>
      </c>
      <c r="H2802">
        <v>38</v>
      </c>
    </row>
    <row r="2803" spans="1:8" x14ac:dyDescent="0.35">
      <c r="A2803" t="s">
        <v>18783</v>
      </c>
      <c r="C2803" t="s">
        <v>10</v>
      </c>
      <c r="D2803" t="s">
        <v>11</v>
      </c>
      <c r="E2803" s="7">
        <v>45039.325728900461</v>
      </c>
      <c r="F2803" t="s">
        <v>16</v>
      </c>
      <c r="G2803" s="7">
        <v>45039.326352546297</v>
      </c>
      <c r="H2803">
        <v>54</v>
      </c>
    </row>
    <row r="2804" spans="1:8" x14ac:dyDescent="0.35">
      <c r="A2804" t="s">
        <v>18784</v>
      </c>
      <c r="B2804" t="s">
        <v>18785</v>
      </c>
      <c r="C2804" t="s">
        <v>10</v>
      </c>
      <c r="D2804" t="s">
        <v>11</v>
      </c>
      <c r="E2804" s="7">
        <v>45039.325605752318</v>
      </c>
      <c r="F2804" t="s">
        <v>16</v>
      </c>
      <c r="G2804" s="7">
        <v>45039.326214085646</v>
      </c>
      <c r="H2804">
        <v>52</v>
      </c>
    </row>
    <row r="2805" spans="1:8" x14ac:dyDescent="0.35">
      <c r="A2805" t="s">
        <v>18786</v>
      </c>
      <c r="B2805" t="s">
        <v>18787</v>
      </c>
      <c r="C2805" t="s">
        <v>10</v>
      </c>
      <c r="D2805" t="s">
        <v>11</v>
      </c>
      <c r="E2805" s="7">
        <v>45039.325600428238</v>
      </c>
      <c r="F2805" t="s">
        <v>16</v>
      </c>
      <c r="G2805" s="7">
        <v>45039.325701469905</v>
      </c>
      <c r="H2805">
        <v>9</v>
      </c>
    </row>
    <row r="2806" spans="1:8" x14ac:dyDescent="0.35">
      <c r="A2806" t="s">
        <v>18788</v>
      </c>
      <c r="B2806" t="s">
        <v>18789</v>
      </c>
      <c r="C2806" t="s">
        <v>10</v>
      </c>
      <c r="D2806" t="s">
        <v>11</v>
      </c>
      <c r="E2806" s="7">
        <v>45039.325404479168</v>
      </c>
      <c r="F2806" t="s">
        <v>16</v>
      </c>
      <c r="G2806" s="7">
        <v>45039.325561493053</v>
      </c>
      <c r="H2806">
        <v>14</v>
      </c>
    </row>
    <row r="2807" spans="1:8" x14ac:dyDescent="0.35">
      <c r="A2807" t="s">
        <v>18790</v>
      </c>
      <c r="B2807" t="s">
        <v>18791</v>
      </c>
      <c r="C2807" t="s">
        <v>10</v>
      </c>
      <c r="D2807" t="s">
        <v>11</v>
      </c>
      <c r="E2807" s="7">
        <v>45039.32493052083</v>
      </c>
      <c r="F2807" t="s">
        <v>16</v>
      </c>
      <c r="G2807" s="7">
        <v>45039.325129432873</v>
      </c>
      <c r="H2807">
        <v>18</v>
      </c>
    </row>
    <row r="2808" spans="1:8" x14ac:dyDescent="0.35">
      <c r="A2808" t="s">
        <v>18792</v>
      </c>
      <c r="B2808" t="s">
        <v>18793</v>
      </c>
      <c r="C2808" t="s">
        <v>10</v>
      </c>
      <c r="D2808" t="s">
        <v>11</v>
      </c>
      <c r="E2808" s="7">
        <v>45039.324101817132</v>
      </c>
      <c r="F2808" t="s">
        <v>16</v>
      </c>
      <c r="G2808" s="7">
        <v>45039.324255324071</v>
      </c>
      <c r="H2808">
        <v>13</v>
      </c>
    </row>
    <row r="2809" spans="1:8" x14ac:dyDescent="0.35">
      <c r="A2809" t="s">
        <v>18794</v>
      </c>
      <c r="B2809" t="s">
        <v>18795</v>
      </c>
      <c r="C2809" t="s">
        <v>10</v>
      </c>
      <c r="D2809" t="s">
        <v>11</v>
      </c>
      <c r="E2809" s="7">
        <v>45039.323423611109</v>
      </c>
      <c r="F2809" t="s">
        <v>16</v>
      </c>
      <c r="G2809" s="7">
        <v>45039.323548726854</v>
      </c>
      <c r="H2809">
        <v>11</v>
      </c>
    </row>
    <row r="2810" spans="1:8" x14ac:dyDescent="0.35">
      <c r="A2810" t="s">
        <v>18796</v>
      </c>
      <c r="C2810" t="s">
        <v>10</v>
      </c>
      <c r="D2810" t="s">
        <v>11</v>
      </c>
      <c r="E2810" s="7">
        <v>45039.322723807869</v>
      </c>
      <c r="F2810" t="s">
        <v>16</v>
      </c>
      <c r="G2810" s="7">
        <v>45039.323106828706</v>
      </c>
      <c r="H2810">
        <v>33</v>
      </c>
    </row>
    <row r="2811" spans="1:8" x14ac:dyDescent="0.35">
      <c r="A2811" t="s">
        <v>18797</v>
      </c>
      <c r="B2811" t="s">
        <v>18798</v>
      </c>
      <c r="C2811" t="s">
        <v>10</v>
      </c>
      <c r="D2811" t="s">
        <v>11</v>
      </c>
      <c r="E2811" s="7">
        <v>45039.322193553242</v>
      </c>
      <c r="F2811" t="s">
        <v>16</v>
      </c>
      <c r="G2811" s="7">
        <v>45039.322689849534</v>
      </c>
      <c r="H2811">
        <v>43</v>
      </c>
    </row>
    <row r="2812" spans="1:8" x14ac:dyDescent="0.35">
      <c r="A2812" t="s">
        <v>18799</v>
      </c>
      <c r="B2812" t="s">
        <v>18800</v>
      </c>
      <c r="C2812" t="s">
        <v>10</v>
      </c>
      <c r="D2812" t="s">
        <v>11</v>
      </c>
      <c r="E2812" s="7">
        <v>45039.321425428243</v>
      </c>
      <c r="F2812" t="s">
        <v>16</v>
      </c>
      <c r="G2812" s="7">
        <v>45039.321575891205</v>
      </c>
      <c r="H2812">
        <v>13</v>
      </c>
    </row>
    <row r="2813" spans="1:8" x14ac:dyDescent="0.35">
      <c r="A2813" t="s">
        <v>18801</v>
      </c>
      <c r="C2813" t="s">
        <v>10</v>
      </c>
      <c r="D2813" t="s">
        <v>11</v>
      </c>
      <c r="E2813" s="7">
        <v>45039.320917708334</v>
      </c>
      <c r="F2813" t="s">
        <v>16</v>
      </c>
      <c r="G2813" s="7">
        <v>45039.32127346065</v>
      </c>
      <c r="H2813">
        <v>31</v>
      </c>
    </row>
    <row r="2814" spans="1:8" x14ac:dyDescent="0.35">
      <c r="A2814" t="s">
        <v>18802</v>
      </c>
      <c r="B2814" t="s">
        <v>18803</v>
      </c>
      <c r="C2814" t="s">
        <v>10</v>
      </c>
      <c r="D2814" t="s">
        <v>11</v>
      </c>
      <c r="E2814" s="7">
        <v>45039.319548993059</v>
      </c>
      <c r="F2814" t="s">
        <v>16</v>
      </c>
      <c r="G2814" s="7">
        <v>45039.319697303239</v>
      </c>
      <c r="H2814">
        <v>12</v>
      </c>
    </row>
    <row r="2815" spans="1:8" x14ac:dyDescent="0.35">
      <c r="A2815" t="s">
        <v>18804</v>
      </c>
      <c r="B2815" t="s">
        <v>18805</v>
      </c>
      <c r="C2815" t="s">
        <v>10</v>
      </c>
      <c r="D2815" t="s">
        <v>11</v>
      </c>
      <c r="E2815" s="7">
        <v>45039.319367974538</v>
      </c>
      <c r="F2815" t="s">
        <v>16</v>
      </c>
      <c r="G2815" s="7">
        <v>45039.319542974539</v>
      </c>
      <c r="H2815">
        <v>15</v>
      </c>
    </row>
    <row r="2816" spans="1:8" x14ac:dyDescent="0.35">
      <c r="A2816" t="s">
        <v>18806</v>
      </c>
      <c r="B2816" t="s">
        <v>18807</v>
      </c>
      <c r="C2816" t="s">
        <v>10</v>
      </c>
      <c r="D2816" t="s">
        <v>11</v>
      </c>
      <c r="E2816" s="7">
        <v>45039.31872959491</v>
      </c>
      <c r="F2816" t="s">
        <v>16</v>
      </c>
      <c r="G2816" s="7">
        <v>45039.318987071762</v>
      </c>
      <c r="H2816">
        <v>22</v>
      </c>
    </row>
    <row r="2817" spans="1:8" x14ac:dyDescent="0.35">
      <c r="A2817" t="s">
        <v>18808</v>
      </c>
      <c r="B2817" t="s">
        <v>18809</v>
      </c>
      <c r="C2817" t="s">
        <v>10</v>
      </c>
      <c r="D2817" t="s">
        <v>11</v>
      </c>
      <c r="E2817" s="7">
        <v>45039.318563275461</v>
      </c>
      <c r="F2817" t="s">
        <v>16</v>
      </c>
      <c r="G2817" s="7">
        <v>45039.318668368054</v>
      </c>
      <c r="H2817">
        <v>9</v>
      </c>
    </row>
    <row r="2818" spans="1:8" x14ac:dyDescent="0.35">
      <c r="A2818" t="s">
        <v>18810</v>
      </c>
      <c r="C2818" t="s">
        <v>10</v>
      </c>
      <c r="D2818" t="s">
        <v>11</v>
      </c>
      <c r="E2818" s="7">
        <v>45039.31549872685</v>
      </c>
      <c r="F2818" t="s">
        <v>16</v>
      </c>
      <c r="G2818" s="7">
        <v>45039.315856828704</v>
      </c>
      <c r="H2818">
        <v>31</v>
      </c>
    </row>
    <row r="2819" spans="1:8" x14ac:dyDescent="0.35">
      <c r="A2819" t="s">
        <v>18811</v>
      </c>
      <c r="B2819" t="s">
        <v>18812</v>
      </c>
      <c r="C2819" t="s">
        <v>10</v>
      </c>
      <c r="D2819" t="s">
        <v>11</v>
      </c>
      <c r="E2819" s="7">
        <v>45039.315017824076</v>
      </c>
      <c r="F2819" t="s">
        <v>16</v>
      </c>
      <c r="G2819" s="7">
        <v>45039.315421874999</v>
      </c>
      <c r="H2819">
        <v>35</v>
      </c>
    </row>
    <row r="2820" spans="1:8" x14ac:dyDescent="0.35">
      <c r="A2820" t="s">
        <v>10258</v>
      </c>
      <c r="B2820" t="s">
        <v>10259</v>
      </c>
      <c r="C2820" t="s">
        <v>21</v>
      </c>
      <c r="D2820" t="s">
        <v>11</v>
      </c>
      <c r="E2820" s="7">
        <v>45039.314927812498</v>
      </c>
      <c r="F2820" t="s">
        <v>16</v>
      </c>
      <c r="G2820" s="7">
        <v>45039.315159293983</v>
      </c>
      <c r="H2820">
        <v>20</v>
      </c>
    </row>
    <row r="2821" spans="1:8" x14ac:dyDescent="0.35">
      <c r="A2821" t="s">
        <v>18813</v>
      </c>
      <c r="B2821" t="s">
        <v>18814</v>
      </c>
      <c r="C2821" t="s">
        <v>10</v>
      </c>
      <c r="D2821" t="s">
        <v>11</v>
      </c>
      <c r="E2821" s="7">
        <v>45039.31471496528</v>
      </c>
      <c r="F2821" t="s">
        <v>16</v>
      </c>
      <c r="G2821" s="7">
        <v>45039.314949803244</v>
      </c>
      <c r="H2821">
        <v>20</v>
      </c>
    </row>
    <row r="2822" spans="1:8" x14ac:dyDescent="0.35">
      <c r="A2822" t="s">
        <v>18815</v>
      </c>
      <c r="C2822" t="s">
        <v>10</v>
      </c>
      <c r="D2822" t="s">
        <v>11</v>
      </c>
      <c r="E2822" s="7">
        <v>45039.313503159719</v>
      </c>
      <c r="F2822" t="s">
        <v>16</v>
      </c>
      <c r="G2822" s="7">
        <v>45039.314064155093</v>
      </c>
      <c r="H2822">
        <v>49</v>
      </c>
    </row>
    <row r="2823" spans="1:8" x14ac:dyDescent="0.35">
      <c r="A2823" t="s">
        <v>18816</v>
      </c>
      <c r="B2823" t="s">
        <v>18817</v>
      </c>
      <c r="C2823" t="s">
        <v>10</v>
      </c>
      <c r="D2823" t="s">
        <v>11</v>
      </c>
      <c r="E2823" s="7">
        <v>45039.312727199074</v>
      </c>
      <c r="F2823" t="s">
        <v>16</v>
      </c>
      <c r="G2823" s="7">
        <v>45039.312995752312</v>
      </c>
      <c r="H2823">
        <v>23</v>
      </c>
    </row>
    <row r="2824" spans="1:8" x14ac:dyDescent="0.35">
      <c r="A2824" t="s">
        <v>18818</v>
      </c>
      <c r="B2824" t="s">
        <v>18819</v>
      </c>
      <c r="C2824" t="s">
        <v>10</v>
      </c>
      <c r="D2824" t="s">
        <v>11</v>
      </c>
      <c r="E2824" s="7">
        <v>45039.312396643516</v>
      </c>
      <c r="F2824" t="s">
        <v>16</v>
      </c>
      <c r="G2824" s="7">
        <v>45039.312546145833</v>
      </c>
      <c r="H2824">
        <v>12</v>
      </c>
    </row>
    <row r="2825" spans="1:8" x14ac:dyDescent="0.35">
      <c r="A2825" t="s">
        <v>18820</v>
      </c>
      <c r="B2825" t="s">
        <v>18821</v>
      </c>
      <c r="C2825" t="s">
        <v>10</v>
      </c>
      <c r="D2825" t="s">
        <v>11</v>
      </c>
      <c r="E2825" s="7">
        <v>45039.308675775465</v>
      </c>
      <c r="F2825" t="s">
        <v>16</v>
      </c>
      <c r="G2825" s="7">
        <v>45039.308828159723</v>
      </c>
      <c r="H2825">
        <v>13</v>
      </c>
    </row>
    <row r="2826" spans="1:8" x14ac:dyDescent="0.35">
      <c r="A2826" t="s">
        <v>18822</v>
      </c>
      <c r="B2826" t="s">
        <v>18823</v>
      </c>
      <c r="C2826" t="s">
        <v>10</v>
      </c>
      <c r="D2826" t="s">
        <v>11</v>
      </c>
      <c r="E2826" s="7">
        <v>45039.308634224537</v>
      </c>
      <c r="F2826" t="s">
        <v>16</v>
      </c>
      <c r="G2826" s="7">
        <v>45039.308753321762</v>
      </c>
      <c r="H2826">
        <v>11</v>
      </c>
    </row>
    <row r="2827" spans="1:8" x14ac:dyDescent="0.35">
      <c r="A2827" t="s">
        <v>18824</v>
      </c>
      <c r="B2827" t="s">
        <v>18825</v>
      </c>
      <c r="C2827" t="s">
        <v>10</v>
      </c>
      <c r="D2827" t="s">
        <v>11</v>
      </c>
      <c r="E2827" s="7">
        <v>45039.308393981482</v>
      </c>
      <c r="F2827" t="s">
        <v>16</v>
      </c>
      <c r="G2827" s="7">
        <v>45039.308551354166</v>
      </c>
      <c r="H2827">
        <v>13</v>
      </c>
    </row>
    <row r="2828" spans="1:8" x14ac:dyDescent="0.35">
      <c r="A2828" t="s">
        <v>18826</v>
      </c>
      <c r="B2828" t="s">
        <v>18827</v>
      </c>
      <c r="C2828" t="s">
        <v>10</v>
      </c>
      <c r="D2828" t="s">
        <v>11</v>
      </c>
      <c r="E2828" s="7">
        <v>45039.30610065972</v>
      </c>
      <c r="F2828" t="s">
        <v>16</v>
      </c>
      <c r="G2828" s="7">
        <v>45039.306245370368</v>
      </c>
      <c r="H2828">
        <v>12</v>
      </c>
    </row>
    <row r="2829" spans="1:8" x14ac:dyDescent="0.35">
      <c r="A2829" t="s">
        <v>18828</v>
      </c>
      <c r="B2829" t="s">
        <v>18829</v>
      </c>
      <c r="C2829" t="s">
        <v>10</v>
      </c>
      <c r="D2829" t="s">
        <v>11</v>
      </c>
      <c r="E2829" s="7">
        <v>45039.305906018519</v>
      </c>
      <c r="F2829" t="s">
        <v>16</v>
      </c>
      <c r="G2829" s="7">
        <v>45039.306036608796</v>
      </c>
      <c r="H2829">
        <v>11</v>
      </c>
    </row>
    <row r="2830" spans="1:8" x14ac:dyDescent="0.35">
      <c r="A2830" t="s">
        <v>18830</v>
      </c>
      <c r="B2830" t="s">
        <v>18831</v>
      </c>
      <c r="C2830" t="s">
        <v>10</v>
      </c>
      <c r="D2830" t="s">
        <v>11</v>
      </c>
      <c r="E2830" s="7">
        <v>45039.305688854169</v>
      </c>
      <c r="F2830" t="s">
        <v>16</v>
      </c>
      <c r="G2830" s="7">
        <v>45039.305793287036</v>
      </c>
      <c r="H2830">
        <v>9</v>
      </c>
    </row>
    <row r="2831" spans="1:8" x14ac:dyDescent="0.35">
      <c r="A2831" t="s">
        <v>18832</v>
      </c>
      <c r="B2831" t="s">
        <v>18833</v>
      </c>
      <c r="C2831" t="s">
        <v>10</v>
      </c>
      <c r="D2831" t="s">
        <v>11</v>
      </c>
      <c r="E2831" s="7">
        <v>45039.303878587962</v>
      </c>
      <c r="F2831" t="s">
        <v>16</v>
      </c>
      <c r="G2831" s="7">
        <v>45039.303983333331</v>
      </c>
      <c r="H2831">
        <v>9</v>
      </c>
    </row>
    <row r="2832" spans="1:8" x14ac:dyDescent="0.35">
      <c r="A2832" t="s">
        <v>18834</v>
      </c>
      <c r="B2832" t="s">
        <v>18835</v>
      </c>
      <c r="C2832" t="s">
        <v>10</v>
      </c>
      <c r="D2832" t="s">
        <v>11</v>
      </c>
      <c r="E2832" s="7">
        <v>45039.303854942133</v>
      </c>
      <c r="F2832" t="s">
        <v>16</v>
      </c>
      <c r="G2832" s="7">
        <v>45039.304013773151</v>
      </c>
      <c r="H2832">
        <v>13</v>
      </c>
    </row>
    <row r="2833" spans="1:8" x14ac:dyDescent="0.35">
      <c r="A2833" t="s">
        <v>18836</v>
      </c>
      <c r="B2833" t="s">
        <v>18837</v>
      </c>
      <c r="C2833" t="s">
        <v>10</v>
      </c>
      <c r="D2833" t="s">
        <v>11</v>
      </c>
      <c r="E2833" s="7">
        <v>45039.300793437498</v>
      </c>
      <c r="F2833" t="s">
        <v>16</v>
      </c>
      <c r="G2833" s="7">
        <v>45039.301000081017</v>
      </c>
      <c r="H2833">
        <v>18</v>
      </c>
    </row>
    <row r="2834" spans="1:8" x14ac:dyDescent="0.35">
      <c r="A2834" t="s">
        <v>18838</v>
      </c>
      <c r="B2834" t="s">
        <v>18839</v>
      </c>
      <c r="C2834" t="s">
        <v>10</v>
      </c>
      <c r="D2834" t="s">
        <v>11</v>
      </c>
      <c r="E2834" s="7">
        <v>45039.29894818287</v>
      </c>
      <c r="F2834" t="s">
        <v>16</v>
      </c>
      <c r="G2834" s="7">
        <v>45039.299118750001</v>
      </c>
      <c r="H2834">
        <v>14</v>
      </c>
    </row>
    <row r="2835" spans="1:8" x14ac:dyDescent="0.35">
      <c r="A2835" t="s">
        <v>18840</v>
      </c>
      <c r="C2835" t="s">
        <v>10</v>
      </c>
      <c r="D2835" t="s">
        <v>11</v>
      </c>
      <c r="E2835" s="7">
        <v>45039.298377928244</v>
      </c>
      <c r="F2835" t="s">
        <v>16</v>
      </c>
      <c r="G2835" s="7">
        <v>45039.298763391205</v>
      </c>
      <c r="H2835">
        <v>34</v>
      </c>
    </row>
    <row r="2836" spans="1:8" x14ac:dyDescent="0.35">
      <c r="A2836" t="s">
        <v>18841</v>
      </c>
      <c r="B2836" t="s">
        <v>18842</v>
      </c>
      <c r="C2836" t="s">
        <v>10</v>
      </c>
      <c r="D2836" t="s">
        <v>11</v>
      </c>
      <c r="E2836" s="7">
        <v>45039.297983946759</v>
      </c>
      <c r="F2836" t="s">
        <v>16</v>
      </c>
      <c r="G2836" s="7">
        <v>45039.298157673613</v>
      </c>
      <c r="H2836">
        <v>15</v>
      </c>
    </row>
    <row r="2837" spans="1:8" x14ac:dyDescent="0.35">
      <c r="A2837" t="s">
        <v>18843</v>
      </c>
      <c r="B2837" t="s">
        <v>18844</v>
      </c>
      <c r="C2837" t="s">
        <v>10</v>
      </c>
      <c r="D2837" t="s">
        <v>11</v>
      </c>
      <c r="E2837" s="7">
        <v>45039.297850694442</v>
      </c>
      <c r="F2837" t="s">
        <v>16</v>
      </c>
      <c r="G2837" s="7">
        <v>45039.298147951391</v>
      </c>
      <c r="H2837">
        <v>25</v>
      </c>
    </row>
    <row r="2838" spans="1:8" x14ac:dyDescent="0.35">
      <c r="A2838" t="s">
        <v>18845</v>
      </c>
      <c r="C2838" t="s">
        <v>10</v>
      </c>
      <c r="D2838" t="s">
        <v>11</v>
      </c>
      <c r="E2838" s="7">
        <v>45039.297303206018</v>
      </c>
      <c r="F2838" t="s">
        <v>16</v>
      </c>
      <c r="G2838" s="7">
        <v>45039.297843483793</v>
      </c>
      <c r="H2838">
        <v>47</v>
      </c>
    </row>
    <row r="2839" spans="1:8" x14ac:dyDescent="0.35">
      <c r="A2839" t="s">
        <v>18846</v>
      </c>
      <c r="C2839" t="s">
        <v>10</v>
      </c>
      <c r="D2839" t="s">
        <v>11</v>
      </c>
      <c r="E2839" s="7">
        <v>45039.29704297454</v>
      </c>
      <c r="F2839" t="s">
        <v>16</v>
      </c>
      <c r="G2839" s="7">
        <v>45039.297490659723</v>
      </c>
      <c r="H2839">
        <v>39</v>
      </c>
    </row>
    <row r="2840" spans="1:8" x14ac:dyDescent="0.35">
      <c r="A2840" t="s">
        <v>18847</v>
      </c>
      <c r="B2840" t="s">
        <v>18848</v>
      </c>
      <c r="C2840" t="s">
        <v>10</v>
      </c>
      <c r="D2840" t="s">
        <v>11</v>
      </c>
      <c r="E2840" s="7">
        <v>45039.296809178239</v>
      </c>
      <c r="F2840" t="s">
        <v>16</v>
      </c>
      <c r="G2840" s="7">
        <v>45039.296919479166</v>
      </c>
      <c r="H2840">
        <v>9</v>
      </c>
    </row>
    <row r="2841" spans="1:8" x14ac:dyDescent="0.35">
      <c r="A2841" t="s">
        <v>18849</v>
      </c>
      <c r="B2841" t="s">
        <v>18850</v>
      </c>
      <c r="C2841" t="s">
        <v>10</v>
      </c>
      <c r="D2841" t="s">
        <v>11</v>
      </c>
      <c r="E2841" s="7">
        <v>45039.296198032411</v>
      </c>
      <c r="F2841" t="s">
        <v>16</v>
      </c>
      <c r="G2841" s="7">
        <v>45039.296321562499</v>
      </c>
      <c r="H2841">
        <v>11</v>
      </c>
    </row>
    <row r="2842" spans="1:8" x14ac:dyDescent="0.35">
      <c r="A2842" t="s">
        <v>18851</v>
      </c>
      <c r="B2842" t="s">
        <v>18852</v>
      </c>
      <c r="C2842" t="s">
        <v>10</v>
      </c>
      <c r="D2842" t="s">
        <v>11</v>
      </c>
      <c r="E2842" s="7">
        <v>45039.295527743052</v>
      </c>
      <c r="F2842" t="s">
        <v>16</v>
      </c>
      <c r="G2842" s="7">
        <v>45039.295803587964</v>
      </c>
      <c r="H2842">
        <v>24</v>
      </c>
    </row>
    <row r="2843" spans="1:8" x14ac:dyDescent="0.35">
      <c r="A2843" t="s">
        <v>18853</v>
      </c>
      <c r="C2843" t="s">
        <v>10</v>
      </c>
      <c r="D2843" t="s">
        <v>11</v>
      </c>
      <c r="E2843" s="7">
        <v>45039.293706747689</v>
      </c>
      <c r="F2843" t="s">
        <v>16</v>
      </c>
      <c r="G2843" s="7">
        <v>45039.294283368057</v>
      </c>
      <c r="H2843">
        <v>50</v>
      </c>
    </row>
    <row r="2844" spans="1:8" x14ac:dyDescent="0.35">
      <c r="A2844" t="s">
        <v>18854</v>
      </c>
      <c r="B2844" t="s">
        <v>18855</v>
      </c>
      <c r="C2844" t="s">
        <v>10</v>
      </c>
      <c r="D2844" t="s">
        <v>11</v>
      </c>
      <c r="E2844" s="7">
        <v>45039.293465428244</v>
      </c>
      <c r="F2844" t="s">
        <v>16</v>
      </c>
      <c r="G2844" s="7">
        <v>45039.293989930557</v>
      </c>
      <c r="H2844">
        <v>45</v>
      </c>
    </row>
    <row r="2845" spans="1:8" x14ac:dyDescent="0.35">
      <c r="A2845" t="s">
        <v>18856</v>
      </c>
      <c r="B2845" t="s">
        <v>18857</v>
      </c>
      <c r="C2845" t="s">
        <v>10</v>
      </c>
      <c r="D2845" t="s">
        <v>11</v>
      </c>
      <c r="E2845" s="7">
        <v>45039.290689085647</v>
      </c>
      <c r="F2845" t="s">
        <v>16</v>
      </c>
      <c r="G2845" s="7">
        <v>45039.291069247687</v>
      </c>
      <c r="H2845">
        <v>33</v>
      </c>
    </row>
    <row r="2846" spans="1:8" x14ac:dyDescent="0.35">
      <c r="A2846" t="s">
        <v>18858</v>
      </c>
      <c r="B2846" t="s">
        <v>18859</v>
      </c>
      <c r="C2846" t="s">
        <v>10</v>
      </c>
      <c r="D2846" t="s">
        <v>11</v>
      </c>
      <c r="E2846" s="7">
        <v>45039.289776701386</v>
      </c>
      <c r="F2846" t="s">
        <v>16</v>
      </c>
      <c r="G2846" s="7">
        <v>45039.289915196758</v>
      </c>
      <c r="H2846">
        <v>12</v>
      </c>
    </row>
    <row r="2847" spans="1:8" x14ac:dyDescent="0.35">
      <c r="A2847" t="s">
        <v>18860</v>
      </c>
      <c r="B2847" t="s">
        <v>18861</v>
      </c>
      <c r="C2847" t="s">
        <v>10</v>
      </c>
      <c r="D2847" t="s">
        <v>11</v>
      </c>
      <c r="E2847" s="7">
        <v>45039.289386770834</v>
      </c>
      <c r="F2847" t="s">
        <v>16</v>
      </c>
      <c r="G2847" s="7">
        <v>45039.289531944443</v>
      </c>
      <c r="H2847">
        <v>12</v>
      </c>
    </row>
    <row r="2848" spans="1:8" x14ac:dyDescent="0.35">
      <c r="A2848" t="s">
        <v>18862</v>
      </c>
      <c r="B2848" t="s">
        <v>18863</v>
      </c>
      <c r="C2848" t="s">
        <v>10</v>
      </c>
      <c r="D2848" t="s">
        <v>11</v>
      </c>
      <c r="E2848" s="7">
        <v>45039.28720859954</v>
      </c>
      <c r="F2848" t="s">
        <v>16</v>
      </c>
      <c r="G2848" s="7">
        <v>45039.287325729165</v>
      </c>
      <c r="H2848">
        <v>10</v>
      </c>
    </row>
    <row r="2849" spans="1:8" x14ac:dyDescent="0.35">
      <c r="A2849" t="s">
        <v>18864</v>
      </c>
      <c r="B2849" t="s">
        <v>18865</v>
      </c>
      <c r="C2849" t="s">
        <v>10</v>
      </c>
      <c r="D2849" t="s">
        <v>11</v>
      </c>
      <c r="E2849" s="7">
        <v>45039.286669409725</v>
      </c>
      <c r="F2849" t="s">
        <v>16</v>
      </c>
      <c r="G2849" s="7">
        <v>45039.287010381944</v>
      </c>
      <c r="H2849">
        <v>29</v>
      </c>
    </row>
    <row r="2850" spans="1:8" x14ac:dyDescent="0.35">
      <c r="A2850" t="s">
        <v>18866</v>
      </c>
      <c r="B2850" t="s">
        <v>18867</v>
      </c>
      <c r="C2850" t="s">
        <v>10</v>
      </c>
      <c r="D2850" t="s">
        <v>11</v>
      </c>
      <c r="E2850" s="7">
        <v>45039.286096990741</v>
      </c>
      <c r="F2850" t="s">
        <v>16</v>
      </c>
      <c r="G2850" s="7">
        <v>45039.286409756947</v>
      </c>
      <c r="H2850">
        <v>27</v>
      </c>
    </row>
    <row r="2851" spans="1:8" x14ac:dyDescent="0.35">
      <c r="A2851" t="s">
        <v>18868</v>
      </c>
      <c r="B2851" t="s">
        <v>18869</v>
      </c>
      <c r="C2851" t="s">
        <v>10</v>
      </c>
      <c r="D2851" t="s">
        <v>11</v>
      </c>
      <c r="E2851" s="7">
        <v>45039.284306168978</v>
      </c>
      <c r="F2851" t="s">
        <v>16</v>
      </c>
      <c r="G2851" s="7">
        <v>45039.284483136573</v>
      </c>
      <c r="H2851">
        <v>15</v>
      </c>
    </row>
    <row r="2852" spans="1:8" x14ac:dyDescent="0.35">
      <c r="A2852" t="s">
        <v>18870</v>
      </c>
      <c r="B2852" t="s">
        <v>18871</v>
      </c>
      <c r="C2852" t="s">
        <v>10</v>
      </c>
      <c r="D2852" t="s">
        <v>11</v>
      </c>
      <c r="E2852" s="7">
        <v>45039.280060567129</v>
      </c>
      <c r="F2852" t="s">
        <v>16</v>
      </c>
      <c r="G2852" s="7">
        <v>45039.280177083332</v>
      </c>
      <c r="H2852">
        <v>10</v>
      </c>
    </row>
    <row r="2853" spans="1:8" x14ac:dyDescent="0.35">
      <c r="A2853" t="s">
        <v>18872</v>
      </c>
      <c r="C2853" t="s">
        <v>10</v>
      </c>
      <c r="D2853" t="s">
        <v>11</v>
      </c>
      <c r="E2853" s="7">
        <v>45039.279740775462</v>
      </c>
      <c r="F2853" t="s">
        <v>16</v>
      </c>
      <c r="G2853" s="7">
        <v>45039.280172418985</v>
      </c>
      <c r="H2853">
        <v>37</v>
      </c>
    </row>
    <row r="2854" spans="1:8" x14ac:dyDescent="0.35">
      <c r="A2854" t="s">
        <v>18873</v>
      </c>
      <c r="B2854" t="s">
        <v>18874</v>
      </c>
      <c r="C2854" t="s">
        <v>10</v>
      </c>
      <c r="D2854" t="s">
        <v>11</v>
      </c>
      <c r="E2854" s="7">
        <v>45039.279736307872</v>
      </c>
      <c r="F2854" t="s">
        <v>16</v>
      </c>
      <c r="G2854" s="7">
        <v>45039.28000309028</v>
      </c>
      <c r="H2854">
        <v>23</v>
      </c>
    </row>
    <row r="2855" spans="1:8" x14ac:dyDescent="0.35">
      <c r="A2855" t="s">
        <v>18875</v>
      </c>
      <c r="C2855" t="s">
        <v>10</v>
      </c>
      <c r="D2855" t="s">
        <v>11</v>
      </c>
      <c r="E2855" s="7">
        <v>45039.278876701392</v>
      </c>
      <c r="F2855" t="s">
        <v>16</v>
      </c>
      <c r="G2855" s="7">
        <v>45039.27913221065</v>
      </c>
      <c r="H2855">
        <v>23</v>
      </c>
    </row>
    <row r="2856" spans="1:8" x14ac:dyDescent="0.35">
      <c r="A2856" t="s">
        <v>18876</v>
      </c>
      <c r="B2856" t="s">
        <v>18877</v>
      </c>
      <c r="C2856" t="s">
        <v>10</v>
      </c>
      <c r="D2856" t="s">
        <v>11</v>
      </c>
      <c r="E2856" s="7">
        <v>45039.276899571756</v>
      </c>
      <c r="F2856" t="s">
        <v>12</v>
      </c>
      <c r="G2856" s="7" t="s">
        <v>13</v>
      </c>
      <c r="H2856">
        <v>0</v>
      </c>
    </row>
    <row r="2857" spans="1:8" x14ac:dyDescent="0.35">
      <c r="A2857" t="s">
        <v>18878</v>
      </c>
      <c r="B2857" t="s">
        <v>18879</v>
      </c>
      <c r="C2857" t="s">
        <v>10</v>
      </c>
      <c r="D2857" t="s">
        <v>11</v>
      </c>
      <c r="E2857" s="7">
        <v>45039.275786076389</v>
      </c>
      <c r="F2857" t="s">
        <v>16</v>
      </c>
      <c r="G2857" s="7">
        <v>45039.276309953704</v>
      </c>
      <c r="H2857">
        <v>46</v>
      </c>
    </row>
    <row r="2858" spans="1:8" x14ac:dyDescent="0.35">
      <c r="A2858" t="s">
        <v>18880</v>
      </c>
      <c r="C2858" t="s">
        <v>10</v>
      </c>
      <c r="D2858" t="s">
        <v>11</v>
      </c>
      <c r="E2858" s="7">
        <v>45039.275079317129</v>
      </c>
      <c r="F2858" t="s">
        <v>12</v>
      </c>
      <c r="G2858" s="7" t="s">
        <v>13</v>
      </c>
      <c r="H2858">
        <v>0</v>
      </c>
    </row>
    <row r="2859" spans="1:8" x14ac:dyDescent="0.35">
      <c r="A2859" t="s">
        <v>18881</v>
      </c>
      <c r="B2859" t="s">
        <v>18882</v>
      </c>
      <c r="C2859" t="s">
        <v>10</v>
      </c>
      <c r="D2859" t="s">
        <v>11</v>
      </c>
      <c r="E2859" s="7">
        <v>45039.273819178241</v>
      </c>
      <c r="F2859" t="s">
        <v>16</v>
      </c>
      <c r="G2859" s="7">
        <v>45039.274097835645</v>
      </c>
      <c r="H2859">
        <v>25</v>
      </c>
    </row>
    <row r="2860" spans="1:8" x14ac:dyDescent="0.35">
      <c r="A2860" t="s">
        <v>18883</v>
      </c>
      <c r="B2860" t="s">
        <v>18884</v>
      </c>
      <c r="C2860" t="s">
        <v>10</v>
      </c>
      <c r="D2860" t="s">
        <v>11</v>
      </c>
      <c r="E2860" s="7">
        <v>45039.273158368058</v>
      </c>
      <c r="F2860" t="s">
        <v>16</v>
      </c>
      <c r="G2860" s="7">
        <v>45039.273295370367</v>
      </c>
      <c r="H2860">
        <v>12</v>
      </c>
    </row>
    <row r="2861" spans="1:8" x14ac:dyDescent="0.35">
      <c r="A2861" t="s">
        <v>18885</v>
      </c>
      <c r="B2861" t="s">
        <v>18886</v>
      </c>
      <c r="C2861" t="s">
        <v>10</v>
      </c>
      <c r="D2861" t="s">
        <v>11</v>
      </c>
      <c r="E2861" s="7">
        <v>45039.27269996528</v>
      </c>
      <c r="F2861" t="s">
        <v>16</v>
      </c>
      <c r="G2861" s="7">
        <v>45039.27280806713</v>
      </c>
      <c r="H2861">
        <v>9</v>
      </c>
    </row>
    <row r="2862" spans="1:8" x14ac:dyDescent="0.35">
      <c r="A2862" t="s">
        <v>18887</v>
      </c>
      <c r="B2862" t="s">
        <v>18888</v>
      </c>
      <c r="C2862" t="s">
        <v>10</v>
      </c>
      <c r="D2862" t="s">
        <v>11</v>
      </c>
      <c r="E2862" s="7">
        <v>45039.272109259262</v>
      </c>
      <c r="F2862" t="s">
        <v>16</v>
      </c>
      <c r="G2862" s="7">
        <v>45039.272369178238</v>
      </c>
      <c r="H2862">
        <v>22</v>
      </c>
    </row>
    <row r="2863" spans="1:8" x14ac:dyDescent="0.35">
      <c r="A2863" t="s">
        <v>18889</v>
      </c>
      <c r="B2863" t="s">
        <v>18890</v>
      </c>
      <c r="C2863" t="s">
        <v>10</v>
      </c>
      <c r="D2863" t="s">
        <v>11</v>
      </c>
      <c r="E2863" s="7">
        <v>45039.269647256944</v>
      </c>
      <c r="F2863" t="s">
        <v>16</v>
      </c>
      <c r="G2863" s="7">
        <v>45039.269767395832</v>
      </c>
      <c r="H2863">
        <v>10</v>
      </c>
    </row>
    <row r="2864" spans="1:8" x14ac:dyDescent="0.35">
      <c r="A2864" t="s">
        <v>18891</v>
      </c>
      <c r="B2864" t="s">
        <v>18892</v>
      </c>
      <c r="C2864" t="s">
        <v>10</v>
      </c>
      <c r="D2864" t="s">
        <v>11</v>
      </c>
      <c r="E2864" s="7">
        <v>45039.26576574074</v>
      </c>
      <c r="F2864" t="s">
        <v>16</v>
      </c>
      <c r="G2864" s="7">
        <v>45039.265942824073</v>
      </c>
      <c r="H2864">
        <v>15</v>
      </c>
    </row>
    <row r="2865" spans="1:8" x14ac:dyDescent="0.35">
      <c r="A2865" t="s">
        <v>18893</v>
      </c>
      <c r="C2865" t="s">
        <v>10</v>
      </c>
      <c r="D2865" t="s">
        <v>11</v>
      </c>
      <c r="E2865" s="7">
        <v>45039.265639699071</v>
      </c>
      <c r="F2865" t="s">
        <v>16</v>
      </c>
      <c r="G2865" s="7">
        <v>45039.266087152777</v>
      </c>
      <c r="H2865">
        <v>38</v>
      </c>
    </row>
    <row r="2866" spans="1:8" x14ac:dyDescent="0.35">
      <c r="A2866" t="s">
        <v>18894</v>
      </c>
      <c r="B2866" t="s">
        <v>18895</v>
      </c>
      <c r="C2866" t="s">
        <v>10</v>
      </c>
      <c r="D2866" t="s">
        <v>11</v>
      </c>
      <c r="E2866" s="7">
        <v>45039.26559328704</v>
      </c>
      <c r="F2866" t="s">
        <v>16</v>
      </c>
      <c r="G2866" s="7">
        <v>45039.265796412037</v>
      </c>
      <c r="H2866">
        <v>17</v>
      </c>
    </row>
    <row r="2867" spans="1:8" x14ac:dyDescent="0.35">
      <c r="A2867" t="s">
        <v>18896</v>
      </c>
      <c r="B2867" t="s">
        <v>18897</v>
      </c>
      <c r="C2867" t="s">
        <v>10</v>
      </c>
      <c r="D2867" t="s">
        <v>11</v>
      </c>
      <c r="E2867" s="7">
        <v>45039.264940775465</v>
      </c>
      <c r="F2867" t="s">
        <v>16</v>
      </c>
      <c r="G2867" s="7">
        <v>45039.265066122687</v>
      </c>
      <c r="H2867">
        <v>11</v>
      </c>
    </row>
    <row r="2868" spans="1:8" x14ac:dyDescent="0.35">
      <c r="A2868" t="s">
        <v>18898</v>
      </c>
      <c r="B2868" t="s">
        <v>18899</v>
      </c>
      <c r="C2868" t="s">
        <v>10</v>
      </c>
      <c r="D2868" t="s">
        <v>11</v>
      </c>
      <c r="E2868" s="7">
        <v>45039.263869178241</v>
      </c>
      <c r="F2868" t="s">
        <v>16</v>
      </c>
      <c r="G2868" s="7">
        <v>45039.264414004632</v>
      </c>
      <c r="H2868">
        <v>47</v>
      </c>
    </row>
    <row r="2869" spans="1:8" x14ac:dyDescent="0.35">
      <c r="A2869" t="s">
        <v>18900</v>
      </c>
      <c r="B2869" t="s">
        <v>18901</v>
      </c>
      <c r="C2869" t="s">
        <v>10</v>
      </c>
      <c r="D2869" t="s">
        <v>11</v>
      </c>
      <c r="E2869" s="7">
        <v>45039.261580324077</v>
      </c>
      <c r="F2869" t="s">
        <v>16</v>
      </c>
      <c r="G2869" s="7">
        <v>45039.261715162036</v>
      </c>
      <c r="H2869">
        <v>12</v>
      </c>
    </row>
    <row r="2870" spans="1:8" x14ac:dyDescent="0.35">
      <c r="A2870" t="s">
        <v>18902</v>
      </c>
      <c r="B2870" t="s">
        <v>18903</v>
      </c>
      <c r="C2870" t="s">
        <v>10</v>
      </c>
      <c r="D2870" t="s">
        <v>11</v>
      </c>
      <c r="E2870" s="7">
        <v>45039.261387384257</v>
      </c>
      <c r="F2870" t="s">
        <v>16</v>
      </c>
      <c r="G2870" s="7">
        <v>45039.261595219905</v>
      </c>
      <c r="H2870">
        <v>18</v>
      </c>
    </row>
    <row r="2871" spans="1:8" x14ac:dyDescent="0.35">
      <c r="A2871" t="s">
        <v>18904</v>
      </c>
      <c r="B2871" t="s">
        <v>18905</v>
      </c>
      <c r="C2871" t="s">
        <v>10</v>
      </c>
      <c r="D2871" t="s">
        <v>11</v>
      </c>
      <c r="E2871" s="7">
        <v>45039.260654166668</v>
      </c>
      <c r="F2871" t="s">
        <v>16</v>
      </c>
      <c r="G2871" s="7">
        <v>45039.260833645836</v>
      </c>
      <c r="H2871">
        <v>16</v>
      </c>
    </row>
    <row r="2872" spans="1:8" x14ac:dyDescent="0.35">
      <c r="A2872" t="s">
        <v>18906</v>
      </c>
      <c r="C2872" t="s">
        <v>10</v>
      </c>
      <c r="D2872" t="s">
        <v>11</v>
      </c>
      <c r="E2872" s="7">
        <v>45039.260326851851</v>
      </c>
      <c r="F2872" t="s">
        <v>16</v>
      </c>
      <c r="G2872" s="7">
        <v>45039.260810763888</v>
      </c>
      <c r="H2872">
        <v>42</v>
      </c>
    </row>
    <row r="2873" spans="1:8" x14ac:dyDescent="0.35">
      <c r="A2873" t="s">
        <v>18907</v>
      </c>
      <c r="B2873" t="s">
        <v>10283</v>
      </c>
      <c r="C2873" t="s">
        <v>10</v>
      </c>
      <c r="D2873" t="s">
        <v>11</v>
      </c>
      <c r="E2873" s="7">
        <v>45039.25927357639</v>
      </c>
      <c r="F2873" t="s">
        <v>16</v>
      </c>
      <c r="G2873" s="7">
        <v>45039.259504050926</v>
      </c>
      <c r="H2873">
        <v>20</v>
      </c>
    </row>
    <row r="2874" spans="1:8" x14ac:dyDescent="0.35">
      <c r="A2874" t="s">
        <v>18908</v>
      </c>
      <c r="B2874" t="s">
        <v>18909</v>
      </c>
      <c r="C2874" t="s">
        <v>10</v>
      </c>
      <c r="D2874" t="s">
        <v>11</v>
      </c>
      <c r="E2874" s="7">
        <v>45039.258631597222</v>
      </c>
      <c r="F2874" t="s">
        <v>16</v>
      </c>
      <c r="G2874" s="7">
        <v>45039.258920601853</v>
      </c>
      <c r="H2874">
        <v>25</v>
      </c>
    </row>
    <row r="2875" spans="1:8" x14ac:dyDescent="0.35">
      <c r="A2875" t="s">
        <v>18910</v>
      </c>
      <c r="B2875" t="s">
        <v>18911</v>
      </c>
      <c r="C2875" t="s">
        <v>10</v>
      </c>
      <c r="D2875" t="s">
        <v>11</v>
      </c>
      <c r="E2875" s="7">
        <v>45039.25858425926</v>
      </c>
      <c r="F2875" t="s">
        <v>16</v>
      </c>
      <c r="G2875" s="7">
        <v>45039.258694247685</v>
      </c>
      <c r="H2875">
        <v>10</v>
      </c>
    </row>
    <row r="2876" spans="1:8" x14ac:dyDescent="0.35">
      <c r="A2876" t="s">
        <v>18902</v>
      </c>
      <c r="B2876" t="s">
        <v>18912</v>
      </c>
      <c r="C2876" t="s">
        <v>10</v>
      </c>
      <c r="D2876" t="s">
        <v>11</v>
      </c>
      <c r="E2876" s="7">
        <v>45039.257591203706</v>
      </c>
      <c r="F2876" t="s">
        <v>16</v>
      </c>
      <c r="G2876" s="7">
        <v>45039.261595219905</v>
      </c>
      <c r="H2876">
        <v>346</v>
      </c>
    </row>
    <row r="2877" spans="1:8" x14ac:dyDescent="0.35">
      <c r="A2877" t="s">
        <v>18913</v>
      </c>
      <c r="B2877" t="s">
        <v>18914</v>
      </c>
      <c r="C2877" t="s">
        <v>10</v>
      </c>
      <c r="D2877" t="s">
        <v>11</v>
      </c>
      <c r="E2877" s="7">
        <v>45039.256171215275</v>
      </c>
      <c r="F2877" t="s">
        <v>12</v>
      </c>
      <c r="G2877" s="7" t="s">
        <v>13</v>
      </c>
      <c r="H2877">
        <v>0</v>
      </c>
    </row>
    <row r="2878" spans="1:8" x14ac:dyDescent="0.35">
      <c r="A2878" t="s">
        <v>18915</v>
      </c>
      <c r="B2878" t="s">
        <v>18916</v>
      </c>
      <c r="C2878" t="s">
        <v>10</v>
      </c>
      <c r="D2878" t="s">
        <v>11</v>
      </c>
      <c r="E2878" s="7">
        <v>45039.254285300929</v>
      </c>
      <c r="F2878" t="s">
        <v>16</v>
      </c>
      <c r="G2878" s="7">
        <v>45039.254481979166</v>
      </c>
      <c r="H2878">
        <v>17</v>
      </c>
    </row>
    <row r="2879" spans="1:8" x14ac:dyDescent="0.35">
      <c r="A2879" t="s">
        <v>18917</v>
      </c>
      <c r="B2879" t="s">
        <v>18918</v>
      </c>
      <c r="C2879" t="s">
        <v>10</v>
      </c>
      <c r="D2879" t="s">
        <v>11</v>
      </c>
      <c r="E2879" s="7">
        <v>45039.252887118055</v>
      </c>
      <c r="F2879" t="s">
        <v>16</v>
      </c>
      <c r="G2879" s="7">
        <v>45039.252988506945</v>
      </c>
      <c r="H2879">
        <v>9</v>
      </c>
    </row>
    <row r="2880" spans="1:8" x14ac:dyDescent="0.35">
      <c r="A2880" t="s">
        <v>18917</v>
      </c>
      <c r="B2880" t="s">
        <v>18918</v>
      </c>
      <c r="C2880" t="s">
        <v>10</v>
      </c>
      <c r="D2880" t="s">
        <v>11</v>
      </c>
      <c r="E2880" s="7">
        <v>45039.251664085648</v>
      </c>
      <c r="F2880" t="s">
        <v>16</v>
      </c>
      <c r="G2880" s="7">
        <v>45039.251782326392</v>
      </c>
      <c r="H2880">
        <v>10</v>
      </c>
    </row>
    <row r="2881" spans="1:8" x14ac:dyDescent="0.35">
      <c r="A2881" t="s">
        <v>18919</v>
      </c>
      <c r="B2881" t="s">
        <v>18920</v>
      </c>
      <c r="C2881" t="s">
        <v>10</v>
      </c>
      <c r="D2881" t="s">
        <v>11</v>
      </c>
      <c r="E2881" s="7">
        <v>45039.248902280095</v>
      </c>
      <c r="F2881" t="s">
        <v>16</v>
      </c>
      <c r="G2881" s="7">
        <v>45039.249004594909</v>
      </c>
      <c r="H2881">
        <v>8</v>
      </c>
    </row>
    <row r="2882" spans="1:8" x14ac:dyDescent="0.35">
      <c r="A2882" t="s">
        <v>18921</v>
      </c>
      <c r="B2882" t="s">
        <v>18922</v>
      </c>
      <c r="C2882" t="s">
        <v>10</v>
      </c>
      <c r="D2882" t="s">
        <v>11</v>
      </c>
      <c r="E2882" s="7">
        <v>45039.246766122684</v>
      </c>
      <c r="F2882" t="s">
        <v>16</v>
      </c>
      <c r="G2882" s="7">
        <v>45039.246914895833</v>
      </c>
      <c r="H2882">
        <v>13</v>
      </c>
    </row>
    <row r="2883" spans="1:8" x14ac:dyDescent="0.35">
      <c r="A2883" t="s">
        <v>18923</v>
      </c>
      <c r="B2883" t="s">
        <v>18924</v>
      </c>
      <c r="C2883" t="s">
        <v>10</v>
      </c>
      <c r="D2883" t="s">
        <v>11</v>
      </c>
      <c r="E2883" s="7">
        <v>45039.242474074075</v>
      </c>
      <c r="F2883" t="s">
        <v>16</v>
      </c>
      <c r="G2883" s="7">
        <v>45039.242630208333</v>
      </c>
      <c r="H2883">
        <v>14</v>
      </c>
    </row>
    <row r="2884" spans="1:8" x14ac:dyDescent="0.35">
      <c r="A2884" t="s">
        <v>18925</v>
      </c>
      <c r="B2884" t="s">
        <v>18926</v>
      </c>
      <c r="C2884" t="s">
        <v>10</v>
      </c>
      <c r="D2884" t="s">
        <v>11</v>
      </c>
      <c r="E2884" s="7">
        <v>45039.240381053241</v>
      </c>
      <c r="F2884" t="s">
        <v>16</v>
      </c>
      <c r="G2884" s="7">
        <v>45039.240596527779</v>
      </c>
      <c r="H2884">
        <v>19</v>
      </c>
    </row>
    <row r="2885" spans="1:8" x14ac:dyDescent="0.35">
      <c r="A2885" t="s">
        <v>18927</v>
      </c>
      <c r="B2885" t="s">
        <v>18928</v>
      </c>
      <c r="C2885" t="s">
        <v>10</v>
      </c>
      <c r="D2885" t="s">
        <v>11</v>
      </c>
      <c r="E2885" s="7">
        <v>45039.239924386573</v>
      </c>
      <c r="F2885" t="s">
        <v>16</v>
      </c>
      <c r="G2885" s="7">
        <v>45039.240041435187</v>
      </c>
      <c r="H2885">
        <v>10</v>
      </c>
    </row>
    <row r="2886" spans="1:8" x14ac:dyDescent="0.35">
      <c r="A2886" t="s">
        <v>18929</v>
      </c>
      <c r="B2886" t="s">
        <v>18930</v>
      </c>
      <c r="C2886" t="s">
        <v>10</v>
      </c>
      <c r="D2886" t="s">
        <v>11</v>
      </c>
      <c r="E2886" s="7">
        <v>45039.23913746528</v>
      </c>
      <c r="F2886" t="s">
        <v>16</v>
      </c>
      <c r="G2886" s="7">
        <v>45039.23923028935</v>
      </c>
      <c r="H2886">
        <v>8</v>
      </c>
    </row>
    <row r="2887" spans="1:8" x14ac:dyDescent="0.35">
      <c r="A2887" t="s">
        <v>18931</v>
      </c>
      <c r="B2887" t="s">
        <v>18932</v>
      </c>
      <c r="C2887" t="s">
        <v>10</v>
      </c>
      <c r="D2887" t="s">
        <v>11</v>
      </c>
      <c r="E2887" s="7">
        <v>45039.230840127311</v>
      </c>
      <c r="F2887" t="s">
        <v>16</v>
      </c>
      <c r="G2887" s="7">
        <v>45039.231001238426</v>
      </c>
      <c r="H2887">
        <v>14</v>
      </c>
    </row>
    <row r="2888" spans="1:8" x14ac:dyDescent="0.35">
      <c r="A2888" t="s">
        <v>18933</v>
      </c>
      <c r="C2888" t="s">
        <v>10</v>
      </c>
      <c r="D2888" t="s">
        <v>11</v>
      </c>
      <c r="E2888" s="7">
        <v>45039.221993287036</v>
      </c>
      <c r="F2888" t="s">
        <v>16</v>
      </c>
      <c r="G2888" s="7">
        <v>45039.222348877316</v>
      </c>
      <c r="H2888">
        <v>30</v>
      </c>
    </row>
    <row r="2889" spans="1:8" x14ac:dyDescent="0.35">
      <c r="A2889" t="s">
        <v>18934</v>
      </c>
      <c r="B2889" t="s">
        <v>18935</v>
      </c>
      <c r="C2889" t="s">
        <v>10</v>
      </c>
      <c r="D2889" t="s">
        <v>11</v>
      </c>
      <c r="E2889" s="7">
        <v>45039.221031562498</v>
      </c>
      <c r="F2889" t="s">
        <v>16</v>
      </c>
      <c r="G2889" s="7">
        <v>45039.221197685183</v>
      </c>
      <c r="H2889">
        <v>14</v>
      </c>
    </row>
    <row r="2890" spans="1:8" x14ac:dyDescent="0.35">
      <c r="A2890" t="s">
        <v>18936</v>
      </c>
      <c r="B2890" t="s">
        <v>18937</v>
      </c>
      <c r="C2890" t="s">
        <v>10</v>
      </c>
      <c r="D2890" t="s">
        <v>11</v>
      </c>
      <c r="E2890" s="7">
        <v>45039.216142511577</v>
      </c>
      <c r="F2890" t="s">
        <v>16</v>
      </c>
      <c r="G2890" s="7">
        <v>45039.216334872683</v>
      </c>
      <c r="H2890">
        <v>17</v>
      </c>
    </row>
    <row r="2891" spans="1:8" x14ac:dyDescent="0.35">
      <c r="A2891" t="s">
        <v>18938</v>
      </c>
      <c r="B2891" t="s">
        <v>18939</v>
      </c>
      <c r="C2891" t="s">
        <v>10</v>
      </c>
      <c r="D2891" t="s">
        <v>11</v>
      </c>
      <c r="E2891" s="7">
        <v>45039.215908530095</v>
      </c>
      <c r="F2891" t="s">
        <v>16</v>
      </c>
      <c r="G2891" s="7">
        <v>45039.216039699073</v>
      </c>
      <c r="H2891">
        <v>11</v>
      </c>
    </row>
    <row r="2892" spans="1:8" x14ac:dyDescent="0.35">
      <c r="A2892" t="s">
        <v>18934</v>
      </c>
      <c r="B2892" t="s">
        <v>18935</v>
      </c>
      <c r="C2892" t="s">
        <v>10</v>
      </c>
      <c r="D2892" t="s">
        <v>11</v>
      </c>
      <c r="E2892" s="7">
        <v>45039.212637962963</v>
      </c>
      <c r="F2892" t="s">
        <v>16</v>
      </c>
      <c r="G2892" s="7">
        <v>45039.212830474535</v>
      </c>
      <c r="H2892">
        <v>17</v>
      </c>
    </row>
    <row r="2893" spans="1:8" x14ac:dyDescent="0.35">
      <c r="A2893" t="s">
        <v>18940</v>
      </c>
      <c r="B2893" t="s">
        <v>18941</v>
      </c>
      <c r="C2893" t="s">
        <v>10</v>
      </c>
      <c r="D2893" t="s">
        <v>11</v>
      </c>
      <c r="E2893" s="7">
        <v>45039.211060069443</v>
      </c>
      <c r="F2893" t="s">
        <v>16</v>
      </c>
      <c r="G2893" s="7">
        <v>45039.211167627313</v>
      </c>
      <c r="H2893">
        <v>9</v>
      </c>
    </row>
    <row r="2894" spans="1:8" x14ac:dyDescent="0.35">
      <c r="A2894" t="s">
        <v>18934</v>
      </c>
      <c r="B2894" t="s">
        <v>18935</v>
      </c>
      <c r="C2894" t="s">
        <v>10</v>
      </c>
      <c r="D2894" t="s">
        <v>11</v>
      </c>
      <c r="E2894" s="7">
        <v>45039.210470601851</v>
      </c>
      <c r="F2894" t="s">
        <v>16</v>
      </c>
      <c r="G2894" s="7">
        <v>45039.210671412038</v>
      </c>
      <c r="H2894">
        <v>18</v>
      </c>
    </row>
    <row r="2895" spans="1:8" x14ac:dyDescent="0.35">
      <c r="A2895" t="s">
        <v>18942</v>
      </c>
      <c r="C2895" t="s">
        <v>32</v>
      </c>
      <c r="D2895" t="s">
        <v>11</v>
      </c>
      <c r="E2895" s="7">
        <v>45039.209868715276</v>
      </c>
      <c r="F2895" t="s">
        <v>16</v>
      </c>
      <c r="G2895" s="7">
        <v>45039.210739618058</v>
      </c>
      <c r="H2895">
        <v>75</v>
      </c>
    </row>
    <row r="2896" spans="1:8" x14ac:dyDescent="0.35">
      <c r="A2896" t="s">
        <v>18943</v>
      </c>
      <c r="B2896" t="s">
        <v>18944</v>
      </c>
      <c r="C2896" t="s">
        <v>10</v>
      </c>
      <c r="D2896" t="s">
        <v>11</v>
      </c>
      <c r="E2896" s="7">
        <v>45039.205671296295</v>
      </c>
      <c r="F2896" t="s">
        <v>16</v>
      </c>
      <c r="G2896" s="7">
        <v>45039.205867326389</v>
      </c>
      <c r="H2896">
        <v>16</v>
      </c>
    </row>
    <row r="2897" spans="1:8" x14ac:dyDescent="0.35">
      <c r="A2897" t="s">
        <v>18945</v>
      </c>
      <c r="B2897" t="s">
        <v>18946</v>
      </c>
      <c r="C2897" t="s">
        <v>10</v>
      </c>
      <c r="D2897" t="s">
        <v>11</v>
      </c>
      <c r="E2897" s="7">
        <v>45039.205558414353</v>
      </c>
      <c r="F2897" t="s">
        <v>16</v>
      </c>
      <c r="G2897" s="7">
        <v>45039.205780439814</v>
      </c>
      <c r="H2897">
        <v>19</v>
      </c>
    </row>
    <row r="2898" spans="1:8" x14ac:dyDescent="0.35">
      <c r="A2898" t="s">
        <v>18947</v>
      </c>
      <c r="B2898" t="s">
        <v>18948</v>
      </c>
      <c r="C2898" t="s">
        <v>10</v>
      </c>
      <c r="D2898" t="s">
        <v>11</v>
      </c>
      <c r="E2898" s="7">
        <v>45039.202449039352</v>
      </c>
      <c r="F2898" t="s">
        <v>16</v>
      </c>
      <c r="G2898" s="7">
        <v>45039.202730324076</v>
      </c>
      <c r="H2898">
        <v>24</v>
      </c>
    </row>
    <row r="2899" spans="1:8" x14ac:dyDescent="0.35">
      <c r="A2899" t="s">
        <v>18949</v>
      </c>
      <c r="B2899" t="s">
        <v>18950</v>
      </c>
      <c r="C2899" t="s">
        <v>10</v>
      </c>
      <c r="D2899" t="s">
        <v>11</v>
      </c>
      <c r="E2899" s="7">
        <v>45039.19923943287</v>
      </c>
      <c r="F2899" t="s">
        <v>12</v>
      </c>
      <c r="G2899" s="7" t="s">
        <v>13</v>
      </c>
      <c r="H2899">
        <v>0</v>
      </c>
    </row>
    <row r="2900" spans="1:8" x14ac:dyDescent="0.35">
      <c r="A2900" t="s">
        <v>18951</v>
      </c>
      <c r="B2900" t="s">
        <v>18952</v>
      </c>
      <c r="C2900" t="s">
        <v>10</v>
      </c>
      <c r="D2900" t="s">
        <v>11</v>
      </c>
      <c r="E2900" s="7">
        <v>45039.190962997687</v>
      </c>
      <c r="F2900" t="s">
        <v>16</v>
      </c>
      <c r="G2900" s="7">
        <v>45039.191063854167</v>
      </c>
      <c r="H2900">
        <v>8</v>
      </c>
    </row>
    <row r="2901" spans="1:8" x14ac:dyDescent="0.35">
      <c r="A2901" t="s">
        <v>18953</v>
      </c>
      <c r="B2901" t="s">
        <v>18954</v>
      </c>
      <c r="C2901" t="s">
        <v>10</v>
      </c>
      <c r="D2901" t="s">
        <v>11</v>
      </c>
      <c r="E2901" s="7">
        <v>45039.176539814813</v>
      </c>
      <c r="F2901" t="s">
        <v>16</v>
      </c>
      <c r="G2901" s="7">
        <v>45039.176725844911</v>
      </c>
      <c r="H2901">
        <v>16</v>
      </c>
    </row>
    <row r="2902" spans="1:8" x14ac:dyDescent="0.35">
      <c r="A2902" t="s">
        <v>18955</v>
      </c>
      <c r="B2902" t="s">
        <v>18956</v>
      </c>
      <c r="C2902" t="s">
        <v>10</v>
      </c>
      <c r="D2902" t="s">
        <v>11</v>
      </c>
      <c r="E2902" s="7">
        <v>45039.174907673609</v>
      </c>
      <c r="F2902" t="s">
        <v>16</v>
      </c>
      <c r="G2902" s="7">
        <v>45039.175412349534</v>
      </c>
      <c r="H2902">
        <v>43</v>
      </c>
    </row>
    <row r="2903" spans="1:8" x14ac:dyDescent="0.35">
      <c r="A2903" t="s">
        <v>18957</v>
      </c>
      <c r="B2903" t="s">
        <v>18958</v>
      </c>
      <c r="C2903" t="s">
        <v>10</v>
      </c>
      <c r="D2903" t="s">
        <v>11</v>
      </c>
      <c r="E2903" s="7">
        <v>45039.17170165509</v>
      </c>
      <c r="F2903" t="s">
        <v>16</v>
      </c>
      <c r="G2903" s="7">
        <v>45039.17186357639</v>
      </c>
      <c r="H2903">
        <v>14</v>
      </c>
    </row>
    <row r="2904" spans="1:8" x14ac:dyDescent="0.35">
      <c r="A2904" t="s">
        <v>18959</v>
      </c>
      <c r="C2904" t="s">
        <v>10</v>
      </c>
      <c r="D2904" t="s">
        <v>11</v>
      </c>
      <c r="E2904" s="7">
        <v>45039.165574768522</v>
      </c>
      <c r="F2904" t="s">
        <v>12</v>
      </c>
      <c r="G2904" s="7" t="s">
        <v>13</v>
      </c>
      <c r="H2904">
        <v>0</v>
      </c>
    </row>
    <row r="2905" spans="1:8" x14ac:dyDescent="0.35">
      <c r="A2905" t="s">
        <v>18960</v>
      </c>
      <c r="B2905" t="s">
        <v>18961</v>
      </c>
      <c r="C2905" t="s">
        <v>10</v>
      </c>
      <c r="D2905" t="s">
        <v>11</v>
      </c>
      <c r="E2905" s="7">
        <v>45039.165029976852</v>
      </c>
      <c r="F2905" t="s">
        <v>16</v>
      </c>
      <c r="G2905" s="7">
        <v>45039.165736342591</v>
      </c>
      <c r="H2905">
        <v>61</v>
      </c>
    </row>
    <row r="2906" spans="1:8" x14ac:dyDescent="0.35">
      <c r="A2906" t="s">
        <v>14813</v>
      </c>
      <c r="B2906" t="s">
        <v>14814</v>
      </c>
      <c r="C2906" t="s">
        <v>10</v>
      </c>
      <c r="D2906" t="s">
        <v>11</v>
      </c>
      <c r="E2906" s="7">
        <v>45039.163470601852</v>
      </c>
      <c r="F2906" t="s">
        <v>16</v>
      </c>
      <c r="G2906" s="7">
        <v>45039.16365732639</v>
      </c>
      <c r="H2906">
        <v>16</v>
      </c>
    </row>
    <row r="2907" spans="1:8" x14ac:dyDescent="0.35">
      <c r="A2907" t="s">
        <v>14813</v>
      </c>
      <c r="B2907" t="s">
        <v>14814</v>
      </c>
      <c r="C2907" t="s">
        <v>10</v>
      </c>
      <c r="D2907" t="s">
        <v>11</v>
      </c>
      <c r="E2907" s="7">
        <v>45039.158928240744</v>
      </c>
      <c r="F2907" t="s">
        <v>16</v>
      </c>
      <c r="G2907" s="7">
        <v>45039.159114155096</v>
      </c>
      <c r="H2907">
        <v>16</v>
      </c>
    </row>
    <row r="2908" spans="1:8" x14ac:dyDescent="0.35">
      <c r="A2908" t="s">
        <v>18962</v>
      </c>
      <c r="B2908" t="s">
        <v>18963</v>
      </c>
      <c r="C2908" t="s">
        <v>10</v>
      </c>
      <c r="D2908" t="s">
        <v>11</v>
      </c>
      <c r="E2908" s="7">
        <v>45039.154310648148</v>
      </c>
      <c r="F2908" t="s">
        <v>16</v>
      </c>
      <c r="G2908" s="7">
        <v>45039.154457789351</v>
      </c>
      <c r="H2908">
        <v>13</v>
      </c>
    </row>
    <row r="2909" spans="1:8" x14ac:dyDescent="0.35">
      <c r="A2909" t="s">
        <v>18964</v>
      </c>
      <c r="B2909" t="s">
        <v>18965</v>
      </c>
      <c r="C2909" t="s">
        <v>10</v>
      </c>
      <c r="D2909" t="s">
        <v>11</v>
      </c>
      <c r="E2909" s="7">
        <v>45039.149847141205</v>
      </c>
      <c r="F2909" t="s">
        <v>16</v>
      </c>
      <c r="G2909" s="7">
        <v>45039.150003935189</v>
      </c>
      <c r="H2909">
        <v>14</v>
      </c>
    </row>
    <row r="2910" spans="1:8" x14ac:dyDescent="0.35">
      <c r="A2910" t="s">
        <v>18966</v>
      </c>
      <c r="B2910" t="s">
        <v>18967</v>
      </c>
      <c r="C2910" t="s">
        <v>10</v>
      </c>
      <c r="D2910" t="s">
        <v>11</v>
      </c>
      <c r="E2910" s="7">
        <v>45039.147804247688</v>
      </c>
      <c r="F2910" t="s">
        <v>16</v>
      </c>
      <c r="G2910" s="7">
        <v>45039.14795752315</v>
      </c>
      <c r="H2910">
        <v>13</v>
      </c>
    </row>
    <row r="2911" spans="1:8" x14ac:dyDescent="0.35">
      <c r="A2911" t="s">
        <v>18968</v>
      </c>
      <c r="B2911" t="s">
        <v>18969</v>
      </c>
      <c r="C2911" t="s">
        <v>10</v>
      </c>
      <c r="D2911" t="s">
        <v>11</v>
      </c>
      <c r="E2911" s="7">
        <v>45039.137178738427</v>
      </c>
      <c r="F2911" t="s">
        <v>16</v>
      </c>
      <c r="G2911" s="7">
        <v>45039.137274340275</v>
      </c>
      <c r="H2911">
        <v>8</v>
      </c>
    </row>
    <row r="2912" spans="1:8" x14ac:dyDescent="0.35">
      <c r="A2912" t="s">
        <v>18970</v>
      </c>
      <c r="C2912" t="s">
        <v>10</v>
      </c>
      <c r="D2912" t="s">
        <v>11</v>
      </c>
      <c r="E2912" s="7">
        <v>45039.135086111113</v>
      </c>
      <c r="F2912" t="s">
        <v>16</v>
      </c>
      <c r="G2912" s="7">
        <v>45039.135293055559</v>
      </c>
      <c r="H2912">
        <v>18</v>
      </c>
    </row>
    <row r="2913" spans="1:8" x14ac:dyDescent="0.35">
      <c r="A2913" t="s">
        <v>18971</v>
      </c>
      <c r="C2913" t="s">
        <v>10</v>
      </c>
      <c r="D2913" t="s">
        <v>11</v>
      </c>
      <c r="E2913" s="7">
        <v>45039.1281431713</v>
      </c>
      <c r="F2913" t="s">
        <v>16</v>
      </c>
      <c r="G2913" s="7">
        <v>45039.128583483798</v>
      </c>
      <c r="H2913">
        <v>38</v>
      </c>
    </row>
    <row r="2914" spans="1:8" x14ac:dyDescent="0.35">
      <c r="A2914" t="s">
        <v>14813</v>
      </c>
      <c r="B2914" t="s">
        <v>14814</v>
      </c>
      <c r="C2914" t="s">
        <v>10</v>
      </c>
      <c r="D2914" t="s">
        <v>41</v>
      </c>
      <c r="E2914" s="7">
        <v>45039.127022106484</v>
      </c>
      <c r="F2914" t="s">
        <v>16</v>
      </c>
      <c r="G2914" s="7">
        <v>45039.127400810183</v>
      </c>
      <c r="H2914">
        <v>33</v>
      </c>
    </row>
    <row r="2915" spans="1:8" x14ac:dyDescent="0.35">
      <c r="A2915" t="s">
        <v>14813</v>
      </c>
      <c r="B2915" t="s">
        <v>14814</v>
      </c>
      <c r="C2915" t="s">
        <v>10</v>
      </c>
      <c r="D2915" t="s">
        <v>11</v>
      </c>
      <c r="E2915" s="7">
        <v>45039.125418668984</v>
      </c>
      <c r="F2915" t="s">
        <v>16</v>
      </c>
      <c r="G2915" s="7">
        <v>45039.125655902775</v>
      </c>
      <c r="H2915">
        <v>20</v>
      </c>
    </row>
    <row r="2916" spans="1:8" x14ac:dyDescent="0.35">
      <c r="A2916" t="s">
        <v>18972</v>
      </c>
      <c r="B2916" t="s">
        <v>18973</v>
      </c>
      <c r="C2916" t="s">
        <v>10</v>
      </c>
      <c r="D2916" t="s">
        <v>11</v>
      </c>
      <c r="E2916" s="7">
        <v>45039.119917511576</v>
      </c>
      <c r="F2916" t="s">
        <v>16</v>
      </c>
      <c r="G2916" s="7">
        <v>45039.120210185189</v>
      </c>
      <c r="H2916">
        <v>26</v>
      </c>
    </row>
    <row r="2917" spans="1:8" x14ac:dyDescent="0.35">
      <c r="A2917" t="s">
        <v>18974</v>
      </c>
      <c r="B2917" t="s">
        <v>18975</v>
      </c>
      <c r="C2917" t="s">
        <v>10</v>
      </c>
      <c r="D2917" t="s">
        <v>11</v>
      </c>
      <c r="E2917" s="7">
        <v>45039.114360451385</v>
      </c>
      <c r="F2917" t="s">
        <v>16</v>
      </c>
      <c r="G2917" s="7">
        <v>45039.114643553243</v>
      </c>
      <c r="H2917">
        <v>25</v>
      </c>
    </row>
    <row r="2918" spans="1:8" x14ac:dyDescent="0.35">
      <c r="A2918" t="s">
        <v>18976</v>
      </c>
      <c r="B2918" t="s">
        <v>18977</v>
      </c>
      <c r="C2918" t="s">
        <v>10</v>
      </c>
      <c r="D2918" t="s">
        <v>11</v>
      </c>
      <c r="E2918" s="7">
        <v>45039.113172303238</v>
      </c>
      <c r="F2918" t="s">
        <v>16</v>
      </c>
      <c r="G2918" s="7">
        <v>45039.113776157406</v>
      </c>
      <c r="H2918">
        <v>52</v>
      </c>
    </row>
    <row r="2919" spans="1:8" x14ac:dyDescent="0.35">
      <c r="A2919" t="s">
        <v>18978</v>
      </c>
      <c r="B2919" t="s">
        <v>18979</v>
      </c>
      <c r="C2919" t="s">
        <v>10</v>
      </c>
      <c r="D2919" t="s">
        <v>11</v>
      </c>
      <c r="E2919" s="7">
        <v>45039.10906678241</v>
      </c>
      <c r="F2919" t="s">
        <v>16</v>
      </c>
      <c r="G2919" s="7">
        <v>45039.109216053243</v>
      </c>
      <c r="H2919">
        <v>13</v>
      </c>
    </row>
    <row r="2920" spans="1:8" x14ac:dyDescent="0.35">
      <c r="A2920" t="s">
        <v>18980</v>
      </c>
      <c r="B2920" t="s">
        <v>18981</v>
      </c>
      <c r="C2920" t="s">
        <v>10</v>
      </c>
      <c r="D2920" t="s">
        <v>11</v>
      </c>
      <c r="E2920" s="7">
        <v>45039.102574537035</v>
      </c>
      <c r="F2920" t="s">
        <v>16</v>
      </c>
      <c r="G2920" s="7">
        <v>45039.102830243057</v>
      </c>
      <c r="H2920">
        <v>22</v>
      </c>
    </row>
    <row r="2921" spans="1:8" x14ac:dyDescent="0.35">
      <c r="A2921" t="s">
        <v>18982</v>
      </c>
      <c r="B2921" t="s">
        <v>18983</v>
      </c>
      <c r="C2921" t="s">
        <v>10</v>
      </c>
      <c r="D2921" t="s">
        <v>11</v>
      </c>
      <c r="E2921" s="7">
        <v>45039.101442280094</v>
      </c>
      <c r="F2921" t="s">
        <v>16</v>
      </c>
      <c r="G2921" s="7">
        <v>45039.101567557867</v>
      </c>
      <c r="H2921">
        <v>11</v>
      </c>
    </row>
    <row r="2922" spans="1:8" x14ac:dyDescent="0.35">
      <c r="A2922" t="s">
        <v>18984</v>
      </c>
      <c r="C2922" t="s">
        <v>10</v>
      </c>
      <c r="D2922" t="s">
        <v>11</v>
      </c>
      <c r="E2922" s="7">
        <v>45039.094940196759</v>
      </c>
      <c r="F2922" t="s">
        <v>16</v>
      </c>
      <c r="G2922" s="7">
        <v>45039.095151655092</v>
      </c>
      <c r="H2922">
        <v>19</v>
      </c>
    </row>
    <row r="2923" spans="1:8" x14ac:dyDescent="0.35">
      <c r="A2923" t="s">
        <v>18985</v>
      </c>
      <c r="C2923" t="s">
        <v>10</v>
      </c>
      <c r="D2923" t="s">
        <v>11</v>
      </c>
      <c r="E2923" s="7">
        <v>45039.091042280095</v>
      </c>
      <c r="F2923" t="s">
        <v>16</v>
      </c>
      <c r="G2923" s="7">
        <v>45039.091442627316</v>
      </c>
      <c r="H2923">
        <v>34</v>
      </c>
    </row>
    <row r="2924" spans="1:8" x14ac:dyDescent="0.35">
      <c r="A2924" t="s">
        <v>18986</v>
      </c>
      <c r="B2924" t="s">
        <v>18987</v>
      </c>
      <c r="C2924" t="s">
        <v>10</v>
      </c>
      <c r="D2924" t="s">
        <v>11</v>
      </c>
      <c r="E2924" s="7">
        <v>45039.084338506946</v>
      </c>
      <c r="F2924" t="s">
        <v>16</v>
      </c>
      <c r="G2924" s="7">
        <v>45039.084586840276</v>
      </c>
      <c r="H2924">
        <v>22</v>
      </c>
    </row>
    <row r="2925" spans="1:8" x14ac:dyDescent="0.35">
      <c r="A2925" t="s">
        <v>18988</v>
      </c>
      <c r="C2925" t="s">
        <v>10</v>
      </c>
      <c r="D2925" t="s">
        <v>11</v>
      </c>
      <c r="E2925" s="7">
        <v>45039.080741053243</v>
      </c>
      <c r="F2925" t="s">
        <v>16</v>
      </c>
      <c r="G2925" s="7">
        <v>45039.080936030092</v>
      </c>
      <c r="H2925">
        <v>16</v>
      </c>
    </row>
    <row r="2926" spans="1:8" x14ac:dyDescent="0.35">
      <c r="A2926" t="s">
        <v>18989</v>
      </c>
      <c r="B2926" t="s">
        <v>18990</v>
      </c>
      <c r="C2926" t="s">
        <v>10</v>
      </c>
      <c r="D2926" t="s">
        <v>11</v>
      </c>
      <c r="E2926" s="7">
        <v>45039.080501273151</v>
      </c>
      <c r="F2926" t="s">
        <v>16</v>
      </c>
      <c r="G2926" s="7">
        <v>45039.080760532408</v>
      </c>
      <c r="H2926">
        <v>22</v>
      </c>
    </row>
    <row r="2927" spans="1:8" x14ac:dyDescent="0.35">
      <c r="A2927" t="s">
        <v>18991</v>
      </c>
      <c r="B2927" t="s">
        <v>18992</v>
      </c>
      <c r="C2927" t="s">
        <v>10</v>
      </c>
      <c r="D2927" t="s">
        <v>11</v>
      </c>
      <c r="E2927" s="7">
        <v>45039.078707291665</v>
      </c>
      <c r="F2927" t="s">
        <v>16</v>
      </c>
      <c r="G2927" s="7">
        <v>45039.078887731484</v>
      </c>
      <c r="H2927">
        <v>15</v>
      </c>
    </row>
    <row r="2928" spans="1:8" x14ac:dyDescent="0.35">
      <c r="A2928" t="s">
        <v>18993</v>
      </c>
      <c r="B2928" t="s">
        <v>18994</v>
      </c>
      <c r="C2928" t="s">
        <v>10</v>
      </c>
      <c r="D2928" t="s">
        <v>11</v>
      </c>
      <c r="E2928" s="7">
        <v>45039.062958796298</v>
      </c>
      <c r="F2928" t="s">
        <v>16</v>
      </c>
      <c r="G2928" s="7">
        <v>45039.06307596065</v>
      </c>
      <c r="H2928">
        <v>10</v>
      </c>
    </row>
    <row r="2929" spans="1:8" x14ac:dyDescent="0.35">
      <c r="A2929" t="s">
        <v>18995</v>
      </c>
      <c r="B2929" t="s">
        <v>18996</v>
      </c>
      <c r="C2929" t="s">
        <v>10</v>
      </c>
      <c r="D2929" t="s">
        <v>11</v>
      </c>
      <c r="E2929" s="7">
        <v>45039.059308101852</v>
      </c>
      <c r="F2929" t="s">
        <v>16</v>
      </c>
      <c r="G2929" s="7">
        <v>45039.059587002317</v>
      </c>
      <c r="H2929">
        <v>24</v>
      </c>
    </row>
    <row r="2930" spans="1:8" x14ac:dyDescent="0.35">
      <c r="A2930" t="s">
        <v>18997</v>
      </c>
      <c r="B2930" t="s">
        <v>18998</v>
      </c>
      <c r="C2930" t="s">
        <v>10</v>
      </c>
      <c r="D2930" t="s">
        <v>11</v>
      </c>
      <c r="E2930" s="7">
        <v>45039.058732291669</v>
      </c>
      <c r="F2930" t="s">
        <v>16</v>
      </c>
      <c r="G2930" s="7">
        <v>45039.059028622687</v>
      </c>
      <c r="H2930">
        <v>26</v>
      </c>
    </row>
    <row r="2931" spans="1:8" x14ac:dyDescent="0.35">
      <c r="A2931" t="s">
        <v>18999</v>
      </c>
      <c r="B2931" t="s">
        <v>18996</v>
      </c>
      <c r="C2931" t="s">
        <v>10</v>
      </c>
      <c r="D2931" t="s">
        <v>11</v>
      </c>
      <c r="E2931" s="7">
        <v>45039.057865972223</v>
      </c>
      <c r="F2931" t="s">
        <v>12</v>
      </c>
      <c r="G2931" s="7" t="s">
        <v>13</v>
      </c>
      <c r="H2931">
        <v>0</v>
      </c>
    </row>
    <row r="2932" spans="1:8" x14ac:dyDescent="0.35">
      <c r="A2932" t="s">
        <v>19000</v>
      </c>
      <c r="B2932" t="s">
        <v>19001</v>
      </c>
      <c r="C2932" t="s">
        <v>10</v>
      </c>
      <c r="D2932" t="s">
        <v>11</v>
      </c>
      <c r="E2932" s="7">
        <v>45039.057826006945</v>
      </c>
      <c r="F2932" t="s">
        <v>16</v>
      </c>
      <c r="G2932" s="7">
        <v>45039.058050729167</v>
      </c>
      <c r="H2932">
        <v>19</v>
      </c>
    </row>
    <row r="2933" spans="1:8" x14ac:dyDescent="0.35">
      <c r="A2933" t="s">
        <v>19002</v>
      </c>
      <c r="B2933" t="s">
        <v>19003</v>
      </c>
      <c r="C2933" t="s">
        <v>10</v>
      </c>
      <c r="D2933" t="s">
        <v>11</v>
      </c>
      <c r="E2933" s="7">
        <v>45039.057304131944</v>
      </c>
      <c r="F2933" t="s">
        <v>16</v>
      </c>
      <c r="G2933" s="7">
        <v>45039.057410682872</v>
      </c>
      <c r="H2933">
        <v>9</v>
      </c>
    </row>
    <row r="2934" spans="1:8" x14ac:dyDescent="0.35">
      <c r="A2934" t="s">
        <v>19004</v>
      </c>
      <c r="B2934" t="s">
        <v>19005</v>
      </c>
      <c r="C2934" t="s">
        <v>10</v>
      </c>
      <c r="D2934" t="s">
        <v>11</v>
      </c>
      <c r="E2934" s="7">
        <v>45039.055850231482</v>
      </c>
      <c r="F2934" t="s">
        <v>16</v>
      </c>
      <c r="G2934" s="7">
        <v>45039.056132442129</v>
      </c>
      <c r="H2934">
        <v>24</v>
      </c>
    </row>
    <row r="2935" spans="1:8" x14ac:dyDescent="0.35">
      <c r="A2935" t="s">
        <v>19006</v>
      </c>
      <c r="B2935" t="s">
        <v>19007</v>
      </c>
      <c r="C2935" t="s">
        <v>10</v>
      </c>
      <c r="D2935" t="s">
        <v>11</v>
      </c>
      <c r="E2935" s="7">
        <v>45039.054824421299</v>
      </c>
      <c r="F2935" t="s">
        <v>16</v>
      </c>
      <c r="G2935" s="7">
        <v>45039.054964814815</v>
      </c>
      <c r="H2935">
        <v>12</v>
      </c>
    </row>
    <row r="2936" spans="1:8" x14ac:dyDescent="0.35">
      <c r="A2936" t="s">
        <v>19008</v>
      </c>
      <c r="B2936" t="s">
        <v>19009</v>
      </c>
      <c r="C2936" t="s">
        <v>10</v>
      </c>
      <c r="D2936" t="s">
        <v>11</v>
      </c>
      <c r="E2936" s="7">
        <v>45039.05447959491</v>
      </c>
      <c r="F2936" t="s">
        <v>16</v>
      </c>
      <c r="G2936" s="7">
        <v>45039.054593668981</v>
      </c>
      <c r="H2936">
        <v>9</v>
      </c>
    </row>
    <row r="2937" spans="1:8" x14ac:dyDescent="0.35">
      <c r="A2937" t="s">
        <v>19010</v>
      </c>
      <c r="C2937" t="s">
        <v>32</v>
      </c>
      <c r="D2937" t="s">
        <v>11</v>
      </c>
      <c r="E2937" s="7">
        <v>45039.051408414351</v>
      </c>
      <c r="F2937" t="s">
        <v>16</v>
      </c>
      <c r="G2937" s="7">
        <v>45039.051804282404</v>
      </c>
      <c r="H2937">
        <v>34</v>
      </c>
    </row>
    <row r="2938" spans="1:8" x14ac:dyDescent="0.35">
      <c r="A2938" t="s">
        <v>19011</v>
      </c>
      <c r="B2938" t="s">
        <v>19012</v>
      </c>
      <c r="C2938" t="s">
        <v>10</v>
      </c>
      <c r="D2938" t="s">
        <v>41</v>
      </c>
      <c r="E2938" s="7">
        <v>45039.051326157409</v>
      </c>
      <c r="F2938" t="s">
        <v>16</v>
      </c>
      <c r="G2938" s="7">
        <v>45039.051584490742</v>
      </c>
      <c r="H2938">
        <v>22</v>
      </c>
    </row>
    <row r="2939" spans="1:8" x14ac:dyDescent="0.35">
      <c r="A2939" t="s">
        <v>19013</v>
      </c>
      <c r="B2939" t="s">
        <v>19014</v>
      </c>
      <c r="C2939" t="s">
        <v>10</v>
      </c>
      <c r="D2939" t="s">
        <v>11</v>
      </c>
      <c r="E2939" s="7">
        <v>45039.050530752313</v>
      </c>
      <c r="F2939" t="s">
        <v>12</v>
      </c>
      <c r="G2939" s="7" t="s">
        <v>13</v>
      </c>
      <c r="H2939">
        <v>0</v>
      </c>
    </row>
    <row r="2940" spans="1:8" x14ac:dyDescent="0.35">
      <c r="A2940" t="s">
        <v>19011</v>
      </c>
      <c r="B2940" t="s">
        <v>19012</v>
      </c>
      <c r="C2940" t="s">
        <v>10</v>
      </c>
      <c r="D2940" t="s">
        <v>41</v>
      </c>
      <c r="E2940" s="7">
        <v>45039.049242592591</v>
      </c>
      <c r="F2940" t="s">
        <v>16</v>
      </c>
      <c r="G2940" s="7">
        <v>45039.049457060188</v>
      </c>
      <c r="H2940">
        <v>19</v>
      </c>
    </row>
    <row r="2941" spans="1:8" x14ac:dyDescent="0.35">
      <c r="A2941" t="s">
        <v>19015</v>
      </c>
      <c r="B2941" t="s">
        <v>19016</v>
      </c>
      <c r="C2941" t="s">
        <v>10</v>
      </c>
      <c r="D2941" t="s">
        <v>11</v>
      </c>
      <c r="E2941" s="7">
        <v>45039.048230289351</v>
      </c>
      <c r="F2941" t="s">
        <v>16</v>
      </c>
      <c r="G2941" s="7">
        <v>45039.048339386572</v>
      </c>
      <c r="H2941">
        <v>9</v>
      </c>
    </row>
    <row r="2942" spans="1:8" x14ac:dyDescent="0.35">
      <c r="A2942" t="s">
        <v>19011</v>
      </c>
      <c r="B2942" t="s">
        <v>19012</v>
      </c>
      <c r="C2942" t="s">
        <v>10</v>
      </c>
      <c r="D2942" t="s">
        <v>11</v>
      </c>
      <c r="E2942" s="7">
        <v>45039.047700428244</v>
      </c>
      <c r="F2942" t="s">
        <v>16</v>
      </c>
      <c r="G2942" s="7">
        <v>45039.04790153935</v>
      </c>
      <c r="H2942">
        <v>17</v>
      </c>
    </row>
    <row r="2943" spans="1:8" x14ac:dyDescent="0.35">
      <c r="A2943" t="s">
        <v>19017</v>
      </c>
      <c r="B2943" t="s">
        <v>19018</v>
      </c>
      <c r="C2943" t="s">
        <v>10</v>
      </c>
      <c r="D2943" t="s">
        <v>11</v>
      </c>
      <c r="E2943" s="7">
        <v>45039.047331712965</v>
      </c>
      <c r="F2943" t="s">
        <v>16</v>
      </c>
      <c r="G2943" s="7">
        <v>45039.047594097225</v>
      </c>
      <c r="H2943">
        <v>23</v>
      </c>
    </row>
    <row r="2944" spans="1:8" x14ac:dyDescent="0.35">
      <c r="A2944" t="s">
        <v>19013</v>
      </c>
      <c r="B2944" t="s">
        <v>19019</v>
      </c>
      <c r="C2944" t="s">
        <v>10</v>
      </c>
      <c r="D2944" t="s">
        <v>11</v>
      </c>
      <c r="E2944" s="7">
        <v>45039.045848958332</v>
      </c>
      <c r="F2944" t="s">
        <v>12</v>
      </c>
      <c r="G2944" s="7" t="s">
        <v>13</v>
      </c>
      <c r="H2944">
        <v>0</v>
      </c>
    </row>
    <row r="2945" spans="1:8" x14ac:dyDescent="0.35">
      <c r="A2945" t="s">
        <v>19020</v>
      </c>
      <c r="B2945" t="s">
        <v>19021</v>
      </c>
      <c r="C2945" t="s">
        <v>10</v>
      </c>
      <c r="D2945" t="s">
        <v>11</v>
      </c>
      <c r="E2945" s="7">
        <v>45039.045741666669</v>
      </c>
      <c r="F2945" t="s">
        <v>16</v>
      </c>
      <c r="G2945" s="7">
        <v>45039.045882407408</v>
      </c>
      <c r="H2945">
        <v>12</v>
      </c>
    </row>
    <row r="2946" spans="1:8" x14ac:dyDescent="0.35">
      <c r="A2946" t="s">
        <v>19022</v>
      </c>
      <c r="B2946" t="s">
        <v>19023</v>
      </c>
      <c r="C2946" t="s">
        <v>10</v>
      </c>
      <c r="D2946" t="s">
        <v>11</v>
      </c>
      <c r="E2946" s="7">
        <v>45039.044392326388</v>
      </c>
      <c r="F2946" t="s">
        <v>16</v>
      </c>
      <c r="G2946" s="7">
        <v>45039.0445716088</v>
      </c>
      <c r="H2946">
        <v>15</v>
      </c>
    </row>
    <row r="2947" spans="1:8" x14ac:dyDescent="0.35">
      <c r="A2947" t="s">
        <v>19024</v>
      </c>
      <c r="B2947" t="s">
        <v>19025</v>
      </c>
      <c r="C2947" t="s">
        <v>10</v>
      </c>
      <c r="D2947" t="s">
        <v>11</v>
      </c>
      <c r="E2947" s="7">
        <v>45039.041574108793</v>
      </c>
      <c r="F2947" t="s">
        <v>16</v>
      </c>
      <c r="G2947" s="7">
        <v>45039.041673148145</v>
      </c>
      <c r="H2947">
        <v>8</v>
      </c>
    </row>
    <row r="2948" spans="1:8" x14ac:dyDescent="0.35">
      <c r="A2948" t="s">
        <v>19026</v>
      </c>
      <c r="B2948" t="s">
        <v>19027</v>
      </c>
      <c r="C2948" t="s">
        <v>10</v>
      </c>
      <c r="D2948" t="s">
        <v>11</v>
      </c>
      <c r="E2948" s="7">
        <v>45039.037717858795</v>
      </c>
      <c r="F2948" t="s">
        <v>16</v>
      </c>
      <c r="G2948" s="7">
        <v>45039.038387650464</v>
      </c>
      <c r="H2948">
        <v>58</v>
      </c>
    </row>
    <row r="2949" spans="1:8" x14ac:dyDescent="0.35">
      <c r="A2949" t="s">
        <v>19028</v>
      </c>
      <c r="B2949" t="s">
        <v>19029</v>
      </c>
      <c r="C2949" t="s">
        <v>10</v>
      </c>
      <c r="D2949" t="s">
        <v>11</v>
      </c>
      <c r="E2949" s="7">
        <v>45039.036053854164</v>
      </c>
      <c r="F2949" t="s">
        <v>16</v>
      </c>
      <c r="G2949" s="7">
        <v>45039.036166817132</v>
      </c>
      <c r="H2949">
        <v>9</v>
      </c>
    </row>
    <row r="2950" spans="1:8" x14ac:dyDescent="0.35">
      <c r="A2950" t="s">
        <v>19030</v>
      </c>
      <c r="C2950" t="s">
        <v>10</v>
      </c>
      <c r="D2950" t="s">
        <v>11</v>
      </c>
      <c r="E2950" s="7">
        <v>45039.034895370372</v>
      </c>
      <c r="F2950" t="s">
        <v>16</v>
      </c>
      <c r="G2950" s="7">
        <v>45039.035127581017</v>
      </c>
      <c r="H2950">
        <v>21</v>
      </c>
    </row>
    <row r="2951" spans="1:8" x14ac:dyDescent="0.35">
      <c r="A2951" t="s">
        <v>11710</v>
      </c>
      <c r="B2951" t="s">
        <v>11711</v>
      </c>
      <c r="C2951" t="s">
        <v>21</v>
      </c>
      <c r="D2951" t="s">
        <v>11</v>
      </c>
      <c r="E2951" s="7">
        <v>45039.032205555559</v>
      </c>
      <c r="F2951" t="s">
        <v>16</v>
      </c>
      <c r="G2951" s="7">
        <v>45039.032306215275</v>
      </c>
      <c r="H2951">
        <v>9</v>
      </c>
    </row>
    <row r="2952" spans="1:8" x14ac:dyDescent="0.35">
      <c r="A2952" t="s">
        <v>19031</v>
      </c>
      <c r="B2952" t="s">
        <v>19032</v>
      </c>
      <c r="C2952" t="s">
        <v>10</v>
      </c>
      <c r="D2952" t="s">
        <v>11</v>
      </c>
      <c r="E2952" s="7">
        <v>45039.031763391205</v>
      </c>
      <c r="F2952" t="s">
        <v>16</v>
      </c>
      <c r="G2952" s="7">
        <v>45039.031971296296</v>
      </c>
      <c r="H2952">
        <v>18</v>
      </c>
    </row>
    <row r="2953" spans="1:8" x14ac:dyDescent="0.35">
      <c r="A2953" t="s">
        <v>19033</v>
      </c>
      <c r="B2953" t="s">
        <v>19032</v>
      </c>
      <c r="C2953" t="s">
        <v>10</v>
      </c>
      <c r="D2953" t="s">
        <v>11</v>
      </c>
      <c r="E2953" s="7">
        <v>45039.030199108798</v>
      </c>
      <c r="F2953" t="s">
        <v>12</v>
      </c>
      <c r="G2953" s="7" t="s">
        <v>13</v>
      </c>
      <c r="H2953">
        <v>0</v>
      </c>
    </row>
    <row r="2954" spans="1:8" x14ac:dyDescent="0.35">
      <c r="A2954" t="s">
        <v>19034</v>
      </c>
      <c r="B2954" t="s">
        <v>19035</v>
      </c>
      <c r="C2954" t="s">
        <v>32</v>
      </c>
      <c r="D2954" t="s">
        <v>11</v>
      </c>
      <c r="E2954" s="7">
        <v>45039.028004942127</v>
      </c>
      <c r="F2954" t="s">
        <v>16</v>
      </c>
      <c r="G2954" s="7">
        <v>45039.028222187502</v>
      </c>
      <c r="H2954">
        <v>19</v>
      </c>
    </row>
    <row r="2955" spans="1:8" x14ac:dyDescent="0.35">
      <c r="A2955" t="s">
        <v>19036</v>
      </c>
      <c r="C2955" t="s">
        <v>10</v>
      </c>
      <c r="D2955" t="s">
        <v>11</v>
      </c>
      <c r="E2955" s="7">
        <v>45039.027878668981</v>
      </c>
      <c r="F2955" t="s">
        <v>16</v>
      </c>
      <c r="G2955" s="7">
        <v>45039.028317939817</v>
      </c>
      <c r="H2955">
        <v>38</v>
      </c>
    </row>
    <row r="2956" spans="1:8" x14ac:dyDescent="0.35">
      <c r="A2956" t="s">
        <v>19037</v>
      </c>
      <c r="C2956" t="s">
        <v>10</v>
      </c>
      <c r="D2956" t="s">
        <v>11</v>
      </c>
      <c r="E2956" s="7">
        <v>45039.027334259263</v>
      </c>
      <c r="F2956" t="s">
        <v>16</v>
      </c>
      <c r="G2956" s="7">
        <v>45039.027877858796</v>
      </c>
      <c r="H2956">
        <v>47</v>
      </c>
    </row>
    <row r="2957" spans="1:8" x14ac:dyDescent="0.35">
      <c r="A2957" t="s">
        <v>19038</v>
      </c>
      <c r="B2957" t="s">
        <v>19039</v>
      </c>
      <c r="C2957" t="s">
        <v>10</v>
      </c>
      <c r="D2957" t="s">
        <v>11</v>
      </c>
      <c r="E2957" s="7">
        <v>45039.024486192131</v>
      </c>
      <c r="F2957" t="s">
        <v>16</v>
      </c>
      <c r="G2957" s="7">
        <v>45039.024628206018</v>
      </c>
      <c r="H2957">
        <v>12</v>
      </c>
    </row>
    <row r="2958" spans="1:8" x14ac:dyDescent="0.35">
      <c r="A2958" t="s">
        <v>19040</v>
      </c>
      <c r="C2958" t="s">
        <v>10</v>
      </c>
      <c r="D2958" t="s">
        <v>11</v>
      </c>
      <c r="E2958" s="7">
        <v>45039.024236574071</v>
      </c>
      <c r="F2958" t="s">
        <v>16</v>
      </c>
      <c r="G2958" s="7">
        <v>45039.024443553244</v>
      </c>
      <c r="H2958">
        <v>17</v>
      </c>
    </row>
    <row r="2959" spans="1:8" x14ac:dyDescent="0.35">
      <c r="A2959" t="s">
        <v>19041</v>
      </c>
      <c r="B2959" t="s">
        <v>19042</v>
      </c>
      <c r="C2959" t="s">
        <v>10</v>
      </c>
      <c r="D2959" t="s">
        <v>11</v>
      </c>
      <c r="E2959" s="7">
        <v>45039.023447951389</v>
      </c>
      <c r="F2959" t="s">
        <v>16</v>
      </c>
      <c r="G2959" s="7">
        <v>45039.023660567131</v>
      </c>
      <c r="H2959">
        <v>19</v>
      </c>
    </row>
    <row r="2960" spans="1:8" x14ac:dyDescent="0.35">
      <c r="A2960" t="s">
        <v>19043</v>
      </c>
      <c r="B2960" t="s">
        <v>19044</v>
      </c>
      <c r="C2960" t="s">
        <v>10</v>
      </c>
      <c r="D2960" t="s">
        <v>11</v>
      </c>
      <c r="E2960" s="7">
        <v>45039.022616979164</v>
      </c>
      <c r="F2960" t="s">
        <v>16</v>
      </c>
      <c r="G2960" s="7">
        <v>45039.022857060183</v>
      </c>
      <c r="H2960">
        <v>20</v>
      </c>
    </row>
    <row r="2961" spans="1:8" x14ac:dyDescent="0.35">
      <c r="A2961" t="s">
        <v>19045</v>
      </c>
      <c r="C2961" t="s">
        <v>10</v>
      </c>
      <c r="D2961" t="s">
        <v>11</v>
      </c>
      <c r="E2961" s="7">
        <v>45039.021473611108</v>
      </c>
      <c r="F2961" t="s">
        <v>16</v>
      </c>
      <c r="G2961" s="7">
        <v>45039.021892743054</v>
      </c>
      <c r="H2961">
        <v>36</v>
      </c>
    </row>
    <row r="2962" spans="1:8" x14ac:dyDescent="0.35">
      <c r="A2962" t="s">
        <v>19046</v>
      </c>
      <c r="B2962" t="s">
        <v>19047</v>
      </c>
      <c r="C2962" t="s">
        <v>10</v>
      </c>
      <c r="D2962" t="s">
        <v>11</v>
      </c>
      <c r="E2962" s="7">
        <v>45039.019156712966</v>
      </c>
      <c r="F2962" t="s">
        <v>16</v>
      </c>
      <c r="G2962" s="7">
        <v>45039.019378738427</v>
      </c>
      <c r="H2962">
        <v>19</v>
      </c>
    </row>
    <row r="2963" spans="1:8" x14ac:dyDescent="0.35">
      <c r="A2963" t="s">
        <v>19048</v>
      </c>
      <c r="B2963" t="s">
        <v>19049</v>
      </c>
      <c r="C2963" t="s">
        <v>10</v>
      </c>
      <c r="D2963" t="s">
        <v>11</v>
      </c>
      <c r="E2963" s="7">
        <v>45039.019065775465</v>
      </c>
      <c r="F2963" t="s">
        <v>16</v>
      </c>
      <c r="G2963" s="7">
        <v>45039.019168946761</v>
      </c>
      <c r="H2963">
        <v>9</v>
      </c>
    </row>
    <row r="2964" spans="1:8" x14ac:dyDescent="0.35">
      <c r="A2964" t="s">
        <v>19050</v>
      </c>
      <c r="C2964" t="s">
        <v>10</v>
      </c>
      <c r="D2964" t="s">
        <v>11</v>
      </c>
      <c r="E2964" s="7">
        <v>45039.018452777775</v>
      </c>
      <c r="F2964" t="s">
        <v>16</v>
      </c>
      <c r="G2964" s="7">
        <v>45039.01865810185</v>
      </c>
      <c r="H2964">
        <v>18</v>
      </c>
    </row>
    <row r="2965" spans="1:8" x14ac:dyDescent="0.35">
      <c r="A2965" t="s">
        <v>19051</v>
      </c>
      <c r="B2965" t="s">
        <v>19052</v>
      </c>
      <c r="C2965" t="s">
        <v>10</v>
      </c>
      <c r="D2965" t="s">
        <v>11</v>
      </c>
      <c r="E2965" s="7">
        <v>45039.013725034725</v>
      </c>
      <c r="F2965" t="s">
        <v>16</v>
      </c>
      <c r="G2965" s="7">
        <v>45039.013838425926</v>
      </c>
      <c r="H2965">
        <v>10</v>
      </c>
    </row>
    <row r="2966" spans="1:8" x14ac:dyDescent="0.35">
      <c r="A2966" t="s">
        <v>19053</v>
      </c>
      <c r="C2966" t="s">
        <v>10</v>
      </c>
      <c r="D2966" t="s">
        <v>11</v>
      </c>
      <c r="E2966" s="7">
        <v>45039.013609490743</v>
      </c>
      <c r="F2966" t="s">
        <v>16</v>
      </c>
      <c r="G2966" s="7">
        <v>45039.013862233798</v>
      </c>
      <c r="H2966">
        <v>22</v>
      </c>
    </row>
    <row r="2967" spans="1:8" x14ac:dyDescent="0.35">
      <c r="A2967" t="s">
        <v>19054</v>
      </c>
      <c r="B2967" t="s">
        <v>19055</v>
      </c>
      <c r="C2967" t="s">
        <v>10</v>
      </c>
      <c r="D2967" t="s">
        <v>11</v>
      </c>
      <c r="E2967" s="7">
        <v>45039.011093055553</v>
      </c>
      <c r="F2967" t="s">
        <v>16</v>
      </c>
      <c r="G2967" s="7">
        <v>45039.011521261571</v>
      </c>
      <c r="H2967">
        <v>37</v>
      </c>
    </row>
    <row r="2968" spans="1:8" x14ac:dyDescent="0.35">
      <c r="A2968" t="s">
        <v>19056</v>
      </c>
      <c r="B2968" t="s">
        <v>19057</v>
      </c>
      <c r="C2968" t="s">
        <v>10</v>
      </c>
      <c r="D2968" t="s">
        <v>11</v>
      </c>
      <c r="E2968" s="7">
        <v>45039.010233831017</v>
      </c>
      <c r="F2968" t="s">
        <v>16</v>
      </c>
      <c r="G2968" s="7">
        <v>45039.010577349538</v>
      </c>
      <c r="H2968">
        <v>29</v>
      </c>
    </row>
    <row r="2969" spans="1:8" x14ac:dyDescent="0.35">
      <c r="A2969" t="s">
        <v>19058</v>
      </c>
      <c r="C2969" t="s">
        <v>32</v>
      </c>
      <c r="D2969" t="s">
        <v>11</v>
      </c>
      <c r="E2969" s="7">
        <v>45039.009247106478</v>
      </c>
      <c r="F2969" t="s">
        <v>16</v>
      </c>
      <c r="G2969" s="7">
        <v>45039.009634340277</v>
      </c>
      <c r="H2969">
        <v>34</v>
      </c>
    </row>
    <row r="2970" spans="1:8" x14ac:dyDescent="0.35">
      <c r="A2970" t="s">
        <v>19059</v>
      </c>
      <c r="B2970" t="s">
        <v>19060</v>
      </c>
      <c r="C2970" t="s">
        <v>10</v>
      </c>
      <c r="D2970" t="s">
        <v>11</v>
      </c>
      <c r="E2970" s="7">
        <v>45039.008867743054</v>
      </c>
      <c r="F2970" t="s">
        <v>16</v>
      </c>
      <c r="G2970" s="7">
        <v>45039.009032060188</v>
      </c>
      <c r="H2970">
        <v>14</v>
      </c>
    </row>
    <row r="2971" spans="1:8" x14ac:dyDescent="0.35">
      <c r="A2971" t="s">
        <v>19061</v>
      </c>
      <c r="B2971" t="s">
        <v>19062</v>
      </c>
      <c r="C2971" t="s">
        <v>10</v>
      </c>
      <c r="D2971" t="s">
        <v>11</v>
      </c>
      <c r="E2971" s="7">
        <v>45039.008727974535</v>
      </c>
      <c r="F2971" t="s">
        <v>16</v>
      </c>
      <c r="G2971" s="7">
        <v>45039.008987499998</v>
      </c>
      <c r="H2971">
        <v>22</v>
      </c>
    </row>
    <row r="2972" spans="1:8" x14ac:dyDescent="0.35">
      <c r="A2972" t="s">
        <v>19063</v>
      </c>
      <c r="C2972" t="s">
        <v>10</v>
      </c>
      <c r="D2972" t="s">
        <v>11</v>
      </c>
      <c r="E2972" s="7">
        <v>45039.007700613423</v>
      </c>
      <c r="F2972" t="s">
        <v>16</v>
      </c>
      <c r="G2972" s="7">
        <v>45039.008185729166</v>
      </c>
      <c r="H2972">
        <v>42</v>
      </c>
    </row>
    <row r="2973" spans="1:8" x14ac:dyDescent="0.35">
      <c r="A2973" t="s">
        <v>19064</v>
      </c>
      <c r="C2973" t="s">
        <v>10</v>
      </c>
      <c r="D2973" t="s">
        <v>11</v>
      </c>
      <c r="E2973" s="7">
        <v>45039.007432604165</v>
      </c>
      <c r="F2973" t="s">
        <v>16</v>
      </c>
      <c r="G2973" s="7">
        <v>45039.007810960647</v>
      </c>
      <c r="H2973">
        <v>32</v>
      </c>
    </row>
    <row r="2974" spans="1:8" x14ac:dyDescent="0.35">
      <c r="A2974" t="s">
        <v>19065</v>
      </c>
      <c r="B2974" t="s">
        <v>19066</v>
      </c>
      <c r="C2974" t="s">
        <v>10</v>
      </c>
      <c r="D2974" t="s">
        <v>11</v>
      </c>
      <c r="E2974" s="7">
        <v>45039.007118090274</v>
      </c>
      <c r="F2974" t="s">
        <v>16</v>
      </c>
      <c r="G2974" s="7">
        <v>45039.007396377317</v>
      </c>
      <c r="H2974">
        <v>24</v>
      </c>
    </row>
    <row r="2975" spans="1:8" x14ac:dyDescent="0.35">
      <c r="A2975" t="s">
        <v>19067</v>
      </c>
      <c r="B2975" t="s">
        <v>19068</v>
      </c>
      <c r="C2975" t="s">
        <v>10</v>
      </c>
      <c r="D2975" t="s">
        <v>11</v>
      </c>
      <c r="E2975" s="7">
        <v>45039.006905324073</v>
      </c>
      <c r="F2975" t="s">
        <v>16</v>
      </c>
      <c r="G2975" s="7">
        <v>45039.007120486109</v>
      </c>
      <c r="H2975">
        <v>19</v>
      </c>
    </row>
    <row r="2976" spans="1:8" x14ac:dyDescent="0.35">
      <c r="A2976" t="s">
        <v>19069</v>
      </c>
      <c r="B2976" t="s">
        <v>19070</v>
      </c>
      <c r="C2976" t="s">
        <v>10</v>
      </c>
      <c r="D2976" t="s">
        <v>11</v>
      </c>
      <c r="E2976" s="7">
        <v>45039.006375381941</v>
      </c>
      <c r="F2976" t="s">
        <v>16</v>
      </c>
      <c r="G2976" s="7">
        <v>45039.006492361113</v>
      </c>
      <c r="H2976">
        <v>10</v>
      </c>
    </row>
    <row r="2977" spans="1:8" x14ac:dyDescent="0.35">
      <c r="A2977" t="s">
        <v>19071</v>
      </c>
      <c r="B2977" t="s">
        <v>19072</v>
      </c>
      <c r="C2977" t="s">
        <v>10</v>
      </c>
      <c r="D2977" t="s">
        <v>41</v>
      </c>
      <c r="E2977" s="7">
        <v>45039.005253090276</v>
      </c>
      <c r="F2977" t="s">
        <v>16</v>
      </c>
      <c r="G2977" s="7">
        <v>45039.005460613429</v>
      </c>
      <c r="H2977">
        <v>18</v>
      </c>
    </row>
    <row r="2978" spans="1:8" x14ac:dyDescent="0.35">
      <c r="A2978" t="s">
        <v>19073</v>
      </c>
      <c r="B2978" t="s">
        <v>19074</v>
      </c>
      <c r="C2978" t="s">
        <v>10</v>
      </c>
      <c r="D2978" t="s">
        <v>11</v>
      </c>
      <c r="E2978" s="7">
        <v>45039.003976388885</v>
      </c>
      <c r="F2978" t="s">
        <v>16</v>
      </c>
      <c r="G2978" s="7">
        <v>45039.004310069446</v>
      </c>
      <c r="H2978">
        <v>29</v>
      </c>
    </row>
    <row r="2979" spans="1:8" x14ac:dyDescent="0.35">
      <c r="A2979" t="s">
        <v>19071</v>
      </c>
      <c r="B2979" t="s">
        <v>19072</v>
      </c>
      <c r="C2979" t="s">
        <v>10</v>
      </c>
      <c r="D2979" t="s">
        <v>11</v>
      </c>
      <c r="E2979" s="7">
        <v>45039.003645833334</v>
      </c>
      <c r="F2979" t="s">
        <v>16</v>
      </c>
      <c r="G2979" s="7">
        <v>45039.003836574077</v>
      </c>
      <c r="H2979">
        <v>16</v>
      </c>
    </row>
    <row r="2980" spans="1:8" x14ac:dyDescent="0.35">
      <c r="A2980" t="s">
        <v>19075</v>
      </c>
      <c r="B2980" t="s">
        <v>19076</v>
      </c>
      <c r="C2980" t="s">
        <v>10</v>
      </c>
      <c r="D2980" t="s">
        <v>11</v>
      </c>
      <c r="E2980" s="7">
        <v>45039.003314930553</v>
      </c>
      <c r="F2980" t="s">
        <v>16</v>
      </c>
      <c r="G2980" s="7">
        <v>45039.003474305558</v>
      </c>
      <c r="H2980">
        <v>14</v>
      </c>
    </row>
    <row r="2981" spans="1:8" x14ac:dyDescent="0.35">
      <c r="A2981" t="s">
        <v>19077</v>
      </c>
      <c r="B2981" t="s">
        <v>19078</v>
      </c>
      <c r="C2981" t="s">
        <v>10</v>
      </c>
      <c r="D2981" t="s">
        <v>11</v>
      </c>
      <c r="E2981" s="7">
        <v>45039.003221296298</v>
      </c>
      <c r="F2981" t="s">
        <v>16</v>
      </c>
      <c r="G2981" s="7">
        <v>45039.003356793983</v>
      </c>
      <c r="H2981">
        <v>12</v>
      </c>
    </row>
    <row r="2982" spans="1:8" x14ac:dyDescent="0.35">
      <c r="A2982" t="s">
        <v>19079</v>
      </c>
      <c r="B2982" t="s">
        <v>19080</v>
      </c>
      <c r="C2982" t="s">
        <v>10</v>
      </c>
      <c r="D2982" t="s">
        <v>11</v>
      </c>
      <c r="E2982" s="7">
        <v>45039.003035300928</v>
      </c>
      <c r="F2982" t="s">
        <v>16</v>
      </c>
      <c r="G2982" s="7">
        <v>45039.003154247686</v>
      </c>
      <c r="H2982">
        <v>10</v>
      </c>
    </row>
    <row r="2983" spans="1:8" x14ac:dyDescent="0.35">
      <c r="A2983" t="s">
        <v>19081</v>
      </c>
      <c r="B2983" t="s">
        <v>19082</v>
      </c>
      <c r="C2983" t="s">
        <v>10</v>
      </c>
      <c r="D2983" t="s">
        <v>11</v>
      </c>
      <c r="E2983" s="7">
        <v>45039.002861493056</v>
      </c>
      <c r="F2983" t="s">
        <v>16</v>
      </c>
      <c r="G2983" s="7">
        <v>45039.003001967591</v>
      </c>
      <c r="H2983">
        <v>12</v>
      </c>
    </row>
    <row r="2984" spans="1:8" x14ac:dyDescent="0.35">
      <c r="A2984" t="s">
        <v>19083</v>
      </c>
      <c r="B2984" t="s">
        <v>19084</v>
      </c>
      <c r="C2984" t="s">
        <v>10</v>
      </c>
      <c r="D2984" t="s">
        <v>11</v>
      </c>
      <c r="E2984" s="7">
        <v>45039.001879247684</v>
      </c>
      <c r="F2984" t="s">
        <v>16</v>
      </c>
      <c r="G2984" s="7">
        <v>45039.002023182868</v>
      </c>
      <c r="H2984">
        <v>12</v>
      </c>
    </row>
    <row r="2985" spans="1:8" x14ac:dyDescent="0.35">
      <c r="A2985" t="s">
        <v>19085</v>
      </c>
      <c r="B2985" t="s">
        <v>19086</v>
      </c>
      <c r="C2985" t="s">
        <v>10</v>
      </c>
      <c r="D2985" t="s">
        <v>11</v>
      </c>
      <c r="E2985" s="7">
        <v>45039.001601122683</v>
      </c>
      <c r="F2985" t="s">
        <v>16</v>
      </c>
      <c r="G2985" s="7">
        <v>45039.001851006942</v>
      </c>
      <c r="H2985">
        <v>21</v>
      </c>
    </row>
    <row r="2986" spans="1:8" x14ac:dyDescent="0.35">
      <c r="A2986" t="s">
        <v>19087</v>
      </c>
      <c r="B2986" t="s">
        <v>19088</v>
      </c>
      <c r="C2986" t="s">
        <v>10</v>
      </c>
      <c r="D2986" t="s">
        <v>11</v>
      </c>
      <c r="E2986" s="7">
        <v>45039.001263622682</v>
      </c>
      <c r="F2986" t="s">
        <v>16</v>
      </c>
      <c r="G2986" s="7">
        <v>45039.001363043979</v>
      </c>
      <c r="H2986">
        <v>8</v>
      </c>
    </row>
    <row r="2987" spans="1:8" x14ac:dyDescent="0.35">
      <c r="A2987" t="s">
        <v>19089</v>
      </c>
      <c r="B2987" t="s">
        <v>19090</v>
      </c>
      <c r="C2987" t="s">
        <v>10</v>
      </c>
      <c r="D2987" t="s">
        <v>11</v>
      </c>
      <c r="E2987" s="7">
        <v>45039.001129745368</v>
      </c>
      <c r="F2987" t="s">
        <v>16</v>
      </c>
      <c r="G2987" s="7">
        <v>45039.00123425926</v>
      </c>
      <c r="H2987">
        <v>9</v>
      </c>
    </row>
    <row r="2988" spans="1:8" x14ac:dyDescent="0.35">
      <c r="A2988" t="s">
        <v>19091</v>
      </c>
      <c r="C2988" t="s">
        <v>10</v>
      </c>
      <c r="D2988" t="s">
        <v>11</v>
      </c>
      <c r="E2988" s="7">
        <v>45039.000828124997</v>
      </c>
      <c r="F2988" t="s">
        <v>16</v>
      </c>
      <c r="G2988" s="7">
        <v>45039.001104050927</v>
      </c>
      <c r="H2988">
        <v>24</v>
      </c>
    </row>
    <row r="2989" spans="1:8" x14ac:dyDescent="0.35">
      <c r="A2989" t="s">
        <v>19092</v>
      </c>
      <c r="B2989" t="s">
        <v>19093</v>
      </c>
      <c r="C2989" t="s">
        <v>10</v>
      </c>
      <c r="D2989" t="s">
        <v>11</v>
      </c>
      <c r="E2989" s="7">
        <v>45039.000610960647</v>
      </c>
      <c r="F2989" t="s">
        <v>16</v>
      </c>
      <c r="G2989" s="7">
        <v>45039.000771099534</v>
      </c>
      <c r="H2989">
        <v>14</v>
      </c>
    </row>
    <row r="2990" spans="1:8" x14ac:dyDescent="0.35">
      <c r="A2990" t="s">
        <v>19094</v>
      </c>
      <c r="B2990" t="s">
        <v>19095</v>
      </c>
      <c r="C2990" t="s">
        <v>10</v>
      </c>
      <c r="D2990" t="s">
        <v>11</v>
      </c>
      <c r="E2990" s="7">
        <v>45038.99997650463</v>
      </c>
      <c r="F2990" t="s">
        <v>16</v>
      </c>
      <c r="G2990" s="7">
        <v>45039.000583645837</v>
      </c>
      <c r="H2990">
        <v>53</v>
      </c>
    </row>
    <row r="2991" spans="1:8" x14ac:dyDescent="0.35">
      <c r="A2991" t="s">
        <v>19096</v>
      </c>
      <c r="B2991" t="s">
        <v>19097</v>
      </c>
      <c r="C2991" t="s">
        <v>10</v>
      </c>
      <c r="D2991" t="s">
        <v>11</v>
      </c>
      <c r="E2991" s="7">
        <v>45038.999595636575</v>
      </c>
      <c r="F2991" t="s">
        <v>16</v>
      </c>
      <c r="G2991" s="7">
        <v>45038.999761145831</v>
      </c>
      <c r="H2991">
        <v>14</v>
      </c>
    </row>
    <row r="2992" spans="1:8" x14ac:dyDescent="0.35">
      <c r="A2992" t="s">
        <v>19098</v>
      </c>
      <c r="B2992" t="s">
        <v>19099</v>
      </c>
      <c r="C2992" t="s">
        <v>10</v>
      </c>
      <c r="D2992" t="s">
        <v>11</v>
      </c>
      <c r="E2992" s="7">
        <v>45038.999506284723</v>
      </c>
      <c r="F2992" t="s">
        <v>16</v>
      </c>
      <c r="G2992" s="7">
        <v>45038.999698726853</v>
      </c>
      <c r="H2992">
        <v>16</v>
      </c>
    </row>
    <row r="2993" spans="1:8" x14ac:dyDescent="0.35">
      <c r="A2993" t="s">
        <v>19100</v>
      </c>
      <c r="C2993" t="s">
        <v>10</v>
      </c>
      <c r="D2993" t="s">
        <v>11</v>
      </c>
      <c r="E2993" s="7">
        <v>45038.999144444446</v>
      </c>
      <c r="F2993" t="s">
        <v>16</v>
      </c>
      <c r="G2993" s="7">
        <v>45039.000569942131</v>
      </c>
      <c r="H2993">
        <v>123</v>
      </c>
    </row>
    <row r="2994" spans="1:8" x14ac:dyDescent="0.35">
      <c r="A2994" t="s">
        <v>18942</v>
      </c>
      <c r="C2994" t="s">
        <v>32</v>
      </c>
      <c r="D2994" t="s">
        <v>11</v>
      </c>
      <c r="E2994" s="7">
        <v>45038.998900081016</v>
      </c>
      <c r="F2994" t="s">
        <v>12</v>
      </c>
      <c r="G2994" s="7" t="s">
        <v>13</v>
      </c>
      <c r="H2994">
        <v>0</v>
      </c>
    </row>
    <row r="2995" spans="1:8" x14ac:dyDescent="0.35">
      <c r="A2995" t="s">
        <v>19101</v>
      </c>
      <c r="B2995" t="s">
        <v>19102</v>
      </c>
      <c r="C2995" t="s">
        <v>10</v>
      </c>
      <c r="D2995" t="s">
        <v>11</v>
      </c>
      <c r="E2995" s="7">
        <v>45038.998827546297</v>
      </c>
      <c r="F2995" t="s">
        <v>16</v>
      </c>
      <c r="G2995" s="7">
        <v>45038.99902372685</v>
      </c>
      <c r="H2995">
        <v>17</v>
      </c>
    </row>
    <row r="2996" spans="1:8" x14ac:dyDescent="0.35">
      <c r="A2996" t="s">
        <v>19103</v>
      </c>
      <c r="B2996" t="s">
        <v>19104</v>
      </c>
      <c r="C2996" t="s">
        <v>10</v>
      </c>
      <c r="D2996" t="s">
        <v>11</v>
      </c>
      <c r="E2996" s="7">
        <v>45038.998775266205</v>
      </c>
      <c r="F2996" t="s">
        <v>16</v>
      </c>
      <c r="G2996" s="7">
        <v>45038.998935914351</v>
      </c>
      <c r="H2996">
        <v>14</v>
      </c>
    </row>
    <row r="2997" spans="1:8" x14ac:dyDescent="0.35">
      <c r="A2997" t="s">
        <v>19105</v>
      </c>
      <c r="B2997" t="s">
        <v>19106</v>
      </c>
      <c r="C2997" t="s">
        <v>10</v>
      </c>
      <c r="D2997" t="s">
        <v>11</v>
      </c>
      <c r="E2997" s="7">
        <v>45038.998719479168</v>
      </c>
      <c r="F2997" t="s">
        <v>16</v>
      </c>
      <c r="G2997" s="7">
        <v>45038.998841666667</v>
      </c>
      <c r="H2997">
        <v>10</v>
      </c>
    </row>
    <row r="2998" spans="1:8" x14ac:dyDescent="0.35">
      <c r="A2998" t="s">
        <v>19107</v>
      </c>
      <c r="C2998" t="s">
        <v>10</v>
      </c>
      <c r="D2998" t="s">
        <v>11</v>
      </c>
      <c r="E2998" s="7">
        <v>45038.998619479164</v>
      </c>
      <c r="F2998" t="s">
        <v>16</v>
      </c>
      <c r="G2998" s="7">
        <v>45038.99891415509</v>
      </c>
      <c r="H2998">
        <v>26</v>
      </c>
    </row>
    <row r="2999" spans="1:8" x14ac:dyDescent="0.35">
      <c r="A2999" t="s">
        <v>19108</v>
      </c>
      <c r="B2999" t="s">
        <v>19109</v>
      </c>
      <c r="C2999" t="s">
        <v>21</v>
      </c>
      <c r="D2999" t="s">
        <v>11</v>
      </c>
      <c r="E2999" s="7">
        <v>45038.998221608796</v>
      </c>
      <c r="F2999" t="s">
        <v>16</v>
      </c>
      <c r="G2999" s="7">
        <v>45038.998309722221</v>
      </c>
      <c r="H2999">
        <v>7</v>
      </c>
    </row>
    <row r="3000" spans="1:8" x14ac:dyDescent="0.35">
      <c r="A3000" t="s">
        <v>19110</v>
      </c>
      <c r="B3000" t="s">
        <v>19111</v>
      </c>
      <c r="C3000" t="s">
        <v>10</v>
      </c>
      <c r="D3000" t="s">
        <v>11</v>
      </c>
      <c r="E3000" s="7">
        <v>45038.99713880787</v>
      </c>
      <c r="F3000" t="s">
        <v>16</v>
      </c>
      <c r="G3000" s="7">
        <v>45038.997573611108</v>
      </c>
      <c r="H3000">
        <v>38</v>
      </c>
    </row>
    <row r="3001" spans="1:8" x14ac:dyDescent="0.35">
      <c r="A3001" t="s">
        <v>19112</v>
      </c>
      <c r="B3001" t="s">
        <v>19113</v>
      </c>
      <c r="C3001" t="s">
        <v>10</v>
      </c>
      <c r="D3001" t="s">
        <v>11</v>
      </c>
      <c r="E3001" s="7">
        <v>45038.996990196756</v>
      </c>
      <c r="F3001" t="s">
        <v>16</v>
      </c>
      <c r="G3001" s="7">
        <v>45038.997131979166</v>
      </c>
      <c r="H3001">
        <v>13</v>
      </c>
    </row>
    <row r="3002" spans="1:8" x14ac:dyDescent="0.35">
      <c r="A3002" t="s">
        <v>19114</v>
      </c>
      <c r="B3002" t="s">
        <v>19115</v>
      </c>
      <c r="C3002" t="s">
        <v>10</v>
      </c>
      <c r="D3002" t="s">
        <v>11</v>
      </c>
      <c r="E3002" s="7">
        <v>45038.996640243058</v>
      </c>
      <c r="F3002" t="s">
        <v>16</v>
      </c>
      <c r="G3002" s="7">
        <v>45038.996834872683</v>
      </c>
      <c r="H3002">
        <v>17</v>
      </c>
    </row>
    <row r="3003" spans="1:8" x14ac:dyDescent="0.35">
      <c r="A3003" t="s">
        <v>19116</v>
      </c>
      <c r="B3003" t="s">
        <v>19117</v>
      </c>
      <c r="C3003" t="s">
        <v>10</v>
      </c>
      <c r="D3003" t="s">
        <v>11</v>
      </c>
      <c r="E3003" s="7">
        <v>45038.996385682869</v>
      </c>
      <c r="F3003" t="s">
        <v>16</v>
      </c>
      <c r="G3003" s="7">
        <v>45038.996608564812</v>
      </c>
      <c r="H3003">
        <v>19</v>
      </c>
    </row>
    <row r="3004" spans="1:8" x14ac:dyDescent="0.35">
      <c r="A3004" t="s">
        <v>19118</v>
      </c>
      <c r="B3004" t="s">
        <v>19119</v>
      </c>
      <c r="C3004" t="s">
        <v>10</v>
      </c>
      <c r="D3004" t="s">
        <v>11</v>
      </c>
      <c r="E3004" s="7">
        <v>45038.995965277776</v>
      </c>
      <c r="F3004" t="s">
        <v>16</v>
      </c>
      <c r="G3004" s="7">
        <v>45038.996105671293</v>
      </c>
      <c r="H3004">
        <v>12</v>
      </c>
    </row>
    <row r="3005" spans="1:8" x14ac:dyDescent="0.35">
      <c r="A3005" t="s">
        <v>19120</v>
      </c>
      <c r="B3005" t="s">
        <v>19121</v>
      </c>
      <c r="C3005" t="s">
        <v>10</v>
      </c>
      <c r="D3005" t="s">
        <v>11</v>
      </c>
      <c r="E3005" s="7">
        <v>45038.995606018521</v>
      </c>
      <c r="F3005" t="s">
        <v>16</v>
      </c>
      <c r="G3005" s="7">
        <v>45038.995689733798</v>
      </c>
      <c r="H3005">
        <v>7</v>
      </c>
    </row>
    <row r="3006" spans="1:8" x14ac:dyDescent="0.35">
      <c r="A3006" t="s">
        <v>19122</v>
      </c>
      <c r="B3006" t="s">
        <v>19123</v>
      </c>
      <c r="C3006" t="s">
        <v>10</v>
      </c>
      <c r="D3006" t="s">
        <v>11</v>
      </c>
      <c r="E3006" s="7">
        <v>45038.995567939812</v>
      </c>
      <c r="F3006" t="s">
        <v>16</v>
      </c>
      <c r="G3006" s="7">
        <v>45038.99573480324</v>
      </c>
      <c r="H3006">
        <v>14</v>
      </c>
    </row>
    <row r="3007" spans="1:8" x14ac:dyDescent="0.35">
      <c r="A3007" t="s">
        <v>19124</v>
      </c>
      <c r="B3007" t="s">
        <v>19125</v>
      </c>
      <c r="C3007" t="s">
        <v>10</v>
      </c>
      <c r="D3007" t="s">
        <v>11</v>
      </c>
      <c r="E3007" s="7">
        <v>45038.995172187497</v>
      </c>
      <c r="F3007" t="s">
        <v>16</v>
      </c>
      <c r="G3007" s="7">
        <v>45038.995319710652</v>
      </c>
      <c r="H3007">
        <v>13</v>
      </c>
    </row>
    <row r="3008" spans="1:8" x14ac:dyDescent="0.35">
      <c r="A3008" t="s">
        <v>19126</v>
      </c>
      <c r="B3008" t="s">
        <v>19127</v>
      </c>
      <c r="C3008" t="s">
        <v>10</v>
      </c>
      <c r="D3008" t="s">
        <v>11</v>
      </c>
      <c r="E3008" s="7">
        <v>45038.99515072917</v>
      </c>
      <c r="F3008" t="s">
        <v>16</v>
      </c>
      <c r="G3008" s="7">
        <v>45038.995279050927</v>
      </c>
      <c r="H3008">
        <v>11</v>
      </c>
    </row>
    <row r="3009" spans="1:8" x14ac:dyDescent="0.35">
      <c r="A3009" t="s">
        <v>19128</v>
      </c>
      <c r="B3009" t="s">
        <v>19129</v>
      </c>
      <c r="C3009" t="s">
        <v>10</v>
      </c>
      <c r="D3009" t="s">
        <v>11</v>
      </c>
      <c r="E3009" s="7">
        <v>45038.993941666668</v>
      </c>
      <c r="F3009" t="s">
        <v>16</v>
      </c>
      <c r="G3009" s="7">
        <v>45038.994091932873</v>
      </c>
      <c r="H3009">
        <v>13</v>
      </c>
    </row>
    <row r="3010" spans="1:8" x14ac:dyDescent="0.35">
      <c r="A3010" t="s">
        <v>19130</v>
      </c>
      <c r="B3010" t="s">
        <v>19131</v>
      </c>
      <c r="C3010" t="s">
        <v>10</v>
      </c>
      <c r="D3010" t="s">
        <v>11</v>
      </c>
      <c r="E3010" s="7">
        <v>45038.993544594909</v>
      </c>
      <c r="F3010" t="s">
        <v>16</v>
      </c>
      <c r="G3010" s="7">
        <v>45038.99387982639</v>
      </c>
      <c r="H3010">
        <v>29</v>
      </c>
    </row>
    <row r="3011" spans="1:8" x14ac:dyDescent="0.35">
      <c r="A3011" t="s">
        <v>19132</v>
      </c>
      <c r="B3011" t="s">
        <v>19133</v>
      </c>
      <c r="C3011" t="s">
        <v>10</v>
      </c>
      <c r="D3011" t="s">
        <v>11</v>
      </c>
      <c r="E3011" s="7">
        <v>45038.992582986109</v>
      </c>
      <c r="F3011" t="s">
        <v>12</v>
      </c>
      <c r="G3011" s="7" t="s">
        <v>13</v>
      </c>
      <c r="H3011">
        <v>0</v>
      </c>
    </row>
    <row r="3012" spans="1:8" x14ac:dyDescent="0.35">
      <c r="A3012" t="s">
        <v>19134</v>
      </c>
      <c r="B3012" t="s">
        <v>19135</v>
      </c>
      <c r="C3012" t="s">
        <v>10</v>
      </c>
      <c r="D3012" t="s">
        <v>11</v>
      </c>
      <c r="E3012" s="7">
        <v>45038.992364849539</v>
      </c>
      <c r="F3012" t="s">
        <v>16</v>
      </c>
      <c r="G3012" s="7">
        <v>45038.992482372683</v>
      </c>
      <c r="H3012">
        <v>10</v>
      </c>
    </row>
    <row r="3013" spans="1:8" x14ac:dyDescent="0.35">
      <c r="A3013" t="s">
        <v>19136</v>
      </c>
      <c r="C3013" t="s">
        <v>10</v>
      </c>
      <c r="D3013" t="s">
        <v>11</v>
      </c>
      <c r="E3013" s="7">
        <v>45038.992362731478</v>
      </c>
      <c r="F3013" t="s">
        <v>16</v>
      </c>
      <c r="G3013" s="7">
        <v>45038.992803506946</v>
      </c>
      <c r="H3013">
        <v>38</v>
      </c>
    </row>
    <row r="3014" spans="1:8" x14ac:dyDescent="0.35">
      <c r="A3014" t="s">
        <v>19137</v>
      </c>
      <c r="B3014" t="s">
        <v>19138</v>
      </c>
      <c r="C3014" t="s">
        <v>10</v>
      </c>
      <c r="D3014" t="s">
        <v>11</v>
      </c>
      <c r="E3014" s="7">
        <v>45038.991897766202</v>
      </c>
      <c r="F3014" t="s">
        <v>16</v>
      </c>
      <c r="G3014" s="7">
        <v>45038.992086342594</v>
      </c>
      <c r="H3014">
        <v>17</v>
      </c>
    </row>
    <row r="3015" spans="1:8" x14ac:dyDescent="0.35">
      <c r="A3015" t="s">
        <v>19139</v>
      </c>
      <c r="B3015" t="s">
        <v>19140</v>
      </c>
      <c r="C3015" t="s">
        <v>10</v>
      </c>
      <c r="D3015" t="s">
        <v>11</v>
      </c>
      <c r="E3015" s="7">
        <v>45038.991750844907</v>
      </c>
      <c r="F3015" t="s">
        <v>16</v>
      </c>
      <c r="G3015" s="7">
        <v>45038.991976620367</v>
      </c>
      <c r="H3015">
        <v>19</v>
      </c>
    </row>
    <row r="3016" spans="1:8" x14ac:dyDescent="0.35">
      <c r="A3016" t="s">
        <v>19141</v>
      </c>
      <c r="B3016" t="s">
        <v>19142</v>
      </c>
      <c r="C3016" t="s">
        <v>10</v>
      </c>
      <c r="D3016" t="s">
        <v>11</v>
      </c>
      <c r="E3016" s="7">
        <v>45038.990603819446</v>
      </c>
      <c r="F3016" t="s">
        <v>16</v>
      </c>
      <c r="G3016" s="7">
        <v>45038.990869328707</v>
      </c>
      <c r="H3016">
        <v>23</v>
      </c>
    </row>
    <row r="3017" spans="1:8" x14ac:dyDescent="0.35">
      <c r="A3017" t="s">
        <v>19143</v>
      </c>
      <c r="B3017" t="s">
        <v>19144</v>
      </c>
      <c r="C3017" t="s">
        <v>10</v>
      </c>
      <c r="D3017" t="s">
        <v>11</v>
      </c>
      <c r="E3017" s="7">
        <v>45038.990412962965</v>
      </c>
      <c r="F3017" t="s">
        <v>16</v>
      </c>
      <c r="G3017" s="7">
        <v>45038.990510729163</v>
      </c>
      <c r="H3017">
        <v>9</v>
      </c>
    </row>
    <row r="3018" spans="1:8" x14ac:dyDescent="0.35">
      <c r="A3018" t="s">
        <v>19145</v>
      </c>
      <c r="B3018" t="s">
        <v>19146</v>
      </c>
      <c r="C3018" t="s">
        <v>10</v>
      </c>
      <c r="D3018" t="s">
        <v>11</v>
      </c>
      <c r="E3018" s="7">
        <v>45038.989809143517</v>
      </c>
      <c r="F3018" t="s">
        <v>16</v>
      </c>
      <c r="G3018" s="7">
        <v>45038.989913888887</v>
      </c>
      <c r="H3018">
        <v>9</v>
      </c>
    </row>
    <row r="3019" spans="1:8" x14ac:dyDescent="0.35">
      <c r="A3019" t="s">
        <v>19147</v>
      </c>
      <c r="C3019" t="s">
        <v>10</v>
      </c>
      <c r="D3019" t="s">
        <v>11</v>
      </c>
      <c r="E3019" s="7">
        <v>45038.9886275463</v>
      </c>
      <c r="F3019" t="s">
        <v>16</v>
      </c>
      <c r="G3019" s="7">
        <v>45038.989325381946</v>
      </c>
      <c r="H3019">
        <v>60</v>
      </c>
    </row>
    <row r="3020" spans="1:8" x14ac:dyDescent="0.35">
      <c r="A3020" t="s">
        <v>19148</v>
      </c>
      <c r="B3020" t="s">
        <v>19149</v>
      </c>
      <c r="C3020" t="s">
        <v>10</v>
      </c>
      <c r="D3020" t="s">
        <v>11</v>
      </c>
      <c r="E3020" s="7">
        <v>45038.988244062501</v>
      </c>
      <c r="F3020" t="s">
        <v>16</v>
      </c>
      <c r="G3020" s="7">
        <v>45038.988375081019</v>
      </c>
      <c r="H3020">
        <v>11</v>
      </c>
    </row>
    <row r="3021" spans="1:8" x14ac:dyDescent="0.35">
      <c r="A3021" t="s">
        <v>19150</v>
      </c>
      <c r="B3021" t="s">
        <v>19151</v>
      </c>
      <c r="C3021" t="s">
        <v>10</v>
      </c>
      <c r="D3021" t="s">
        <v>11</v>
      </c>
      <c r="E3021" s="7">
        <v>45038.987760729164</v>
      </c>
      <c r="F3021" t="s">
        <v>16</v>
      </c>
      <c r="G3021" s="7">
        <v>45038.987971875002</v>
      </c>
      <c r="H3021">
        <v>18</v>
      </c>
    </row>
    <row r="3022" spans="1:8" x14ac:dyDescent="0.35">
      <c r="A3022" t="s">
        <v>19152</v>
      </c>
      <c r="B3022" t="s">
        <v>19153</v>
      </c>
      <c r="C3022" t="s">
        <v>10</v>
      </c>
      <c r="D3022" t="s">
        <v>11</v>
      </c>
      <c r="E3022" s="7">
        <v>45038.987732442132</v>
      </c>
      <c r="F3022" t="s">
        <v>16</v>
      </c>
      <c r="G3022" s="7">
        <v>45038.987898298612</v>
      </c>
      <c r="H3022">
        <v>14</v>
      </c>
    </row>
    <row r="3023" spans="1:8" x14ac:dyDescent="0.35">
      <c r="A3023" t="s">
        <v>19154</v>
      </c>
      <c r="B3023" t="s">
        <v>19155</v>
      </c>
      <c r="C3023" t="s">
        <v>10</v>
      </c>
      <c r="D3023" t="s">
        <v>11</v>
      </c>
      <c r="E3023" s="7">
        <v>45038.987200347219</v>
      </c>
      <c r="F3023" t="s">
        <v>16</v>
      </c>
      <c r="G3023" s="7">
        <v>45038.987527627316</v>
      </c>
      <c r="H3023">
        <v>28</v>
      </c>
    </row>
    <row r="3024" spans="1:8" x14ac:dyDescent="0.35">
      <c r="A3024" t="s">
        <v>19156</v>
      </c>
      <c r="B3024" t="s">
        <v>19157</v>
      </c>
      <c r="C3024" t="s">
        <v>10</v>
      </c>
      <c r="D3024" t="s">
        <v>11</v>
      </c>
      <c r="E3024" s="7">
        <v>45038.985716585645</v>
      </c>
      <c r="F3024" t="s">
        <v>16</v>
      </c>
      <c r="G3024" s="7">
        <v>45038.98583607639</v>
      </c>
      <c r="H3024">
        <v>11</v>
      </c>
    </row>
    <row r="3025" spans="1:8" x14ac:dyDescent="0.35">
      <c r="A3025" t="s">
        <v>19158</v>
      </c>
      <c r="B3025" t="s">
        <v>19159</v>
      </c>
      <c r="C3025" t="s">
        <v>10</v>
      </c>
      <c r="D3025" t="s">
        <v>11</v>
      </c>
      <c r="E3025" s="7">
        <v>45038.98547068287</v>
      </c>
      <c r="F3025" t="s">
        <v>16</v>
      </c>
      <c r="G3025" s="7">
        <v>45038.98607554398</v>
      </c>
      <c r="H3025">
        <v>52</v>
      </c>
    </row>
    <row r="3026" spans="1:8" x14ac:dyDescent="0.35">
      <c r="A3026" t="s">
        <v>19160</v>
      </c>
      <c r="B3026" t="s">
        <v>19161</v>
      </c>
      <c r="C3026" t="s">
        <v>10</v>
      </c>
      <c r="D3026" t="s">
        <v>11</v>
      </c>
      <c r="E3026" s="7">
        <v>45038.98536230324</v>
      </c>
      <c r="F3026" t="s">
        <v>16</v>
      </c>
      <c r="G3026" s="7">
        <v>45038.9855306713</v>
      </c>
      <c r="H3026">
        <v>14</v>
      </c>
    </row>
    <row r="3027" spans="1:8" x14ac:dyDescent="0.35">
      <c r="A3027" t="s">
        <v>19162</v>
      </c>
      <c r="B3027" t="s">
        <v>19163</v>
      </c>
      <c r="C3027" t="s">
        <v>10</v>
      </c>
      <c r="D3027" t="s">
        <v>11</v>
      </c>
      <c r="E3027" s="7">
        <v>45038.98483645833</v>
      </c>
      <c r="F3027" t="s">
        <v>16</v>
      </c>
      <c r="G3027" s="7">
        <v>45038.985069409726</v>
      </c>
      <c r="H3027">
        <v>20</v>
      </c>
    </row>
    <row r="3028" spans="1:8" x14ac:dyDescent="0.35">
      <c r="A3028" t="s">
        <v>19164</v>
      </c>
      <c r="C3028" t="s">
        <v>10</v>
      </c>
      <c r="D3028" t="s">
        <v>11</v>
      </c>
      <c r="E3028" s="7">
        <v>45038.983647719906</v>
      </c>
      <c r="F3028" t="s">
        <v>16</v>
      </c>
      <c r="G3028" s="7">
        <v>45038.983899039355</v>
      </c>
      <c r="H3028">
        <v>21</v>
      </c>
    </row>
    <row r="3029" spans="1:8" x14ac:dyDescent="0.35">
      <c r="A3029" t="s">
        <v>19165</v>
      </c>
      <c r="B3029" t="s">
        <v>19166</v>
      </c>
      <c r="C3029" t="s">
        <v>10</v>
      </c>
      <c r="D3029" t="s">
        <v>11</v>
      </c>
      <c r="E3029" s="7">
        <v>45038.98327045139</v>
      </c>
      <c r="F3029" t="s">
        <v>16</v>
      </c>
      <c r="G3029" s="7">
        <v>45038.983413888891</v>
      </c>
      <c r="H3029">
        <v>12</v>
      </c>
    </row>
    <row r="3030" spans="1:8" x14ac:dyDescent="0.35">
      <c r="A3030" t="s">
        <v>19167</v>
      </c>
      <c r="B3030" t="s">
        <v>19168</v>
      </c>
      <c r="C3030" t="s">
        <v>10</v>
      </c>
      <c r="D3030" t="s">
        <v>11</v>
      </c>
      <c r="E3030" s="7">
        <v>45038.983240277776</v>
      </c>
      <c r="F3030" t="s">
        <v>16</v>
      </c>
      <c r="G3030" s="7">
        <v>45038.983438657408</v>
      </c>
      <c r="H3030">
        <v>18</v>
      </c>
    </row>
    <row r="3031" spans="1:8" x14ac:dyDescent="0.35">
      <c r="A3031" t="s">
        <v>19169</v>
      </c>
      <c r="B3031" t="s">
        <v>19170</v>
      </c>
      <c r="C3031" t="s">
        <v>10</v>
      </c>
      <c r="D3031" t="s">
        <v>11</v>
      </c>
      <c r="E3031" s="7">
        <v>45038.983231365739</v>
      </c>
      <c r="F3031" t="s">
        <v>16</v>
      </c>
      <c r="G3031" s="7">
        <v>45038.983377083336</v>
      </c>
      <c r="H3031">
        <v>12</v>
      </c>
    </row>
    <row r="3032" spans="1:8" x14ac:dyDescent="0.35">
      <c r="A3032" t="s">
        <v>19171</v>
      </c>
      <c r="B3032" t="s">
        <v>19172</v>
      </c>
      <c r="C3032" t="s">
        <v>10</v>
      </c>
      <c r="D3032" t="s">
        <v>11</v>
      </c>
      <c r="E3032" s="7">
        <v>45038.98314895833</v>
      </c>
      <c r="F3032" t="s">
        <v>16</v>
      </c>
      <c r="G3032" s="7">
        <v>45038.98334146991</v>
      </c>
      <c r="H3032">
        <v>16</v>
      </c>
    </row>
    <row r="3033" spans="1:8" x14ac:dyDescent="0.35">
      <c r="A3033" t="s">
        <v>19173</v>
      </c>
      <c r="B3033" t="s">
        <v>19174</v>
      </c>
      <c r="C3033" t="s">
        <v>10</v>
      </c>
      <c r="D3033" t="s">
        <v>11</v>
      </c>
      <c r="E3033" s="7">
        <v>45038.981640625003</v>
      </c>
      <c r="F3033" t="s">
        <v>16</v>
      </c>
      <c r="G3033" s="7">
        <v>45038.981855324077</v>
      </c>
      <c r="H3033">
        <v>19</v>
      </c>
    </row>
    <row r="3034" spans="1:8" x14ac:dyDescent="0.35">
      <c r="A3034" t="s">
        <v>19175</v>
      </c>
      <c r="B3034" t="s">
        <v>19176</v>
      </c>
      <c r="C3034" t="s">
        <v>10</v>
      </c>
      <c r="D3034" t="s">
        <v>11</v>
      </c>
      <c r="E3034" s="7">
        <v>45038.981636921293</v>
      </c>
      <c r="F3034" t="s">
        <v>16</v>
      </c>
      <c r="G3034" s="7">
        <v>45038.981769293983</v>
      </c>
      <c r="H3034">
        <v>11</v>
      </c>
    </row>
    <row r="3035" spans="1:8" x14ac:dyDescent="0.35">
      <c r="A3035" t="s">
        <v>19177</v>
      </c>
      <c r="B3035" t="s">
        <v>19178</v>
      </c>
      <c r="C3035" t="s">
        <v>10</v>
      </c>
      <c r="D3035" t="s">
        <v>11</v>
      </c>
      <c r="E3035" s="7">
        <v>45038.981276585648</v>
      </c>
      <c r="F3035" t="s">
        <v>16</v>
      </c>
      <c r="G3035" s="7">
        <v>45038.981396180556</v>
      </c>
      <c r="H3035">
        <v>10</v>
      </c>
    </row>
    <row r="3036" spans="1:8" x14ac:dyDescent="0.35">
      <c r="A3036" t="s">
        <v>19179</v>
      </c>
      <c r="B3036" t="s">
        <v>19180</v>
      </c>
      <c r="C3036" t="s">
        <v>10</v>
      </c>
      <c r="D3036" t="s">
        <v>11</v>
      </c>
      <c r="E3036" s="7">
        <v>45038.9812318287</v>
      </c>
      <c r="F3036" t="s">
        <v>16</v>
      </c>
      <c r="G3036" s="7">
        <v>45038.981468784725</v>
      </c>
      <c r="H3036">
        <v>20</v>
      </c>
    </row>
    <row r="3037" spans="1:8" x14ac:dyDescent="0.35">
      <c r="A3037" t="s">
        <v>19181</v>
      </c>
      <c r="C3037" t="s">
        <v>10</v>
      </c>
      <c r="D3037" t="s">
        <v>11</v>
      </c>
      <c r="E3037" s="7">
        <v>45038.981208993056</v>
      </c>
      <c r="F3037" t="s">
        <v>16</v>
      </c>
      <c r="G3037" s="7">
        <v>45038.981374224539</v>
      </c>
      <c r="H3037">
        <v>14</v>
      </c>
    </row>
    <row r="3038" spans="1:8" x14ac:dyDescent="0.35">
      <c r="A3038" t="s">
        <v>19182</v>
      </c>
      <c r="B3038" t="s">
        <v>19183</v>
      </c>
      <c r="C3038" t="s">
        <v>10</v>
      </c>
      <c r="D3038" t="s">
        <v>11</v>
      </c>
      <c r="E3038" s="7">
        <v>45038.98062519676</v>
      </c>
      <c r="F3038" t="s">
        <v>16</v>
      </c>
      <c r="G3038" s="7">
        <v>45038.980908067133</v>
      </c>
      <c r="H3038">
        <v>24</v>
      </c>
    </row>
    <row r="3039" spans="1:8" x14ac:dyDescent="0.35">
      <c r="A3039" t="s">
        <v>19184</v>
      </c>
      <c r="B3039" t="s">
        <v>19185</v>
      </c>
      <c r="C3039" t="s">
        <v>10</v>
      </c>
      <c r="D3039" t="s">
        <v>11</v>
      </c>
      <c r="E3039" s="7">
        <v>45038.980336608794</v>
      </c>
      <c r="F3039" t="s">
        <v>16</v>
      </c>
      <c r="G3039" s="7">
        <v>45038.980461956016</v>
      </c>
      <c r="H3039">
        <v>10</v>
      </c>
    </row>
    <row r="3040" spans="1:8" x14ac:dyDescent="0.35">
      <c r="A3040" t="s">
        <v>19186</v>
      </c>
      <c r="B3040" t="s">
        <v>19187</v>
      </c>
      <c r="C3040" t="s">
        <v>10</v>
      </c>
      <c r="D3040" t="s">
        <v>11</v>
      </c>
      <c r="E3040" s="7">
        <v>45038.977763159724</v>
      </c>
      <c r="F3040" t="s">
        <v>16</v>
      </c>
      <c r="G3040" s="7">
        <v>45038.978059224537</v>
      </c>
      <c r="H3040">
        <v>26</v>
      </c>
    </row>
    <row r="3041" spans="1:8" x14ac:dyDescent="0.35">
      <c r="A3041" t="s">
        <v>19188</v>
      </c>
      <c r="B3041" t="s">
        <v>19189</v>
      </c>
      <c r="C3041" t="s">
        <v>10</v>
      </c>
      <c r="D3041" t="s">
        <v>11</v>
      </c>
      <c r="E3041" s="7">
        <v>45038.977465706019</v>
      </c>
      <c r="F3041" t="s">
        <v>16</v>
      </c>
      <c r="G3041" s="7">
        <v>45038.977681828706</v>
      </c>
      <c r="H3041">
        <v>18</v>
      </c>
    </row>
    <row r="3042" spans="1:8" x14ac:dyDescent="0.35">
      <c r="A3042" t="s">
        <v>19190</v>
      </c>
      <c r="B3042" t="s">
        <v>19191</v>
      </c>
      <c r="C3042" t="s">
        <v>10</v>
      </c>
      <c r="D3042" t="s">
        <v>11</v>
      </c>
      <c r="E3042" s="7">
        <v>45038.977385914353</v>
      </c>
      <c r="F3042" t="s">
        <v>16</v>
      </c>
      <c r="G3042" s="7">
        <v>45038.977543518522</v>
      </c>
      <c r="H3042">
        <v>13</v>
      </c>
    </row>
    <row r="3043" spans="1:8" x14ac:dyDescent="0.35">
      <c r="A3043" t="s">
        <v>19192</v>
      </c>
      <c r="B3043" t="s">
        <v>19193</v>
      </c>
      <c r="C3043" t="s">
        <v>10</v>
      </c>
      <c r="D3043" t="s">
        <v>11</v>
      </c>
      <c r="E3043" s="7">
        <v>45038.977333946757</v>
      </c>
      <c r="F3043" t="s">
        <v>16</v>
      </c>
      <c r="G3043" s="7">
        <v>45038.977498032407</v>
      </c>
      <c r="H3043">
        <v>14</v>
      </c>
    </row>
    <row r="3044" spans="1:8" x14ac:dyDescent="0.35">
      <c r="A3044" t="s">
        <v>19194</v>
      </c>
      <c r="C3044" t="s">
        <v>10</v>
      </c>
      <c r="D3044" t="s">
        <v>11</v>
      </c>
      <c r="E3044" s="7">
        <v>45038.977259837964</v>
      </c>
      <c r="F3044" t="s">
        <v>16</v>
      </c>
      <c r="G3044" s="7">
        <v>45038.977510914352</v>
      </c>
      <c r="H3044">
        <v>21</v>
      </c>
    </row>
    <row r="3045" spans="1:8" x14ac:dyDescent="0.35">
      <c r="A3045" t="s">
        <v>19195</v>
      </c>
      <c r="C3045" t="s">
        <v>10</v>
      </c>
      <c r="D3045" t="s">
        <v>11</v>
      </c>
      <c r="E3045" s="7">
        <v>45038.976656284722</v>
      </c>
      <c r="F3045" t="s">
        <v>16</v>
      </c>
      <c r="G3045" s="7">
        <v>45038.976991898147</v>
      </c>
      <c r="H3045">
        <v>29</v>
      </c>
    </row>
    <row r="3046" spans="1:8" x14ac:dyDescent="0.35">
      <c r="A3046" t="s">
        <v>19196</v>
      </c>
      <c r="B3046" t="s">
        <v>19197</v>
      </c>
      <c r="C3046" t="s">
        <v>10</v>
      </c>
      <c r="D3046" t="s">
        <v>11</v>
      </c>
      <c r="E3046" s="7">
        <v>45038.974103356479</v>
      </c>
      <c r="F3046" t="s">
        <v>16</v>
      </c>
      <c r="G3046" s="7">
        <v>45038.974276238427</v>
      </c>
      <c r="H3046">
        <v>15</v>
      </c>
    </row>
    <row r="3047" spans="1:8" x14ac:dyDescent="0.35">
      <c r="A3047" t="s">
        <v>19198</v>
      </c>
      <c r="B3047" t="s">
        <v>19199</v>
      </c>
      <c r="C3047" t="s">
        <v>10</v>
      </c>
      <c r="D3047" t="s">
        <v>11</v>
      </c>
      <c r="E3047" s="7">
        <v>45038.97256559028</v>
      </c>
      <c r="F3047" t="s">
        <v>16</v>
      </c>
      <c r="G3047" s="7">
        <v>45038.972705752312</v>
      </c>
      <c r="H3047">
        <v>12</v>
      </c>
    </row>
    <row r="3048" spans="1:8" x14ac:dyDescent="0.35">
      <c r="A3048" t="s">
        <v>19200</v>
      </c>
      <c r="B3048" t="s">
        <v>19201</v>
      </c>
      <c r="C3048" t="s">
        <v>10</v>
      </c>
      <c r="D3048" t="s">
        <v>11</v>
      </c>
      <c r="E3048" s="7">
        <v>45038.972001423608</v>
      </c>
      <c r="F3048" t="s">
        <v>16</v>
      </c>
      <c r="G3048" s="7">
        <v>45038.97226195602</v>
      </c>
      <c r="H3048">
        <v>23</v>
      </c>
    </row>
    <row r="3049" spans="1:8" x14ac:dyDescent="0.35">
      <c r="A3049" t="s">
        <v>19202</v>
      </c>
      <c r="B3049" t="s">
        <v>19203</v>
      </c>
      <c r="C3049" t="s">
        <v>10</v>
      </c>
      <c r="D3049" t="s">
        <v>11</v>
      </c>
      <c r="E3049" s="7">
        <v>45038.971372800923</v>
      </c>
      <c r="F3049" t="s">
        <v>16</v>
      </c>
      <c r="G3049" s="7">
        <v>45038.971640972224</v>
      </c>
      <c r="H3049">
        <v>23</v>
      </c>
    </row>
    <row r="3050" spans="1:8" x14ac:dyDescent="0.35">
      <c r="A3050" t="s">
        <v>19204</v>
      </c>
      <c r="B3050" t="s">
        <v>19205</v>
      </c>
      <c r="C3050" t="s">
        <v>10</v>
      </c>
      <c r="D3050" t="s">
        <v>11</v>
      </c>
      <c r="E3050" s="7">
        <v>45038.970382557869</v>
      </c>
      <c r="F3050" t="s">
        <v>16</v>
      </c>
      <c r="G3050" s="7">
        <v>45038.970624224537</v>
      </c>
      <c r="H3050">
        <v>20</v>
      </c>
    </row>
    <row r="3051" spans="1:8" x14ac:dyDescent="0.35">
      <c r="A3051" t="s">
        <v>19206</v>
      </c>
      <c r="B3051" t="s">
        <v>19207</v>
      </c>
      <c r="C3051" t="s">
        <v>10</v>
      </c>
      <c r="D3051" t="s">
        <v>11</v>
      </c>
      <c r="E3051" s="7">
        <v>45038.969651354164</v>
      </c>
      <c r="F3051" t="s">
        <v>16</v>
      </c>
      <c r="G3051" s="7">
        <v>45038.969873958333</v>
      </c>
      <c r="H3051">
        <v>20</v>
      </c>
    </row>
    <row r="3052" spans="1:8" x14ac:dyDescent="0.35">
      <c r="A3052" t="s">
        <v>19208</v>
      </c>
      <c r="B3052" t="s">
        <v>19209</v>
      </c>
      <c r="C3052" t="s">
        <v>10</v>
      </c>
      <c r="D3052" t="s">
        <v>11</v>
      </c>
      <c r="E3052" s="7">
        <v>45038.969460381944</v>
      </c>
      <c r="F3052" t="s">
        <v>16</v>
      </c>
      <c r="G3052" s="7">
        <v>45038.969680092596</v>
      </c>
      <c r="H3052">
        <v>19</v>
      </c>
    </row>
    <row r="3053" spans="1:8" x14ac:dyDescent="0.35">
      <c r="A3053" t="s">
        <v>19210</v>
      </c>
      <c r="C3053" t="s">
        <v>10</v>
      </c>
      <c r="D3053" t="s">
        <v>11</v>
      </c>
      <c r="E3053" s="7">
        <v>45038.968227511577</v>
      </c>
      <c r="F3053" t="s">
        <v>16</v>
      </c>
      <c r="G3053" s="7">
        <v>45038.96884922454</v>
      </c>
      <c r="H3053">
        <v>54</v>
      </c>
    </row>
    <row r="3054" spans="1:8" x14ac:dyDescent="0.35">
      <c r="A3054" t="s">
        <v>19211</v>
      </c>
      <c r="B3054" t="s">
        <v>19212</v>
      </c>
      <c r="C3054" t="s">
        <v>10</v>
      </c>
      <c r="D3054" t="s">
        <v>11</v>
      </c>
      <c r="E3054" s="7">
        <v>45038.966818055553</v>
      </c>
      <c r="F3054" t="s">
        <v>16</v>
      </c>
      <c r="G3054" s="7">
        <v>45038.96706412037</v>
      </c>
      <c r="H3054">
        <v>21</v>
      </c>
    </row>
    <row r="3055" spans="1:8" x14ac:dyDescent="0.35">
      <c r="A3055" t="s">
        <v>19213</v>
      </c>
      <c r="B3055" t="s">
        <v>19214</v>
      </c>
      <c r="C3055" t="s">
        <v>10</v>
      </c>
      <c r="D3055" t="s">
        <v>11</v>
      </c>
      <c r="E3055" s="7">
        <v>45038.965596643517</v>
      </c>
      <c r="F3055" t="s">
        <v>16</v>
      </c>
      <c r="G3055" s="7">
        <v>45038.965801307873</v>
      </c>
      <c r="H3055">
        <v>18</v>
      </c>
    </row>
    <row r="3056" spans="1:8" x14ac:dyDescent="0.35">
      <c r="A3056" t="s">
        <v>19215</v>
      </c>
      <c r="B3056" t="s">
        <v>19216</v>
      </c>
      <c r="C3056" t="s">
        <v>10</v>
      </c>
      <c r="D3056" t="s">
        <v>11</v>
      </c>
      <c r="E3056" s="7">
        <v>45038.964418946758</v>
      </c>
      <c r="F3056" t="s">
        <v>16</v>
      </c>
      <c r="G3056" s="7">
        <v>45038.964512766201</v>
      </c>
      <c r="H3056">
        <v>8</v>
      </c>
    </row>
    <row r="3057" spans="1:8" x14ac:dyDescent="0.35">
      <c r="A3057" t="s">
        <v>19217</v>
      </c>
      <c r="B3057" t="s">
        <v>19218</v>
      </c>
      <c r="C3057" t="s">
        <v>10</v>
      </c>
      <c r="D3057" t="s">
        <v>11</v>
      </c>
      <c r="E3057" s="7">
        <v>45038.964053391202</v>
      </c>
      <c r="F3057" t="s">
        <v>16</v>
      </c>
      <c r="G3057" s="7">
        <v>45038.964219247682</v>
      </c>
      <c r="H3057">
        <v>14</v>
      </c>
    </row>
    <row r="3058" spans="1:8" x14ac:dyDescent="0.35">
      <c r="A3058" t="s">
        <v>19219</v>
      </c>
      <c r="B3058" t="s">
        <v>19220</v>
      </c>
      <c r="C3058" t="s">
        <v>10</v>
      </c>
      <c r="D3058" t="s">
        <v>11</v>
      </c>
      <c r="E3058" s="7">
        <v>45038.961226041669</v>
      </c>
      <c r="F3058" t="s">
        <v>16</v>
      </c>
      <c r="G3058" s="7">
        <v>45038.961421064814</v>
      </c>
      <c r="H3058">
        <v>17</v>
      </c>
    </row>
    <row r="3059" spans="1:8" x14ac:dyDescent="0.35">
      <c r="A3059" t="s">
        <v>19221</v>
      </c>
      <c r="B3059" t="s">
        <v>19222</v>
      </c>
      <c r="C3059" t="s">
        <v>10</v>
      </c>
      <c r="D3059" t="s">
        <v>11</v>
      </c>
      <c r="E3059" s="7">
        <v>45038.95839216435</v>
      </c>
      <c r="F3059" t="s">
        <v>16</v>
      </c>
      <c r="G3059" s="7">
        <v>45038.958599074074</v>
      </c>
      <c r="H3059">
        <v>17</v>
      </c>
    </row>
    <row r="3060" spans="1:8" x14ac:dyDescent="0.35">
      <c r="A3060" t="s">
        <v>19223</v>
      </c>
      <c r="B3060" t="s">
        <v>19224</v>
      </c>
      <c r="C3060" t="s">
        <v>10</v>
      </c>
      <c r="D3060" t="s">
        <v>11</v>
      </c>
      <c r="E3060" s="7">
        <v>45038.95805011574</v>
      </c>
      <c r="F3060" t="s">
        <v>16</v>
      </c>
      <c r="G3060" s="7">
        <v>45038.958225844908</v>
      </c>
      <c r="H3060">
        <v>15</v>
      </c>
    </row>
    <row r="3061" spans="1:8" x14ac:dyDescent="0.35">
      <c r="A3061" t="s">
        <v>19225</v>
      </c>
      <c r="B3061" t="s">
        <v>19226</v>
      </c>
      <c r="C3061" t="s">
        <v>10</v>
      </c>
      <c r="D3061" t="s">
        <v>11</v>
      </c>
      <c r="E3061" s="7">
        <v>45038.956595254633</v>
      </c>
      <c r="F3061" t="s">
        <v>16</v>
      </c>
      <c r="G3061" s="7">
        <v>45038.956795254628</v>
      </c>
      <c r="H3061">
        <v>18</v>
      </c>
    </row>
    <row r="3062" spans="1:8" x14ac:dyDescent="0.35">
      <c r="A3062" t="s">
        <v>19227</v>
      </c>
      <c r="B3062" t="s">
        <v>19228</v>
      </c>
      <c r="C3062" t="s">
        <v>10</v>
      </c>
      <c r="D3062" t="s">
        <v>11</v>
      </c>
      <c r="E3062" s="7">
        <v>45038.956543055552</v>
      </c>
      <c r="F3062" t="s">
        <v>16</v>
      </c>
      <c r="G3062" s="7">
        <v>45038.956661840275</v>
      </c>
      <c r="H3062">
        <v>10</v>
      </c>
    </row>
    <row r="3063" spans="1:8" x14ac:dyDescent="0.35">
      <c r="A3063" t="s">
        <v>19229</v>
      </c>
      <c r="B3063" t="s">
        <v>19230</v>
      </c>
      <c r="C3063" t="s">
        <v>10</v>
      </c>
      <c r="D3063" t="s">
        <v>11</v>
      </c>
      <c r="E3063" s="7">
        <v>45038.956266319445</v>
      </c>
      <c r="F3063" t="s">
        <v>16</v>
      </c>
      <c r="G3063" s="7">
        <v>45038.956423692129</v>
      </c>
      <c r="H3063">
        <v>14</v>
      </c>
    </row>
    <row r="3064" spans="1:8" x14ac:dyDescent="0.35">
      <c r="A3064" t="s">
        <v>19231</v>
      </c>
      <c r="B3064" t="s">
        <v>19232</v>
      </c>
      <c r="C3064" t="s">
        <v>10</v>
      </c>
      <c r="D3064" t="s">
        <v>11</v>
      </c>
      <c r="E3064" s="7">
        <v>45038.956137847221</v>
      </c>
      <c r="F3064" t="s">
        <v>16</v>
      </c>
      <c r="G3064" s="7">
        <v>45038.956266168978</v>
      </c>
      <c r="H3064">
        <v>11</v>
      </c>
    </row>
    <row r="3065" spans="1:8" x14ac:dyDescent="0.35">
      <c r="A3065" t="s">
        <v>19233</v>
      </c>
      <c r="B3065" t="s">
        <v>19234</v>
      </c>
      <c r="C3065" t="s">
        <v>10</v>
      </c>
      <c r="D3065" t="s">
        <v>11</v>
      </c>
      <c r="E3065" s="7">
        <v>45038.955361111111</v>
      </c>
      <c r="F3065" t="s">
        <v>16</v>
      </c>
      <c r="G3065" s="7">
        <v>45038.955566203702</v>
      </c>
      <c r="H3065">
        <v>17</v>
      </c>
    </row>
    <row r="3066" spans="1:8" x14ac:dyDescent="0.35">
      <c r="A3066" t="s">
        <v>19235</v>
      </c>
      <c r="B3066" t="s">
        <v>19236</v>
      </c>
      <c r="C3066" t="s">
        <v>10</v>
      </c>
      <c r="D3066" t="s">
        <v>11</v>
      </c>
      <c r="E3066" s="7">
        <v>45038.955342280089</v>
      </c>
      <c r="F3066" t="s">
        <v>16</v>
      </c>
      <c r="G3066" s="7">
        <v>45038.955557210647</v>
      </c>
      <c r="H3066">
        <v>19</v>
      </c>
    </row>
    <row r="3067" spans="1:8" x14ac:dyDescent="0.35">
      <c r="A3067" t="s">
        <v>19237</v>
      </c>
      <c r="B3067" t="s">
        <v>19238</v>
      </c>
      <c r="C3067" t="s">
        <v>10</v>
      </c>
      <c r="D3067" t="s">
        <v>11</v>
      </c>
      <c r="E3067" s="7">
        <v>45038.95532040509</v>
      </c>
      <c r="F3067" t="s">
        <v>16</v>
      </c>
      <c r="G3067" s="7">
        <v>45038.955459027777</v>
      </c>
      <c r="H3067">
        <v>12</v>
      </c>
    </row>
    <row r="3068" spans="1:8" x14ac:dyDescent="0.35">
      <c r="A3068" t="s">
        <v>19239</v>
      </c>
      <c r="B3068" t="s">
        <v>19240</v>
      </c>
      <c r="C3068" t="s">
        <v>10</v>
      </c>
      <c r="D3068" t="s">
        <v>11</v>
      </c>
      <c r="E3068" s="7">
        <v>45038.954620682867</v>
      </c>
      <c r="F3068" t="s">
        <v>16</v>
      </c>
      <c r="G3068" s="7">
        <v>45038.95477045139</v>
      </c>
      <c r="H3068">
        <v>13</v>
      </c>
    </row>
    <row r="3069" spans="1:8" x14ac:dyDescent="0.35">
      <c r="A3069" t="s">
        <v>19241</v>
      </c>
      <c r="B3069" t="s">
        <v>19242</v>
      </c>
      <c r="C3069" t="s">
        <v>10</v>
      </c>
      <c r="D3069" t="s">
        <v>11</v>
      </c>
      <c r="E3069" s="7">
        <v>45038.95401134259</v>
      </c>
      <c r="F3069" t="s">
        <v>16</v>
      </c>
      <c r="G3069" s="7">
        <v>45038.954210682874</v>
      </c>
      <c r="H3069">
        <v>17</v>
      </c>
    </row>
    <row r="3070" spans="1:8" x14ac:dyDescent="0.35">
      <c r="A3070" t="s">
        <v>19243</v>
      </c>
      <c r="B3070" t="s">
        <v>19244</v>
      </c>
      <c r="C3070" t="s">
        <v>10</v>
      </c>
      <c r="D3070" t="s">
        <v>11</v>
      </c>
      <c r="E3070" s="7">
        <v>45038.953219988427</v>
      </c>
      <c r="F3070" t="s">
        <v>16</v>
      </c>
      <c r="G3070" s="7">
        <v>45038.953344016205</v>
      </c>
      <c r="H3070">
        <v>10</v>
      </c>
    </row>
    <row r="3071" spans="1:8" x14ac:dyDescent="0.35">
      <c r="A3071" t="s">
        <v>19245</v>
      </c>
      <c r="C3071" t="s">
        <v>10</v>
      </c>
      <c r="D3071" t="s">
        <v>11</v>
      </c>
      <c r="E3071" s="7">
        <v>45038.952200347223</v>
      </c>
      <c r="F3071" t="s">
        <v>16</v>
      </c>
      <c r="G3071" s="7">
        <v>45038.952724305556</v>
      </c>
      <c r="H3071">
        <v>45</v>
      </c>
    </row>
    <row r="3072" spans="1:8" x14ac:dyDescent="0.35">
      <c r="A3072" t="s">
        <v>19246</v>
      </c>
      <c r="C3072" t="s">
        <v>10</v>
      </c>
      <c r="D3072" t="s">
        <v>11</v>
      </c>
      <c r="E3072" s="7">
        <v>45038.951792442131</v>
      </c>
      <c r="F3072" t="s">
        <v>16</v>
      </c>
      <c r="G3072" s="7">
        <v>45038.952158368054</v>
      </c>
      <c r="H3072">
        <v>32</v>
      </c>
    </row>
    <row r="3073" spans="1:8" x14ac:dyDescent="0.35">
      <c r="A3073" t="s">
        <v>19247</v>
      </c>
      <c r="B3073" t="s">
        <v>19248</v>
      </c>
      <c r="C3073" t="s">
        <v>10</v>
      </c>
      <c r="D3073" t="s">
        <v>11</v>
      </c>
      <c r="E3073" s="7">
        <v>45038.951310763892</v>
      </c>
      <c r="F3073" t="s">
        <v>16</v>
      </c>
      <c r="G3073" s="7">
        <v>45038.95160601852</v>
      </c>
      <c r="H3073">
        <v>25</v>
      </c>
    </row>
    <row r="3074" spans="1:8" x14ac:dyDescent="0.35">
      <c r="A3074" t="s">
        <v>19249</v>
      </c>
      <c r="B3074" t="s">
        <v>19250</v>
      </c>
      <c r="C3074" t="s">
        <v>10</v>
      </c>
      <c r="D3074" t="s">
        <v>11</v>
      </c>
      <c r="E3074" s="7">
        <v>45038.951277777778</v>
      </c>
      <c r="F3074" t="s">
        <v>16</v>
      </c>
      <c r="G3074" s="7">
        <v>45038.951433599534</v>
      </c>
      <c r="H3074">
        <v>13</v>
      </c>
    </row>
    <row r="3075" spans="1:8" x14ac:dyDescent="0.35">
      <c r="A3075" t="s">
        <v>19251</v>
      </c>
      <c r="B3075" t="s">
        <v>19252</v>
      </c>
      <c r="C3075" t="s">
        <v>10</v>
      </c>
      <c r="D3075" t="s">
        <v>11</v>
      </c>
      <c r="E3075" s="7">
        <v>45038.950944641205</v>
      </c>
      <c r="F3075" t="s">
        <v>16</v>
      </c>
      <c r="G3075" s="7">
        <v>45038.951133761577</v>
      </c>
      <c r="H3075">
        <v>16</v>
      </c>
    </row>
    <row r="3076" spans="1:8" x14ac:dyDescent="0.35">
      <c r="A3076" t="s">
        <v>19253</v>
      </c>
      <c r="B3076" t="s">
        <v>19254</v>
      </c>
      <c r="C3076" t="s">
        <v>10</v>
      </c>
      <c r="D3076" t="s">
        <v>11</v>
      </c>
      <c r="E3076" s="7">
        <v>45038.950373993059</v>
      </c>
      <c r="F3076" t="s">
        <v>16</v>
      </c>
      <c r="G3076" s="7">
        <v>45038.950514236109</v>
      </c>
      <c r="H3076">
        <v>12</v>
      </c>
    </row>
    <row r="3077" spans="1:8" x14ac:dyDescent="0.35">
      <c r="A3077" t="s">
        <v>19255</v>
      </c>
      <c r="B3077" t="s">
        <v>19256</v>
      </c>
      <c r="C3077" t="s">
        <v>10</v>
      </c>
      <c r="D3077" t="s">
        <v>11</v>
      </c>
      <c r="E3077" s="7">
        <v>45038.949301469911</v>
      </c>
      <c r="F3077" t="s">
        <v>16</v>
      </c>
      <c r="G3077" s="7">
        <v>45038.949552627317</v>
      </c>
      <c r="H3077">
        <v>22</v>
      </c>
    </row>
    <row r="3078" spans="1:8" x14ac:dyDescent="0.35">
      <c r="A3078" t="s">
        <v>19257</v>
      </c>
      <c r="B3078" t="s">
        <v>19258</v>
      </c>
      <c r="C3078" t="s">
        <v>10</v>
      </c>
      <c r="D3078" t="s">
        <v>11</v>
      </c>
      <c r="E3078" s="7">
        <v>45038.94599915509</v>
      </c>
      <c r="F3078" t="s">
        <v>16</v>
      </c>
      <c r="G3078" s="7">
        <v>45038.946670057871</v>
      </c>
      <c r="H3078">
        <v>58</v>
      </c>
    </row>
    <row r="3079" spans="1:8" x14ac:dyDescent="0.35">
      <c r="A3079" t="s">
        <v>19259</v>
      </c>
      <c r="B3079" t="s">
        <v>19260</v>
      </c>
      <c r="C3079" t="s">
        <v>10</v>
      </c>
      <c r="D3079" t="s">
        <v>11</v>
      </c>
      <c r="E3079" s="7">
        <v>45038.944920914349</v>
      </c>
      <c r="F3079" t="s">
        <v>16</v>
      </c>
      <c r="G3079" s="7">
        <v>45038.945337418983</v>
      </c>
      <c r="H3079">
        <v>36</v>
      </c>
    </row>
    <row r="3080" spans="1:8" x14ac:dyDescent="0.35">
      <c r="A3080" t="s">
        <v>19261</v>
      </c>
      <c r="B3080" t="s">
        <v>19262</v>
      </c>
      <c r="C3080" t="s">
        <v>10</v>
      </c>
      <c r="D3080" t="s">
        <v>11</v>
      </c>
      <c r="E3080" s="7">
        <v>45038.944608993057</v>
      </c>
      <c r="F3080" t="s">
        <v>16</v>
      </c>
      <c r="G3080" s="7">
        <v>45038.944772685187</v>
      </c>
      <c r="H3080">
        <v>14</v>
      </c>
    </row>
    <row r="3081" spans="1:8" x14ac:dyDescent="0.35">
      <c r="A3081" t="s">
        <v>19263</v>
      </c>
      <c r="C3081" t="s">
        <v>10</v>
      </c>
      <c r="D3081" t="s">
        <v>11</v>
      </c>
      <c r="E3081" s="7">
        <v>45038.944330324077</v>
      </c>
      <c r="F3081" t="s">
        <v>16</v>
      </c>
      <c r="G3081" s="7">
        <v>45038.944570983796</v>
      </c>
      <c r="H3081">
        <v>20</v>
      </c>
    </row>
    <row r="3082" spans="1:8" x14ac:dyDescent="0.35">
      <c r="A3082" t="s">
        <v>19264</v>
      </c>
      <c r="C3082" t="s">
        <v>10</v>
      </c>
      <c r="D3082" t="s">
        <v>11</v>
      </c>
      <c r="E3082" s="7">
        <v>45038.943273344907</v>
      </c>
      <c r="F3082" t="s">
        <v>16</v>
      </c>
      <c r="G3082" s="7">
        <v>45038.943696331022</v>
      </c>
      <c r="H3082">
        <v>37</v>
      </c>
    </row>
    <row r="3083" spans="1:8" x14ac:dyDescent="0.35">
      <c r="A3083" t="s">
        <v>19265</v>
      </c>
      <c r="B3083" t="s">
        <v>19266</v>
      </c>
      <c r="C3083" t="s">
        <v>10</v>
      </c>
      <c r="D3083" t="s">
        <v>11</v>
      </c>
      <c r="E3083" s="7">
        <v>45038.943199189816</v>
      </c>
      <c r="F3083" t="s">
        <v>16</v>
      </c>
      <c r="G3083" s="7">
        <v>45038.943454745371</v>
      </c>
      <c r="H3083">
        <v>22</v>
      </c>
    </row>
    <row r="3084" spans="1:8" x14ac:dyDescent="0.35">
      <c r="A3084" t="s">
        <v>19267</v>
      </c>
      <c r="B3084" t="s">
        <v>19268</v>
      </c>
      <c r="C3084" t="s">
        <v>10</v>
      </c>
      <c r="D3084" t="s">
        <v>11</v>
      </c>
      <c r="E3084" s="7">
        <v>45038.942673495367</v>
      </c>
      <c r="F3084" t="s">
        <v>16</v>
      </c>
      <c r="G3084" s="7">
        <v>45038.942802083337</v>
      </c>
      <c r="H3084">
        <v>12</v>
      </c>
    </row>
    <row r="3085" spans="1:8" x14ac:dyDescent="0.35">
      <c r="A3085" t="s">
        <v>19269</v>
      </c>
      <c r="B3085" t="s">
        <v>19270</v>
      </c>
      <c r="C3085" t="s">
        <v>10</v>
      </c>
      <c r="D3085" t="s">
        <v>11</v>
      </c>
      <c r="E3085" s="7">
        <v>45038.942356250001</v>
      </c>
      <c r="F3085" t="s">
        <v>16</v>
      </c>
      <c r="G3085" s="7">
        <v>45038.942672685182</v>
      </c>
      <c r="H3085">
        <v>27</v>
      </c>
    </row>
    <row r="3086" spans="1:8" x14ac:dyDescent="0.35">
      <c r="A3086" t="s">
        <v>14350</v>
      </c>
      <c r="B3086" t="s">
        <v>19271</v>
      </c>
      <c r="C3086" t="s">
        <v>10</v>
      </c>
      <c r="D3086" t="s">
        <v>41</v>
      </c>
      <c r="E3086" s="7">
        <v>45038.94215023148</v>
      </c>
      <c r="F3086" t="s">
        <v>12</v>
      </c>
      <c r="G3086" s="7" t="s">
        <v>13</v>
      </c>
      <c r="H3086">
        <v>0</v>
      </c>
    </row>
    <row r="3087" spans="1:8" x14ac:dyDescent="0.35">
      <c r="A3087" t="s">
        <v>19272</v>
      </c>
      <c r="B3087" t="s">
        <v>19273</v>
      </c>
      <c r="C3087" t="s">
        <v>10</v>
      </c>
      <c r="D3087" t="s">
        <v>11</v>
      </c>
      <c r="E3087" s="7">
        <v>45038.942094178237</v>
      </c>
      <c r="F3087" t="s">
        <v>16</v>
      </c>
      <c r="G3087" s="7">
        <v>45038.942277199072</v>
      </c>
      <c r="H3087">
        <v>16</v>
      </c>
    </row>
    <row r="3088" spans="1:8" x14ac:dyDescent="0.35">
      <c r="A3088" t="s">
        <v>19274</v>
      </c>
      <c r="C3088" t="s">
        <v>10</v>
      </c>
      <c r="D3088" t="s">
        <v>11</v>
      </c>
      <c r="E3088" s="7">
        <v>45038.940572106483</v>
      </c>
      <c r="F3088" t="s">
        <v>16</v>
      </c>
      <c r="G3088" s="7">
        <v>45038.943611608796</v>
      </c>
      <c r="H3088">
        <v>263</v>
      </c>
    </row>
    <row r="3089" spans="1:8" x14ac:dyDescent="0.35">
      <c r="A3089" t="s">
        <v>19275</v>
      </c>
      <c r="C3089" t="s">
        <v>10</v>
      </c>
      <c r="D3089" t="s">
        <v>11</v>
      </c>
      <c r="E3089" s="7">
        <v>45038.940535960646</v>
      </c>
      <c r="F3089" t="s">
        <v>16</v>
      </c>
      <c r="G3089" s="7">
        <v>45038.940754976851</v>
      </c>
      <c r="H3089">
        <v>19</v>
      </c>
    </row>
    <row r="3090" spans="1:8" x14ac:dyDescent="0.35">
      <c r="A3090" t="s">
        <v>14350</v>
      </c>
      <c r="B3090" t="s">
        <v>19271</v>
      </c>
      <c r="C3090" t="s">
        <v>10</v>
      </c>
      <c r="D3090" t="s">
        <v>11</v>
      </c>
      <c r="E3090" s="7">
        <v>45038.939544907407</v>
      </c>
      <c r="F3090" t="s">
        <v>12</v>
      </c>
      <c r="G3090" s="7" t="s">
        <v>13</v>
      </c>
      <c r="H3090">
        <v>0</v>
      </c>
    </row>
    <row r="3091" spans="1:8" x14ac:dyDescent="0.35">
      <c r="A3091" t="s">
        <v>19276</v>
      </c>
      <c r="B3091" t="s">
        <v>19277</v>
      </c>
      <c r="C3091" t="s">
        <v>10</v>
      </c>
      <c r="D3091" t="s">
        <v>11</v>
      </c>
      <c r="E3091" s="7">
        <v>45038.938769756947</v>
      </c>
      <c r="F3091" t="s">
        <v>16</v>
      </c>
      <c r="G3091" s="7">
        <v>45038.939020057871</v>
      </c>
      <c r="H3091">
        <v>22</v>
      </c>
    </row>
    <row r="3092" spans="1:8" x14ac:dyDescent="0.35">
      <c r="A3092" t="s">
        <v>19278</v>
      </c>
      <c r="B3092" t="s">
        <v>19279</v>
      </c>
      <c r="C3092" t="s">
        <v>10</v>
      </c>
      <c r="D3092" t="s">
        <v>11</v>
      </c>
      <c r="E3092" s="7">
        <v>45038.937677465277</v>
      </c>
      <c r="F3092" t="s">
        <v>16</v>
      </c>
      <c r="G3092" s="7">
        <v>45038.93786820602</v>
      </c>
      <c r="H3092">
        <v>16</v>
      </c>
    </row>
    <row r="3093" spans="1:8" x14ac:dyDescent="0.35">
      <c r="A3093" t="s">
        <v>19280</v>
      </c>
      <c r="B3093" t="s">
        <v>19281</v>
      </c>
      <c r="C3093" t="s">
        <v>10</v>
      </c>
      <c r="D3093" t="s">
        <v>11</v>
      </c>
      <c r="E3093" s="7">
        <v>45038.937641932869</v>
      </c>
      <c r="F3093" t="s">
        <v>16</v>
      </c>
      <c r="G3093" s="7">
        <v>45038.938004976852</v>
      </c>
      <c r="H3093">
        <v>31</v>
      </c>
    </row>
    <row r="3094" spans="1:8" x14ac:dyDescent="0.35">
      <c r="A3094" t="s">
        <v>19282</v>
      </c>
      <c r="B3094" t="s">
        <v>19283</v>
      </c>
      <c r="C3094" t="s">
        <v>10</v>
      </c>
      <c r="D3094" t="s">
        <v>11</v>
      </c>
      <c r="E3094" s="7">
        <v>45038.93732704861</v>
      </c>
      <c r="F3094" t="s">
        <v>16</v>
      </c>
      <c r="G3094" s="7">
        <v>45038.93746883102</v>
      </c>
      <c r="H3094">
        <v>12</v>
      </c>
    </row>
    <row r="3095" spans="1:8" x14ac:dyDescent="0.35">
      <c r="A3095" t="s">
        <v>19284</v>
      </c>
      <c r="B3095" t="s">
        <v>19285</v>
      </c>
      <c r="C3095" t="s">
        <v>10</v>
      </c>
      <c r="D3095" t="s">
        <v>11</v>
      </c>
      <c r="E3095" s="7">
        <v>45038.936978506943</v>
      </c>
      <c r="F3095" t="s">
        <v>16</v>
      </c>
      <c r="G3095" s="7">
        <v>45038.937115624998</v>
      </c>
      <c r="H3095">
        <v>12</v>
      </c>
    </row>
    <row r="3096" spans="1:8" x14ac:dyDescent="0.35">
      <c r="A3096" t="s">
        <v>19286</v>
      </c>
      <c r="B3096" t="s">
        <v>19287</v>
      </c>
      <c r="C3096" t="s">
        <v>10</v>
      </c>
      <c r="D3096" t="s">
        <v>11</v>
      </c>
      <c r="E3096" s="7">
        <v>45038.936726932872</v>
      </c>
      <c r="F3096" t="s">
        <v>16</v>
      </c>
      <c r="G3096" s="7">
        <v>45038.937289120367</v>
      </c>
      <c r="H3096">
        <v>48</v>
      </c>
    </row>
    <row r="3097" spans="1:8" x14ac:dyDescent="0.35">
      <c r="A3097" t="s">
        <v>19288</v>
      </c>
      <c r="B3097" t="s">
        <v>19289</v>
      </c>
      <c r="C3097" t="s">
        <v>10</v>
      </c>
      <c r="D3097" t="s">
        <v>11</v>
      </c>
      <c r="E3097" s="7">
        <v>45038.936078125</v>
      </c>
      <c r="F3097" t="s">
        <v>16</v>
      </c>
      <c r="G3097" s="7">
        <v>45038.936210798609</v>
      </c>
      <c r="H3097">
        <v>11</v>
      </c>
    </row>
    <row r="3098" spans="1:8" x14ac:dyDescent="0.35">
      <c r="A3098" t="s">
        <v>19290</v>
      </c>
      <c r="B3098" t="s">
        <v>19291</v>
      </c>
      <c r="C3098" t="s">
        <v>10</v>
      </c>
      <c r="D3098" t="s">
        <v>11</v>
      </c>
      <c r="E3098" s="7">
        <v>45038.935526238427</v>
      </c>
      <c r="F3098" t="s">
        <v>16</v>
      </c>
      <c r="G3098" s="7">
        <v>45038.935632905093</v>
      </c>
      <c r="H3098">
        <v>9</v>
      </c>
    </row>
    <row r="3099" spans="1:8" x14ac:dyDescent="0.35">
      <c r="A3099" t="s">
        <v>19292</v>
      </c>
      <c r="B3099" t="s">
        <v>19293</v>
      </c>
      <c r="C3099" t="s">
        <v>10</v>
      </c>
      <c r="D3099" t="s">
        <v>11</v>
      </c>
      <c r="E3099" s="7">
        <v>45038.934771608794</v>
      </c>
      <c r="F3099" t="s">
        <v>16</v>
      </c>
      <c r="G3099" s="7">
        <v>45038.934997141201</v>
      </c>
      <c r="H3099">
        <v>19</v>
      </c>
    </row>
    <row r="3100" spans="1:8" x14ac:dyDescent="0.35">
      <c r="A3100" t="s">
        <v>19294</v>
      </c>
      <c r="B3100" t="s">
        <v>19295</v>
      </c>
      <c r="C3100" t="s">
        <v>10</v>
      </c>
      <c r="D3100" t="s">
        <v>11</v>
      </c>
      <c r="E3100" s="7">
        <v>45038.934276817126</v>
      </c>
      <c r="F3100" t="s">
        <v>16</v>
      </c>
      <c r="G3100" s="7">
        <v>45038.934451967594</v>
      </c>
      <c r="H3100">
        <v>15</v>
      </c>
    </row>
    <row r="3101" spans="1:8" x14ac:dyDescent="0.35">
      <c r="A3101" t="s">
        <v>19296</v>
      </c>
      <c r="C3101" t="s">
        <v>10</v>
      </c>
      <c r="D3101" t="s">
        <v>11</v>
      </c>
      <c r="E3101" s="7">
        <v>45038.933333298613</v>
      </c>
      <c r="F3101" t="s">
        <v>16</v>
      </c>
      <c r="G3101" s="7">
        <v>45038.933713425926</v>
      </c>
      <c r="H3101">
        <v>33</v>
      </c>
    </row>
    <row r="3102" spans="1:8" x14ac:dyDescent="0.35">
      <c r="A3102" t="s">
        <v>19297</v>
      </c>
      <c r="B3102" t="s">
        <v>19298</v>
      </c>
      <c r="C3102" t="s">
        <v>10</v>
      </c>
      <c r="D3102" t="s">
        <v>11</v>
      </c>
      <c r="E3102" s="7">
        <v>45038.931619641204</v>
      </c>
      <c r="F3102" t="s">
        <v>16</v>
      </c>
      <c r="G3102" s="7">
        <v>45038.931891979169</v>
      </c>
      <c r="H3102">
        <v>24</v>
      </c>
    </row>
    <row r="3103" spans="1:8" x14ac:dyDescent="0.35">
      <c r="A3103" t="s">
        <v>19299</v>
      </c>
      <c r="B3103" t="s">
        <v>19300</v>
      </c>
      <c r="C3103" t="s">
        <v>10</v>
      </c>
      <c r="D3103" t="s">
        <v>11</v>
      </c>
      <c r="E3103" s="7">
        <v>45038.931576817129</v>
      </c>
      <c r="F3103" t="s">
        <v>16</v>
      </c>
      <c r="G3103" s="7">
        <v>45038.931704594906</v>
      </c>
      <c r="H3103">
        <v>11</v>
      </c>
    </row>
    <row r="3104" spans="1:8" x14ac:dyDescent="0.35">
      <c r="A3104" t="s">
        <v>19301</v>
      </c>
      <c r="B3104" t="s">
        <v>19302</v>
      </c>
      <c r="C3104" t="s">
        <v>10</v>
      </c>
      <c r="D3104" t="s">
        <v>11</v>
      </c>
      <c r="E3104" s="7">
        <v>45038.92823070602</v>
      </c>
      <c r="F3104" t="s">
        <v>16</v>
      </c>
      <c r="G3104" s="7">
        <v>45038.928515856482</v>
      </c>
      <c r="H3104">
        <v>24</v>
      </c>
    </row>
    <row r="3105" spans="1:8" x14ac:dyDescent="0.35">
      <c r="A3105" t="s">
        <v>19303</v>
      </c>
      <c r="B3105" t="s">
        <v>19304</v>
      </c>
      <c r="C3105" t="s">
        <v>10</v>
      </c>
      <c r="D3105" t="s">
        <v>11</v>
      </c>
      <c r="E3105" s="7">
        <v>45038.927685416667</v>
      </c>
      <c r="F3105" t="s">
        <v>16</v>
      </c>
      <c r="G3105" s="7">
        <v>45038.927855787035</v>
      </c>
      <c r="H3105">
        <v>14</v>
      </c>
    </row>
    <row r="3106" spans="1:8" x14ac:dyDescent="0.35">
      <c r="A3106" t="s">
        <v>19301</v>
      </c>
      <c r="B3106" t="s">
        <v>19302</v>
      </c>
      <c r="C3106" t="s">
        <v>10</v>
      </c>
      <c r="D3106" t="s">
        <v>11</v>
      </c>
      <c r="E3106" s="7">
        <v>45038.927670914352</v>
      </c>
      <c r="F3106" t="s">
        <v>16</v>
      </c>
      <c r="G3106" s="7">
        <v>45038.928515856482</v>
      </c>
      <c r="H3106">
        <v>73</v>
      </c>
    </row>
    <row r="3107" spans="1:8" x14ac:dyDescent="0.35">
      <c r="A3107" t="s">
        <v>19305</v>
      </c>
      <c r="B3107" t="s">
        <v>19306</v>
      </c>
      <c r="C3107" t="s">
        <v>10</v>
      </c>
      <c r="D3107" t="s">
        <v>11</v>
      </c>
      <c r="E3107" s="7">
        <v>45038.927438460647</v>
      </c>
      <c r="F3107" t="s">
        <v>16</v>
      </c>
      <c r="G3107" s="7">
        <v>45038.927542789352</v>
      </c>
      <c r="H3107">
        <v>9</v>
      </c>
    </row>
    <row r="3108" spans="1:8" x14ac:dyDescent="0.35">
      <c r="A3108" t="s">
        <v>19307</v>
      </c>
      <c r="B3108" t="s">
        <v>19308</v>
      </c>
      <c r="C3108" t="s">
        <v>10</v>
      </c>
      <c r="D3108" t="s">
        <v>11</v>
      </c>
      <c r="E3108" s="7">
        <v>45038.926564965281</v>
      </c>
      <c r="F3108" t="s">
        <v>16</v>
      </c>
      <c r="G3108" s="7">
        <v>45038.926689699074</v>
      </c>
      <c r="H3108">
        <v>10</v>
      </c>
    </row>
    <row r="3109" spans="1:8" x14ac:dyDescent="0.35">
      <c r="A3109" t="s">
        <v>19309</v>
      </c>
      <c r="B3109" t="s">
        <v>19310</v>
      </c>
      <c r="C3109" t="s">
        <v>10</v>
      </c>
      <c r="D3109" t="s">
        <v>11</v>
      </c>
      <c r="E3109" s="7">
        <v>45038.924467476849</v>
      </c>
      <c r="F3109" t="s">
        <v>16</v>
      </c>
      <c r="G3109" s="7">
        <v>45038.924580555555</v>
      </c>
      <c r="H3109">
        <v>10</v>
      </c>
    </row>
    <row r="3110" spans="1:8" x14ac:dyDescent="0.35">
      <c r="A3110" t="s">
        <v>19311</v>
      </c>
      <c r="B3110" t="s">
        <v>19312</v>
      </c>
      <c r="C3110" t="s">
        <v>10</v>
      </c>
      <c r="D3110" t="s">
        <v>11</v>
      </c>
      <c r="E3110" s="7">
        <v>45038.919625000002</v>
      </c>
      <c r="F3110" t="s">
        <v>16</v>
      </c>
      <c r="G3110" s="7">
        <v>45038.921182025464</v>
      </c>
      <c r="H3110">
        <v>135</v>
      </c>
    </row>
    <row r="3111" spans="1:8" x14ac:dyDescent="0.35">
      <c r="A3111" t="s">
        <v>19313</v>
      </c>
      <c r="B3111" t="s">
        <v>19314</v>
      </c>
      <c r="C3111" t="s">
        <v>10</v>
      </c>
      <c r="D3111" t="s">
        <v>11</v>
      </c>
      <c r="E3111" s="7">
        <v>45038.915935300924</v>
      </c>
      <c r="F3111" t="s">
        <v>16</v>
      </c>
      <c r="G3111" s="7">
        <v>45038.916128622688</v>
      </c>
      <c r="H3111">
        <v>17</v>
      </c>
    </row>
    <row r="3112" spans="1:8" x14ac:dyDescent="0.35">
      <c r="A3112" t="s">
        <v>19315</v>
      </c>
      <c r="B3112" t="s">
        <v>19316</v>
      </c>
      <c r="C3112" t="s">
        <v>10</v>
      </c>
      <c r="D3112" t="s">
        <v>11</v>
      </c>
      <c r="E3112" s="7">
        <v>45038.913692905095</v>
      </c>
      <c r="F3112" t="s">
        <v>16</v>
      </c>
      <c r="G3112" s="7">
        <v>45038.914238194448</v>
      </c>
      <c r="H3112">
        <v>47</v>
      </c>
    </row>
    <row r="3113" spans="1:8" x14ac:dyDescent="0.35">
      <c r="A3113" t="s">
        <v>19317</v>
      </c>
      <c r="B3113" t="s">
        <v>19318</v>
      </c>
      <c r="C3113" t="s">
        <v>10</v>
      </c>
      <c r="D3113" t="s">
        <v>11</v>
      </c>
      <c r="E3113" s="7">
        <v>45038.913449884261</v>
      </c>
      <c r="F3113" t="s">
        <v>16</v>
      </c>
      <c r="G3113" s="7">
        <v>45038.913644872686</v>
      </c>
      <c r="H3113">
        <v>16</v>
      </c>
    </row>
    <row r="3114" spans="1:8" x14ac:dyDescent="0.35">
      <c r="A3114" t="s">
        <v>4674</v>
      </c>
      <c r="B3114" t="s">
        <v>4675</v>
      </c>
      <c r="C3114" t="s">
        <v>10</v>
      </c>
      <c r="D3114" t="s">
        <v>11</v>
      </c>
      <c r="E3114" s="7">
        <v>45038.91323888889</v>
      </c>
      <c r="F3114" t="s">
        <v>16</v>
      </c>
      <c r="G3114" s="7">
        <v>45038.913402777776</v>
      </c>
      <c r="H3114">
        <v>15</v>
      </c>
    </row>
    <row r="3115" spans="1:8" x14ac:dyDescent="0.35">
      <c r="A3115" t="s">
        <v>19319</v>
      </c>
      <c r="B3115" t="s">
        <v>19320</v>
      </c>
      <c r="C3115" t="s">
        <v>10</v>
      </c>
      <c r="D3115" t="s">
        <v>11</v>
      </c>
      <c r="E3115" s="7">
        <v>45038.913032175929</v>
      </c>
      <c r="F3115" t="s">
        <v>16</v>
      </c>
      <c r="G3115" s="7">
        <v>45038.913223692129</v>
      </c>
      <c r="H3115">
        <v>17</v>
      </c>
    </row>
    <row r="3116" spans="1:8" x14ac:dyDescent="0.35">
      <c r="A3116" t="s">
        <v>19321</v>
      </c>
      <c r="B3116" t="s">
        <v>19322</v>
      </c>
      <c r="C3116" t="s">
        <v>10</v>
      </c>
      <c r="D3116" t="s">
        <v>11</v>
      </c>
      <c r="E3116" s="7">
        <v>45038.912675659725</v>
      </c>
      <c r="F3116" t="s">
        <v>16</v>
      </c>
      <c r="G3116" s="7">
        <v>45038.912993483798</v>
      </c>
      <c r="H3116">
        <v>27</v>
      </c>
    </row>
    <row r="3117" spans="1:8" x14ac:dyDescent="0.35">
      <c r="A3117" t="s">
        <v>19323</v>
      </c>
      <c r="B3117" t="s">
        <v>19324</v>
      </c>
      <c r="C3117" t="s">
        <v>10</v>
      </c>
      <c r="D3117" t="s">
        <v>11</v>
      </c>
      <c r="E3117" s="7">
        <v>45038.909615856479</v>
      </c>
      <c r="F3117" t="s">
        <v>16</v>
      </c>
      <c r="G3117" s="7">
        <v>45038.909735266207</v>
      </c>
      <c r="H3117">
        <v>11</v>
      </c>
    </row>
    <row r="3118" spans="1:8" x14ac:dyDescent="0.35">
      <c r="A3118" t="s">
        <v>19325</v>
      </c>
      <c r="B3118" t="s">
        <v>19326</v>
      </c>
      <c r="C3118" t="s">
        <v>10</v>
      </c>
      <c r="D3118" t="s">
        <v>11</v>
      </c>
      <c r="E3118" s="7">
        <v>45038.909314583332</v>
      </c>
      <c r="F3118" t="s">
        <v>16</v>
      </c>
      <c r="G3118" s="7">
        <v>45038.909565775466</v>
      </c>
      <c r="H3118">
        <v>22</v>
      </c>
    </row>
    <row r="3119" spans="1:8" x14ac:dyDescent="0.35">
      <c r="A3119" t="s">
        <v>19327</v>
      </c>
      <c r="B3119" t="s">
        <v>19328</v>
      </c>
      <c r="C3119" t="s">
        <v>10</v>
      </c>
      <c r="D3119" t="s">
        <v>11</v>
      </c>
      <c r="E3119" s="7">
        <v>45038.906113888886</v>
      </c>
      <c r="F3119" t="s">
        <v>16</v>
      </c>
      <c r="G3119" s="7">
        <v>45038.90648125</v>
      </c>
      <c r="H3119">
        <v>31</v>
      </c>
    </row>
    <row r="3120" spans="1:8" x14ac:dyDescent="0.35">
      <c r="A3120" t="s">
        <v>19329</v>
      </c>
      <c r="B3120" t="s">
        <v>19330</v>
      </c>
      <c r="C3120" t="s">
        <v>21</v>
      </c>
      <c r="D3120" t="s">
        <v>11</v>
      </c>
      <c r="E3120" s="7">
        <v>45038.905848414353</v>
      </c>
      <c r="F3120" t="s">
        <v>16</v>
      </c>
      <c r="G3120" s="7">
        <v>45038.906130405092</v>
      </c>
      <c r="H3120">
        <v>24</v>
      </c>
    </row>
    <row r="3121" spans="1:8" x14ac:dyDescent="0.35">
      <c r="A3121" t="s">
        <v>19331</v>
      </c>
      <c r="B3121" t="s">
        <v>19332</v>
      </c>
      <c r="C3121" t="s">
        <v>10</v>
      </c>
      <c r="D3121" t="s">
        <v>11</v>
      </c>
      <c r="E3121" s="7">
        <v>45038.904727696761</v>
      </c>
      <c r="F3121" t="s">
        <v>16</v>
      </c>
      <c r="G3121" s="7">
        <v>45038.904986423608</v>
      </c>
      <c r="H3121">
        <v>22</v>
      </c>
    </row>
    <row r="3122" spans="1:8" x14ac:dyDescent="0.35">
      <c r="A3122" t="s">
        <v>19333</v>
      </c>
      <c r="B3122" t="s">
        <v>19334</v>
      </c>
      <c r="C3122" t="s">
        <v>10</v>
      </c>
      <c r="D3122" t="s">
        <v>11</v>
      </c>
      <c r="E3122" s="7">
        <v>45038.904287268517</v>
      </c>
      <c r="F3122" t="s">
        <v>16</v>
      </c>
      <c r="G3122" s="7">
        <v>45038.90441909722</v>
      </c>
      <c r="H3122">
        <v>11</v>
      </c>
    </row>
    <row r="3123" spans="1:8" x14ac:dyDescent="0.35">
      <c r="A3123" t="s">
        <v>19335</v>
      </c>
      <c r="B3123" t="s">
        <v>19336</v>
      </c>
      <c r="C3123" t="s">
        <v>10</v>
      </c>
      <c r="D3123" t="s">
        <v>11</v>
      </c>
      <c r="E3123" s="7">
        <v>45038.901600347221</v>
      </c>
      <c r="F3123" t="s">
        <v>16</v>
      </c>
      <c r="G3123" s="7">
        <v>45038.901890937501</v>
      </c>
      <c r="H3123">
        <v>25</v>
      </c>
    </row>
    <row r="3124" spans="1:8" x14ac:dyDescent="0.35">
      <c r="A3124" t="s">
        <v>19337</v>
      </c>
      <c r="B3124" t="s">
        <v>19338</v>
      </c>
      <c r="C3124" t="s">
        <v>10</v>
      </c>
      <c r="D3124" t="s">
        <v>11</v>
      </c>
      <c r="E3124" s="7">
        <v>45038.899979166665</v>
      </c>
      <c r="F3124" t="s">
        <v>16</v>
      </c>
      <c r="G3124" s="7">
        <v>45038.900103159722</v>
      </c>
      <c r="H3124">
        <v>10</v>
      </c>
    </row>
    <row r="3125" spans="1:8" x14ac:dyDescent="0.35">
      <c r="A3125" t="s">
        <v>19339</v>
      </c>
      <c r="B3125" t="s">
        <v>19340</v>
      </c>
      <c r="C3125" t="s">
        <v>10</v>
      </c>
      <c r="D3125" t="s">
        <v>11</v>
      </c>
      <c r="E3125" s="7">
        <v>45038.899631631946</v>
      </c>
      <c r="F3125" t="s">
        <v>16</v>
      </c>
      <c r="G3125" s="7">
        <v>45038.899749456017</v>
      </c>
      <c r="H3125">
        <v>10</v>
      </c>
    </row>
    <row r="3126" spans="1:8" x14ac:dyDescent="0.35">
      <c r="A3126" t="s">
        <v>19341</v>
      </c>
      <c r="B3126" t="s">
        <v>19342</v>
      </c>
      <c r="C3126" t="s">
        <v>10</v>
      </c>
      <c r="D3126" t="s">
        <v>11</v>
      </c>
      <c r="E3126" s="7">
        <v>45038.898848807868</v>
      </c>
      <c r="F3126" t="s">
        <v>16</v>
      </c>
      <c r="G3126" s="7">
        <v>45038.898964351851</v>
      </c>
      <c r="H3126">
        <v>10</v>
      </c>
    </row>
    <row r="3127" spans="1:8" x14ac:dyDescent="0.35">
      <c r="A3127" t="s">
        <v>19343</v>
      </c>
      <c r="B3127" t="s">
        <v>19344</v>
      </c>
      <c r="C3127" t="s">
        <v>10</v>
      </c>
      <c r="D3127" t="s">
        <v>11</v>
      </c>
      <c r="E3127" s="7">
        <v>45038.898723842591</v>
      </c>
      <c r="F3127" t="s">
        <v>16</v>
      </c>
      <c r="G3127" s="7">
        <v>45038.898913113429</v>
      </c>
      <c r="H3127">
        <v>17</v>
      </c>
    </row>
    <row r="3128" spans="1:8" x14ac:dyDescent="0.35">
      <c r="A3128" t="s">
        <v>19345</v>
      </c>
      <c r="B3128" t="s">
        <v>19346</v>
      </c>
      <c r="C3128" t="s">
        <v>10</v>
      </c>
      <c r="D3128" t="s">
        <v>11</v>
      </c>
      <c r="E3128" s="7">
        <v>45038.898587152777</v>
      </c>
      <c r="F3128" t="s">
        <v>16</v>
      </c>
      <c r="G3128" s="7">
        <v>45038.898802546297</v>
      </c>
      <c r="H3128">
        <v>19</v>
      </c>
    </row>
    <row r="3129" spans="1:8" x14ac:dyDescent="0.35">
      <c r="A3129" t="s">
        <v>19347</v>
      </c>
      <c r="B3129" t="s">
        <v>19348</v>
      </c>
      <c r="C3129" t="s">
        <v>10</v>
      </c>
      <c r="D3129" t="s">
        <v>11</v>
      </c>
      <c r="E3129" s="7">
        <v>45038.897377430556</v>
      </c>
      <c r="F3129" t="s">
        <v>16</v>
      </c>
      <c r="G3129" s="7">
        <v>45038.897474965277</v>
      </c>
      <c r="H3129">
        <v>8</v>
      </c>
    </row>
    <row r="3130" spans="1:8" x14ac:dyDescent="0.35">
      <c r="A3130" t="s">
        <v>19349</v>
      </c>
      <c r="C3130" t="s">
        <v>10</v>
      </c>
      <c r="D3130" t="s">
        <v>11</v>
      </c>
      <c r="E3130" s="7">
        <v>45038.896629826391</v>
      </c>
      <c r="F3130" t="s">
        <v>12</v>
      </c>
      <c r="G3130" s="7" t="s">
        <v>13</v>
      </c>
      <c r="H3130">
        <v>0</v>
      </c>
    </row>
    <row r="3131" spans="1:8" x14ac:dyDescent="0.35">
      <c r="A3131" t="s">
        <v>19350</v>
      </c>
      <c r="C3131" t="s">
        <v>10</v>
      </c>
      <c r="D3131" t="s">
        <v>11</v>
      </c>
      <c r="E3131" s="7">
        <v>45038.896172534725</v>
      </c>
      <c r="F3131" t="s">
        <v>16</v>
      </c>
      <c r="G3131" s="7">
        <v>45038.896437812502</v>
      </c>
      <c r="H3131">
        <v>23</v>
      </c>
    </row>
    <row r="3132" spans="1:8" x14ac:dyDescent="0.35">
      <c r="A3132" t="s">
        <v>19351</v>
      </c>
      <c r="B3132" t="s">
        <v>19352</v>
      </c>
      <c r="C3132" t="s">
        <v>10</v>
      </c>
      <c r="D3132" t="s">
        <v>11</v>
      </c>
      <c r="E3132" s="7">
        <v>45038.89562372685</v>
      </c>
      <c r="F3132" t="s">
        <v>16</v>
      </c>
      <c r="G3132" s="7">
        <v>45038.895744097223</v>
      </c>
      <c r="H3132">
        <v>11</v>
      </c>
    </row>
    <row r="3133" spans="1:8" x14ac:dyDescent="0.35">
      <c r="A3133" t="s">
        <v>19353</v>
      </c>
      <c r="B3133" t="s">
        <v>19354</v>
      </c>
      <c r="C3133" t="s">
        <v>10</v>
      </c>
      <c r="D3133" t="s">
        <v>11</v>
      </c>
      <c r="E3133" s="7">
        <v>45038.893241979167</v>
      </c>
      <c r="F3133" t="s">
        <v>16</v>
      </c>
      <c r="G3133" s="7">
        <v>45038.893617824077</v>
      </c>
      <c r="H3133">
        <v>32</v>
      </c>
    </row>
    <row r="3134" spans="1:8" x14ac:dyDescent="0.35">
      <c r="A3134" t="s">
        <v>19355</v>
      </c>
      <c r="B3134" t="s">
        <v>19356</v>
      </c>
      <c r="C3134" t="s">
        <v>10</v>
      </c>
      <c r="D3134" t="s">
        <v>11</v>
      </c>
      <c r="E3134" s="7">
        <v>45038.89226458333</v>
      </c>
      <c r="F3134" t="s">
        <v>16</v>
      </c>
      <c r="G3134" s="7">
        <v>45038.892366782406</v>
      </c>
      <c r="H3134">
        <v>9</v>
      </c>
    </row>
    <row r="3135" spans="1:8" x14ac:dyDescent="0.35">
      <c r="A3135" t="s">
        <v>19357</v>
      </c>
      <c r="B3135" t="s">
        <v>19358</v>
      </c>
      <c r="C3135" t="s">
        <v>10</v>
      </c>
      <c r="D3135" t="s">
        <v>11</v>
      </c>
      <c r="E3135" s="7">
        <v>45038.890386342595</v>
      </c>
      <c r="F3135" t="s">
        <v>16</v>
      </c>
      <c r="G3135" s="7">
        <v>45038.890494907406</v>
      </c>
      <c r="H3135">
        <v>9</v>
      </c>
    </row>
    <row r="3136" spans="1:8" x14ac:dyDescent="0.35">
      <c r="A3136" t="s">
        <v>19359</v>
      </c>
      <c r="B3136" t="s">
        <v>19360</v>
      </c>
      <c r="C3136" t="s">
        <v>10</v>
      </c>
      <c r="D3136" t="s">
        <v>11</v>
      </c>
      <c r="E3136" s="7">
        <v>45038.889697766201</v>
      </c>
      <c r="F3136" t="s">
        <v>16</v>
      </c>
      <c r="G3136" s="7">
        <v>45038.889902974537</v>
      </c>
      <c r="H3136">
        <v>18</v>
      </c>
    </row>
    <row r="3137" spans="1:8" x14ac:dyDescent="0.35">
      <c r="A3137" t="s">
        <v>19361</v>
      </c>
      <c r="B3137" t="s">
        <v>19362</v>
      </c>
      <c r="C3137" t="s">
        <v>10</v>
      </c>
      <c r="D3137" t="s">
        <v>11</v>
      </c>
      <c r="E3137" s="7">
        <v>45038.88911851852</v>
      </c>
      <c r="F3137" t="s">
        <v>16</v>
      </c>
      <c r="G3137" s="7">
        <v>45038.889388275464</v>
      </c>
      <c r="H3137">
        <v>24</v>
      </c>
    </row>
    <row r="3138" spans="1:8" x14ac:dyDescent="0.35">
      <c r="A3138" t="s">
        <v>19363</v>
      </c>
      <c r="C3138" t="s">
        <v>10</v>
      </c>
      <c r="D3138" t="s">
        <v>11</v>
      </c>
      <c r="E3138" s="7">
        <v>45038.888529247684</v>
      </c>
      <c r="F3138" t="s">
        <v>16</v>
      </c>
      <c r="G3138" s="7">
        <v>45038.888856053243</v>
      </c>
      <c r="H3138">
        <v>29</v>
      </c>
    </row>
    <row r="3139" spans="1:8" x14ac:dyDescent="0.35">
      <c r="A3139" t="s">
        <v>19364</v>
      </c>
      <c r="B3139" t="s">
        <v>19365</v>
      </c>
      <c r="C3139" t="s">
        <v>10</v>
      </c>
      <c r="D3139" t="s">
        <v>11</v>
      </c>
      <c r="E3139" s="7">
        <v>45038.886459259258</v>
      </c>
      <c r="F3139" t="s">
        <v>16</v>
      </c>
      <c r="G3139" s="7">
        <v>45038.886700081021</v>
      </c>
      <c r="H3139">
        <v>20</v>
      </c>
    </row>
    <row r="3140" spans="1:8" x14ac:dyDescent="0.35">
      <c r="A3140" t="s">
        <v>19366</v>
      </c>
      <c r="B3140" t="s">
        <v>19367</v>
      </c>
      <c r="C3140" t="s">
        <v>10</v>
      </c>
      <c r="D3140" t="s">
        <v>11</v>
      </c>
      <c r="E3140" s="7">
        <v>45038.88606157407</v>
      </c>
      <c r="F3140" t="s">
        <v>16</v>
      </c>
      <c r="G3140" s="7">
        <v>45038.886232986108</v>
      </c>
      <c r="H3140">
        <v>15</v>
      </c>
    </row>
    <row r="3141" spans="1:8" x14ac:dyDescent="0.35">
      <c r="A3141" t="s">
        <v>19368</v>
      </c>
      <c r="B3141" t="s">
        <v>19369</v>
      </c>
      <c r="C3141" t="s">
        <v>10</v>
      </c>
      <c r="D3141" t="s">
        <v>11</v>
      </c>
      <c r="E3141" s="7">
        <v>45038.885184375002</v>
      </c>
      <c r="F3141" t="s">
        <v>16</v>
      </c>
      <c r="G3141" s="7">
        <v>45038.885316863423</v>
      </c>
      <c r="H3141">
        <v>12</v>
      </c>
    </row>
    <row r="3142" spans="1:8" x14ac:dyDescent="0.35">
      <c r="A3142" t="s">
        <v>19370</v>
      </c>
      <c r="B3142" t="s">
        <v>19371</v>
      </c>
      <c r="C3142" t="s">
        <v>10</v>
      </c>
      <c r="D3142" t="s">
        <v>11</v>
      </c>
      <c r="E3142" s="7">
        <v>45038.884779016204</v>
      </c>
      <c r="F3142" t="s">
        <v>16</v>
      </c>
      <c r="G3142" s="7">
        <v>45038.884981481482</v>
      </c>
      <c r="H3142">
        <v>18</v>
      </c>
    </row>
    <row r="3143" spans="1:8" x14ac:dyDescent="0.35">
      <c r="A3143" t="s">
        <v>19372</v>
      </c>
      <c r="B3143" t="s">
        <v>19373</v>
      </c>
      <c r="C3143" t="s">
        <v>10</v>
      </c>
      <c r="D3143" t="s">
        <v>11</v>
      </c>
      <c r="E3143" s="7">
        <v>45038.884574965276</v>
      </c>
      <c r="F3143" t="s">
        <v>16</v>
      </c>
      <c r="G3143" s="7">
        <v>45038.884778819447</v>
      </c>
      <c r="H3143">
        <v>17</v>
      </c>
    </row>
    <row r="3144" spans="1:8" x14ac:dyDescent="0.35">
      <c r="A3144" t="s">
        <v>19374</v>
      </c>
      <c r="B3144" t="s">
        <v>19375</v>
      </c>
      <c r="C3144" t="s">
        <v>10</v>
      </c>
      <c r="D3144" t="s">
        <v>11</v>
      </c>
      <c r="E3144" s="7">
        <v>45038.883458067132</v>
      </c>
      <c r="F3144" t="s">
        <v>16</v>
      </c>
      <c r="G3144" s="7">
        <v>45038.883664155095</v>
      </c>
      <c r="H3144">
        <v>18</v>
      </c>
    </row>
    <row r="3145" spans="1:8" x14ac:dyDescent="0.35">
      <c r="A3145" t="s">
        <v>19376</v>
      </c>
      <c r="B3145" t="s">
        <v>19377</v>
      </c>
      <c r="C3145" t="s">
        <v>10</v>
      </c>
      <c r="D3145" t="s">
        <v>11</v>
      </c>
      <c r="E3145" s="7">
        <v>45038.880674502318</v>
      </c>
      <c r="F3145" t="s">
        <v>16</v>
      </c>
      <c r="G3145" s="7">
        <v>45038.880755983795</v>
      </c>
      <c r="H3145">
        <v>7</v>
      </c>
    </row>
    <row r="3146" spans="1:8" x14ac:dyDescent="0.35">
      <c r="A3146" t="s">
        <v>19378</v>
      </c>
      <c r="C3146" t="s">
        <v>10</v>
      </c>
      <c r="D3146" t="s">
        <v>11</v>
      </c>
      <c r="E3146" s="7">
        <v>45038.880023877318</v>
      </c>
      <c r="F3146" t="s">
        <v>16</v>
      </c>
      <c r="G3146" s="7">
        <v>45038.880686458331</v>
      </c>
      <c r="H3146">
        <v>57</v>
      </c>
    </row>
    <row r="3147" spans="1:8" x14ac:dyDescent="0.35">
      <c r="A3147" t="s">
        <v>19379</v>
      </c>
      <c r="C3147" t="s">
        <v>32</v>
      </c>
      <c r="D3147" t="s">
        <v>11</v>
      </c>
      <c r="E3147" s="7">
        <v>45038.878897766204</v>
      </c>
      <c r="F3147" t="s">
        <v>16</v>
      </c>
      <c r="G3147" s="7">
        <v>45038.879278703702</v>
      </c>
      <c r="H3147">
        <v>33</v>
      </c>
    </row>
    <row r="3148" spans="1:8" x14ac:dyDescent="0.35">
      <c r="A3148" t="s">
        <v>19380</v>
      </c>
      <c r="B3148" t="s">
        <v>19381</v>
      </c>
      <c r="C3148" t="s">
        <v>10</v>
      </c>
      <c r="D3148" t="s">
        <v>11</v>
      </c>
      <c r="E3148" s="7">
        <v>45038.878060497686</v>
      </c>
      <c r="F3148" t="s">
        <v>16</v>
      </c>
      <c r="G3148" s="7">
        <v>45038.878195833335</v>
      </c>
      <c r="H3148">
        <v>12</v>
      </c>
    </row>
    <row r="3149" spans="1:8" x14ac:dyDescent="0.35">
      <c r="A3149" t="s">
        <v>19382</v>
      </c>
      <c r="B3149" t="s">
        <v>19383</v>
      </c>
      <c r="C3149" t="s">
        <v>10</v>
      </c>
      <c r="D3149" t="s">
        <v>11</v>
      </c>
      <c r="E3149" s="7">
        <v>45038.877388275461</v>
      </c>
      <c r="F3149" t="s">
        <v>16</v>
      </c>
      <c r="G3149" s="7">
        <v>45038.877527118057</v>
      </c>
      <c r="H3149">
        <v>12</v>
      </c>
    </row>
    <row r="3150" spans="1:8" x14ac:dyDescent="0.35">
      <c r="A3150" t="s">
        <v>19384</v>
      </c>
      <c r="B3150" t="s">
        <v>19385</v>
      </c>
      <c r="C3150" t="s">
        <v>10</v>
      </c>
      <c r="D3150" t="s">
        <v>11</v>
      </c>
      <c r="E3150" s="7">
        <v>45038.876749502313</v>
      </c>
      <c r="F3150" t="s">
        <v>16</v>
      </c>
      <c r="G3150" s="7">
        <v>45038.876896875001</v>
      </c>
      <c r="H3150">
        <v>12</v>
      </c>
    </row>
    <row r="3151" spans="1:8" x14ac:dyDescent="0.35">
      <c r="A3151" t="s">
        <v>19386</v>
      </c>
      <c r="B3151" t="s">
        <v>19387</v>
      </c>
      <c r="C3151" t="s">
        <v>10</v>
      </c>
      <c r="D3151" t="s">
        <v>11</v>
      </c>
      <c r="E3151" s="7">
        <v>45038.876424305556</v>
      </c>
      <c r="F3151" t="s">
        <v>16</v>
      </c>
      <c r="G3151" s="7">
        <v>45038.876530787034</v>
      </c>
      <c r="H3151">
        <v>9</v>
      </c>
    </row>
    <row r="3152" spans="1:8" x14ac:dyDescent="0.35">
      <c r="A3152" t="s">
        <v>19388</v>
      </c>
      <c r="B3152" t="s">
        <v>19389</v>
      </c>
      <c r="C3152" t="s">
        <v>10</v>
      </c>
      <c r="D3152" t="s">
        <v>11</v>
      </c>
      <c r="E3152" s="7">
        <v>45038.876166238428</v>
      </c>
      <c r="F3152" t="s">
        <v>12</v>
      </c>
      <c r="G3152" s="7" t="s">
        <v>13</v>
      </c>
      <c r="H3152">
        <v>0</v>
      </c>
    </row>
    <row r="3153" spans="1:8" x14ac:dyDescent="0.35">
      <c r="A3153" t="s">
        <v>19390</v>
      </c>
      <c r="B3153" t="s">
        <v>19391</v>
      </c>
      <c r="C3153" t="s">
        <v>10</v>
      </c>
      <c r="D3153" t="s">
        <v>11</v>
      </c>
      <c r="E3153" s="7">
        <v>45038.875619710649</v>
      </c>
      <c r="F3153" t="s">
        <v>16</v>
      </c>
      <c r="G3153" s="7">
        <v>45038.875769907405</v>
      </c>
      <c r="H3153">
        <v>13</v>
      </c>
    </row>
    <row r="3154" spans="1:8" x14ac:dyDescent="0.35">
      <c r="A3154" t="s">
        <v>19392</v>
      </c>
      <c r="B3154" t="s">
        <v>19393</v>
      </c>
      <c r="C3154" t="s">
        <v>10</v>
      </c>
      <c r="D3154" t="s">
        <v>11</v>
      </c>
      <c r="E3154" s="7">
        <v>45038.875298182873</v>
      </c>
      <c r="F3154" t="s">
        <v>16</v>
      </c>
      <c r="G3154" s="7">
        <v>45038.875547685187</v>
      </c>
      <c r="H3154">
        <v>22</v>
      </c>
    </row>
    <row r="3155" spans="1:8" x14ac:dyDescent="0.35">
      <c r="A3155" t="s">
        <v>19394</v>
      </c>
      <c r="B3155" t="s">
        <v>19395</v>
      </c>
      <c r="C3155" t="s">
        <v>10</v>
      </c>
      <c r="D3155" t="s">
        <v>11</v>
      </c>
      <c r="E3155" s="7">
        <v>45038.875134490743</v>
      </c>
      <c r="F3155" t="s">
        <v>16</v>
      </c>
      <c r="G3155" s="7">
        <v>45038.875211921295</v>
      </c>
      <c r="H3155">
        <v>7</v>
      </c>
    </row>
    <row r="3156" spans="1:8" x14ac:dyDescent="0.35">
      <c r="A3156" t="s">
        <v>19396</v>
      </c>
      <c r="C3156" t="s">
        <v>10</v>
      </c>
      <c r="D3156" t="s">
        <v>11</v>
      </c>
      <c r="E3156" s="7">
        <v>45038.874080358793</v>
      </c>
      <c r="F3156" t="s">
        <v>16</v>
      </c>
      <c r="G3156" s="7">
        <v>45038.874329710648</v>
      </c>
      <c r="H3156">
        <v>22</v>
      </c>
    </row>
    <row r="3157" spans="1:8" x14ac:dyDescent="0.35">
      <c r="A3157" t="s">
        <v>19397</v>
      </c>
      <c r="C3157" t="s">
        <v>10</v>
      </c>
      <c r="D3157" t="s">
        <v>11</v>
      </c>
      <c r="E3157" s="7">
        <v>45038.873624768516</v>
      </c>
      <c r="F3157" t="s">
        <v>16</v>
      </c>
      <c r="G3157" s="7">
        <v>45038.874240590281</v>
      </c>
      <c r="H3157">
        <v>53</v>
      </c>
    </row>
    <row r="3158" spans="1:8" x14ac:dyDescent="0.35">
      <c r="A3158" t="s">
        <v>19398</v>
      </c>
      <c r="B3158" t="s">
        <v>19399</v>
      </c>
      <c r="C3158" t="s">
        <v>10</v>
      </c>
      <c r="D3158" t="s">
        <v>11</v>
      </c>
      <c r="E3158" s="7">
        <v>45038.873588657407</v>
      </c>
      <c r="F3158" t="s">
        <v>16</v>
      </c>
      <c r="G3158" s="7">
        <v>45038.873781747687</v>
      </c>
      <c r="H3158">
        <v>16</v>
      </c>
    </row>
    <row r="3159" spans="1:8" x14ac:dyDescent="0.35">
      <c r="A3159" t="s">
        <v>19400</v>
      </c>
      <c r="C3159" t="s">
        <v>10</v>
      </c>
      <c r="D3159" t="s">
        <v>11</v>
      </c>
      <c r="E3159" s="7">
        <v>45038.871506863426</v>
      </c>
      <c r="F3159" t="s">
        <v>16</v>
      </c>
      <c r="G3159" s="7">
        <v>45038.872086840274</v>
      </c>
      <c r="H3159">
        <v>50</v>
      </c>
    </row>
    <row r="3160" spans="1:8" x14ac:dyDescent="0.35">
      <c r="A3160" t="s">
        <v>19401</v>
      </c>
      <c r="B3160" t="s">
        <v>19402</v>
      </c>
      <c r="C3160" t="s">
        <v>10</v>
      </c>
      <c r="D3160" t="s">
        <v>11</v>
      </c>
      <c r="E3160" s="7">
        <v>45038.871262731482</v>
      </c>
      <c r="F3160" t="s">
        <v>16</v>
      </c>
      <c r="G3160" s="7">
        <v>45038.871410729167</v>
      </c>
      <c r="H3160">
        <v>12</v>
      </c>
    </row>
    <row r="3161" spans="1:8" x14ac:dyDescent="0.35">
      <c r="A3161" t="s">
        <v>19403</v>
      </c>
      <c r="B3161" t="s">
        <v>19404</v>
      </c>
      <c r="C3161" t="s">
        <v>10</v>
      </c>
      <c r="D3161" t="s">
        <v>11</v>
      </c>
      <c r="E3161" s="7">
        <v>45038.870532060188</v>
      </c>
      <c r="F3161" t="s">
        <v>16</v>
      </c>
      <c r="G3161" s="7">
        <v>45038.870627430559</v>
      </c>
      <c r="H3161">
        <v>9</v>
      </c>
    </row>
    <row r="3162" spans="1:8" x14ac:dyDescent="0.35">
      <c r="A3162" t="s">
        <v>19405</v>
      </c>
      <c r="B3162" t="s">
        <v>19406</v>
      </c>
      <c r="C3162" t="s">
        <v>10</v>
      </c>
      <c r="D3162" t="s">
        <v>11</v>
      </c>
      <c r="E3162" s="7">
        <v>45038.869131828702</v>
      </c>
      <c r="F3162" t="s">
        <v>16</v>
      </c>
      <c r="G3162" s="7">
        <v>45038.869231747682</v>
      </c>
      <c r="H3162">
        <v>9</v>
      </c>
    </row>
    <row r="3163" spans="1:8" x14ac:dyDescent="0.35">
      <c r="A3163" t="s">
        <v>19407</v>
      </c>
      <c r="B3163" t="s">
        <v>19408</v>
      </c>
      <c r="C3163" t="s">
        <v>10</v>
      </c>
      <c r="D3163" t="s">
        <v>11</v>
      </c>
      <c r="E3163" s="7">
        <v>45038.868724965279</v>
      </c>
      <c r="F3163" t="s">
        <v>16</v>
      </c>
      <c r="G3163" s="7">
        <v>45038.868831331019</v>
      </c>
      <c r="H3163">
        <v>10</v>
      </c>
    </row>
    <row r="3164" spans="1:8" x14ac:dyDescent="0.35">
      <c r="A3164" t="s">
        <v>19409</v>
      </c>
      <c r="B3164" t="s">
        <v>19410</v>
      </c>
      <c r="C3164" t="s">
        <v>10</v>
      </c>
      <c r="D3164" t="s">
        <v>11</v>
      </c>
      <c r="E3164" s="7">
        <v>45038.867934409725</v>
      </c>
      <c r="F3164" t="s">
        <v>16</v>
      </c>
      <c r="G3164" s="7">
        <v>45038.868015162036</v>
      </c>
      <c r="H3164">
        <v>7</v>
      </c>
    </row>
    <row r="3165" spans="1:8" x14ac:dyDescent="0.35">
      <c r="A3165" t="s">
        <v>19411</v>
      </c>
      <c r="C3165" t="s">
        <v>32</v>
      </c>
      <c r="D3165" t="s">
        <v>11</v>
      </c>
      <c r="E3165" s="7">
        <v>45038.866403819447</v>
      </c>
      <c r="F3165" t="s">
        <v>16</v>
      </c>
      <c r="G3165" s="7">
        <v>45038.866988773145</v>
      </c>
      <c r="H3165">
        <v>50</v>
      </c>
    </row>
    <row r="3166" spans="1:8" x14ac:dyDescent="0.35">
      <c r="A3166" t="s">
        <v>19412</v>
      </c>
      <c r="B3166" t="s">
        <v>19413</v>
      </c>
      <c r="C3166" t="s">
        <v>10</v>
      </c>
      <c r="D3166" t="s">
        <v>11</v>
      </c>
      <c r="E3166" s="7">
        <v>45038.863640856478</v>
      </c>
      <c r="F3166" t="s">
        <v>16</v>
      </c>
      <c r="G3166" s="7">
        <v>45038.86379452546</v>
      </c>
      <c r="H3166">
        <v>13</v>
      </c>
    </row>
    <row r="3167" spans="1:8" x14ac:dyDescent="0.35">
      <c r="A3167" t="s">
        <v>19414</v>
      </c>
      <c r="B3167" t="s">
        <v>19415</v>
      </c>
      <c r="C3167" t="s">
        <v>10</v>
      </c>
      <c r="D3167" t="s">
        <v>11</v>
      </c>
      <c r="E3167" s="7">
        <v>45038.861714895836</v>
      </c>
      <c r="F3167" t="s">
        <v>16</v>
      </c>
      <c r="G3167" s="7">
        <v>45038.861836261574</v>
      </c>
      <c r="H3167">
        <v>10</v>
      </c>
    </row>
    <row r="3168" spans="1:8" x14ac:dyDescent="0.35">
      <c r="A3168" t="s">
        <v>19416</v>
      </c>
      <c r="B3168" t="s">
        <v>19417</v>
      </c>
      <c r="C3168" t="s">
        <v>21</v>
      </c>
      <c r="D3168" t="s">
        <v>11</v>
      </c>
      <c r="E3168" s="7">
        <v>45038.859942280091</v>
      </c>
      <c r="F3168" t="s">
        <v>16</v>
      </c>
      <c r="G3168" s="7">
        <v>45038.860191354164</v>
      </c>
      <c r="H3168">
        <v>21</v>
      </c>
    </row>
    <row r="3169" spans="1:8" x14ac:dyDescent="0.35">
      <c r="A3169" t="s">
        <v>19418</v>
      </c>
      <c r="B3169" t="s">
        <v>19419</v>
      </c>
      <c r="C3169" t="s">
        <v>10</v>
      </c>
      <c r="D3169" t="s">
        <v>11</v>
      </c>
      <c r="E3169" s="7">
        <v>45038.859824074076</v>
      </c>
      <c r="F3169" t="s">
        <v>16</v>
      </c>
      <c r="G3169" s="7">
        <v>45038.859904710647</v>
      </c>
      <c r="H3169">
        <v>7</v>
      </c>
    </row>
    <row r="3170" spans="1:8" x14ac:dyDescent="0.35">
      <c r="A3170" t="s">
        <v>19420</v>
      </c>
      <c r="B3170" t="s">
        <v>19421</v>
      </c>
      <c r="C3170" t="s">
        <v>10</v>
      </c>
      <c r="D3170" t="s">
        <v>11</v>
      </c>
      <c r="E3170" s="7">
        <v>45038.858984988423</v>
      </c>
      <c r="F3170" t="s">
        <v>16</v>
      </c>
      <c r="G3170" s="7">
        <v>45038.859142210647</v>
      </c>
      <c r="H3170">
        <v>13</v>
      </c>
    </row>
    <row r="3171" spans="1:8" x14ac:dyDescent="0.35">
      <c r="A3171" t="s">
        <v>19422</v>
      </c>
      <c r="B3171" t="s">
        <v>19423</v>
      </c>
      <c r="C3171" t="s">
        <v>10</v>
      </c>
      <c r="D3171" t="s">
        <v>11</v>
      </c>
      <c r="E3171" s="7">
        <v>45038.858722916666</v>
      </c>
      <c r="F3171" t="s">
        <v>16</v>
      </c>
      <c r="G3171" s="7">
        <v>45038.858888692128</v>
      </c>
      <c r="H3171">
        <v>14</v>
      </c>
    </row>
    <row r="3172" spans="1:8" x14ac:dyDescent="0.35">
      <c r="A3172" t="s">
        <v>19424</v>
      </c>
      <c r="B3172" t="s">
        <v>19425</v>
      </c>
      <c r="C3172" t="s">
        <v>10</v>
      </c>
      <c r="D3172" t="s">
        <v>11</v>
      </c>
      <c r="E3172" s="7">
        <v>45038.858683368053</v>
      </c>
      <c r="F3172" t="s">
        <v>16</v>
      </c>
      <c r="G3172" s="7">
        <v>45038.858831481484</v>
      </c>
      <c r="H3172">
        <v>13</v>
      </c>
    </row>
    <row r="3173" spans="1:8" x14ac:dyDescent="0.35">
      <c r="A3173" t="s">
        <v>19426</v>
      </c>
      <c r="B3173" t="s">
        <v>19427</v>
      </c>
      <c r="C3173" t="s">
        <v>10</v>
      </c>
      <c r="D3173" t="s">
        <v>11</v>
      </c>
      <c r="E3173" s="7">
        <v>45038.858180902775</v>
      </c>
      <c r="F3173" t="s">
        <v>16</v>
      </c>
      <c r="G3173" s="7">
        <v>45038.858324652778</v>
      </c>
      <c r="H3173">
        <v>13</v>
      </c>
    </row>
    <row r="3174" spans="1:8" x14ac:dyDescent="0.35">
      <c r="A3174" t="s">
        <v>19428</v>
      </c>
      <c r="B3174" t="s">
        <v>19429</v>
      </c>
      <c r="C3174" t="s">
        <v>10</v>
      </c>
      <c r="D3174" t="s">
        <v>11</v>
      </c>
      <c r="E3174" s="7">
        <v>45038.858137696756</v>
      </c>
      <c r="F3174" t="s">
        <v>16</v>
      </c>
      <c r="G3174" s="7">
        <v>45038.858342974534</v>
      </c>
      <c r="H3174">
        <v>17</v>
      </c>
    </row>
    <row r="3175" spans="1:8" x14ac:dyDescent="0.35">
      <c r="A3175" t="s">
        <v>19430</v>
      </c>
      <c r="B3175" t="s">
        <v>19431</v>
      </c>
      <c r="C3175" t="s">
        <v>10</v>
      </c>
      <c r="D3175" t="s">
        <v>11</v>
      </c>
      <c r="E3175" s="7">
        <v>45038.856746990743</v>
      </c>
      <c r="F3175" t="s">
        <v>16</v>
      </c>
      <c r="G3175" s="7">
        <v>45038.856879780091</v>
      </c>
      <c r="H3175">
        <v>12</v>
      </c>
    </row>
    <row r="3176" spans="1:8" x14ac:dyDescent="0.35">
      <c r="A3176" t="s">
        <v>19432</v>
      </c>
      <c r="B3176" t="s">
        <v>19433</v>
      </c>
      <c r="C3176" t="s">
        <v>10</v>
      </c>
      <c r="D3176" t="s">
        <v>11</v>
      </c>
      <c r="E3176" s="7">
        <v>45038.855633136576</v>
      </c>
      <c r="F3176" t="s">
        <v>16</v>
      </c>
      <c r="G3176" s="7">
        <v>45038.855807870372</v>
      </c>
      <c r="H3176">
        <v>15</v>
      </c>
    </row>
    <row r="3177" spans="1:8" x14ac:dyDescent="0.35">
      <c r="A3177" t="s">
        <v>19416</v>
      </c>
      <c r="B3177" t="s">
        <v>19417</v>
      </c>
      <c r="C3177" t="s">
        <v>21</v>
      </c>
      <c r="D3177" t="s">
        <v>11</v>
      </c>
      <c r="E3177" s="7">
        <v>45038.854126967592</v>
      </c>
      <c r="F3177" t="s">
        <v>16</v>
      </c>
      <c r="G3177" s="7">
        <v>45038.854259918982</v>
      </c>
      <c r="H3177">
        <v>12</v>
      </c>
    </row>
    <row r="3178" spans="1:8" x14ac:dyDescent="0.35">
      <c r="A3178" t="s">
        <v>19434</v>
      </c>
      <c r="B3178" t="s">
        <v>19435</v>
      </c>
      <c r="C3178" t="s">
        <v>10</v>
      </c>
      <c r="D3178" t="s">
        <v>11</v>
      </c>
      <c r="E3178" s="7">
        <v>45038.853530173612</v>
      </c>
      <c r="F3178" t="s">
        <v>16</v>
      </c>
      <c r="G3178" s="7">
        <v>45038.853644409719</v>
      </c>
      <c r="H3178">
        <v>9</v>
      </c>
    </row>
    <row r="3179" spans="1:8" x14ac:dyDescent="0.35">
      <c r="A3179" t="s">
        <v>19436</v>
      </c>
      <c r="B3179" t="s">
        <v>19437</v>
      </c>
      <c r="C3179" t="s">
        <v>10</v>
      </c>
      <c r="D3179" t="s">
        <v>11</v>
      </c>
      <c r="E3179" s="7">
        <v>45038.853278356481</v>
      </c>
      <c r="F3179" t="s">
        <v>16</v>
      </c>
      <c r="G3179" s="7">
        <v>45038.853433946759</v>
      </c>
      <c r="H3179">
        <v>13</v>
      </c>
    </row>
    <row r="3180" spans="1:8" x14ac:dyDescent="0.35">
      <c r="A3180" t="s">
        <v>19438</v>
      </c>
      <c r="B3180" t="s">
        <v>19439</v>
      </c>
      <c r="C3180" t="s">
        <v>10</v>
      </c>
      <c r="D3180" t="s">
        <v>11</v>
      </c>
      <c r="E3180" s="7">
        <v>45038.85083059028</v>
      </c>
      <c r="F3180" t="s">
        <v>16</v>
      </c>
      <c r="G3180" s="7">
        <v>45038.851081944442</v>
      </c>
      <c r="H3180">
        <v>22</v>
      </c>
    </row>
    <row r="3181" spans="1:8" x14ac:dyDescent="0.35">
      <c r="A3181" t="s">
        <v>19440</v>
      </c>
      <c r="B3181" t="s">
        <v>19441</v>
      </c>
      <c r="C3181" t="s">
        <v>10</v>
      </c>
      <c r="D3181" t="s">
        <v>11</v>
      </c>
      <c r="E3181" s="7">
        <v>45038.847563854164</v>
      </c>
      <c r="F3181" t="s">
        <v>16</v>
      </c>
      <c r="G3181" s="7">
        <v>45038.847654745368</v>
      </c>
      <c r="H3181">
        <v>8</v>
      </c>
    </row>
    <row r="3182" spans="1:8" x14ac:dyDescent="0.35">
      <c r="A3182" t="s">
        <v>19442</v>
      </c>
      <c r="C3182" t="s">
        <v>10</v>
      </c>
      <c r="D3182" t="s">
        <v>11</v>
      </c>
      <c r="E3182" s="7">
        <v>45038.845797256945</v>
      </c>
      <c r="F3182" t="s">
        <v>16</v>
      </c>
      <c r="G3182" s="7">
        <v>45038.845992476854</v>
      </c>
      <c r="H3182">
        <v>17</v>
      </c>
    </row>
    <row r="3183" spans="1:8" x14ac:dyDescent="0.35">
      <c r="A3183" t="s">
        <v>19443</v>
      </c>
      <c r="B3183" t="s">
        <v>19444</v>
      </c>
      <c r="C3183" t="s">
        <v>10</v>
      </c>
      <c r="D3183" t="s">
        <v>11</v>
      </c>
      <c r="E3183" s="7">
        <v>45038.843939849539</v>
      </c>
      <c r="F3183" t="s">
        <v>16</v>
      </c>
      <c r="G3183" s="7">
        <v>45038.844040856478</v>
      </c>
      <c r="H3183">
        <v>9</v>
      </c>
    </row>
    <row r="3184" spans="1:8" x14ac:dyDescent="0.35">
      <c r="A3184" t="s">
        <v>19445</v>
      </c>
      <c r="C3184" t="s">
        <v>10</v>
      </c>
      <c r="D3184" t="s">
        <v>11</v>
      </c>
      <c r="E3184" s="7">
        <v>45038.842626701386</v>
      </c>
      <c r="F3184" t="s">
        <v>16</v>
      </c>
      <c r="G3184" s="7">
        <v>45038.84302685185</v>
      </c>
      <c r="H3184">
        <v>35</v>
      </c>
    </row>
    <row r="3185" spans="1:8" x14ac:dyDescent="0.35">
      <c r="A3185" t="s">
        <v>19446</v>
      </c>
      <c r="B3185" t="s">
        <v>19447</v>
      </c>
      <c r="C3185" t="s">
        <v>10</v>
      </c>
      <c r="D3185" t="s">
        <v>11</v>
      </c>
      <c r="E3185" s="7">
        <v>45038.841844872688</v>
      </c>
      <c r="F3185" t="s">
        <v>12</v>
      </c>
      <c r="G3185" s="7" t="s">
        <v>13</v>
      </c>
      <c r="H3185">
        <v>0</v>
      </c>
    </row>
    <row r="3186" spans="1:8" x14ac:dyDescent="0.35">
      <c r="A3186" t="s">
        <v>19448</v>
      </c>
      <c r="C3186" t="s">
        <v>10</v>
      </c>
      <c r="D3186" t="s">
        <v>11</v>
      </c>
      <c r="E3186" s="7">
        <v>45038.841576620369</v>
      </c>
      <c r="F3186" t="s">
        <v>16</v>
      </c>
      <c r="G3186" s="7">
        <v>45038.841810185186</v>
      </c>
      <c r="H3186">
        <v>20</v>
      </c>
    </row>
    <row r="3187" spans="1:8" x14ac:dyDescent="0.35">
      <c r="A3187" t="s">
        <v>19449</v>
      </c>
      <c r="C3187" t="s">
        <v>10</v>
      </c>
      <c r="D3187" t="s">
        <v>11</v>
      </c>
      <c r="E3187" s="7">
        <v>45038.84134579861</v>
      </c>
      <c r="F3187" t="s">
        <v>16</v>
      </c>
      <c r="G3187" s="7">
        <v>45038.841634108794</v>
      </c>
      <c r="H3187">
        <v>25</v>
      </c>
    </row>
    <row r="3188" spans="1:8" x14ac:dyDescent="0.35">
      <c r="A3188" t="s">
        <v>19450</v>
      </c>
      <c r="B3188" t="s">
        <v>19451</v>
      </c>
      <c r="C3188" t="s">
        <v>10</v>
      </c>
      <c r="D3188" t="s">
        <v>11</v>
      </c>
      <c r="E3188" s="7">
        <v>45038.836428043978</v>
      </c>
      <c r="F3188" t="s">
        <v>16</v>
      </c>
      <c r="G3188" s="7">
        <v>45038.836642789349</v>
      </c>
      <c r="H3188">
        <v>18</v>
      </c>
    </row>
    <row r="3189" spans="1:8" x14ac:dyDescent="0.35">
      <c r="A3189" t="s">
        <v>19452</v>
      </c>
      <c r="B3189" t="s">
        <v>19453</v>
      </c>
      <c r="C3189" t="s">
        <v>10</v>
      </c>
      <c r="D3189" t="s">
        <v>11</v>
      </c>
      <c r="E3189" s="7">
        <v>45038.836084259259</v>
      </c>
      <c r="F3189" t="s">
        <v>16</v>
      </c>
      <c r="G3189" s="7">
        <v>45038.836535381946</v>
      </c>
      <c r="H3189">
        <v>39</v>
      </c>
    </row>
    <row r="3190" spans="1:8" x14ac:dyDescent="0.35">
      <c r="A3190" t="s">
        <v>19454</v>
      </c>
      <c r="B3190" t="s">
        <v>19455</v>
      </c>
      <c r="C3190" t="s">
        <v>10</v>
      </c>
      <c r="D3190" t="s">
        <v>11</v>
      </c>
      <c r="E3190" s="7">
        <v>45038.834409027775</v>
      </c>
      <c r="F3190" t="s">
        <v>16</v>
      </c>
      <c r="G3190" s="7">
        <v>45038.838291782406</v>
      </c>
      <c r="H3190">
        <v>336</v>
      </c>
    </row>
    <row r="3191" spans="1:8" x14ac:dyDescent="0.35">
      <c r="A3191" t="s">
        <v>19456</v>
      </c>
      <c r="B3191" t="s">
        <v>19457</v>
      </c>
      <c r="C3191" t="s">
        <v>10</v>
      </c>
      <c r="D3191" t="s">
        <v>11</v>
      </c>
      <c r="E3191" s="7">
        <v>45038.834379976855</v>
      </c>
      <c r="F3191" t="s">
        <v>16</v>
      </c>
      <c r="G3191" s="7">
        <v>45038.834565277779</v>
      </c>
      <c r="H3191">
        <v>16</v>
      </c>
    </row>
    <row r="3192" spans="1:8" x14ac:dyDescent="0.35">
      <c r="A3192" t="s">
        <v>19458</v>
      </c>
      <c r="B3192" t="s">
        <v>19459</v>
      </c>
      <c r="C3192" t="s">
        <v>10</v>
      </c>
      <c r="D3192" t="s">
        <v>11</v>
      </c>
      <c r="E3192" s="7">
        <v>45038.833207754629</v>
      </c>
      <c r="F3192" t="s">
        <v>16</v>
      </c>
      <c r="G3192" s="7">
        <v>45038.833418090275</v>
      </c>
      <c r="H3192">
        <v>18</v>
      </c>
    </row>
    <row r="3193" spans="1:8" x14ac:dyDescent="0.35">
      <c r="A3193" t="s">
        <v>19460</v>
      </c>
      <c r="B3193" t="s">
        <v>19461</v>
      </c>
      <c r="C3193" t="s">
        <v>10</v>
      </c>
      <c r="D3193" t="s">
        <v>11</v>
      </c>
      <c r="E3193" s="7">
        <v>45038.832328321761</v>
      </c>
      <c r="F3193" t="s">
        <v>16</v>
      </c>
      <c r="G3193" s="7">
        <v>45038.832460300924</v>
      </c>
      <c r="H3193">
        <v>11</v>
      </c>
    </row>
    <row r="3194" spans="1:8" x14ac:dyDescent="0.35">
      <c r="A3194" t="s">
        <v>19462</v>
      </c>
      <c r="B3194" t="s">
        <v>19463</v>
      </c>
      <c r="C3194" t="s">
        <v>10</v>
      </c>
      <c r="D3194" t="s">
        <v>11</v>
      </c>
      <c r="E3194" s="7">
        <v>45038.832080671295</v>
      </c>
      <c r="F3194" t="s">
        <v>16</v>
      </c>
      <c r="G3194" s="7">
        <v>45038.832252314816</v>
      </c>
      <c r="H3194">
        <v>15</v>
      </c>
    </row>
    <row r="3195" spans="1:8" x14ac:dyDescent="0.35">
      <c r="A3195" t="s">
        <v>19464</v>
      </c>
      <c r="B3195" t="s">
        <v>19465</v>
      </c>
      <c r="C3195" t="s">
        <v>10</v>
      </c>
      <c r="D3195" t="s">
        <v>11</v>
      </c>
      <c r="E3195" s="7">
        <v>45038.831102662036</v>
      </c>
      <c r="F3195" t="s">
        <v>16</v>
      </c>
      <c r="G3195" s="7">
        <v>45038.831225613423</v>
      </c>
      <c r="H3195">
        <v>10</v>
      </c>
    </row>
    <row r="3196" spans="1:8" x14ac:dyDescent="0.35">
      <c r="A3196" t="s">
        <v>19466</v>
      </c>
      <c r="C3196" t="s">
        <v>10</v>
      </c>
      <c r="D3196" t="s">
        <v>11</v>
      </c>
      <c r="E3196" s="7">
        <v>45038.83063556713</v>
      </c>
      <c r="F3196" t="s">
        <v>16</v>
      </c>
      <c r="G3196" s="7">
        <v>45038.831326504631</v>
      </c>
      <c r="H3196">
        <v>60</v>
      </c>
    </row>
    <row r="3197" spans="1:8" x14ac:dyDescent="0.35">
      <c r="A3197" t="s">
        <v>19467</v>
      </c>
      <c r="B3197" t="s">
        <v>19468</v>
      </c>
      <c r="C3197" t="s">
        <v>10</v>
      </c>
      <c r="D3197" t="s">
        <v>11</v>
      </c>
      <c r="E3197" s="7">
        <v>45038.830521840275</v>
      </c>
      <c r="F3197" t="s">
        <v>16</v>
      </c>
      <c r="G3197" s="7">
        <v>45038.830705208333</v>
      </c>
      <c r="H3197">
        <v>15</v>
      </c>
    </row>
    <row r="3198" spans="1:8" x14ac:dyDescent="0.35">
      <c r="A3198" t="s">
        <v>19469</v>
      </c>
      <c r="C3198" t="s">
        <v>10</v>
      </c>
      <c r="D3198" t="s">
        <v>11</v>
      </c>
      <c r="E3198" s="7">
        <v>45038.829775810183</v>
      </c>
      <c r="F3198" t="s">
        <v>16</v>
      </c>
      <c r="G3198" s="7">
        <v>45038.830209837965</v>
      </c>
      <c r="H3198">
        <v>38</v>
      </c>
    </row>
    <row r="3199" spans="1:8" x14ac:dyDescent="0.35">
      <c r="A3199" t="s">
        <v>19470</v>
      </c>
      <c r="B3199" t="s">
        <v>19471</v>
      </c>
      <c r="C3199" t="s">
        <v>10</v>
      </c>
      <c r="D3199" t="s">
        <v>11</v>
      </c>
      <c r="E3199" s="7">
        <v>45038.829552777781</v>
      </c>
      <c r="F3199" t="s">
        <v>16</v>
      </c>
      <c r="G3199" s="7">
        <v>45038.829666469908</v>
      </c>
      <c r="H3199">
        <v>10</v>
      </c>
    </row>
    <row r="3200" spans="1:8" x14ac:dyDescent="0.35">
      <c r="A3200" t="s">
        <v>19472</v>
      </c>
      <c r="B3200" t="s">
        <v>19473</v>
      </c>
      <c r="C3200" t="s">
        <v>10</v>
      </c>
      <c r="D3200" t="s">
        <v>11</v>
      </c>
      <c r="E3200" s="7">
        <v>45038.828371331016</v>
      </c>
      <c r="F3200" t="s">
        <v>16</v>
      </c>
      <c r="G3200" s="7">
        <v>45038.828567280092</v>
      </c>
      <c r="H3200">
        <v>17</v>
      </c>
    </row>
    <row r="3201" spans="1:8" x14ac:dyDescent="0.35">
      <c r="A3201" t="s">
        <v>19474</v>
      </c>
      <c r="C3201" t="s">
        <v>10</v>
      </c>
      <c r="D3201" t="s">
        <v>11</v>
      </c>
      <c r="E3201" s="7">
        <v>45038.82822314815</v>
      </c>
      <c r="F3201" t="s">
        <v>16</v>
      </c>
      <c r="G3201" s="7">
        <v>45038.828497604169</v>
      </c>
      <c r="H3201">
        <v>24</v>
      </c>
    </row>
    <row r="3202" spans="1:8" x14ac:dyDescent="0.35">
      <c r="A3202" t="s">
        <v>19475</v>
      </c>
      <c r="B3202" t="s">
        <v>19476</v>
      </c>
      <c r="C3202" t="s">
        <v>10</v>
      </c>
      <c r="D3202" t="s">
        <v>11</v>
      </c>
      <c r="E3202" s="7">
        <v>45038.827682256946</v>
      </c>
      <c r="F3202" t="s">
        <v>16</v>
      </c>
      <c r="G3202" s="7">
        <v>45038.828160763886</v>
      </c>
      <c r="H3202">
        <v>42</v>
      </c>
    </row>
    <row r="3203" spans="1:8" x14ac:dyDescent="0.35">
      <c r="A3203" t="s">
        <v>19477</v>
      </c>
      <c r="C3203" t="s">
        <v>10</v>
      </c>
      <c r="D3203" t="s">
        <v>11</v>
      </c>
      <c r="E3203" s="7">
        <v>45038.827578703706</v>
      </c>
      <c r="F3203" t="s">
        <v>12</v>
      </c>
      <c r="G3203" s="7" t="s">
        <v>13</v>
      </c>
      <c r="H3203">
        <v>0</v>
      </c>
    </row>
    <row r="3204" spans="1:8" x14ac:dyDescent="0.35">
      <c r="A3204" t="s">
        <v>19478</v>
      </c>
      <c r="B3204" t="s">
        <v>19479</v>
      </c>
      <c r="C3204" t="s">
        <v>10</v>
      </c>
      <c r="D3204" t="s">
        <v>11</v>
      </c>
      <c r="E3204" s="7">
        <v>45038.827557407407</v>
      </c>
      <c r="F3204" t="s">
        <v>16</v>
      </c>
      <c r="G3204" s="7">
        <v>45038.827666585647</v>
      </c>
      <c r="H3204">
        <v>10</v>
      </c>
    </row>
    <row r="3205" spans="1:8" x14ac:dyDescent="0.35">
      <c r="A3205" t="s">
        <v>19480</v>
      </c>
      <c r="B3205" t="s">
        <v>19481</v>
      </c>
      <c r="C3205" t="s">
        <v>10</v>
      </c>
      <c r="D3205" t="s">
        <v>11</v>
      </c>
      <c r="E3205" s="7">
        <v>45038.824793553242</v>
      </c>
      <c r="F3205" t="s">
        <v>16</v>
      </c>
      <c r="G3205" s="7">
        <v>45038.824904247682</v>
      </c>
      <c r="H3205">
        <v>9</v>
      </c>
    </row>
    <row r="3206" spans="1:8" x14ac:dyDescent="0.35">
      <c r="A3206" t="s">
        <v>19482</v>
      </c>
      <c r="B3206" t="s">
        <v>19483</v>
      </c>
      <c r="C3206" t="s">
        <v>10</v>
      </c>
      <c r="D3206" t="s">
        <v>11</v>
      </c>
      <c r="E3206" s="7">
        <v>45038.823594907408</v>
      </c>
      <c r="F3206" t="s">
        <v>16</v>
      </c>
      <c r="G3206" s="7">
        <v>45038.823755590274</v>
      </c>
      <c r="H3206">
        <v>14</v>
      </c>
    </row>
    <row r="3207" spans="1:8" x14ac:dyDescent="0.35">
      <c r="A3207" t="s">
        <v>19484</v>
      </c>
      <c r="B3207" t="s">
        <v>19485</v>
      </c>
      <c r="C3207" t="s">
        <v>10</v>
      </c>
      <c r="D3207" t="s">
        <v>11</v>
      </c>
      <c r="E3207" s="7">
        <v>45038.823129050928</v>
      </c>
      <c r="F3207" t="s">
        <v>16</v>
      </c>
      <c r="G3207" s="7">
        <v>45038.823230092596</v>
      </c>
      <c r="H3207">
        <v>9</v>
      </c>
    </row>
    <row r="3208" spans="1:8" x14ac:dyDescent="0.35">
      <c r="A3208" t="s">
        <v>19486</v>
      </c>
      <c r="B3208" t="s">
        <v>19487</v>
      </c>
      <c r="C3208" t="s">
        <v>10</v>
      </c>
      <c r="D3208" t="s">
        <v>11</v>
      </c>
      <c r="E3208" s="7">
        <v>45038.821693055557</v>
      </c>
      <c r="F3208" t="s">
        <v>16</v>
      </c>
      <c r="G3208" s="7">
        <v>45038.821843981481</v>
      </c>
      <c r="H3208">
        <v>13</v>
      </c>
    </row>
    <row r="3209" spans="1:8" x14ac:dyDescent="0.35">
      <c r="A3209" t="s">
        <v>19488</v>
      </c>
      <c r="B3209" t="s">
        <v>19489</v>
      </c>
      <c r="C3209" t="s">
        <v>10</v>
      </c>
      <c r="D3209" t="s">
        <v>11</v>
      </c>
      <c r="E3209" s="7">
        <v>45038.821597488422</v>
      </c>
      <c r="F3209" t="s">
        <v>16</v>
      </c>
      <c r="G3209" s="7">
        <v>45038.82196681713</v>
      </c>
      <c r="H3209">
        <v>31</v>
      </c>
    </row>
    <row r="3210" spans="1:8" x14ac:dyDescent="0.35">
      <c r="A3210" t="s">
        <v>19490</v>
      </c>
      <c r="B3210" t="s">
        <v>19491</v>
      </c>
      <c r="C3210" t="s">
        <v>10</v>
      </c>
      <c r="D3210" t="s">
        <v>11</v>
      </c>
      <c r="E3210" s="7">
        <v>45038.820833599537</v>
      </c>
      <c r="F3210" t="s">
        <v>16</v>
      </c>
      <c r="G3210" s="7">
        <v>45038.821037615744</v>
      </c>
      <c r="H3210">
        <v>17</v>
      </c>
    </row>
    <row r="3211" spans="1:8" x14ac:dyDescent="0.35">
      <c r="A3211" t="s">
        <v>19492</v>
      </c>
      <c r="B3211" t="s">
        <v>19493</v>
      </c>
      <c r="C3211" t="s">
        <v>10</v>
      </c>
      <c r="D3211" t="s">
        <v>11</v>
      </c>
      <c r="E3211" s="7">
        <v>45038.819255636576</v>
      </c>
      <c r="F3211" t="s">
        <v>16</v>
      </c>
      <c r="G3211" s="7">
        <v>45038.819391898149</v>
      </c>
      <c r="H3211">
        <v>12</v>
      </c>
    </row>
    <row r="3212" spans="1:8" x14ac:dyDescent="0.35">
      <c r="A3212" t="s">
        <v>19494</v>
      </c>
      <c r="B3212" t="s">
        <v>19495</v>
      </c>
      <c r="C3212" t="s">
        <v>10</v>
      </c>
      <c r="D3212" t="s">
        <v>11</v>
      </c>
      <c r="E3212" s="7">
        <v>45038.815931168981</v>
      </c>
      <c r="F3212" t="s">
        <v>16</v>
      </c>
      <c r="G3212" s="7">
        <v>45038.816146608799</v>
      </c>
      <c r="H3212">
        <v>19</v>
      </c>
    </row>
    <row r="3213" spans="1:8" x14ac:dyDescent="0.35">
      <c r="A3213" t="s">
        <v>19496</v>
      </c>
      <c r="B3213" t="s">
        <v>19497</v>
      </c>
      <c r="C3213" t="s">
        <v>10</v>
      </c>
      <c r="D3213" t="s">
        <v>11</v>
      </c>
      <c r="E3213" s="7">
        <v>45038.815916053238</v>
      </c>
      <c r="F3213" t="s">
        <v>16</v>
      </c>
      <c r="G3213" s="7">
        <v>45038.816026423614</v>
      </c>
      <c r="H3213">
        <v>9</v>
      </c>
    </row>
    <row r="3214" spans="1:8" x14ac:dyDescent="0.35">
      <c r="A3214" t="s">
        <v>19498</v>
      </c>
      <c r="B3214" t="s">
        <v>19499</v>
      </c>
      <c r="C3214" t="s">
        <v>10</v>
      </c>
      <c r="D3214" t="s">
        <v>11</v>
      </c>
      <c r="E3214" s="7">
        <v>45038.814615821757</v>
      </c>
      <c r="F3214" t="s">
        <v>16</v>
      </c>
      <c r="G3214" s="7">
        <v>45038.814796030092</v>
      </c>
      <c r="H3214">
        <v>16</v>
      </c>
    </row>
    <row r="3215" spans="1:8" x14ac:dyDescent="0.35">
      <c r="A3215" t="s">
        <v>19500</v>
      </c>
      <c r="B3215" t="s">
        <v>19501</v>
      </c>
      <c r="C3215" t="s">
        <v>10</v>
      </c>
      <c r="D3215" t="s">
        <v>11</v>
      </c>
      <c r="E3215" s="7">
        <v>45038.814335613424</v>
      </c>
      <c r="F3215" t="s">
        <v>16</v>
      </c>
      <c r="G3215" s="7">
        <v>45038.814458645837</v>
      </c>
      <c r="H3215">
        <v>11</v>
      </c>
    </row>
    <row r="3216" spans="1:8" x14ac:dyDescent="0.35">
      <c r="A3216" t="s">
        <v>19502</v>
      </c>
      <c r="C3216" t="s">
        <v>10</v>
      </c>
      <c r="D3216" t="s">
        <v>11</v>
      </c>
      <c r="E3216" s="7">
        <v>45038.814228854164</v>
      </c>
      <c r="F3216" t="s">
        <v>16</v>
      </c>
      <c r="G3216" s="7">
        <v>45038.814537384256</v>
      </c>
      <c r="H3216">
        <v>27</v>
      </c>
    </row>
    <row r="3217" spans="1:8" x14ac:dyDescent="0.35">
      <c r="A3217" t="s">
        <v>19503</v>
      </c>
      <c r="B3217" t="s">
        <v>19504</v>
      </c>
      <c r="C3217" t="s">
        <v>10</v>
      </c>
      <c r="D3217" t="s">
        <v>11</v>
      </c>
      <c r="E3217" s="7">
        <v>45038.813129479167</v>
      </c>
      <c r="F3217" t="s">
        <v>16</v>
      </c>
      <c r="G3217" s="7">
        <v>45038.813269016202</v>
      </c>
      <c r="H3217">
        <v>12</v>
      </c>
    </row>
    <row r="3218" spans="1:8" x14ac:dyDescent="0.35">
      <c r="A3218" t="s">
        <v>19505</v>
      </c>
      <c r="C3218" t="s">
        <v>10</v>
      </c>
      <c r="D3218" t="s">
        <v>11</v>
      </c>
      <c r="E3218" s="7">
        <v>45038.811967361115</v>
      </c>
      <c r="F3218" t="s">
        <v>16</v>
      </c>
      <c r="G3218" s="7">
        <v>45038.812127199075</v>
      </c>
      <c r="H3218">
        <v>14</v>
      </c>
    </row>
    <row r="3219" spans="1:8" x14ac:dyDescent="0.35">
      <c r="A3219" t="s">
        <v>19506</v>
      </c>
      <c r="B3219" t="s">
        <v>19507</v>
      </c>
      <c r="C3219" t="s">
        <v>10</v>
      </c>
      <c r="D3219" t="s">
        <v>11</v>
      </c>
      <c r="E3219" s="7">
        <v>45038.811655173609</v>
      </c>
      <c r="F3219" t="s">
        <v>16</v>
      </c>
      <c r="G3219" s="7">
        <v>45038.81177202546</v>
      </c>
      <c r="H3219">
        <v>10</v>
      </c>
    </row>
    <row r="3220" spans="1:8" x14ac:dyDescent="0.35">
      <c r="A3220" t="s">
        <v>19508</v>
      </c>
      <c r="B3220" t="s">
        <v>19509</v>
      </c>
      <c r="C3220" t="s">
        <v>10</v>
      </c>
      <c r="D3220" t="s">
        <v>11</v>
      </c>
      <c r="E3220" s="7">
        <v>45038.81072199074</v>
      </c>
      <c r="F3220" t="s">
        <v>16</v>
      </c>
      <c r="G3220" s="7">
        <v>45038.810916400464</v>
      </c>
      <c r="H3220">
        <v>17</v>
      </c>
    </row>
    <row r="3221" spans="1:8" x14ac:dyDescent="0.35">
      <c r="A3221" t="s">
        <v>19510</v>
      </c>
      <c r="B3221" t="s">
        <v>19511</v>
      </c>
      <c r="C3221" t="s">
        <v>10</v>
      </c>
      <c r="D3221" t="s">
        <v>11</v>
      </c>
      <c r="E3221" s="7">
        <v>45038.810524224536</v>
      </c>
      <c r="F3221" t="s">
        <v>16</v>
      </c>
      <c r="G3221" s="7">
        <v>45038.810646331018</v>
      </c>
      <c r="H3221">
        <v>10</v>
      </c>
    </row>
    <row r="3222" spans="1:8" x14ac:dyDescent="0.35">
      <c r="A3222" t="s">
        <v>19512</v>
      </c>
      <c r="C3222" t="s">
        <v>10</v>
      </c>
      <c r="D3222" t="s">
        <v>11</v>
      </c>
      <c r="E3222" s="7">
        <v>45038.809892974539</v>
      </c>
      <c r="F3222" t="s">
        <v>16</v>
      </c>
      <c r="G3222" s="7">
        <v>45038.810109803242</v>
      </c>
      <c r="H3222">
        <v>19</v>
      </c>
    </row>
    <row r="3223" spans="1:8" x14ac:dyDescent="0.35">
      <c r="A3223" t="s">
        <v>19510</v>
      </c>
      <c r="B3223" t="s">
        <v>19513</v>
      </c>
      <c r="C3223" t="s">
        <v>10</v>
      </c>
      <c r="D3223" t="s">
        <v>11</v>
      </c>
      <c r="E3223" s="7">
        <v>45038.809497766204</v>
      </c>
      <c r="F3223" t="s">
        <v>16</v>
      </c>
      <c r="G3223" s="7">
        <v>45038.810646331018</v>
      </c>
      <c r="H3223">
        <v>99</v>
      </c>
    </row>
    <row r="3224" spans="1:8" x14ac:dyDescent="0.35">
      <c r="A3224" t="s">
        <v>19514</v>
      </c>
      <c r="B3224" t="s">
        <v>19515</v>
      </c>
      <c r="C3224" t="s">
        <v>10</v>
      </c>
      <c r="D3224" t="s">
        <v>11</v>
      </c>
      <c r="E3224" s="7">
        <v>45038.808806712965</v>
      </c>
      <c r="F3224" t="s">
        <v>16</v>
      </c>
      <c r="G3224" s="7">
        <v>45038.808923460645</v>
      </c>
      <c r="H3224">
        <v>10</v>
      </c>
    </row>
    <row r="3225" spans="1:8" x14ac:dyDescent="0.35">
      <c r="A3225" t="s">
        <v>19516</v>
      </c>
      <c r="B3225" t="s">
        <v>19517</v>
      </c>
      <c r="C3225" t="s">
        <v>10</v>
      </c>
      <c r="D3225" t="s">
        <v>11</v>
      </c>
      <c r="E3225" s="7">
        <v>45038.808242673615</v>
      </c>
      <c r="F3225" t="s">
        <v>16</v>
      </c>
      <c r="G3225" s="7">
        <v>45038.808328854167</v>
      </c>
      <c r="H3225">
        <v>7</v>
      </c>
    </row>
    <row r="3226" spans="1:8" x14ac:dyDescent="0.35">
      <c r="A3226" t="s">
        <v>19518</v>
      </c>
      <c r="B3226" t="s">
        <v>19519</v>
      </c>
      <c r="C3226" t="s">
        <v>10</v>
      </c>
      <c r="D3226" t="s">
        <v>11</v>
      </c>
      <c r="E3226" s="7">
        <v>45038.806221724539</v>
      </c>
      <c r="F3226" t="s">
        <v>16</v>
      </c>
      <c r="G3226" s="7">
        <v>45038.806356909721</v>
      </c>
      <c r="H3226">
        <v>12</v>
      </c>
    </row>
    <row r="3227" spans="1:8" x14ac:dyDescent="0.35">
      <c r="A3227" t="s">
        <v>19520</v>
      </c>
      <c r="B3227" t="s">
        <v>19521</v>
      </c>
      <c r="C3227" t="s">
        <v>10</v>
      </c>
      <c r="D3227" t="s">
        <v>11</v>
      </c>
      <c r="E3227" s="7">
        <v>45038.805199571761</v>
      </c>
      <c r="F3227" t="s">
        <v>16</v>
      </c>
      <c r="G3227" s="7">
        <v>45038.807704166669</v>
      </c>
      <c r="H3227">
        <v>216</v>
      </c>
    </row>
    <row r="3228" spans="1:8" x14ac:dyDescent="0.35">
      <c r="A3228" t="s">
        <v>19522</v>
      </c>
      <c r="B3228" t="s">
        <v>19523</v>
      </c>
      <c r="C3228" t="s">
        <v>10</v>
      </c>
      <c r="D3228" t="s">
        <v>11</v>
      </c>
      <c r="E3228" s="7">
        <v>45038.803567280091</v>
      </c>
      <c r="F3228" t="s">
        <v>16</v>
      </c>
      <c r="G3228" s="7">
        <v>45038.803707604166</v>
      </c>
      <c r="H3228">
        <v>12</v>
      </c>
    </row>
    <row r="3229" spans="1:8" x14ac:dyDescent="0.35">
      <c r="A3229" t="s">
        <v>19524</v>
      </c>
      <c r="B3229" t="s">
        <v>19525</v>
      </c>
      <c r="C3229" t="s">
        <v>10</v>
      </c>
      <c r="D3229" t="s">
        <v>11</v>
      </c>
      <c r="E3229" s="7">
        <v>45038.802725543981</v>
      </c>
      <c r="F3229" t="s">
        <v>16</v>
      </c>
      <c r="G3229" s="7">
        <v>45038.802846643521</v>
      </c>
      <c r="H3229">
        <v>10</v>
      </c>
    </row>
    <row r="3230" spans="1:8" x14ac:dyDescent="0.35">
      <c r="A3230" t="s">
        <v>19526</v>
      </c>
      <c r="B3230" t="s">
        <v>19527</v>
      </c>
      <c r="C3230" t="s">
        <v>10</v>
      </c>
      <c r="D3230" t="s">
        <v>11</v>
      </c>
      <c r="E3230" s="7">
        <v>45038.79598422454</v>
      </c>
      <c r="F3230" t="s">
        <v>16</v>
      </c>
      <c r="G3230" s="7">
        <v>45038.796070023149</v>
      </c>
      <c r="H3230">
        <v>7</v>
      </c>
    </row>
    <row r="3231" spans="1:8" x14ac:dyDescent="0.35">
      <c r="A3231" t="s">
        <v>19528</v>
      </c>
      <c r="B3231" t="s">
        <v>19529</v>
      </c>
      <c r="C3231" t="s">
        <v>10</v>
      </c>
      <c r="D3231" t="s">
        <v>11</v>
      </c>
      <c r="E3231" s="7">
        <v>45038.795527314818</v>
      </c>
      <c r="F3231" t="s">
        <v>16</v>
      </c>
      <c r="G3231" s="7">
        <v>45038.795766701391</v>
      </c>
      <c r="H3231">
        <v>21</v>
      </c>
    </row>
    <row r="3232" spans="1:8" x14ac:dyDescent="0.35">
      <c r="A3232" t="s">
        <v>19530</v>
      </c>
      <c r="B3232" t="s">
        <v>19531</v>
      </c>
      <c r="C3232" t="s">
        <v>10</v>
      </c>
      <c r="D3232" t="s">
        <v>11</v>
      </c>
      <c r="E3232" s="7">
        <v>45038.795196990737</v>
      </c>
      <c r="F3232" t="s">
        <v>16</v>
      </c>
      <c r="G3232" s="7">
        <v>45038.795275462966</v>
      </c>
      <c r="H3232">
        <v>6</v>
      </c>
    </row>
    <row r="3233" spans="1:8" x14ac:dyDescent="0.35">
      <c r="A3233" t="s">
        <v>19530</v>
      </c>
      <c r="B3233" t="s">
        <v>19532</v>
      </c>
      <c r="C3233" t="s">
        <v>10</v>
      </c>
      <c r="D3233" t="s">
        <v>11</v>
      </c>
      <c r="E3233" s="7">
        <v>45038.794500081021</v>
      </c>
      <c r="F3233" t="s">
        <v>16</v>
      </c>
      <c r="G3233" s="7">
        <v>45038.795275462966</v>
      </c>
      <c r="H3233">
        <v>67</v>
      </c>
    </row>
    <row r="3234" spans="1:8" x14ac:dyDescent="0.35">
      <c r="A3234" t="s">
        <v>19533</v>
      </c>
      <c r="B3234" t="s">
        <v>19534</v>
      </c>
      <c r="C3234" t="s">
        <v>10</v>
      </c>
      <c r="D3234" t="s">
        <v>11</v>
      </c>
      <c r="E3234" s="7">
        <v>45038.792566284719</v>
      </c>
      <c r="F3234" t="s">
        <v>16</v>
      </c>
      <c r="G3234" s="7">
        <v>45038.792735497685</v>
      </c>
      <c r="H3234">
        <v>15</v>
      </c>
    </row>
    <row r="3235" spans="1:8" x14ac:dyDescent="0.35">
      <c r="A3235" t="s">
        <v>19535</v>
      </c>
      <c r="B3235" t="s">
        <v>19536</v>
      </c>
      <c r="C3235" t="s">
        <v>10</v>
      </c>
      <c r="D3235" t="s">
        <v>11</v>
      </c>
      <c r="E3235" s="7">
        <v>45038.790360613428</v>
      </c>
      <c r="F3235" t="s">
        <v>16</v>
      </c>
      <c r="G3235" s="7">
        <v>45038.79053515046</v>
      </c>
      <c r="H3235">
        <v>15</v>
      </c>
    </row>
    <row r="3236" spans="1:8" x14ac:dyDescent="0.35">
      <c r="A3236" t="s">
        <v>19537</v>
      </c>
      <c r="B3236" t="s">
        <v>19538</v>
      </c>
      <c r="C3236" t="s">
        <v>10</v>
      </c>
      <c r="D3236" t="s">
        <v>11</v>
      </c>
      <c r="E3236" s="7">
        <v>45038.787379513888</v>
      </c>
      <c r="F3236" t="s">
        <v>16</v>
      </c>
      <c r="G3236" s="7">
        <v>45038.787591006942</v>
      </c>
      <c r="H3236">
        <v>18</v>
      </c>
    </row>
    <row r="3237" spans="1:8" x14ac:dyDescent="0.35">
      <c r="A3237" t="s">
        <v>19539</v>
      </c>
      <c r="B3237" t="s">
        <v>19540</v>
      </c>
      <c r="C3237" t="s">
        <v>10</v>
      </c>
      <c r="D3237" t="s">
        <v>11</v>
      </c>
      <c r="E3237" s="7">
        <v>45038.78696484954</v>
      </c>
      <c r="F3237" t="s">
        <v>16</v>
      </c>
      <c r="G3237" s="7">
        <v>45038.787215891207</v>
      </c>
      <c r="H3237">
        <v>22</v>
      </c>
    </row>
    <row r="3238" spans="1:8" x14ac:dyDescent="0.35">
      <c r="A3238" t="s">
        <v>19541</v>
      </c>
      <c r="B3238" t="s">
        <v>19542</v>
      </c>
      <c r="C3238" t="s">
        <v>10</v>
      </c>
      <c r="D3238" t="s">
        <v>11</v>
      </c>
      <c r="E3238" s="7">
        <v>45038.786465972225</v>
      </c>
      <c r="F3238" t="s">
        <v>16</v>
      </c>
      <c r="G3238" s="7">
        <v>45038.786598032406</v>
      </c>
      <c r="H3238">
        <v>12</v>
      </c>
    </row>
    <row r="3239" spans="1:8" x14ac:dyDescent="0.35">
      <c r="A3239" t="s">
        <v>19543</v>
      </c>
      <c r="B3239" t="s">
        <v>19544</v>
      </c>
      <c r="C3239" t="s">
        <v>10</v>
      </c>
      <c r="D3239" t="s">
        <v>11</v>
      </c>
      <c r="E3239" s="7">
        <v>45038.785515659722</v>
      </c>
      <c r="F3239" t="s">
        <v>16</v>
      </c>
      <c r="G3239" s="7">
        <v>45038.78567005787</v>
      </c>
      <c r="H3239">
        <v>13</v>
      </c>
    </row>
    <row r="3240" spans="1:8" x14ac:dyDescent="0.35">
      <c r="A3240" t="s">
        <v>19545</v>
      </c>
      <c r="B3240" t="s">
        <v>19546</v>
      </c>
      <c r="C3240" t="s">
        <v>10</v>
      </c>
      <c r="D3240" t="s">
        <v>11</v>
      </c>
      <c r="E3240" s="7">
        <v>45038.785293437497</v>
      </c>
      <c r="F3240" t="s">
        <v>16</v>
      </c>
      <c r="G3240" s="7">
        <v>45038.785872488428</v>
      </c>
      <c r="H3240">
        <v>50</v>
      </c>
    </row>
    <row r="3241" spans="1:8" x14ac:dyDescent="0.35">
      <c r="A3241" t="s">
        <v>19547</v>
      </c>
      <c r="B3241" t="s">
        <v>19548</v>
      </c>
      <c r="C3241" t="s">
        <v>10</v>
      </c>
      <c r="D3241" t="s">
        <v>11</v>
      </c>
      <c r="E3241" s="7">
        <v>45038.78384181713</v>
      </c>
      <c r="F3241" t="s">
        <v>16</v>
      </c>
      <c r="G3241" s="7">
        <v>45038.783970833334</v>
      </c>
      <c r="H3241">
        <v>12</v>
      </c>
    </row>
    <row r="3242" spans="1:8" x14ac:dyDescent="0.35">
      <c r="A3242" t="s">
        <v>19549</v>
      </c>
      <c r="B3242" t="s">
        <v>19550</v>
      </c>
      <c r="C3242" t="s">
        <v>10</v>
      </c>
      <c r="D3242" t="s">
        <v>11</v>
      </c>
      <c r="E3242" s="7">
        <v>45038.783349039353</v>
      </c>
      <c r="F3242" t="s">
        <v>16</v>
      </c>
      <c r="G3242" s="7">
        <v>45038.783541666664</v>
      </c>
      <c r="H3242">
        <v>17</v>
      </c>
    </row>
    <row r="3243" spans="1:8" x14ac:dyDescent="0.35">
      <c r="A3243" t="s">
        <v>19551</v>
      </c>
      <c r="B3243" t="s">
        <v>19552</v>
      </c>
      <c r="C3243" t="s">
        <v>10</v>
      </c>
      <c r="D3243" t="s">
        <v>11</v>
      </c>
      <c r="E3243" s="7">
        <v>45038.781865011573</v>
      </c>
      <c r="F3243" t="s">
        <v>16</v>
      </c>
      <c r="G3243" s="7">
        <v>45038.782033912037</v>
      </c>
      <c r="H3243">
        <v>14</v>
      </c>
    </row>
    <row r="3244" spans="1:8" x14ac:dyDescent="0.35">
      <c r="A3244" t="s">
        <v>19553</v>
      </c>
      <c r="B3244" t="s">
        <v>19554</v>
      </c>
      <c r="C3244" t="s">
        <v>10</v>
      </c>
      <c r="D3244" t="s">
        <v>11</v>
      </c>
      <c r="E3244" s="7">
        <v>45038.781057719905</v>
      </c>
      <c r="F3244" t="s">
        <v>16</v>
      </c>
      <c r="G3244" s="7">
        <v>45038.781214120369</v>
      </c>
      <c r="H3244">
        <v>13</v>
      </c>
    </row>
    <row r="3245" spans="1:8" x14ac:dyDescent="0.35">
      <c r="A3245" t="s">
        <v>19555</v>
      </c>
      <c r="C3245" t="s">
        <v>10</v>
      </c>
      <c r="D3245" t="s">
        <v>11</v>
      </c>
      <c r="E3245" s="7">
        <v>45038.781000543982</v>
      </c>
      <c r="F3245" t="s">
        <v>16</v>
      </c>
      <c r="G3245" s="7">
        <v>45038.781222337966</v>
      </c>
      <c r="H3245">
        <v>19</v>
      </c>
    </row>
    <row r="3246" spans="1:8" x14ac:dyDescent="0.35">
      <c r="A3246" t="s">
        <v>19556</v>
      </c>
      <c r="B3246" t="s">
        <v>19557</v>
      </c>
      <c r="C3246" t="s">
        <v>10</v>
      </c>
      <c r="D3246" t="s">
        <v>11</v>
      </c>
      <c r="E3246" s="7">
        <v>45038.777187037034</v>
      </c>
      <c r="F3246" t="s">
        <v>16</v>
      </c>
      <c r="G3246" s="7">
        <v>45038.777364664355</v>
      </c>
      <c r="H3246">
        <v>16</v>
      </c>
    </row>
    <row r="3247" spans="1:8" x14ac:dyDescent="0.35">
      <c r="A3247" t="s">
        <v>19539</v>
      </c>
      <c r="B3247" t="s">
        <v>19540</v>
      </c>
      <c r="C3247" t="s">
        <v>10</v>
      </c>
      <c r="D3247" t="s">
        <v>11</v>
      </c>
      <c r="E3247" s="7">
        <v>45038.776399421295</v>
      </c>
      <c r="F3247" t="s">
        <v>16</v>
      </c>
      <c r="G3247" s="7">
        <v>45038.776655289352</v>
      </c>
      <c r="H3247">
        <v>23</v>
      </c>
    </row>
    <row r="3248" spans="1:8" x14ac:dyDescent="0.35">
      <c r="A3248" t="s">
        <v>19558</v>
      </c>
      <c r="B3248" t="s">
        <v>19559</v>
      </c>
      <c r="C3248" t="s">
        <v>10</v>
      </c>
      <c r="D3248" t="s">
        <v>11</v>
      </c>
      <c r="E3248" s="7">
        <v>45038.776388229169</v>
      </c>
      <c r="F3248" t="s">
        <v>16</v>
      </c>
      <c r="G3248" s="7">
        <v>45038.77655613426</v>
      </c>
      <c r="H3248">
        <v>15</v>
      </c>
    </row>
    <row r="3249" spans="1:8" x14ac:dyDescent="0.35">
      <c r="A3249" t="s">
        <v>19560</v>
      </c>
      <c r="B3249" t="s">
        <v>19561</v>
      </c>
      <c r="C3249" t="s">
        <v>10</v>
      </c>
      <c r="D3249" t="s">
        <v>11</v>
      </c>
      <c r="E3249" s="7">
        <v>45038.77598885417</v>
      </c>
      <c r="F3249" t="s">
        <v>16</v>
      </c>
      <c r="G3249" s="7">
        <v>45038.776243402775</v>
      </c>
      <c r="H3249">
        <v>22</v>
      </c>
    </row>
    <row r="3250" spans="1:8" x14ac:dyDescent="0.35">
      <c r="A3250" t="s">
        <v>19562</v>
      </c>
      <c r="B3250" t="s">
        <v>19563</v>
      </c>
      <c r="C3250" t="s">
        <v>10</v>
      </c>
      <c r="D3250" t="s">
        <v>11</v>
      </c>
      <c r="E3250" s="7">
        <v>45038.774341203702</v>
      </c>
      <c r="F3250" t="s">
        <v>16</v>
      </c>
      <c r="G3250" s="7">
        <v>45038.774465937502</v>
      </c>
      <c r="H3250">
        <v>10</v>
      </c>
    </row>
    <row r="3251" spans="1:8" x14ac:dyDescent="0.35">
      <c r="A3251" t="s">
        <v>19539</v>
      </c>
      <c r="B3251" t="s">
        <v>19540</v>
      </c>
      <c r="C3251" t="s">
        <v>10</v>
      </c>
      <c r="D3251" t="s">
        <v>41</v>
      </c>
      <c r="E3251" s="7">
        <v>45038.772661886571</v>
      </c>
      <c r="F3251" t="s">
        <v>16</v>
      </c>
      <c r="G3251" s="7">
        <v>45038.773315393519</v>
      </c>
      <c r="H3251">
        <v>57</v>
      </c>
    </row>
    <row r="3252" spans="1:8" x14ac:dyDescent="0.35">
      <c r="A3252" t="s">
        <v>19564</v>
      </c>
      <c r="B3252" t="s">
        <v>19565</v>
      </c>
      <c r="C3252" t="s">
        <v>10</v>
      </c>
      <c r="D3252" t="s">
        <v>11</v>
      </c>
      <c r="E3252" s="7">
        <v>45038.771349918985</v>
      </c>
      <c r="F3252" t="s">
        <v>16</v>
      </c>
      <c r="G3252" s="7">
        <v>45038.771547997683</v>
      </c>
      <c r="H3252">
        <v>17</v>
      </c>
    </row>
    <row r="3253" spans="1:8" x14ac:dyDescent="0.35">
      <c r="A3253" t="s">
        <v>19539</v>
      </c>
      <c r="B3253" t="s">
        <v>19540</v>
      </c>
      <c r="C3253" t="s">
        <v>10</v>
      </c>
      <c r="D3253" t="s">
        <v>11</v>
      </c>
      <c r="E3253" s="7">
        <v>45038.770677280096</v>
      </c>
      <c r="F3253" t="s">
        <v>16</v>
      </c>
      <c r="G3253" s="7">
        <v>45038.770857256946</v>
      </c>
      <c r="H3253">
        <v>16</v>
      </c>
    </row>
    <row r="3254" spans="1:8" x14ac:dyDescent="0.35">
      <c r="A3254" t="s">
        <v>19566</v>
      </c>
      <c r="B3254" t="s">
        <v>19567</v>
      </c>
      <c r="C3254" t="s">
        <v>10</v>
      </c>
      <c r="D3254" t="s">
        <v>11</v>
      </c>
      <c r="E3254" s="7">
        <v>45038.770647881945</v>
      </c>
      <c r="F3254" t="s">
        <v>16</v>
      </c>
      <c r="G3254" s="7">
        <v>45038.771217824076</v>
      </c>
      <c r="H3254">
        <v>50</v>
      </c>
    </row>
    <row r="3255" spans="1:8" x14ac:dyDescent="0.35">
      <c r="A3255" t="s">
        <v>19568</v>
      </c>
      <c r="B3255" t="s">
        <v>19569</v>
      </c>
      <c r="C3255" t="s">
        <v>10</v>
      </c>
      <c r="D3255" t="s">
        <v>11</v>
      </c>
      <c r="E3255" s="7">
        <v>45038.769933680553</v>
      </c>
      <c r="F3255" t="s">
        <v>16</v>
      </c>
      <c r="G3255" s="7">
        <v>45038.770435150465</v>
      </c>
      <c r="H3255">
        <v>43</v>
      </c>
    </row>
    <row r="3256" spans="1:8" x14ac:dyDescent="0.35">
      <c r="A3256" t="s">
        <v>19570</v>
      </c>
      <c r="B3256" t="s">
        <v>19571</v>
      </c>
      <c r="C3256" t="s">
        <v>10</v>
      </c>
      <c r="D3256" t="s">
        <v>11</v>
      </c>
      <c r="E3256" s="7">
        <v>45038.769820752314</v>
      </c>
      <c r="F3256" t="s">
        <v>16</v>
      </c>
      <c r="G3256" s="7">
        <v>45038.769963773149</v>
      </c>
      <c r="H3256">
        <v>12</v>
      </c>
    </row>
    <row r="3257" spans="1:8" x14ac:dyDescent="0.35">
      <c r="A3257" t="s">
        <v>19572</v>
      </c>
      <c r="B3257" t="s">
        <v>19573</v>
      </c>
      <c r="C3257" t="s">
        <v>10</v>
      </c>
      <c r="D3257" t="s">
        <v>11</v>
      </c>
      <c r="E3257" s="7">
        <v>45038.769446215279</v>
      </c>
      <c r="F3257" t="s">
        <v>16</v>
      </c>
      <c r="G3257" s="7">
        <v>45038.769601655091</v>
      </c>
      <c r="H3257">
        <v>13</v>
      </c>
    </row>
    <row r="3258" spans="1:8" x14ac:dyDescent="0.35">
      <c r="A3258" t="s">
        <v>19574</v>
      </c>
      <c r="B3258" t="s">
        <v>19575</v>
      </c>
      <c r="C3258" t="s">
        <v>10</v>
      </c>
      <c r="D3258" t="s">
        <v>11</v>
      </c>
      <c r="E3258" s="7">
        <v>45038.766486886576</v>
      </c>
      <c r="F3258" t="s">
        <v>12</v>
      </c>
      <c r="G3258" s="7" t="s">
        <v>13</v>
      </c>
      <c r="H3258">
        <v>0</v>
      </c>
    </row>
    <row r="3259" spans="1:8" x14ac:dyDescent="0.35">
      <c r="A3259" t="s">
        <v>19576</v>
      </c>
      <c r="C3259" t="s">
        <v>10</v>
      </c>
      <c r="D3259" t="s">
        <v>11</v>
      </c>
      <c r="E3259" s="7">
        <v>45038.765087037034</v>
      </c>
      <c r="F3259" t="s">
        <v>16</v>
      </c>
      <c r="G3259" s="7">
        <v>45038.765363773149</v>
      </c>
      <c r="H3259">
        <v>24</v>
      </c>
    </row>
    <row r="3260" spans="1:8" x14ac:dyDescent="0.35">
      <c r="A3260" t="s">
        <v>19577</v>
      </c>
      <c r="C3260" t="s">
        <v>10</v>
      </c>
      <c r="D3260" t="s">
        <v>11</v>
      </c>
      <c r="E3260" s="7">
        <v>45038.763536493054</v>
      </c>
      <c r="F3260" t="s">
        <v>16</v>
      </c>
      <c r="G3260" s="7">
        <v>45038.763901736114</v>
      </c>
      <c r="H3260">
        <v>32</v>
      </c>
    </row>
    <row r="3261" spans="1:8" x14ac:dyDescent="0.35">
      <c r="A3261" t="s">
        <v>19578</v>
      </c>
      <c r="C3261" t="s">
        <v>10</v>
      </c>
      <c r="D3261" t="s">
        <v>11</v>
      </c>
      <c r="E3261" s="7">
        <v>45038.762926736112</v>
      </c>
      <c r="F3261" t="s">
        <v>16</v>
      </c>
      <c r="G3261" s="7">
        <v>45038.763641284721</v>
      </c>
      <c r="H3261">
        <v>62</v>
      </c>
    </row>
    <row r="3262" spans="1:8" x14ac:dyDescent="0.35">
      <c r="A3262" t="s">
        <v>19579</v>
      </c>
      <c r="B3262" t="s">
        <v>19580</v>
      </c>
      <c r="C3262" t="s">
        <v>10</v>
      </c>
      <c r="D3262" t="s">
        <v>11</v>
      </c>
      <c r="E3262" s="7">
        <v>45038.762523379628</v>
      </c>
      <c r="F3262" t="s">
        <v>16</v>
      </c>
      <c r="G3262" s="7">
        <v>45038.76260130787</v>
      </c>
      <c r="H3262">
        <v>6</v>
      </c>
    </row>
    <row r="3263" spans="1:8" x14ac:dyDescent="0.35">
      <c r="A3263" t="s">
        <v>19581</v>
      </c>
      <c r="B3263" t="s">
        <v>19582</v>
      </c>
      <c r="C3263" t="s">
        <v>10</v>
      </c>
      <c r="D3263" t="s">
        <v>11</v>
      </c>
      <c r="E3263" s="7">
        <v>45038.76138541667</v>
      </c>
      <c r="F3263" t="s">
        <v>16</v>
      </c>
      <c r="G3263" s="7">
        <v>45038.761505439812</v>
      </c>
      <c r="H3263">
        <v>11</v>
      </c>
    </row>
    <row r="3264" spans="1:8" x14ac:dyDescent="0.35">
      <c r="A3264" t="s">
        <v>19583</v>
      </c>
      <c r="B3264" t="s">
        <v>19584</v>
      </c>
      <c r="C3264" t="s">
        <v>10</v>
      </c>
      <c r="D3264" t="s">
        <v>11</v>
      </c>
      <c r="E3264" s="7">
        <v>45038.761296909724</v>
      </c>
      <c r="F3264" t="s">
        <v>16</v>
      </c>
      <c r="G3264" s="7">
        <v>45038.762068252312</v>
      </c>
      <c r="H3264">
        <v>66</v>
      </c>
    </row>
    <row r="3265" spans="1:8" x14ac:dyDescent="0.35">
      <c r="A3265" t="s">
        <v>19585</v>
      </c>
      <c r="B3265" t="s">
        <v>19586</v>
      </c>
      <c r="C3265" t="s">
        <v>10</v>
      </c>
      <c r="D3265" t="s">
        <v>11</v>
      </c>
      <c r="E3265" s="7">
        <v>45038.760309062498</v>
      </c>
      <c r="F3265" t="s">
        <v>16</v>
      </c>
      <c r="G3265" s="7">
        <v>45038.760439201389</v>
      </c>
      <c r="H3265">
        <v>11</v>
      </c>
    </row>
    <row r="3266" spans="1:8" x14ac:dyDescent="0.35">
      <c r="A3266" t="s">
        <v>19587</v>
      </c>
      <c r="B3266" t="s">
        <v>19588</v>
      </c>
      <c r="C3266" t="s">
        <v>10</v>
      </c>
      <c r="D3266" t="s">
        <v>11</v>
      </c>
      <c r="E3266" s="7">
        <v>45038.759098993054</v>
      </c>
      <c r="F3266" t="s">
        <v>16</v>
      </c>
      <c r="G3266" s="7">
        <v>45038.759212002318</v>
      </c>
      <c r="H3266">
        <v>9</v>
      </c>
    </row>
    <row r="3267" spans="1:8" x14ac:dyDescent="0.35">
      <c r="A3267" t="s">
        <v>19589</v>
      </c>
      <c r="B3267" t="s">
        <v>19590</v>
      </c>
      <c r="C3267" t="s">
        <v>10</v>
      </c>
      <c r="D3267" t="s">
        <v>11</v>
      </c>
      <c r="E3267" s="7">
        <v>45038.758686724534</v>
      </c>
      <c r="F3267" t="s">
        <v>16</v>
      </c>
      <c r="G3267" s="7">
        <v>45038.758800462965</v>
      </c>
      <c r="H3267">
        <v>10</v>
      </c>
    </row>
    <row r="3268" spans="1:8" x14ac:dyDescent="0.35">
      <c r="A3268" t="s">
        <v>19591</v>
      </c>
      <c r="B3268" t="s">
        <v>19592</v>
      </c>
      <c r="C3268" t="s">
        <v>10</v>
      </c>
      <c r="D3268" t="s">
        <v>11</v>
      </c>
      <c r="E3268" s="7">
        <v>45038.7584943287</v>
      </c>
      <c r="F3268" t="s">
        <v>16</v>
      </c>
      <c r="G3268" s="7">
        <v>45038.758599537039</v>
      </c>
      <c r="H3268">
        <v>10</v>
      </c>
    </row>
    <row r="3269" spans="1:8" x14ac:dyDescent="0.35">
      <c r="A3269" t="s">
        <v>19593</v>
      </c>
      <c r="C3269" t="s">
        <v>10</v>
      </c>
      <c r="D3269" t="s">
        <v>11</v>
      </c>
      <c r="E3269" s="7">
        <v>45038.757991666665</v>
      </c>
      <c r="F3269" t="s">
        <v>16</v>
      </c>
      <c r="G3269" s="7">
        <v>45038.758281331022</v>
      </c>
      <c r="H3269">
        <v>25</v>
      </c>
    </row>
    <row r="3270" spans="1:8" x14ac:dyDescent="0.35">
      <c r="A3270" t="s">
        <v>19594</v>
      </c>
      <c r="B3270" t="s">
        <v>19595</v>
      </c>
      <c r="C3270" t="s">
        <v>10</v>
      </c>
      <c r="D3270" t="s">
        <v>11</v>
      </c>
      <c r="E3270" s="7">
        <v>45038.757747453703</v>
      </c>
      <c r="F3270" t="s">
        <v>16</v>
      </c>
      <c r="G3270" s="7">
        <v>45038.757870057867</v>
      </c>
      <c r="H3270">
        <v>10</v>
      </c>
    </row>
    <row r="3271" spans="1:8" x14ac:dyDescent="0.35">
      <c r="A3271" t="s">
        <v>19596</v>
      </c>
      <c r="B3271" t="s">
        <v>19597</v>
      </c>
      <c r="C3271" t="s">
        <v>10</v>
      </c>
      <c r="D3271" t="s">
        <v>11</v>
      </c>
      <c r="E3271" s="7">
        <v>45038.757027118052</v>
      </c>
      <c r="F3271" t="s">
        <v>16</v>
      </c>
      <c r="G3271" s="7">
        <v>45038.757211226854</v>
      </c>
      <c r="H3271">
        <v>16</v>
      </c>
    </row>
    <row r="3272" spans="1:8" x14ac:dyDescent="0.35">
      <c r="A3272" t="s">
        <v>19598</v>
      </c>
      <c r="B3272" t="s">
        <v>19599</v>
      </c>
      <c r="C3272" t="s">
        <v>10</v>
      </c>
      <c r="D3272" t="s">
        <v>11</v>
      </c>
      <c r="E3272" s="7">
        <v>45038.755901655095</v>
      </c>
      <c r="F3272" t="s">
        <v>16</v>
      </c>
      <c r="G3272" s="7">
        <v>45038.756033796293</v>
      </c>
      <c r="H3272">
        <v>12</v>
      </c>
    </row>
    <row r="3273" spans="1:8" x14ac:dyDescent="0.35">
      <c r="A3273" t="s">
        <v>19600</v>
      </c>
      <c r="B3273" t="s">
        <v>19601</v>
      </c>
      <c r="C3273" t="s">
        <v>10</v>
      </c>
      <c r="D3273" t="s">
        <v>11</v>
      </c>
      <c r="E3273" s="7">
        <v>45038.754758182869</v>
      </c>
      <c r="F3273" t="s">
        <v>16</v>
      </c>
      <c r="G3273" s="7">
        <v>45038.75499105324</v>
      </c>
      <c r="H3273">
        <v>20</v>
      </c>
    </row>
    <row r="3274" spans="1:8" x14ac:dyDescent="0.35">
      <c r="A3274" t="s">
        <v>19602</v>
      </c>
      <c r="C3274" t="s">
        <v>10</v>
      </c>
      <c r="D3274" t="s">
        <v>11</v>
      </c>
      <c r="E3274" s="7">
        <v>45038.753763113426</v>
      </c>
      <c r="F3274" t="s">
        <v>16</v>
      </c>
      <c r="G3274" s="7">
        <v>45038.754110266207</v>
      </c>
      <c r="H3274">
        <v>30</v>
      </c>
    </row>
    <row r="3275" spans="1:8" x14ac:dyDescent="0.35">
      <c r="A3275" t="s">
        <v>19603</v>
      </c>
      <c r="B3275" t="s">
        <v>19604</v>
      </c>
      <c r="C3275" t="s">
        <v>10</v>
      </c>
      <c r="D3275" t="s">
        <v>11</v>
      </c>
      <c r="E3275" s="7">
        <v>45038.750527812503</v>
      </c>
      <c r="F3275" t="s">
        <v>16</v>
      </c>
      <c r="G3275" s="7">
        <v>45038.750692280089</v>
      </c>
      <c r="H3275">
        <v>14</v>
      </c>
    </row>
    <row r="3276" spans="1:8" x14ac:dyDescent="0.35">
      <c r="A3276" t="s">
        <v>19605</v>
      </c>
      <c r="B3276" t="s">
        <v>19606</v>
      </c>
      <c r="C3276" t="s">
        <v>10</v>
      </c>
      <c r="D3276" t="s">
        <v>11</v>
      </c>
      <c r="E3276" s="7">
        <v>45038.747178240737</v>
      </c>
      <c r="F3276" t="s">
        <v>16</v>
      </c>
      <c r="G3276" s="7">
        <v>45038.747334143518</v>
      </c>
      <c r="H3276">
        <v>13</v>
      </c>
    </row>
    <row r="3277" spans="1:8" x14ac:dyDescent="0.35">
      <c r="A3277" t="s">
        <v>19607</v>
      </c>
      <c r="C3277" t="s">
        <v>10</v>
      </c>
      <c r="D3277" t="s">
        <v>11</v>
      </c>
      <c r="E3277" s="7">
        <v>45038.743398611114</v>
      </c>
      <c r="F3277" t="s">
        <v>16</v>
      </c>
      <c r="G3277" s="7">
        <v>45038.744404398145</v>
      </c>
      <c r="H3277">
        <v>87</v>
      </c>
    </row>
    <row r="3278" spans="1:8" x14ac:dyDescent="0.35">
      <c r="A3278" t="s">
        <v>19608</v>
      </c>
      <c r="B3278" t="s">
        <v>19609</v>
      </c>
      <c r="C3278" t="s">
        <v>21</v>
      </c>
      <c r="D3278" t="s">
        <v>11</v>
      </c>
      <c r="E3278" s="7">
        <v>45038.740593865739</v>
      </c>
      <c r="F3278" t="s">
        <v>16</v>
      </c>
      <c r="G3278" s="7">
        <v>45038.740671608793</v>
      </c>
      <c r="H3278">
        <v>7</v>
      </c>
    </row>
    <row r="3279" spans="1:8" x14ac:dyDescent="0.35">
      <c r="A3279" t="s">
        <v>19610</v>
      </c>
      <c r="B3279" t="s">
        <v>19611</v>
      </c>
      <c r="C3279" t="s">
        <v>10</v>
      </c>
      <c r="D3279" t="s">
        <v>11</v>
      </c>
      <c r="E3279" s="7">
        <v>45038.739147650464</v>
      </c>
      <c r="F3279" t="s">
        <v>16</v>
      </c>
      <c r="G3279" s="7">
        <v>45038.739262731484</v>
      </c>
      <c r="H3279">
        <v>10</v>
      </c>
    </row>
    <row r="3280" spans="1:8" x14ac:dyDescent="0.35">
      <c r="A3280" t="s">
        <v>19612</v>
      </c>
      <c r="B3280" t="s">
        <v>19613</v>
      </c>
      <c r="C3280" t="s">
        <v>10</v>
      </c>
      <c r="D3280" t="s">
        <v>11</v>
      </c>
      <c r="E3280" s="7">
        <v>45038.738964317126</v>
      </c>
      <c r="F3280" t="s">
        <v>16</v>
      </c>
      <c r="G3280" s="7">
        <v>45038.739051585646</v>
      </c>
      <c r="H3280">
        <v>8</v>
      </c>
    </row>
    <row r="3281" spans="1:8" x14ac:dyDescent="0.35">
      <c r="A3281" t="s">
        <v>19614</v>
      </c>
      <c r="B3281" t="s">
        <v>19615</v>
      </c>
      <c r="C3281" t="s">
        <v>10</v>
      </c>
      <c r="D3281" t="s">
        <v>11</v>
      </c>
      <c r="E3281" s="7">
        <v>45038.738893437498</v>
      </c>
      <c r="F3281" t="s">
        <v>16</v>
      </c>
      <c r="G3281" s="7">
        <v>45038.739025543982</v>
      </c>
      <c r="H3281">
        <v>11</v>
      </c>
    </row>
    <row r="3282" spans="1:8" x14ac:dyDescent="0.35">
      <c r="A3282" t="s">
        <v>19616</v>
      </c>
      <c r="B3282" t="s">
        <v>19617</v>
      </c>
      <c r="C3282" t="s">
        <v>10</v>
      </c>
      <c r="D3282" t="s">
        <v>11</v>
      </c>
      <c r="E3282" s="7">
        <v>45038.73840115741</v>
      </c>
      <c r="F3282" t="s">
        <v>16</v>
      </c>
      <c r="G3282" s="7">
        <v>45038.738838622688</v>
      </c>
      <c r="H3282">
        <v>38</v>
      </c>
    </row>
    <row r="3283" spans="1:8" x14ac:dyDescent="0.35">
      <c r="A3283" t="s">
        <v>19618</v>
      </c>
      <c r="B3283" t="s">
        <v>19619</v>
      </c>
      <c r="C3283" t="s">
        <v>10</v>
      </c>
      <c r="D3283" t="s">
        <v>11</v>
      </c>
      <c r="E3283" s="7">
        <v>45038.730736493053</v>
      </c>
      <c r="F3283" t="s">
        <v>16</v>
      </c>
      <c r="G3283" s="7">
        <v>45038.731229780089</v>
      </c>
      <c r="H3283">
        <v>43</v>
      </c>
    </row>
    <row r="3284" spans="1:8" x14ac:dyDescent="0.35">
      <c r="A3284" t="s">
        <v>19620</v>
      </c>
      <c r="B3284" t="s">
        <v>19621</v>
      </c>
      <c r="C3284" t="s">
        <v>10</v>
      </c>
      <c r="D3284" t="s">
        <v>11</v>
      </c>
      <c r="E3284" s="7">
        <v>45038.730125891205</v>
      </c>
      <c r="F3284" t="s">
        <v>16</v>
      </c>
      <c r="G3284" s="7">
        <v>45038.730256284725</v>
      </c>
      <c r="H3284">
        <v>12</v>
      </c>
    </row>
    <row r="3285" spans="1:8" x14ac:dyDescent="0.35">
      <c r="A3285" t="s">
        <v>19622</v>
      </c>
      <c r="B3285" t="s">
        <v>19623</v>
      </c>
      <c r="C3285" t="s">
        <v>10</v>
      </c>
      <c r="D3285" t="s">
        <v>11</v>
      </c>
      <c r="E3285" s="7">
        <v>45038.728526851854</v>
      </c>
      <c r="F3285" t="s">
        <v>16</v>
      </c>
      <c r="G3285" s="7">
        <v>45038.728592326392</v>
      </c>
      <c r="H3285">
        <v>6</v>
      </c>
    </row>
    <row r="3286" spans="1:8" x14ac:dyDescent="0.35">
      <c r="A3286" t="s">
        <v>19624</v>
      </c>
      <c r="B3286" t="s">
        <v>19625</v>
      </c>
      <c r="C3286" t="s">
        <v>10</v>
      </c>
      <c r="D3286" t="s">
        <v>11</v>
      </c>
      <c r="E3286" s="7">
        <v>45038.726721990737</v>
      </c>
      <c r="F3286" t="s">
        <v>16</v>
      </c>
      <c r="G3286" s="7">
        <v>45038.727570173614</v>
      </c>
      <c r="H3286">
        <v>74</v>
      </c>
    </row>
    <row r="3287" spans="1:8" x14ac:dyDescent="0.35">
      <c r="A3287" t="s">
        <v>19626</v>
      </c>
      <c r="B3287" t="s">
        <v>19627</v>
      </c>
      <c r="C3287" t="s">
        <v>10</v>
      </c>
      <c r="D3287" t="s">
        <v>11</v>
      </c>
      <c r="E3287" s="7">
        <v>45038.722650613425</v>
      </c>
      <c r="F3287" t="s">
        <v>16</v>
      </c>
      <c r="G3287" s="7">
        <v>45038.722874421299</v>
      </c>
      <c r="H3287">
        <v>19</v>
      </c>
    </row>
    <row r="3288" spans="1:8" x14ac:dyDescent="0.35">
      <c r="A3288" t="s">
        <v>19628</v>
      </c>
      <c r="B3288" t="s">
        <v>19629</v>
      </c>
      <c r="C3288" t="s">
        <v>10</v>
      </c>
      <c r="D3288" t="s">
        <v>11</v>
      </c>
      <c r="E3288" s="7">
        <v>45038.722236111113</v>
      </c>
      <c r="F3288" t="s">
        <v>16</v>
      </c>
      <c r="G3288" s="7">
        <v>45038.722325115741</v>
      </c>
      <c r="H3288">
        <v>7</v>
      </c>
    </row>
    <row r="3289" spans="1:8" x14ac:dyDescent="0.35">
      <c r="A3289" t="s">
        <v>19630</v>
      </c>
      <c r="B3289" t="s">
        <v>19631</v>
      </c>
      <c r="C3289" t="s">
        <v>10</v>
      </c>
      <c r="D3289" t="s">
        <v>11</v>
      </c>
      <c r="E3289" s="7">
        <v>45038.714939004632</v>
      </c>
      <c r="F3289" t="s">
        <v>16</v>
      </c>
      <c r="G3289" s="7">
        <v>45038.715025891201</v>
      </c>
      <c r="H3289">
        <v>8</v>
      </c>
    </row>
    <row r="3290" spans="1:8" x14ac:dyDescent="0.35">
      <c r="A3290" t="s">
        <v>19632</v>
      </c>
      <c r="C3290" t="s">
        <v>10</v>
      </c>
      <c r="D3290" t="s">
        <v>11</v>
      </c>
      <c r="E3290" s="7">
        <v>45038.714213969906</v>
      </c>
      <c r="F3290" t="s">
        <v>16</v>
      </c>
      <c r="G3290" s="7">
        <v>45038.714400231482</v>
      </c>
      <c r="H3290">
        <v>16</v>
      </c>
    </row>
    <row r="3291" spans="1:8" x14ac:dyDescent="0.35">
      <c r="A3291" t="s">
        <v>19633</v>
      </c>
      <c r="B3291" t="s">
        <v>19634</v>
      </c>
      <c r="C3291" t="s">
        <v>10</v>
      </c>
      <c r="D3291" t="s">
        <v>11</v>
      </c>
      <c r="E3291" s="7">
        <v>45038.71218376157</v>
      </c>
      <c r="F3291" t="s">
        <v>16</v>
      </c>
      <c r="G3291" s="7">
        <v>45038.712318171296</v>
      </c>
      <c r="H3291">
        <v>12</v>
      </c>
    </row>
    <row r="3292" spans="1:8" x14ac:dyDescent="0.35">
      <c r="A3292" t="s">
        <v>19635</v>
      </c>
      <c r="B3292" t="s">
        <v>19636</v>
      </c>
      <c r="C3292" t="s">
        <v>10</v>
      </c>
      <c r="D3292" t="s">
        <v>11</v>
      </c>
      <c r="E3292" s="7">
        <v>45038.708693055552</v>
      </c>
      <c r="F3292" t="s">
        <v>16</v>
      </c>
      <c r="G3292" s="7">
        <v>45038.708820023145</v>
      </c>
      <c r="H3292">
        <v>11</v>
      </c>
    </row>
    <row r="3293" spans="1:8" x14ac:dyDescent="0.35">
      <c r="A3293" t="s">
        <v>19637</v>
      </c>
      <c r="C3293" t="s">
        <v>10</v>
      </c>
      <c r="D3293" t="s">
        <v>11</v>
      </c>
      <c r="E3293" s="7">
        <v>45038.708214004633</v>
      </c>
      <c r="F3293" t="s">
        <v>16</v>
      </c>
      <c r="G3293" s="7">
        <v>45038.708489004632</v>
      </c>
      <c r="H3293">
        <v>24</v>
      </c>
    </row>
    <row r="3294" spans="1:8" x14ac:dyDescent="0.35">
      <c r="A3294" t="s">
        <v>19638</v>
      </c>
      <c r="B3294" t="s">
        <v>19639</v>
      </c>
      <c r="C3294" t="s">
        <v>10</v>
      </c>
      <c r="D3294" t="s">
        <v>11</v>
      </c>
      <c r="E3294" s="7">
        <v>45038.706192824073</v>
      </c>
      <c r="F3294" t="s">
        <v>16</v>
      </c>
      <c r="G3294" s="7">
        <v>45038.706299224534</v>
      </c>
      <c r="H3294">
        <v>9</v>
      </c>
    </row>
    <row r="3295" spans="1:8" x14ac:dyDescent="0.35">
      <c r="A3295" t="s">
        <v>19640</v>
      </c>
      <c r="B3295" t="s">
        <v>19641</v>
      </c>
      <c r="C3295" t="s">
        <v>10</v>
      </c>
      <c r="D3295" t="s">
        <v>11</v>
      </c>
      <c r="E3295" s="7">
        <v>45038.704632638888</v>
      </c>
      <c r="F3295" t="s">
        <v>16</v>
      </c>
      <c r="G3295" s="7">
        <v>45038.705317210646</v>
      </c>
      <c r="H3295">
        <v>59</v>
      </c>
    </row>
    <row r="3296" spans="1:8" x14ac:dyDescent="0.35">
      <c r="A3296" t="s">
        <v>19642</v>
      </c>
      <c r="B3296" t="s">
        <v>19643</v>
      </c>
      <c r="C3296" t="s">
        <v>10</v>
      </c>
      <c r="D3296" t="s">
        <v>11</v>
      </c>
      <c r="E3296" s="7">
        <v>45038.704300428239</v>
      </c>
      <c r="F3296" t="s">
        <v>16</v>
      </c>
      <c r="G3296" s="7">
        <v>45038.704389583334</v>
      </c>
      <c r="H3296">
        <v>8</v>
      </c>
    </row>
    <row r="3297" spans="1:8" x14ac:dyDescent="0.35">
      <c r="A3297" t="s">
        <v>19644</v>
      </c>
      <c r="B3297" t="s">
        <v>19645</v>
      </c>
      <c r="C3297" t="s">
        <v>10</v>
      </c>
      <c r="D3297" t="s">
        <v>11</v>
      </c>
      <c r="E3297" s="7">
        <v>45038.701777395836</v>
      </c>
      <c r="F3297" t="s">
        <v>16</v>
      </c>
      <c r="G3297" s="7">
        <v>45038.701899652777</v>
      </c>
      <c r="H3297">
        <v>11</v>
      </c>
    </row>
    <row r="3298" spans="1:8" x14ac:dyDescent="0.35">
      <c r="A3298" t="s">
        <v>19646</v>
      </c>
      <c r="B3298" t="s">
        <v>19647</v>
      </c>
      <c r="C3298" t="s">
        <v>10</v>
      </c>
      <c r="D3298" t="s">
        <v>11</v>
      </c>
      <c r="E3298" s="7">
        <v>45038.6965403125</v>
      </c>
      <c r="F3298" t="s">
        <v>16</v>
      </c>
      <c r="G3298" s="7">
        <v>45038.696629166669</v>
      </c>
      <c r="H3298">
        <v>7</v>
      </c>
    </row>
    <row r="3299" spans="1:8" x14ac:dyDescent="0.35">
      <c r="A3299" t="s">
        <v>19648</v>
      </c>
      <c r="B3299" t="s">
        <v>19649</v>
      </c>
      <c r="C3299" t="s">
        <v>10</v>
      </c>
      <c r="D3299" t="s">
        <v>11</v>
      </c>
      <c r="E3299" s="7">
        <v>45038.692468634261</v>
      </c>
      <c r="F3299" t="s">
        <v>16</v>
      </c>
      <c r="G3299" s="7">
        <v>45038.6925815625</v>
      </c>
      <c r="H3299">
        <v>10</v>
      </c>
    </row>
    <row r="3300" spans="1:8" x14ac:dyDescent="0.35">
      <c r="A3300" t="s">
        <v>19650</v>
      </c>
      <c r="B3300" t="s">
        <v>19651</v>
      </c>
      <c r="C3300" t="s">
        <v>10</v>
      </c>
      <c r="D3300" t="s">
        <v>11</v>
      </c>
      <c r="E3300" s="7">
        <v>45038.691719062503</v>
      </c>
      <c r="F3300" t="s">
        <v>16</v>
      </c>
      <c r="G3300" s="7">
        <v>45038.691994247682</v>
      </c>
      <c r="H3300">
        <v>24</v>
      </c>
    </row>
    <row r="3301" spans="1:8" x14ac:dyDescent="0.35">
      <c r="A3301" t="s">
        <v>19652</v>
      </c>
      <c r="C3301" t="s">
        <v>10</v>
      </c>
      <c r="D3301" t="s">
        <v>11</v>
      </c>
      <c r="E3301" s="7">
        <v>45038.691570868054</v>
      </c>
      <c r="F3301" t="s">
        <v>12</v>
      </c>
      <c r="G3301" s="7" t="s">
        <v>13</v>
      </c>
      <c r="H3301">
        <v>0</v>
      </c>
    </row>
    <row r="3302" spans="1:8" x14ac:dyDescent="0.35">
      <c r="A3302" t="s">
        <v>19653</v>
      </c>
      <c r="B3302" t="s">
        <v>19654</v>
      </c>
      <c r="C3302" t="s">
        <v>10</v>
      </c>
      <c r="D3302" t="s">
        <v>11</v>
      </c>
      <c r="E3302" s="7">
        <v>45038.689818402781</v>
      </c>
      <c r="F3302" t="s">
        <v>16</v>
      </c>
      <c r="G3302" s="7">
        <v>45038.68998703704</v>
      </c>
      <c r="H3302">
        <v>14</v>
      </c>
    </row>
    <row r="3303" spans="1:8" x14ac:dyDescent="0.35">
      <c r="A3303" t="s">
        <v>19655</v>
      </c>
      <c r="B3303" t="s">
        <v>19656</v>
      </c>
      <c r="C3303" t="s">
        <v>10</v>
      </c>
      <c r="D3303" t="s">
        <v>11</v>
      </c>
      <c r="E3303" s="7">
        <v>45038.689757326392</v>
      </c>
      <c r="F3303" t="s">
        <v>16</v>
      </c>
      <c r="G3303" s="7">
        <v>45038.689904432867</v>
      </c>
      <c r="H3303">
        <v>12</v>
      </c>
    </row>
    <row r="3304" spans="1:8" x14ac:dyDescent="0.35">
      <c r="A3304" t="s">
        <v>19657</v>
      </c>
      <c r="B3304" t="s">
        <v>19658</v>
      </c>
      <c r="C3304" t="s">
        <v>10</v>
      </c>
      <c r="D3304" t="s">
        <v>11</v>
      </c>
      <c r="E3304" s="7">
        <v>45038.687350729168</v>
      </c>
      <c r="F3304" t="s">
        <v>16</v>
      </c>
      <c r="G3304" s="7">
        <v>45038.687480752313</v>
      </c>
      <c r="H3304">
        <v>11</v>
      </c>
    </row>
    <row r="3305" spans="1:8" x14ac:dyDescent="0.35">
      <c r="A3305" t="s">
        <v>19659</v>
      </c>
      <c r="B3305" t="s">
        <v>19660</v>
      </c>
      <c r="C3305" t="s">
        <v>10</v>
      </c>
      <c r="D3305" t="s">
        <v>11</v>
      </c>
      <c r="E3305" s="7">
        <v>45038.687122766205</v>
      </c>
      <c r="F3305" t="s">
        <v>16</v>
      </c>
      <c r="G3305" s="7">
        <v>45038.687403275464</v>
      </c>
      <c r="H3305">
        <v>24</v>
      </c>
    </row>
    <row r="3306" spans="1:8" x14ac:dyDescent="0.35">
      <c r="A3306" t="s">
        <v>19661</v>
      </c>
      <c r="B3306" t="s">
        <v>19662</v>
      </c>
      <c r="C3306" t="s">
        <v>10</v>
      </c>
      <c r="D3306" t="s">
        <v>11</v>
      </c>
      <c r="E3306" s="7">
        <v>45038.686550891201</v>
      </c>
      <c r="F3306" t="s">
        <v>16</v>
      </c>
      <c r="G3306" s="7">
        <v>45038.686677199075</v>
      </c>
      <c r="H3306">
        <v>11</v>
      </c>
    </row>
    <row r="3307" spans="1:8" x14ac:dyDescent="0.35">
      <c r="A3307" t="s">
        <v>19663</v>
      </c>
      <c r="B3307" t="s">
        <v>19664</v>
      </c>
      <c r="C3307" t="s">
        <v>10</v>
      </c>
      <c r="D3307" t="s">
        <v>11</v>
      </c>
      <c r="E3307" s="7">
        <v>45038.685722685186</v>
      </c>
      <c r="F3307" t="s">
        <v>16</v>
      </c>
      <c r="G3307" s="7">
        <v>45038.685818171296</v>
      </c>
      <c r="H3307">
        <v>8</v>
      </c>
    </row>
    <row r="3308" spans="1:8" x14ac:dyDescent="0.35">
      <c r="A3308" t="s">
        <v>19665</v>
      </c>
      <c r="B3308" t="s">
        <v>19666</v>
      </c>
      <c r="C3308" t="s">
        <v>10</v>
      </c>
      <c r="D3308" t="s">
        <v>11</v>
      </c>
      <c r="E3308" s="7">
        <v>45038.685573298608</v>
      </c>
      <c r="F3308" t="s">
        <v>16</v>
      </c>
      <c r="G3308" s="7">
        <v>45038.685694178239</v>
      </c>
      <c r="H3308">
        <v>10</v>
      </c>
    </row>
    <row r="3309" spans="1:8" x14ac:dyDescent="0.35">
      <c r="A3309" t="s">
        <v>19667</v>
      </c>
      <c r="B3309" t="s">
        <v>19668</v>
      </c>
      <c r="C3309" t="s">
        <v>10</v>
      </c>
      <c r="D3309" t="s">
        <v>11</v>
      </c>
      <c r="E3309" s="7">
        <v>45038.685555439813</v>
      </c>
      <c r="F3309" t="s">
        <v>16</v>
      </c>
      <c r="G3309" s="7">
        <v>45038.685815046294</v>
      </c>
      <c r="H3309">
        <v>23</v>
      </c>
    </row>
    <row r="3310" spans="1:8" x14ac:dyDescent="0.35">
      <c r="A3310" t="s">
        <v>19669</v>
      </c>
      <c r="B3310" t="s">
        <v>19670</v>
      </c>
      <c r="C3310" t="s">
        <v>10</v>
      </c>
      <c r="D3310" t="s">
        <v>11</v>
      </c>
      <c r="E3310" s="7">
        <v>45038.683685416669</v>
      </c>
      <c r="F3310" t="s">
        <v>16</v>
      </c>
      <c r="G3310" s="7">
        <v>45038.68377314815</v>
      </c>
      <c r="H3310">
        <v>8</v>
      </c>
    </row>
    <row r="3311" spans="1:8" x14ac:dyDescent="0.35">
      <c r="A3311" t="s">
        <v>19671</v>
      </c>
      <c r="C3311" t="s">
        <v>10</v>
      </c>
      <c r="D3311" t="s">
        <v>11</v>
      </c>
      <c r="E3311" s="7">
        <v>45038.681851388887</v>
      </c>
      <c r="F3311" t="s">
        <v>16</v>
      </c>
      <c r="G3311" s="7">
        <v>45038.682103125</v>
      </c>
      <c r="H3311">
        <v>22</v>
      </c>
    </row>
    <row r="3312" spans="1:8" x14ac:dyDescent="0.35">
      <c r="A3312" t="s">
        <v>19672</v>
      </c>
      <c r="B3312" t="s">
        <v>19673</v>
      </c>
      <c r="C3312" t="s">
        <v>10</v>
      </c>
      <c r="D3312" t="s">
        <v>11</v>
      </c>
      <c r="E3312" s="7">
        <v>45038.681724224538</v>
      </c>
      <c r="F3312" t="s">
        <v>16</v>
      </c>
      <c r="G3312" s="7">
        <v>45038.681779363425</v>
      </c>
      <c r="H3312">
        <v>5</v>
      </c>
    </row>
    <row r="3313" spans="1:8" x14ac:dyDescent="0.35">
      <c r="A3313" t="s">
        <v>19674</v>
      </c>
      <c r="B3313" t="s">
        <v>19675</v>
      </c>
      <c r="C3313" t="s">
        <v>10</v>
      </c>
      <c r="D3313" t="s">
        <v>11</v>
      </c>
      <c r="E3313" s="7">
        <v>45038.678939548612</v>
      </c>
      <c r="F3313" t="s">
        <v>16</v>
      </c>
      <c r="G3313" s="7">
        <v>45038.679173611112</v>
      </c>
      <c r="H3313">
        <v>20</v>
      </c>
    </row>
    <row r="3314" spans="1:8" x14ac:dyDescent="0.35">
      <c r="A3314" t="s">
        <v>19676</v>
      </c>
      <c r="B3314" t="s">
        <v>19677</v>
      </c>
      <c r="C3314" t="s">
        <v>10</v>
      </c>
      <c r="D3314" t="s">
        <v>11</v>
      </c>
      <c r="E3314" s="7">
        <v>45038.677185034721</v>
      </c>
      <c r="F3314" t="s">
        <v>16</v>
      </c>
      <c r="G3314" s="7">
        <v>45038.677280324075</v>
      </c>
      <c r="H3314">
        <v>9</v>
      </c>
    </row>
    <row r="3315" spans="1:8" x14ac:dyDescent="0.35">
      <c r="A3315" t="s">
        <v>19678</v>
      </c>
      <c r="B3315" t="s">
        <v>19679</v>
      </c>
      <c r="C3315" t="s">
        <v>10</v>
      </c>
      <c r="D3315" t="s">
        <v>11</v>
      </c>
      <c r="E3315" s="7">
        <v>45038.677099386572</v>
      </c>
      <c r="F3315" t="s">
        <v>16</v>
      </c>
      <c r="G3315" s="7">
        <v>45038.67720578704</v>
      </c>
      <c r="H3315">
        <v>9</v>
      </c>
    </row>
    <row r="3316" spans="1:8" x14ac:dyDescent="0.35">
      <c r="A3316" t="s">
        <v>19680</v>
      </c>
      <c r="B3316" t="s">
        <v>19681</v>
      </c>
      <c r="C3316" t="s">
        <v>10</v>
      </c>
      <c r="D3316" t="s">
        <v>11</v>
      </c>
      <c r="E3316" s="7">
        <v>45038.677061921298</v>
      </c>
      <c r="F3316" t="s">
        <v>16</v>
      </c>
      <c r="G3316" s="7">
        <v>45038.677186956018</v>
      </c>
      <c r="H3316">
        <v>10</v>
      </c>
    </row>
    <row r="3317" spans="1:8" x14ac:dyDescent="0.35">
      <c r="A3317" t="s">
        <v>19682</v>
      </c>
      <c r="B3317" t="s">
        <v>19683</v>
      </c>
      <c r="C3317" t="s">
        <v>10</v>
      </c>
      <c r="D3317" t="s">
        <v>11</v>
      </c>
      <c r="E3317" s="7">
        <v>45038.676865937501</v>
      </c>
      <c r="F3317" t="s">
        <v>16</v>
      </c>
      <c r="G3317" s="7">
        <v>45038.677036539353</v>
      </c>
      <c r="H3317">
        <v>14</v>
      </c>
    </row>
    <row r="3318" spans="1:8" x14ac:dyDescent="0.35">
      <c r="A3318" t="s">
        <v>19684</v>
      </c>
      <c r="C3318" t="s">
        <v>10</v>
      </c>
      <c r="D3318" t="s">
        <v>11</v>
      </c>
      <c r="E3318" s="7">
        <v>45038.67273298611</v>
      </c>
      <c r="F3318" t="s">
        <v>16</v>
      </c>
      <c r="G3318" s="7">
        <v>45038.672984143515</v>
      </c>
      <c r="H3318">
        <v>21</v>
      </c>
    </row>
    <row r="3319" spans="1:8" x14ac:dyDescent="0.35">
      <c r="A3319" t="s">
        <v>19685</v>
      </c>
      <c r="B3319" t="s">
        <v>19686</v>
      </c>
      <c r="C3319" t="s">
        <v>10</v>
      </c>
      <c r="D3319" t="s">
        <v>11</v>
      </c>
      <c r="E3319" s="7">
        <v>45038.672385995371</v>
      </c>
      <c r="F3319" t="s">
        <v>16</v>
      </c>
      <c r="G3319" s="7">
        <v>45038.672546875001</v>
      </c>
      <c r="H3319">
        <v>14</v>
      </c>
    </row>
    <row r="3320" spans="1:8" x14ac:dyDescent="0.35">
      <c r="A3320" t="s">
        <v>19687</v>
      </c>
      <c r="B3320" t="s">
        <v>19688</v>
      </c>
      <c r="C3320" t="s">
        <v>10</v>
      </c>
      <c r="D3320" t="s">
        <v>11</v>
      </c>
      <c r="E3320" s="7">
        <v>45038.672299537036</v>
      </c>
      <c r="F3320" t="s">
        <v>16</v>
      </c>
      <c r="G3320" s="7">
        <v>45038.672525543981</v>
      </c>
      <c r="H3320">
        <v>20</v>
      </c>
    </row>
    <row r="3321" spans="1:8" x14ac:dyDescent="0.35">
      <c r="A3321" t="s">
        <v>19689</v>
      </c>
      <c r="B3321" t="s">
        <v>19690</v>
      </c>
      <c r="C3321" t="s">
        <v>10</v>
      </c>
      <c r="D3321" t="s">
        <v>11</v>
      </c>
      <c r="E3321" s="7">
        <v>45038.672174965279</v>
      </c>
      <c r="F3321" t="s">
        <v>16</v>
      </c>
      <c r="G3321" s="7">
        <v>45038.672371956018</v>
      </c>
      <c r="H3321">
        <v>17</v>
      </c>
    </row>
    <row r="3322" spans="1:8" x14ac:dyDescent="0.35">
      <c r="A3322" t="s">
        <v>19691</v>
      </c>
      <c r="B3322" t="s">
        <v>19692</v>
      </c>
      <c r="C3322" t="s">
        <v>10</v>
      </c>
      <c r="D3322" t="s">
        <v>11</v>
      </c>
      <c r="E3322" s="7">
        <v>45038.671528356484</v>
      </c>
      <c r="F3322" t="s">
        <v>16</v>
      </c>
      <c r="G3322" s="7">
        <v>45038.671702083331</v>
      </c>
      <c r="H3322">
        <v>15</v>
      </c>
    </row>
    <row r="3323" spans="1:8" x14ac:dyDescent="0.35">
      <c r="A3323" t="s">
        <v>19693</v>
      </c>
      <c r="C3323" t="s">
        <v>10</v>
      </c>
      <c r="D3323" t="s">
        <v>11</v>
      </c>
      <c r="E3323" s="7">
        <v>45038.670239780091</v>
      </c>
      <c r="F3323" t="s">
        <v>16</v>
      </c>
      <c r="G3323" s="7">
        <v>45038.670434571759</v>
      </c>
      <c r="H3323">
        <v>17</v>
      </c>
    </row>
    <row r="3324" spans="1:8" x14ac:dyDescent="0.35">
      <c r="A3324" t="s">
        <v>19694</v>
      </c>
      <c r="B3324" t="s">
        <v>19695</v>
      </c>
      <c r="C3324" t="s">
        <v>10</v>
      </c>
      <c r="D3324" t="s">
        <v>11</v>
      </c>
      <c r="E3324" s="7">
        <v>45038.670204629627</v>
      </c>
      <c r="F3324" t="s">
        <v>16</v>
      </c>
      <c r="G3324" s="7">
        <v>45038.670382025462</v>
      </c>
      <c r="H3324">
        <v>16</v>
      </c>
    </row>
    <row r="3325" spans="1:8" x14ac:dyDescent="0.35">
      <c r="A3325" t="s">
        <v>19696</v>
      </c>
      <c r="C3325" t="s">
        <v>10</v>
      </c>
      <c r="D3325" t="s">
        <v>11</v>
      </c>
      <c r="E3325" s="7">
        <v>45038.669432060182</v>
      </c>
      <c r="F3325" t="s">
        <v>16</v>
      </c>
      <c r="G3325" s="7">
        <v>45038.67033144676</v>
      </c>
      <c r="H3325">
        <v>78</v>
      </c>
    </row>
    <row r="3326" spans="1:8" x14ac:dyDescent="0.35">
      <c r="A3326" t="s">
        <v>19697</v>
      </c>
      <c r="B3326" t="s">
        <v>19698</v>
      </c>
      <c r="C3326" t="s">
        <v>10</v>
      </c>
      <c r="D3326" t="s">
        <v>11</v>
      </c>
      <c r="E3326" s="7">
        <v>45038.6687809375</v>
      </c>
      <c r="F3326" t="s">
        <v>16</v>
      </c>
      <c r="G3326" s="7">
        <v>45038.668904282407</v>
      </c>
      <c r="H3326">
        <v>11</v>
      </c>
    </row>
    <row r="3327" spans="1:8" x14ac:dyDescent="0.35">
      <c r="A3327" t="s">
        <v>19699</v>
      </c>
      <c r="B3327" t="s">
        <v>19700</v>
      </c>
      <c r="C3327" t="s">
        <v>10</v>
      </c>
      <c r="D3327" t="s">
        <v>11</v>
      </c>
      <c r="E3327" s="7">
        <v>45038.667742789352</v>
      </c>
      <c r="F3327" t="s">
        <v>16</v>
      </c>
      <c r="G3327" s="7">
        <v>45038.667829282407</v>
      </c>
      <c r="H3327">
        <v>8</v>
      </c>
    </row>
    <row r="3328" spans="1:8" x14ac:dyDescent="0.35">
      <c r="A3328" t="s">
        <v>19701</v>
      </c>
      <c r="C3328" t="s">
        <v>10</v>
      </c>
      <c r="D3328" t="s">
        <v>11</v>
      </c>
      <c r="E3328" s="7">
        <v>45038.667501851851</v>
      </c>
      <c r="F3328" t="s">
        <v>16</v>
      </c>
      <c r="G3328" s="7">
        <v>45038.667670601855</v>
      </c>
      <c r="H3328">
        <v>14</v>
      </c>
    </row>
    <row r="3329" spans="1:8" x14ac:dyDescent="0.35">
      <c r="A3329" t="s">
        <v>19702</v>
      </c>
      <c r="B3329" t="s">
        <v>19703</v>
      </c>
      <c r="C3329" t="s">
        <v>10</v>
      </c>
      <c r="D3329" t="s">
        <v>11</v>
      </c>
      <c r="E3329" s="7">
        <v>45038.667336261577</v>
      </c>
      <c r="F3329" t="s">
        <v>16</v>
      </c>
      <c r="G3329" s="7">
        <v>45038.667487650462</v>
      </c>
      <c r="H3329">
        <v>13</v>
      </c>
    </row>
    <row r="3330" spans="1:8" x14ac:dyDescent="0.35">
      <c r="A3330" t="s">
        <v>19704</v>
      </c>
      <c r="B3330" t="s">
        <v>19705</v>
      </c>
      <c r="C3330" t="s">
        <v>10</v>
      </c>
      <c r="D3330" t="s">
        <v>11</v>
      </c>
      <c r="E3330" s="7">
        <v>45038.66684510417</v>
      </c>
      <c r="F3330" t="s">
        <v>16</v>
      </c>
      <c r="G3330" s="7">
        <v>45038.667010763886</v>
      </c>
      <c r="H3330">
        <v>14</v>
      </c>
    </row>
    <row r="3331" spans="1:8" x14ac:dyDescent="0.35">
      <c r="A3331" t="s">
        <v>19706</v>
      </c>
      <c r="B3331" t="s">
        <v>19707</v>
      </c>
      <c r="C3331" t="s">
        <v>10</v>
      </c>
      <c r="D3331" t="s">
        <v>11</v>
      </c>
      <c r="E3331" s="7">
        <v>45038.662414432867</v>
      </c>
      <c r="F3331" t="s">
        <v>16</v>
      </c>
      <c r="G3331" s="7">
        <v>45038.662845289349</v>
      </c>
      <c r="H3331">
        <v>37</v>
      </c>
    </row>
    <row r="3332" spans="1:8" x14ac:dyDescent="0.35">
      <c r="A3332" t="s">
        <v>19708</v>
      </c>
      <c r="B3332" t="s">
        <v>19709</v>
      </c>
      <c r="C3332" t="s">
        <v>10</v>
      </c>
      <c r="D3332" t="s">
        <v>11</v>
      </c>
      <c r="E3332" s="7">
        <v>45038.660899421295</v>
      </c>
      <c r="F3332" t="s">
        <v>16</v>
      </c>
      <c r="G3332" s="7">
        <v>45038.661165543985</v>
      </c>
      <c r="H3332">
        <v>23</v>
      </c>
    </row>
    <row r="3333" spans="1:8" x14ac:dyDescent="0.35">
      <c r="A3333" t="s">
        <v>19710</v>
      </c>
      <c r="B3333" t="s">
        <v>19711</v>
      </c>
      <c r="C3333" t="s">
        <v>10</v>
      </c>
      <c r="D3333" t="s">
        <v>11</v>
      </c>
      <c r="E3333" s="7">
        <v>45038.660858298608</v>
      </c>
      <c r="F3333" t="s">
        <v>16</v>
      </c>
      <c r="G3333" s="7">
        <v>45038.661005173613</v>
      </c>
      <c r="H3333">
        <v>12</v>
      </c>
    </row>
    <row r="3334" spans="1:8" x14ac:dyDescent="0.35">
      <c r="A3334" t="s">
        <v>19712</v>
      </c>
      <c r="B3334" t="s">
        <v>19713</v>
      </c>
      <c r="C3334" t="s">
        <v>10</v>
      </c>
      <c r="D3334" t="s">
        <v>11</v>
      </c>
      <c r="E3334" s="7">
        <v>45038.660712002318</v>
      </c>
      <c r="F3334" t="s">
        <v>16</v>
      </c>
      <c r="G3334" s="7">
        <v>45038.660841435187</v>
      </c>
      <c r="H3334">
        <v>11</v>
      </c>
    </row>
    <row r="3335" spans="1:8" x14ac:dyDescent="0.35">
      <c r="A3335" t="s">
        <v>19714</v>
      </c>
      <c r="C3335" t="s">
        <v>10</v>
      </c>
      <c r="D3335" t="s">
        <v>11</v>
      </c>
      <c r="E3335" s="7">
        <v>45038.659740393516</v>
      </c>
      <c r="F3335" t="s">
        <v>16</v>
      </c>
      <c r="G3335" s="7">
        <v>45038.659817511572</v>
      </c>
      <c r="H3335">
        <v>7</v>
      </c>
    </row>
    <row r="3336" spans="1:8" x14ac:dyDescent="0.35">
      <c r="A3336" t="s">
        <v>19715</v>
      </c>
      <c r="B3336" t="s">
        <v>19716</v>
      </c>
      <c r="C3336" t="s">
        <v>10</v>
      </c>
      <c r="D3336" t="s">
        <v>11</v>
      </c>
      <c r="E3336" s="7">
        <v>45038.659161261574</v>
      </c>
      <c r="F3336" t="s">
        <v>16</v>
      </c>
      <c r="G3336" s="7">
        <v>45038.659534224535</v>
      </c>
      <c r="H3336">
        <v>32</v>
      </c>
    </row>
    <row r="3337" spans="1:8" x14ac:dyDescent="0.35">
      <c r="A3337" t="s">
        <v>19714</v>
      </c>
      <c r="C3337" t="s">
        <v>10</v>
      </c>
      <c r="D3337" t="s">
        <v>11</v>
      </c>
      <c r="E3337" s="7">
        <v>45038.658788969908</v>
      </c>
      <c r="F3337" t="s">
        <v>16</v>
      </c>
      <c r="G3337" s="7">
        <v>45038.659817511572</v>
      </c>
      <c r="H3337">
        <v>89</v>
      </c>
    </row>
    <row r="3338" spans="1:8" x14ac:dyDescent="0.35">
      <c r="A3338" t="s">
        <v>19717</v>
      </c>
      <c r="B3338" t="s">
        <v>19718</v>
      </c>
      <c r="C3338" t="s">
        <v>10</v>
      </c>
      <c r="D3338" t="s">
        <v>11</v>
      </c>
      <c r="E3338" s="7">
        <v>45038.65831446759</v>
      </c>
      <c r="F3338" t="s">
        <v>16</v>
      </c>
      <c r="G3338" s="7">
        <v>45038.658450925926</v>
      </c>
      <c r="H3338">
        <v>12</v>
      </c>
    </row>
    <row r="3339" spans="1:8" x14ac:dyDescent="0.35">
      <c r="A3339" t="s">
        <v>19719</v>
      </c>
      <c r="B3339" t="s">
        <v>19720</v>
      </c>
      <c r="C3339" t="s">
        <v>10</v>
      </c>
      <c r="D3339" t="s">
        <v>11</v>
      </c>
      <c r="E3339" s="7">
        <v>45038.658077233798</v>
      </c>
      <c r="F3339" t="s">
        <v>16</v>
      </c>
      <c r="G3339" s="7">
        <v>45038.65823804398</v>
      </c>
      <c r="H3339">
        <v>14</v>
      </c>
    </row>
    <row r="3340" spans="1:8" x14ac:dyDescent="0.35">
      <c r="A3340" t="s">
        <v>19721</v>
      </c>
      <c r="B3340" t="s">
        <v>19722</v>
      </c>
      <c r="C3340" t="s">
        <v>10</v>
      </c>
      <c r="D3340" t="s">
        <v>11</v>
      </c>
      <c r="E3340" s="7">
        <v>45038.656188391207</v>
      </c>
      <c r="F3340" t="s">
        <v>16</v>
      </c>
      <c r="G3340" s="7">
        <v>45038.656288078702</v>
      </c>
      <c r="H3340">
        <v>9</v>
      </c>
    </row>
    <row r="3341" spans="1:8" x14ac:dyDescent="0.35">
      <c r="A3341" t="s">
        <v>19723</v>
      </c>
      <c r="B3341" t="s">
        <v>19724</v>
      </c>
      <c r="C3341" t="s">
        <v>10</v>
      </c>
      <c r="D3341" t="s">
        <v>11</v>
      </c>
      <c r="E3341" s="7">
        <v>45038.655140706018</v>
      </c>
      <c r="F3341" t="s">
        <v>16</v>
      </c>
      <c r="G3341" s="7">
        <v>45038.655434375003</v>
      </c>
      <c r="H3341">
        <v>25</v>
      </c>
    </row>
    <row r="3342" spans="1:8" x14ac:dyDescent="0.35">
      <c r="A3342" t="s">
        <v>19725</v>
      </c>
      <c r="C3342" t="s">
        <v>10</v>
      </c>
      <c r="D3342" t="s">
        <v>11</v>
      </c>
      <c r="E3342" s="7">
        <v>45038.655089618056</v>
      </c>
      <c r="F3342" t="s">
        <v>16</v>
      </c>
      <c r="G3342" s="7">
        <v>45038.655443750002</v>
      </c>
      <c r="H3342">
        <v>31</v>
      </c>
    </row>
    <row r="3343" spans="1:8" x14ac:dyDescent="0.35">
      <c r="A3343" t="s">
        <v>19726</v>
      </c>
      <c r="B3343" t="s">
        <v>19727</v>
      </c>
      <c r="C3343" t="s">
        <v>10</v>
      </c>
      <c r="D3343" t="s">
        <v>11</v>
      </c>
      <c r="E3343" s="7">
        <v>45038.6548783912</v>
      </c>
      <c r="F3343" t="s">
        <v>16</v>
      </c>
      <c r="G3343" s="7">
        <v>45038.65501195602</v>
      </c>
      <c r="H3343">
        <v>12</v>
      </c>
    </row>
    <row r="3344" spans="1:8" x14ac:dyDescent="0.35">
      <c r="A3344" t="s">
        <v>19728</v>
      </c>
      <c r="B3344" t="s">
        <v>19729</v>
      </c>
      <c r="C3344" t="s">
        <v>10</v>
      </c>
      <c r="D3344" t="s">
        <v>11</v>
      </c>
      <c r="E3344" s="7">
        <v>45038.653852233794</v>
      </c>
      <c r="F3344" t="s">
        <v>16</v>
      </c>
      <c r="G3344" s="7">
        <v>45038.653981481482</v>
      </c>
      <c r="H3344">
        <v>12</v>
      </c>
    </row>
    <row r="3345" spans="1:8" x14ac:dyDescent="0.35">
      <c r="A3345" t="s">
        <v>19730</v>
      </c>
      <c r="B3345" t="s">
        <v>19731</v>
      </c>
      <c r="C3345" t="s">
        <v>10</v>
      </c>
      <c r="D3345" t="s">
        <v>11</v>
      </c>
      <c r="E3345" s="7">
        <v>45038.653039039353</v>
      </c>
      <c r="F3345" t="s">
        <v>16</v>
      </c>
      <c r="G3345" s="7">
        <v>45038.653183333336</v>
      </c>
      <c r="H3345">
        <v>13</v>
      </c>
    </row>
    <row r="3346" spans="1:8" x14ac:dyDescent="0.35">
      <c r="A3346" t="s">
        <v>19732</v>
      </c>
      <c r="B3346" t="s">
        <v>19733</v>
      </c>
      <c r="C3346" t="s">
        <v>10</v>
      </c>
      <c r="D3346" t="s">
        <v>11</v>
      </c>
      <c r="E3346" s="7">
        <v>45038.65286188657</v>
      </c>
      <c r="F3346" t="s">
        <v>16</v>
      </c>
      <c r="G3346" s="7">
        <v>45038.653163310184</v>
      </c>
      <c r="H3346">
        <v>26</v>
      </c>
    </row>
    <row r="3347" spans="1:8" x14ac:dyDescent="0.35">
      <c r="A3347" t="s">
        <v>19734</v>
      </c>
      <c r="C3347" t="s">
        <v>10</v>
      </c>
      <c r="D3347" t="s">
        <v>11</v>
      </c>
      <c r="E3347" s="7">
        <v>45038.6499128125</v>
      </c>
      <c r="F3347" t="s">
        <v>16</v>
      </c>
      <c r="G3347" s="7">
        <v>45038.650170104163</v>
      </c>
      <c r="H3347">
        <v>22</v>
      </c>
    </row>
    <row r="3348" spans="1:8" x14ac:dyDescent="0.35">
      <c r="A3348" t="s">
        <v>19735</v>
      </c>
      <c r="B3348" t="s">
        <v>19736</v>
      </c>
      <c r="C3348" t="s">
        <v>10</v>
      </c>
      <c r="D3348" t="s">
        <v>11</v>
      </c>
      <c r="E3348" s="7">
        <v>45038.648759571763</v>
      </c>
      <c r="F3348" t="s">
        <v>16</v>
      </c>
      <c r="G3348" s="7">
        <v>45038.649003553241</v>
      </c>
      <c r="H3348">
        <v>21</v>
      </c>
    </row>
    <row r="3349" spans="1:8" x14ac:dyDescent="0.35">
      <c r="A3349" t="s">
        <v>19737</v>
      </c>
      <c r="B3349" t="s">
        <v>19738</v>
      </c>
      <c r="C3349" t="s">
        <v>10</v>
      </c>
      <c r="D3349" t="s">
        <v>11</v>
      </c>
      <c r="E3349" s="7">
        <v>45038.648493287037</v>
      </c>
      <c r="F3349" t="s">
        <v>16</v>
      </c>
      <c r="G3349" s="7">
        <v>45038.648575844905</v>
      </c>
      <c r="H3349">
        <v>7</v>
      </c>
    </row>
    <row r="3350" spans="1:8" x14ac:dyDescent="0.35">
      <c r="A3350" t="s">
        <v>19739</v>
      </c>
      <c r="B3350" t="s">
        <v>19740</v>
      </c>
      <c r="C3350" t="s">
        <v>10</v>
      </c>
      <c r="D3350" t="s">
        <v>11</v>
      </c>
      <c r="E3350" s="7">
        <v>45038.647969988429</v>
      </c>
      <c r="F3350" t="s">
        <v>16</v>
      </c>
      <c r="G3350" s="7">
        <v>45038.648735497685</v>
      </c>
      <c r="H3350">
        <v>66</v>
      </c>
    </row>
    <row r="3351" spans="1:8" x14ac:dyDescent="0.35">
      <c r="A3351" t="s">
        <v>19741</v>
      </c>
      <c r="B3351" t="s">
        <v>19742</v>
      </c>
      <c r="C3351" t="s">
        <v>10</v>
      </c>
      <c r="D3351" t="s">
        <v>11</v>
      </c>
      <c r="E3351" s="7">
        <v>45038.647330868058</v>
      </c>
      <c r="F3351" t="s">
        <v>16</v>
      </c>
      <c r="G3351" s="7">
        <v>45038.647742511574</v>
      </c>
      <c r="H3351">
        <v>35</v>
      </c>
    </row>
    <row r="3352" spans="1:8" x14ac:dyDescent="0.35">
      <c r="A3352" t="s">
        <v>19739</v>
      </c>
      <c r="B3352" t="s">
        <v>19740</v>
      </c>
      <c r="C3352" t="s">
        <v>10</v>
      </c>
      <c r="D3352" t="s">
        <v>11</v>
      </c>
      <c r="E3352" s="7">
        <v>45038.646687118053</v>
      </c>
      <c r="F3352" t="s">
        <v>16</v>
      </c>
      <c r="G3352" s="7">
        <v>45038.648735497685</v>
      </c>
      <c r="H3352">
        <v>177</v>
      </c>
    </row>
    <row r="3353" spans="1:8" x14ac:dyDescent="0.35">
      <c r="A3353" t="s">
        <v>19743</v>
      </c>
      <c r="B3353" t="s">
        <v>19744</v>
      </c>
      <c r="C3353" t="s">
        <v>10</v>
      </c>
      <c r="D3353" t="s">
        <v>11</v>
      </c>
      <c r="E3353" s="7">
        <v>45038.646356562502</v>
      </c>
      <c r="F3353" t="s">
        <v>16</v>
      </c>
      <c r="G3353" s="7">
        <v>45038.646509409722</v>
      </c>
      <c r="H3353">
        <v>13</v>
      </c>
    </row>
    <row r="3354" spans="1:8" x14ac:dyDescent="0.35">
      <c r="A3354" t="s">
        <v>19745</v>
      </c>
      <c r="B3354" t="s">
        <v>19746</v>
      </c>
      <c r="C3354" t="s">
        <v>10</v>
      </c>
      <c r="D3354" t="s">
        <v>11</v>
      </c>
      <c r="E3354" s="7">
        <v>45038.644382407409</v>
      </c>
      <c r="F3354" t="s">
        <v>16</v>
      </c>
      <c r="G3354" s="7">
        <v>45038.644664699073</v>
      </c>
      <c r="H3354">
        <v>25</v>
      </c>
    </row>
    <row r="3355" spans="1:8" x14ac:dyDescent="0.35">
      <c r="A3355" t="s">
        <v>19747</v>
      </c>
      <c r="B3355" t="s">
        <v>19748</v>
      </c>
      <c r="C3355" t="s">
        <v>10</v>
      </c>
      <c r="D3355" t="s">
        <v>11</v>
      </c>
      <c r="E3355" s="7">
        <v>45038.643173645833</v>
      </c>
      <c r="F3355" t="s">
        <v>16</v>
      </c>
      <c r="G3355" s="7">
        <v>45038.643324687502</v>
      </c>
      <c r="H3355">
        <v>13</v>
      </c>
    </row>
    <row r="3356" spans="1:8" x14ac:dyDescent="0.35">
      <c r="A3356" t="s">
        <v>19749</v>
      </c>
      <c r="B3356" t="s">
        <v>19750</v>
      </c>
      <c r="C3356" t="s">
        <v>10</v>
      </c>
      <c r="D3356" t="s">
        <v>11</v>
      </c>
      <c r="E3356" s="7">
        <v>45038.64298290509</v>
      </c>
      <c r="F3356" t="s">
        <v>16</v>
      </c>
      <c r="G3356" s="7">
        <v>45038.643139351851</v>
      </c>
      <c r="H3356">
        <v>14</v>
      </c>
    </row>
    <row r="3357" spans="1:8" x14ac:dyDescent="0.35">
      <c r="A3357" t="s">
        <v>19751</v>
      </c>
      <c r="C3357" t="s">
        <v>10</v>
      </c>
      <c r="D3357" t="s">
        <v>11</v>
      </c>
      <c r="E3357" s="7">
        <v>45038.641319675924</v>
      </c>
      <c r="F3357" t="s">
        <v>16</v>
      </c>
      <c r="G3357" s="7">
        <v>45038.64161979167</v>
      </c>
      <c r="H3357">
        <v>25</v>
      </c>
    </row>
    <row r="3358" spans="1:8" x14ac:dyDescent="0.35">
      <c r="A3358" t="s">
        <v>19752</v>
      </c>
      <c r="B3358" t="s">
        <v>19753</v>
      </c>
      <c r="C3358" t="s">
        <v>10</v>
      </c>
      <c r="D3358" t="s">
        <v>11</v>
      </c>
      <c r="E3358" s="7">
        <v>45038.639870405095</v>
      </c>
      <c r="F3358" t="s">
        <v>16</v>
      </c>
      <c r="G3358" s="7">
        <v>45038.639968553238</v>
      </c>
      <c r="H3358">
        <v>9</v>
      </c>
    </row>
    <row r="3359" spans="1:8" x14ac:dyDescent="0.35">
      <c r="A3359" t="s">
        <v>19754</v>
      </c>
      <c r="B3359" t="s">
        <v>19755</v>
      </c>
      <c r="C3359" t="s">
        <v>10</v>
      </c>
      <c r="D3359" t="s">
        <v>11</v>
      </c>
      <c r="E3359" s="7">
        <v>45038.635593981482</v>
      </c>
      <c r="F3359" t="s">
        <v>16</v>
      </c>
      <c r="G3359" s="7">
        <v>45038.635691203701</v>
      </c>
      <c r="H3359">
        <v>8</v>
      </c>
    </row>
    <row r="3360" spans="1:8" x14ac:dyDescent="0.35">
      <c r="A3360" t="s">
        <v>19756</v>
      </c>
      <c r="B3360" t="s">
        <v>19757</v>
      </c>
      <c r="C3360" t="s">
        <v>10</v>
      </c>
      <c r="D3360" t="s">
        <v>11</v>
      </c>
      <c r="E3360" s="7">
        <v>45038.633826307872</v>
      </c>
      <c r="F3360" t="s">
        <v>16</v>
      </c>
      <c r="G3360" s="7">
        <v>45038.633989155096</v>
      </c>
      <c r="H3360">
        <v>14</v>
      </c>
    </row>
    <row r="3361" spans="1:8" x14ac:dyDescent="0.35">
      <c r="A3361" t="s">
        <v>19758</v>
      </c>
      <c r="B3361" t="s">
        <v>19759</v>
      </c>
      <c r="C3361" t="s">
        <v>10</v>
      </c>
      <c r="D3361" t="s">
        <v>11</v>
      </c>
      <c r="E3361" s="7">
        <v>45038.624495717595</v>
      </c>
      <c r="F3361" t="s">
        <v>16</v>
      </c>
      <c r="G3361" s="7">
        <v>45038.624625775461</v>
      </c>
      <c r="H3361">
        <v>11</v>
      </c>
    </row>
    <row r="3362" spans="1:8" x14ac:dyDescent="0.35">
      <c r="A3362" t="s">
        <v>4540</v>
      </c>
      <c r="B3362" t="s">
        <v>4541</v>
      </c>
      <c r="C3362" t="s">
        <v>21</v>
      </c>
      <c r="D3362" t="s">
        <v>11</v>
      </c>
      <c r="E3362" s="7">
        <v>45038.624026967591</v>
      </c>
      <c r="F3362" t="s">
        <v>16</v>
      </c>
      <c r="G3362" s="7">
        <v>45038.624202974534</v>
      </c>
      <c r="H3362">
        <v>16</v>
      </c>
    </row>
    <row r="3363" spans="1:8" x14ac:dyDescent="0.35">
      <c r="A3363" t="s">
        <v>19760</v>
      </c>
      <c r="B3363" t="s">
        <v>19761</v>
      </c>
      <c r="C3363" t="s">
        <v>10</v>
      </c>
      <c r="D3363" t="s">
        <v>11</v>
      </c>
      <c r="E3363" s="7">
        <v>45038.623403124999</v>
      </c>
      <c r="F3363" t="s">
        <v>16</v>
      </c>
      <c r="G3363" s="7">
        <v>45038.623862187502</v>
      </c>
      <c r="H3363">
        <v>39</v>
      </c>
    </row>
    <row r="3364" spans="1:8" x14ac:dyDescent="0.35">
      <c r="A3364" t="s">
        <v>19762</v>
      </c>
      <c r="B3364" t="s">
        <v>19763</v>
      </c>
      <c r="C3364" t="s">
        <v>10</v>
      </c>
      <c r="D3364" t="s">
        <v>11</v>
      </c>
      <c r="E3364" s="7">
        <v>45038.619745254633</v>
      </c>
      <c r="F3364" t="s">
        <v>16</v>
      </c>
      <c r="G3364" s="7">
        <v>45038.619904085645</v>
      </c>
      <c r="H3364">
        <v>14</v>
      </c>
    </row>
    <row r="3365" spans="1:8" x14ac:dyDescent="0.35">
      <c r="A3365" t="s">
        <v>19764</v>
      </c>
      <c r="B3365" t="s">
        <v>19765</v>
      </c>
      <c r="C3365" t="s">
        <v>10</v>
      </c>
      <c r="D3365" t="s">
        <v>11</v>
      </c>
      <c r="E3365" s="7">
        <v>45038.617705590281</v>
      </c>
      <c r="F3365" t="s">
        <v>16</v>
      </c>
      <c r="G3365" s="7">
        <v>45038.617912615744</v>
      </c>
      <c r="H3365">
        <v>18</v>
      </c>
    </row>
    <row r="3366" spans="1:8" x14ac:dyDescent="0.35">
      <c r="A3366" t="s">
        <v>19766</v>
      </c>
      <c r="B3366" t="s">
        <v>19767</v>
      </c>
      <c r="C3366" t="s">
        <v>10</v>
      </c>
      <c r="D3366" t="s">
        <v>11</v>
      </c>
      <c r="E3366" s="7">
        <v>45038.616316932872</v>
      </c>
      <c r="F3366" t="s">
        <v>16</v>
      </c>
      <c r="G3366" s="7">
        <v>45038.616491354165</v>
      </c>
      <c r="H3366">
        <v>15</v>
      </c>
    </row>
    <row r="3367" spans="1:8" x14ac:dyDescent="0.35">
      <c r="A3367" t="s">
        <v>19768</v>
      </c>
      <c r="B3367" t="s">
        <v>19769</v>
      </c>
      <c r="C3367" t="s">
        <v>10</v>
      </c>
      <c r="D3367" t="s">
        <v>11</v>
      </c>
      <c r="E3367" s="7">
        <v>45038.615481828703</v>
      </c>
      <c r="F3367" t="s">
        <v>16</v>
      </c>
      <c r="G3367" s="7">
        <v>45038.615618668984</v>
      </c>
      <c r="H3367">
        <v>12</v>
      </c>
    </row>
    <row r="3368" spans="1:8" x14ac:dyDescent="0.35">
      <c r="A3368" t="s">
        <v>19764</v>
      </c>
      <c r="B3368" t="s">
        <v>19765</v>
      </c>
      <c r="C3368" t="s">
        <v>10</v>
      </c>
      <c r="D3368" t="s">
        <v>11</v>
      </c>
      <c r="E3368" s="7">
        <v>45038.615227083334</v>
      </c>
      <c r="F3368" t="s">
        <v>16</v>
      </c>
      <c r="G3368" s="7">
        <v>45038.615533761571</v>
      </c>
      <c r="H3368">
        <v>27</v>
      </c>
    </row>
    <row r="3369" spans="1:8" x14ac:dyDescent="0.35">
      <c r="A3369" t="s">
        <v>19770</v>
      </c>
      <c r="B3369" t="s">
        <v>19771</v>
      </c>
      <c r="C3369" t="s">
        <v>10</v>
      </c>
      <c r="D3369" t="s">
        <v>11</v>
      </c>
      <c r="E3369" s="7">
        <v>45038.614326886571</v>
      </c>
      <c r="F3369" t="s">
        <v>16</v>
      </c>
      <c r="G3369" s="7">
        <v>45038.61451230324</v>
      </c>
      <c r="H3369">
        <v>16</v>
      </c>
    </row>
    <row r="3370" spans="1:8" x14ac:dyDescent="0.35">
      <c r="A3370" t="s">
        <v>19770</v>
      </c>
      <c r="B3370" t="s">
        <v>19771</v>
      </c>
      <c r="C3370" t="s">
        <v>10</v>
      </c>
      <c r="D3370" t="s">
        <v>11</v>
      </c>
      <c r="E3370" s="7">
        <v>45038.613420717593</v>
      </c>
      <c r="F3370" t="s">
        <v>16</v>
      </c>
      <c r="G3370" s="7">
        <v>45038.61451230324</v>
      </c>
      <c r="H3370">
        <v>94</v>
      </c>
    </row>
    <row r="3371" spans="1:8" x14ac:dyDescent="0.35">
      <c r="A3371" t="s">
        <v>19772</v>
      </c>
      <c r="B3371" t="s">
        <v>19773</v>
      </c>
      <c r="C3371" t="s">
        <v>10</v>
      </c>
      <c r="D3371" t="s">
        <v>11</v>
      </c>
      <c r="E3371" s="7">
        <v>45038.613294097224</v>
      </c>
      <c r="F3371" t="s">
        <v>16</v>
      </c>
      <c r="G3371" s="7">
        <v>45038.613432488426</v>
      </c>
      <c r="H3371">
        <v>12</v>
      </c>
    </row>
    <row r="3372" spans="1:8" x14ac:dyDescent="0.35">
      <c r="A3372" t="s">
        <v>19774</v>
      </c>
      <c r="B3372" t="s">
        <v>19775</v>
      </c>
      <c r="C3372" t="s">
        <v>10</v>
      </c>
      <c r="D3372" t="s">
        <v>11</v>
      </c>
      <c r="E3372" s="7">
        <v>45038.612919525462</v>
      </c>
      <c r="F3372" t="s">
        <v>16</v>
      </c>
      <c r="G3372" s="7">
        <v>45038.613032407404</v>
      </c>
      <c r="H3372">
        <v>10</v>
      </c>
    </row>
    <row r="3373" spans="1:8" x14ac:dyDescent="0.35">
      <c r="A3373" t="s">
        <v>19776</v>
      </c>
      <c r="B3373" t="s">
        <v>19777</v>
      </c>
      <c r="C3373" t="s">
        <v>10</v>
      </c>
      <c r="D3373" t="s">
        <v>11</v>
      </c>
      <c r="E3373" s="7">
        <v>45038.611138888889</v>
      </c>
      <c r="F3373" t="s">
        <v>16</v>
      </c>
      <c r="G3373" s="7">
        <v>45038.611449687502</v>
      </c>
      <c r="H3373">
        <v>27</v>
      </c>
    </row>
    <row r="3374" spans="1:8" x14ac:dyDescent="0.35">
      <c r="A3374" t="s">
        <v>19778</v>
      </c>
      <c r="B3374" t="s">
        <v>19779</v>
      </c>
      <c r="C3374" t="s">
        <v>10</v>
      </c>
      <c r="D3374" t="s">
        <v>11</v>
      </c>
      <c r="E3374" s="7">
        <v>45038.610189120373</v>
      </c>
      <c r="F3374" t="s">
        <v>16</v>
      </c>
      <c r="G3374" s="7">
        <v>45038.6103659375</v>
      </c>
      <c r="H3374">
        <v>15</v>
      </c>
    </row>
    <row r="3375" spans="1:8" x14ac:dyDescent="0.35">
      <c r="A3375" t="s">
        <v>19780</v>
      </c>
      <c r="B3375" t="s">
        <v>19781</v>
      </c>
      <c r="C3375" t="s">
        <v>10</v>
      </c>
      <c r="D3375" t="s">
        <v>11</v>
      </c>
      <c r="E3375" s="7">
        <v>45038.608414270835</v>
      </c>
      <c r="F3375" t="s">
        <v>16</v>
      </c>
      <c r="G3375" s="7">
        <v>45038.608585682872</v>
      </c>
      <c r="H3375">
        <v>15</v>
      </c>
    </row>
    <row r="3376" spans="1:8" x14ac:dyDescent="0.35">
      <c r="A3376" t="s">
        <v>19782</v>
      </c>
      <c r="B3376" t="s">
        <v>19783</v>
      </c>
      <c r="C3376" t="s">
        <v>10</v>
      </c>
      <c r="D3376" t="s">
        <v>11</v>
      </c>
      <c r="E3376" s="7">
        <v>45038.606411724541</v>
      </c>
      <c r="F3376" t="s">
        <v>16</v>
      </c>
      <c r="G3376" s="7">
        <v>45038.606571990742</v>
      </c>
      <c r="H3376">
        <v>14</v>
      </c>
    </row>
    <row r="3377" spans="1:8" x14ac:dyDescent="0.35">
      <c r="A3377" t="s">
        <v>15108</v>
      </c>
      <c r="B3377" t="s">
        <v>15109</v>
      </c>
      <c r="C3377" t="s">
        <v>10</v>
      </c>
      <c r="D3377" t="s">
        <v>11</v>
      </c>
      <c r="E3377" s="7">
        <v>45038.605041585652</v>
      </c>
      <c r="F3377" t="s">
        <v>16</v>
      </c>
      <c r="G3377" s="7">
        <v>45038.605328587961</v>
      </c>
      <c r="H3377">
        <v>25</v>
      </c>
    </row>
    <row r="3378" spans="1:8" x14ac:dyDescent="0.35">
      <c r="A3378" t="s">
        <v>19784</v>
      </c>
      <c r="B3378" t="s">
        <v>19785</v>
      </c>
      <c r="C3378" t="s">
        <v>10</v>
      </c>
      <c r="D3378" t="s">
        <v>11</v>
      </c>
      <c r="E3378" s="7">
        <v>45038.604161689815</v>
      </c>
      <c r="F3378" t="s">
        <v>16</v>
      </c>
      <c r="G3378" s="7">
        <v>45038.604393136571</v>
      </c>
      <c r="H3378">
        <v>20</v>
      </c>
    </row>
    <row r="3379" spans="1:8" x14ac:dyDescent="0.35">
      <c r="A3379" t="s">
        <v>19786</v>
      </c>
      <c r="C3379" t="s">
        <v>10</v>
      </c>
      <c r="D3379" t="s">
        <v>11</v>
      </c>
      <c r="E3379" s="7">
        <v>45038.60351296296</v>
      </c>
      <c r="F3379" t="s">
        <v>16</v>
      </c>
      <c r="G3379" s="7">
        <v>45038.603943981485</v>
      </c>
      <c r="H3379">
        <v>37</v>
      </c>
    </row>
    <row r="3380" spans="1:8" x14ac:dyDescent="0.35">
      <c r="A3380" t="s">
        <v>19787</v>
      </c>
      <c r="C3380" t="s">
        <v>10</v>
      </c>
      <c r="D3380" t="s">
        <v>11</v>
      </c>
      <c r="E3380" s="7">
        <v>45038.602948067128</v>
      </c>
      <c r="F3380" t="s">
        <v>16</v>
      </c>
      <c r="G3380" s="7">
        <v>45038.603122604167</v>
      </c>
      <c r="H3380">
        <v>15</v>
      </c>
    </row>
    <row r="3381" spans="1:8" x14ac:dyDescent="0.35">
      <c r="A3381" t="s">
        <v>19788</v>
      </c>
      <c r="C3381" t="s">
        <v>10</v>
      </c>
      <c r="D3381" t="s">
        <v>11</v>
      </c>
      <c r="E3381" s="7">
        <v>45038.601958761574</v>
      </c>
      <c r="F3381" t="s">
        <v>16</v>
      </c>
      <c r="G3381" s="7">
        <v>45038.602290046299</v>
      </c>
      <c r="H3381">
        <v>28</v>
      </c>
    </row>
    <row r="3382" spans="1:8" x14ac:dyDescent="0.35">
      <c r="A3382" t="s">
        <v>19789</v>
      </c>
      <c r="B3382" t="s">
        <v>19790</v>
      </c>
      <c r="C3382" t="s">
        <v>10</v>
      </c>
      <c r="D3382" t="s">
        <v>11</v>
      </c>
      <c r="E3382" s="7">
        <v>45038.599612534723</v>
      </c>
      <c r="F3382" t="s">
        <v>16</v>
      </c>
      <c r="G3382" s="7">
        <v>45038.599740474536</v>
      </c>
      <c r="H3382">
        <v>11</v>
      </c>
    </row>
    <row r="3383" spans="1:8" x14ac:dyDescent="0.35">
      <c r="A3383" t="s">
        <v>19791</v>
      </c>
      <c r="C3383" t="s">
        <v>10</v>
      </c>
      <c r="D3383" t="s">
        <v>11</v>
      </c>
      <c r="E3383" s="7">
        <v>45038.599364814814</v>
      </c>
      <c r="F3383" t="s">
        <v>12</v>
      </c>
      <c r="G3383" s="7" t="s">
        <v>13</v>
      </c>
      <c r="H3383">
        <v>0</v>
      </c>
    </row>
    <row r="3384" spans="1:8" x14ac:dyDescent="0.35">
      <c r="A3384" t="s">
        <v>19792</v>
      </c>
      <c r="B3384" t="s">
        <v>19793</v>
      </c>
      <c r="C3384" t="s">
        <v>10</v>
      </c>
      <c r="D3384" t="s">
        <v>11</v>
      </c>
      <c r="E3384" s="7">
        <v>45038.598322916667</v>
      </c>
      <c r="F3384" t="s">
        <v>16</v>
      </c>
      <c r="G3384" s="7">
        <v>45038.59847167824</v>
      </c>
      <c r="H3384">
        <v>12</v>
      </c>
    </row>
    <row r="3385" spans="1:8" x14ac:dyDescent="0.35">
      <c r="A3385" t="s">
        <v>19789</v>
      </c>
      <c r="B3385" t="s">
        <v>19790</v>
      </c>
      <c r="C3385" t="s">
        <v>10</v>
      </c>
      <c r="D3385" t="s">
        <v>41</v>
      </c>
      <c r="E3385" s="7">
        <v>45038.597888229167</v>
      </c>
      <c r="F3385" t="s">
        <v>16</v>
      </c>
      <c r="G3385" s="7">
        <v>45038.598040196761</v>
      </c>
      <c r="H3385">
        <v>13</v>
      </c>
    </row>
    <row r="3386" spans="1:8" x14ac:dyDescent="0.35">
      <c r="A3386" t="s">
        <v>19789</v>
      </c>
      <c r="B3386" t="s">
        <v>19790</v>
      </c>
      <c r="C3386" t="s">
        <v>10</v>
      </c>
      <c r="D3386" t="s">
        <v>11</v>
      </c>
      <c r="E3386" s="7">
        <v>45038.596405289354</v>
      </c>
      <c r="F3386" t="s">
        <v>16</v>
      </c>
      <c r="G3386" s="7">
        <v>45038.596548032408</v>
      </c>
      <c r="H3386">
        <v>12</v>
      </c>
    </row>
    <row r="3387" spans="1:8" x14ac:dyDescent="0.35">
      <c r="A3387" t="s">
        <v>19794</v>
      </c>
      <c r="B3387" t="s">
        <v>19795</v>
      </c>
      <c r="C3387" t="s">
        <v>21</v>
      </c>
      <c r="D3387" t="s">
        <v>11</v>
      </c>
      <c r="E3387" s="7">
        <v>45038.595374965276</v>
      </c>
      <c r="F3387" t="s">
        <v>16</v>
      </c>
      <c r="G3387" s="7">
        <v>45038.595595798608</v>
      </c>
      <c r="H3387">
        <v>19</v>
      </c>
    </row>
    <row r="3388" spans="1:8" x14ac:dyDescent="0.35">
      <c r="A3388" t="s">
        <v>19796</v>
      </c>
      <c r="B3388" t="s">
        <v>19797</v>
      </c>
      <c r="C3388" t="s">
        <v>10</v>
      </c>
      <c r="D3388" t="s">
        <v>11</v>
      </c>
      <c r="E3388" s="7">
        <v>45038.595209803243</v>
      </c>
      <c r="F3388" t="s">
        <v>16</v>
      </c>
      <c r="G3388" s="7">
        <v>45038.595342974535</v>
      </c>
      <c r="H3388">
        <v>11</v>
      </c>
    </row>
    <row r="3389" spans="1:8" x14ac:dyDescent="0.35">
      <c r="A3389" t="s">
        <v>19798</v>
      </c>
      <c r="B3389" t="s">
        <v>19799</v>
      </c>
      <c r="C3389" t="s">
        <v>10</v>
      </c>
      <c r="D3389" t="s">
        <v>11</v>
      </c>
      <c r="E3389" s="7">
        <v>45038.591743252313</v>
      </c>
      <c r="F3389" t="s">
        <v>16</v>
      </c>
      <c r="G3389" s="7">
        <v>45038.591830243058</v>
      </c>
      <c r="H3389">
        <v>8</v>
      </c>
    </row>
    <row r="3390" spans="1:8" x14ac:dyDescent="0.35">
      <c r="A3390" t="s">
        <v>19800</v>
      </c>
      <c r="B3390" t="s">
        <v>19801</v>
      </c>
      <c r="C3390" t="s">
        <v>10</v>
      </c>
      <c r="D3390" t="s">
        <v>11</v>
      </c>
      <c r="E3390" s="7">
        <v>45038.591451388886</v>
      </c>
      <c r="F3390" t="s">
        <v>16</v>
      </c>
      <c r="G3390" s="7">
        <v>45038.591574155093</v>
      </c>
      <c r="H3390">
        <v>11</v>
      </c>
    </row>
    <row r="3391" spans="1:8" x14ac:dyDescent="0.35">
      <c r="A3391" t="s">
        <v>19802</v>
      </c>
      <c r="B3391" t="s">
        <v>19803</v>
      </c>
      <c r="C3391" t="s">
        <v>10</v>
      </c>
      <c r="D3391" t="s">
        <v>11</v>
      </c>
      <c r="E3391" s="7">
        <v>45038.591437962961</v>
      </c>
      <c r="F3391" t="s">
        <v>16</v>
      </c>
      <c r="G3391" s="7">
        <v>45038.591589699077</v>
      </c>
      <c r="H3391">
        <v>13</v>
      </c>
    </row>
    <row r="3392" spans="1:8" x14ac:dyDescent="0.35">
      <c r="A3392" t="s">
        <v>19804</v>
      </c>
      <c r="B3392" t="s">
        <v>19805</v>
      </c>
      <c r="C3392" t="s">
        <v>10</v>
      </c>
      <c r="D3392" t="s">
        <v>11</v>
      </c>
      <c r="E3392" s="7">
        <v>45038.587783831019</v>
      </c>
      <c r="F3392" t="s">
        <v>16</v>
      </c>
      <c r="G3392" s="7">
        <v>45038.587867592592</v>
      </c>
      <c r="H3392">
        <v>7</v>
      </c>
    </row>
    <row r="3393" spans="1:8" x14ac:dyDescent="0.35">
      <c r="A3393" t="s">
        <v>19806</v>
      </c>
      <c r="B3393" t="s">
        <v>19807</v>
      </c>
      <c r="C3393" t="s">
        <v>10</v>
      </c>
      <c r="D3393" t="s">
        <v>11</v>
      </c>
      <c r="E3393" s="7">
        <v>45038.587186805555</v>
      </c>
      <c r="F3393" t="s">
        <v>16</v>
      </c>
      <c r="G3393" s="7">
        <v>45038.587433564811</v>
      </c>
      <c r="H3393">
        <v>22</v>
      </c>
    </row>
    <row r="3394" spans="1:8" x14ac:dyDescent="0.35">
      <c r="A3394" t="s">
        <v>19808</v>
      </c>
      <c r="B3394" t="s">
        <v>19809</v>
      </c>
      <c r="C3394" t="s">
        <v>10</v>
      </c>
      <c r="D3394" t="s">
        <v>11</v>
      </c>
      <c r="E3394" s="7">
        <v>45038.584954131948</v>
      </c>
      <c r="F3394" t="s">
        <v>16</v>
      </c>
      <c r="G3394" s="7">
        <v>45038.585043900464</v>
      </c>
      <c r="H3394">
        <v>7</v>
      </c>
    </row>
    <row r="3395" spans="1:8" x14ac:dyDescent="0.35">
      <c r="A3395" t="s">
        <v>19810</v>
      </c>
      <c r="B3395" t="s">
        <v>19811</v>
      </c>
      <c r="C3395" t="s">
        <v>10</v>
      </c>
      <c r="D3395" t="s">
        <v>11</v>
      </c>
      <c r="E3395" s="7">
        <v>45038.584719560182</v>
      </c>
      <c r="F3395" t="s">
        <v>12</v>
      </c>
      <c r="G3395" s="7" t="s">
        <v>13</v>
      </c>
      <c r="H3395">
        <v>0</v>
      </c>
    </row>
    <row r="3396" spans="1:8" x14ac:dyDescent="0.35">
      <c r="A3396" t="s">
        <v>19812</v>
      </c>
      <c r="B3396" t="s">
        <v>19813</v>
      </c>
      <c r="C3396" t="s">
        <v>10</v>
      </c>
      <c r="D3396" t="s">
        <v>11</v>
      </c>
      <c r="E3396" s="7">
        <v>45038.58335818287</v>
      </c>
      <c r="F3396" t="s">
        <v>16</v>
      </c>
      <c r="G3396" s="7">
        <v>45038.5839815625</v>
      </c>
      <c r="H3396">
        <v>54</v>
      </c>
    </row>
    <row r="3397" spans="1:8" x14ac:dyDescent="0.35">
      <c r="A3397" t="s">
        <v>19814</v>
      </c>
      <c r="B3397" t="s">
        <v>1931</v>
      </c>
      <c r="C3397" t="s">
        <v>10</v>
      </c>
      <c r="D3397" t="s">
        <v>11</v>
      </c>
      <c r="E3397" s="7">
        <v>45038.582587881945</v>
      </c>
      <c r="F3397" t="s">
        <v>16</v>
      </c>
      <c r="G3397" s="7">
        <v>45038.582706712965</v>
      </c>
      <c r="H3397">
        <v>10</v>
      </c>
    </row>
    <row r="3398" spans="1:8" x14ac:dyDescent="0.35">
      <c r="A3398" t="s">
        <v>19815</v>
      </c>
      <c r="B3398" t="s">
        <v>19816</v>
      </c>
      <c r="C3398" t="s">
        <v>10</v>
      </c>
      <c r="D3398" t="s">
        <v>11</v>
      </c>
      <c r="E3398" s="7">
        <v>45038.58138758102</v>
      </c>
      <c r="F3398" t="s">
        <v>16</v>
      </c>
      <c r="G3398" s="7">
        <v>45038.581550428244</v>
      </c>
      <c r="H3398">
        <v>14</v>
      </c>
    </row>
    <row r="3399" spans="1:8" x14ac:dyDescent="0.35">
      <c r="A3399" t="s">
        <v>19817</v>
      </c>
      <c r="B3399" t="s">
        <v>19818</v>
      </c>
      <c r="C3399" t="s">
        <v>10</v>
      </c>
      <c r="D3399" t="s">
        <v>11</v>
      </c>
      <c r="E3399" s="7">
        <v>45038.578095023149</v>
      </c>
      <c r="F3399" t="s">
        <v>16</v>
      </c>
      <c r="G3399" s="7">
        <v>45038.578318668981</v>
      </c>
      <c r="H3399">
        <v>19</v>
      </c>
    </row>
    <row r="3400" spans="1:8" x14ac:dyDescent="0.35">
      <c r="A3400" t="s">
        <v>19819</v>
      </c>
      <c r="B3400" t="s">
        <v>19820</v>
      </c>
      <c r="C3400" t="s">
        <v>10</v>
      </c>
      <c r="D3400" t="s">
        <v>11</v>
      </c>
      <c r="E3400" s="7">
        <v>45038.577301006946</v>
      </c>
      <c r="F3400" t="s">
        <v>16</v>
      </c>
      <c r="G3400" s="7">
        <v>45038.577481828703</v>
      </c>
      <c r="H3400">
        <v>16</v>
      </c>
    </row>
    <row r="3401" spans="1:8" x14ac:dyDescent="0.35">
      <c r="A3401" t="s">
        <v>3082</v>
      </c>
      <c r="B3401" t="s">
        <v>3083</v>
      </c>
      <c r="C3401" t="s">
        <v>21</v>
      </c>
      <c r="D3401" t="s">
        <v>11</v>
      </c>
      <c r="E3401" s="7">
        <v>45038.577162997688</v>
      </c>
      <c r="F3401" t="s">
        <v>16</v>
      </c>
      <c r="G3401" s="7">
        <v>45038.57767716435</v>
      </c>
      <c r="H3401">
        <v>45</v>
      </c>
    </row>
    <row r="3402" spans="1:8" x14ac:dyDescent="0.35">
      <c r="A3402" t="s">
        <v>19821</v>
      </c>
      <c r="B3402" t="s">
        <v>19822</v>
      </c>
      <c r="C3402" t="s">
        <v>10</v>
      </c>
      <c r="D3402" t="s">
        <v>11</v>
      </c>
      <c r="E3402" s="7">
        <v>45038.574778391201</v>
      </c>
      <c r="F3402" t="s">
        <v>16</v>
      </c>
      <c r="G3402" s="7">
        <v>45038.574874537037</v>
      </c>
      <c r="H3402">
        <v>9</v>
      </c>
    </row>
    <row r="3403" spans="1:8" x14ac:dyDescent="0.35">
      <c r="A3403" t="s">
        <v>19823</v>
      </c>
      <c r="B3403" t="s">
        <v>19824</v>
      </c>
      <c r="C3403" t="s">
        <v>10</v>
      </c>
      <c r="D3403" t="s">
        <v>11</v>
      </c>
      <c r="E3403" s="7">
        <v>45038.573791516203</v>
      </c>
      <c r="F3403" t="s">
        <v>16</v>
      </c>
      <c r="G3403" s="7">
        <v>45038.573891631946</v>
      </c>
      <c r="H3403">
        <v>9</v>
      </c>
    </row>
    <row r="3404" spans="1:8" x14ac:dyDescent="0.35">
      <c r="A3404" t="s">
        <v>19825</v>
      </c>
      <c r="B3404" t="s">
        <v>19826</v>
      </c>
      <c r="C3404" t="s">
        <v>10</v>
      </c>
      <c r="D3404" t="s">
        <v>41</v>
      </c>
      <c r="E3404" s="7">
        <v>45038.57242488426</v>
      </c>
      <c r="F3404" t="s">
        <v>12</v>
      </c>
      <c r="G3404" s="7" t="s">
        <v>13</v>
      </c>
      <c r="H3404">
        <v>0</v>
      </c>
    </row>
    <row r="3405" spans="1:8" x14ac:dyDescent="0.35">
      <c r="A3405" t="s">
        <v>19827</v>
      </c>
      <c r="B3405" t="s">
        <v>19828</v>
      </c>
      <c r="C3405" t="s">
        <v>10</v>
      </c>
      <c r="D3405" t="s">
        <v>11</v>
      </c>
      <c r="E3405" s="7">
        <v>45038.572196643516</v>
      </c>
      <c r="F3405" t="s">
        <v>16</v>
      </c>
      <c r="G3405" s="7">
        <v>45038.572344791668</v>
      </c>
      <c r="H3405">
        <v>13</v>
      </c>
    </row>
    <row r="3406" spans="1:8" x14ac:dyDescent="0.35">
      <c r="A3406" t="s">
        <v>19829</v>
      </c>
      <c r="B3406" t="s">
        <v>19830</v>
      </c>
      <c r="C3406" t="s">
        <v>10</v>
      </c>
      <c r="D3406" t="s">
        <v>11</v>
      </c>
      <c r="E3406" s="7">
        <v>45038.572026307869</v>
      </c>
      <c r="F3406" t="s">
        <v>16</v>
      </c>
      <c r="G3406" s="7">
        <v>45038.572189351849</v>
      </c>
      <c r="H3406">
        <v>14</v>
      </c>
    </row>
    <row r="3407" spans="1:8" x14ac:dyDescent="0.35">
      <c r="A3407" t="s">
        <v>19831</v>
      </c>
      <c r="B3407" t="s">
        <v>19832</v>
      </c>
      <c r="C3407" t="s">
        <v>10</v>
      </c>
      <c r="D3407" t="s">
        <v>11</v>
      </c>
      <c r="E3407" s="7">
        <v>45038.571870138891</v>
      </c>
      <c r="F3407" t="s">
        <v>16</v>
      </c>
      <c r="G3407" s="7">
        <v>45038.572070335649</v>
      </c>
      <c r="H3407">
        <v>17</v>
      </c>
    </row>
    <row r="3408" spans="1:8" x14ac:dyDescent="0.35">
      <c r="A3408" t="s">
        <v>19833</v>
      </c>
      <c r="B3408" t="s">
        <v>19834</v>
      </c>
      <c r="C3408" t="s">
        <v>10</v>
      </c>
      <c r="D3408" t="s">
        <v>11</v>
      </c>
      <c r="E3408" s="7">
        <v>45038.57123854167</v>
      </c>
      <c r="F3408" t="s">
        <v>16</v>
      </c>
      <c r="G3408" s="7">
        <v>45038.571875428242</v>
      </c>
      <c r="H3408">
        <v>55</v>
      </c>
    </row>
    <row r="3409" spans="1:8" x14ac:dyDescent="0.35">
      <c r="A3409" t="s">
        <v>19825</v>
      </c>
      <c r="B3409" t="s">
        <v>19826</v>
      </c>
      <c r="C3409" t="s">
        <v>10</v>
      </c>
      <c r="D3409" t="s">
        <v>11</v>
      </c>
      <c r="E3409" s="7">
        <v>45038.570567048613</v>
      </c>
      <c r="F3409" t="s">
        <v>12</v>
      </c>
      <c r="G3409" s="7" t="s">
        <v>13</v>
      </c>
      <c r="H3409">
        <v>0</v>
      </c>
    </row>
    <row r="3410" spans="1:8" x14ac:dyDescent="0.35">
      <c r="A3410" t="s">
        <v>19108</v>
      </c>
      <c r="B3410" t="s">
        <v>19109</v>
      </c>
      <c r="C3410" t="s">
        <v>10</v>
      </c>
      <c r="D3410" t="s">
        <v>11</v>
      </c>
      <c r="E3410" s="7">
        <v>45038.569165740744</v>
      </c>
      <c r="F3410" t="s">
        <v>16</v>
      </c>
      <c r="G3410" s="7">
        <v>45038.569259027776</v>
      </c>
      <c r="H3410">
        <v>8</v>
      </c>
    </row>
    <row r="3411" spans="1:8" x14ac:dyDescent="0.35">
      <c r="A3411" t="s">
        <v>19835</v>
      </c>
      <c r="B3411" t="s">
        <v>19836</v>
      </c>
      <c r="C3411" t="s">
        <v>10</v>
      </c>
      <c r="D3411" t="s">
        <v>11</v>
      </c>
      <c r="E3411" s="7">
        <v>45038.563846874997</v>
      </c>
      <c r="F3411" t="s">
        <v>16</v>
      </c>
      <c r="G3411" s="7">
        <v>45038.564231979166</v>
      </c>
      <c r="H3411">
        <v>33</v>
      </c>
    </row>
    <row r="3412" spans="1:8" x14ac:dyDescent="0.35">
      <c r="A3412" t="s">
        <v>19837</v>
      </c>
      <c r="B3412" t="s">
        <v>19838</v>
      </c>
      <c r="C3412" t="s">
        <v>10</v>
      </c>
      <c r="D3412" t="s">
        <v>11</v>
      </c>
      <c r="E3412" s="7">
        <v>45038.563306909724</v>
      </c>
      <c r="F3412" t="s">
        <v>16</v>
      </c>
      <c r="G3412" s="7">
        <v>45038.563459803241</v>
      </c>
      <c r="H3412">
        <v>13</v>
      </c>
    </row>
    <row r="3413" spans="1:8" x14ac:dyDescent="0.35">
      <c r="A3413" t="s">
        <v>7698</v>
      </c>
      <c r="B3413" t="s">
        <v>7699</v>
      </c>
      <c r="C3413" t="s">
        <v>21</v>
      </c>
      <c r="D3413" t="s">
        <v>11</v>
      </c>
      <c r="E3413" s="7">
        <v>45038.560972997686</v>
      </c>
      <c r="F3413" t="s">
        <v>16</v>
      </c>
      <c r="G3413" s="7">
        <v>45038.561133599535</v>
      </c>
      <c r="H3413">
        <v>13</v>
      </c>
    </row>
    <row r="3414" spans="1:8" x14ac:dyDescent="0.35">
      <c r="A3414" t="s">
        <v>19839</v>
      </c>
      <c r="B3414" t="s">
        <v>19840</v>
      </c>
      <c r="C3414" t="s">
        <v>10</v>
      </c>
      <c r="D3414" t="s">
        <v>11</v>
      </c>
      <c r="E3414" s="7">
        <v>45038.56067885417</v>
      </c>
      <c r="F3414" t="s">
        <v>12</v>
      </c>
      <c r="G3414" s="7" t="s">
        <v>13</v>
      </c>
      <c r="H3414">
        <v>0</v>
      </c>
    </row>
    <row r="3415" spans="1:8" x14ac:dyDescent="0.35">
      <c r="A3415" t="s">
        <v>19841</v>
      </c>
      <c r="C3415" t="s">
        <v>10</v>
      </c>
      <c r="D3415" t="s">
        <v>11</v>
      </c>
      <c r="E3415" s="7">
        <v>45038.559666898145</v>
      </c>
      <c r="F3415" t="s">
        <v>16</v>
      </c>
      <c r="G3415" s="7">
        <v>45038.560082673612</v>
      </c>
      <c r="H3415">
        <v>36</v>
      </c>
    </row>
    <row r="3416" spans="1:8" x14ac:dyDescent="0.35">
      <c r="A3416" t="s">
        <v>19842</v>
      </c>
      <c r="B3416" t="s">
        <v>19843</v>
      </c>
      <c r="C3416" t="s">
        <v>10</v>
      </c>
      <c r="D3416" t="s">
        <v>11</v>
      </c>
      <c r="E3416" s="7">
        <v>45038.557052928241</v>
      </c>
      <c r="F3416" t="s">
        <v>16</v>
      </c>
      <c r="G3416" s="7">
        <v>45038.557168831016</v>
      </c>
      <c r="H3416">
        <v>10</v>
      </c>
    </row>
    <row r="3417" spans="1:8" x14ac:dyDescent="0.35">
      <c r="A3417" t="s">
        <v>19844</v>
      </c>
      <c r="B3417" t="s">
        <v>19845</v>
      </c>
      <c r="C3417" t="s">
        <v>10</v>
      </c>
      <c r="D3417" t="s">
        <v>11</v>
      </c>
      <c r="E3417" s="7">
        <v>45038.555581018518</v>
      </c>
      <c r="F3417" t="s">
        <v>16</v>
      </c>
      <c r="G3417" s="7">
        <v>45038.555882210647</v>
      </c>
      <c r="H3417">
        <v>26</v>
      </c>
    </row>
    <row r="3418" spans="1:8" x14ac:dyDescent="0.35">
      <c r="A3418" t="s">
        <v>19846</v>
      </c>
      <c r="B3418" t="s">
        <v>19847</v>
      </c>
      <c r="C3418" t="s">
        <v>10</v>
      </c>
      <c r="D3418" t="s">
        <v>11</v>
      </c>
      <c r="E3418" s="7">
        <v>45038.555039155093</v>
      </c>
      <c r="F3418" t="s">
        <v>16</v>
      </c>
      <c r="G3418" s="7">
        <v>45038.555209722224</v>
      </c>
      <c r="H3418">
        <v>15</v>
      </c>
    </row>
    <row r="3419" spans="1:8" x14ac:dyDescent="0.35">
      <c r="A3419" t="s">
        <v>19846</v>
      </c>
      <c r="B3419" t="s">
        <v>19848</v>
      </c>
      <c r="C3419" t="s">
        <v>10</v>
      </c>
      <c r="D3419" t="s">
        <v>11</v>
      </c>
      <c r="E3419" s="7">
        <v>45038.554329548613</v>
      </c>
      <c r="F3419" t="s">
        <v>16</v>
      </c>
      <c r="G3419" s="7">
        <v>45038.555209722224</v>
      </c>
      <c r="H3419">
        <v>76</v>
      </c>
    </row>
    <row r="3420" spans="1:8" x14ac:dyDescent="0.35">
      <c r="A3420" t="s">
        <v>19849</v>
      </c>
      <c r="C3420" t="s">
        <v>10</v>
      </c>
      <c r="D3420" t="s">
        <v>11</v>
      </c>
      <c r="E3420" s="7">
        <v>45038.554306863429</v>
      </c>
      <c r="F3420" t="s">
        <v>16</v>
      </c>
      <c r="G3420" s="7">
        <v>45038.554766203706</v>
      </c>
      <c r="H3420">
        <v>39</v>
      </c>
    </row>
    <row r="3421" spans="1:8" x14ac:dyDescent="0.35">
      <c r="A3421" t="s">
        <v>19850</v>
      </c>
      <c r="B3421" t="s">
        <v>19851</v>
      </c>
      <c r="C3421" t="s">
        <v>10</v>
      </c>
      <c r="D3421" t="s">
        <v>11</v>
      </c>
      <c r="E3421" s="7">
        <v>45038.554030902778</v>
      </c>
      <c r="F3421" t="s">
        <v>16</v>
      </c>
      <c r="G3421" s="7">
        <v>45038.554121446759</v>
      </c>
      <c r="H3421">
        <v>8</v>
      </c>
    </row>
    <row r="3422" spans="1:8" x14ac:dyDescent="0.35">
      <c r="A3422" t="s">
        <v>19852</v>
      </c>
      <c r="B3422" t="s">
        <v>19853</v>
      </c>
      <c r="C3422" t="s">
        <v>10</v>
      </c>
      <c r="D3422" t="s">
        <v>11</v>
      </c>
      <c r="E3422" s="7">
        <v>45038.552712615739</v>
      </c>
      <c r="F3422" t="s">
        <v>16</v>
      </c>
      <c r="G3422" s="7">
        <v>45038.553037928243</v>
      </c>
      <c r="H3422">
        <v>28</v>
      </c>
    </row>
    <row r="3423" spans="1:8" x14ac:dyDescent="0.35">
      <c r="A3423" t="s">
        <v>19854</v>
      </c>
      <c r="B3423" t="s">
        <v>19855</v>
      </c>
      <c r="C3423" t="s">
        <v>10</v>
      </c>
      <c r="D3423" t="s">
        <v>11</v>
      </c>
      <c r="E3423" s="7">
        <v>45038.552445289351</v>
      </c>
      <c r="F3423" t="s">
        <v>16</v>
      </c>
      <c r="G3423" s="7">
        <v>45038.552572303241</v>
      </c>
      <c r="H3423">
        <v>11</v>
      </c>
    </row>
    <row r="3424" spans="1:8" x14ac:dyDescent="0.35">
      <c r="A3424" t="s">
        <v>19856</v>
      </c>
      <c r="C3424" t="s">
        <v>10</v>
      </c>
      <c r="D3424" t="s">
        <v>11</v>
      </c>
      <c r="E3424" s="7">
        <v>45038.551993553243</v>
      </c>
      <c r="F3424" t="s">
        <v>16</v>
      </c>
      <c r="G3424" s="7">
        <v>45038.552298379633</v>
      </c>
      <c r="H3424">
        <v>26</v>
      </c>
    </row>
    <row r="3425" spans="1:8" x14ac:dyDescent="0.35">
      <c r="A3425" t="s">
        <v>19857</v>
      </c>
      <c r="B3425" t="s">
        <v>19858</v>
      </c>
      <c r="C3425" t="s">
        <v>10</v>
      </c>
      <c r="D3425" t="s">
        <v>11</v>
      </c>
      <c r="E3425" s="7">
        <v>45038.551732719905</v>
      </c>
      <c r="F3425" t="s">
        <v>16</v>
      </c>
      <c r="G3425" s="7">
        <v>45038.552161261578</v>
      </c>
      <c r="H3425">
        <v>37</v>
      </c>
    </row>
    <row r="3426" spans="1:8" x14ac:dyDescent="0.35">
      <c r="A3426" t="s">
        <v>19859</v>
      </c>
      <c r="C3426" t="s">
        <v>10</v>
      </c>
      <c r="D3426" t="s">
        <v>11</v>
      </c>
      <c r="E3426" s="7">
        <v>45038.551018715276</v>
      </c>
      <c r="F3426" t="s">
        <v>16</v>
      </c>
      <c r="G3426" s="7">
        <v>45038.551655358795</v>
      </c>
      <c r="H3426">
        <v>55</v>
      </c>
    </row>
    <row r="3427" spans="1:8" x14ac:dyDescent="0.35">
      <c r="A3427" t="s">
        <v>19860</v>
      </c>
      <c r="B3427" t="s">
        <v>19861</v>
      </c>
      <c r="C3427" t="s">
        <v>10</v>
      </c>
      <c r="D3427" t="s">
        <v>11</v>
      </c>
      <c r="E3427" s="7">
        <v>45038.550815509261</v>
      </c>
      <c r="F3427" t="s">
        <v>16</v>
      </c>
      <c r="G3427" s="7">
        <v>45038.550960451386</v>
      </c>
      <c r="H3427">
        <v>12</v>
      </c>
    </row>
    <row r="3428" spans="1:8" x14ac:dyDescent="0.35">
      <c r="A3428" t="s">
        <v>19862</v>
      </c>
      <c r="B3428" t="s">
        <v>19863</v>
      </c>
      <c r="C3428" t="s">
        <v>10</v>
      </c>
      <c r="D3428" t="s">
        <v>11</v>
      </c>
      <c r="E3428" s="7">
        <v>45038.548088229167</v>
      </c>
      <c r="F3428" t="s">
        <v>16</v>
      </c>
      <c r="G3428" s="7">
        <v>45038.548235150462</v>
      </c>
      <c r="H3428">
        <v>13</v>
      </c>
    </row>
    <row r="3429" spans="1:8" x14ac:dyDescent="0.35">
      <c r="A3429" t="s">
        <v>19864</v>
      </c>
      <c r="B3429" t="s">
        <v>19865</v>
      </c>
      <c r="C3429" t="s">
        <v>10</v>
      </c>
      <c r="D3429" t="s">
        <v>11</v>
      </c>
      <c r="E3429" s="7">
        <v>45038.547676932867</v>
      </c>
      <c r="F3429" t="s">
        <v>16</v>
      </c>
      <c r="G3429" s="7">
        <v>45038.548016354165</v>
      </c>
      <c r="H3429">
        <v>29</v>
      </c>
    </row>
    <row r="3430" spans="1:8" x14ac:dyDescent="0.35">
      <c r="A3430" t="s">
        <v>19866</v>
      </c>
      <c r="C3430" t="s">
        <v>10</v>
      </c>
      <c r="D3430" t="s">
        <v>11</v>
      </c>
      <c r="E3430" s="7">
        <v>45038.547587696761</v>
      </c>
      <c r="F3430" t="s">
        <v>16</v>
      </c>
      <c r="G3430" s="7">
        <v>45038.547909143519</v>
      </c>
      <c r="H3430">
        <v>28</v>
      </c>
    </row>
    <row r="3431" spans="1:8" x14ac:dyDescent="0.35">
      <c r="A3431" t="s">
        <v>19867</v>
      </c>
      <c r="C3431" t="s">
        <v>10</v>
      </c>
      <c r="D3431" t="s">
        <v>11</v>
      </c>
      <c r="E3431" s="7">
        <v>45038.547059375</v>
      </c>
      <c r="F3431" t="s">
        <v>16</v>
      </c>
      <c r="G3431" s="7">
        <v>45038.547883761574</v>
      </c>
      <c r="H3431">
        <v>72</v>
      </c>
    </row>
    <row r="3432" spans="1:8" x14ac:dyDescent="0.35">
      <c r="A3432" t="s">
        <v>19868</v>
      </c>
      <c r="B3432" t="s">
        <v>19869</v>
      </c>
      <c r="C3432" t="s">
        <v>10</v>
      </c>
      <c r="D3432" t="s">
        <v>11</v>
      </c>
      <c r="E3432" s="7">
        <v>45038.545875891206</v>
      </c>
      <c r="F3432" t="s">
        <v>16</v>
      </c>
      <c r="G3432" s="7">
        <v>45038.548210185189</v>
      </c>
      <c r="H3432">
        <v>202</v>
      </c>
    </row>
    <row r="3433" spans="1:8" x14ac:dyDescent="0.35">
      <c r="A3433" t="s">
        <v>19870</v>
      </c>
      <c r="B3433" t="s">
        <v>19871</v>
      </c>
      <c r="C3433" t="s">
        <v>10</v>
      </c>
      <c r="D3433" t="s">
        <v>11</v>
      </c>
      <c r="E3433" s="7">
        <v>45038.545342245372</v>
      </c>
      <c r="F3433" t="s">
        <v>16</v>
      </c>
      <c r="G3433" s="7">
        <v>45038.545398344904</v>
      </c>
      <c r="H3433">
        <v>5</v>
      </c>
    </row>
    <row r="3434" spans="1:8" x14ac:dyDescent="0.35">
      <c r="A3434" t="s">
        <v>19872</v>
      </c>
      <c r="B3434" t="s">
        <v>19873</v>
      </c>
      <c r="C3434" t="s">
        <v>10</v>
      </c>
      <c r="D3434" t="s">
        <v>11</v>
      </c>
      <c r="E3434" s="7">
        <v>45038.544545173609</v>
      </c>
      <c r="F3434" t="s">
        <v>16</v>
      </c>
      <c r="G3434" s="7">
        <v>45038.544638692132</v>
      </c>
      <c r="H3434">
        <v>8</v>
      </c>
    </row>
    <row r="3435" spans="1:8" x14ac:dyDescent="0.35">
      <c r="A3435" t="s">
        <v>19874</v>
      </c>
      <c r="B3435" t="s">
        <v>19875</v>
      </c>
      <c r="C3435" t="s">
        <v>10</v>
      </c>
      <c r="D3435" t="s">
        <v>11</v>
      </c>
      <c r="E3435" s="7">
        <v>45038.544265625002</v>
      </c>
      <c r="F3435" t="s">
        <v>16</v>
      </c>
      <c r="G3435" s="7">
        <v>45038.544656446757</v>
      </c>
      <c r="H3435">
        <v>34</v>
      </c>
    </row>
    <row r="3436" spans="1:8" x14ac:dyDescent="0.35">
      <c r="A3436" t="s">
        <v>19876</v>
      </c>
      <c r="B3436" t="s">
        <v>19877</v>
      </c>
      <c r="C3436" t="s">
        <v>10</v>
      </c>
      <c r="D3436" t="s">
        <v>11</v>
      </c>
      <c r="E3436" s="7">
        <v>45038.543500729167</v>
      </c>
      <c r="F3436" t="s">
        <v>16</v>
      </c>
      <c r="G3436" s="7">
        <v>45038.544526273145</v>
      </c>
      <c r="H3436">
        <v>89</v>
      </c>
    </row>
    <row r="3437" spans="1:8" x14ac:dyDescent="0.35">
      <c r="A3437" t="s">
        <v>19878</v>
      </c>
      <c r="B3437" t="s">
        <v>19879</v>
      </c>
      <c r="C3437" t="s">
        <v>10</v>
      </c>
      <c r="D3437" t="s">
        <v>11</v>
      </c>
      <c r="E3437" s="7">
        <v>45038.541523344909</v>
      </c>
      <c r="F3437" t="s">
        <v>16</v>
      </c>
      <c r="G3437" s="7">
        <v>45038.541663194446</v>
      </c>
      <c r="H3437">
        <v>12</v>
      </c>
    </row>
    <row r="3438" spans="1:8" x14ac:dyDescent="0.35">
      <c r="A3438" t="s">
        <v>19880</v>
      </c>
      <c r="B3438" t="s">
        <v>19881</v>
      </c>
      <c r="C3438" t="s">
        <v>10</v>
      </c>
      <c r="D3438" t="s">
        <v>11</v>
      </c>
      <c r="E3438" s="7">
        <v>45038.540402696759</v>
      </c>
      <c r="F3438" t="s">
        <v>16</v>
      </c>
      <c r="G3438" s="7">
        <v>45038.541133993058</v>
      </c>
      <c r="H3438">
        <v>63</v>
      </c>
    </row>
    <row r="3439" spans="1:8" x14ac:dyDescent="0.35">
      <c r="A3439" t="s">
        <v>19882</v>
      </c>
      <c r="B3439" t="s">
        <v>19883</v>
      </c>
      <c r="C3439" t="s">
        <v>10</v>
      </c>
      <c r="D3439" t="s">
        <v>11</v>
      </c>
      <c r="E3439" s="7">
        <v>45038.540303703703</v>
      </c>
      <c r="F3439" t="s">
        <v>16</v>
      </c>
      <c r="G3439" s="7">
        <v>45038.540529085651</v>
      </c>
      <c r="H3439">
        <v>19</v>
      </c>
    </row>
    <row r="3440" spans="1:8" x14ac:dyDescent="0.35">
      <c r="A3440" t="s">
        <v>19884</v>
      </c>
      <c r="B3440" t="s">
        <v>19885</v>
      </c>
      <c r="C3440" t="s">
        <v>10</v>
      </c>
      <c r="D3440" t="s">
        <v>11</v>
      </c>
      <c r="E3440" s="7">
        <v>45038.540275196756</v>
      </c>
      <c r="F3440" t="s">
        <v>16</v>
      </c>
      <c r="G3440" s="7">
        <v>45038.540682094907</v>
      </c>
      <c r="H3440">
        <v>35</v>
      </c>
    </row>
    <row r="3441" spans="1:8" x14ac:dyDescent="0.35">
      <c r="A3441" t="s">
        <v>19886</v>
      </c>
      <c r="C3441" t="s">
        <v>10</v>
      </c>
      <c r="D3441" t="s">
        <v>11</v>
      </c>
      <c r="E3441" s="7">
        <v>45038.539204548608</v>
      </c>
      <c r="F3441" t="s">
        <v>16</v>
      </c>
      <c r="G3441" s="7">
        <v>45038.539561458332</v>
      </c>
      <c r="H3441">
        <v>31</v>
      </c>
    </row>
    <row r="3442" spans="1:8" x14ac:dyDescent="0.35">
      <c r="A3442" t="s">
        <v>19886</v>
      </c>
      <c r="C3442" t="s">
        <v>10</v>
      </c>
      <c r="D3442" t="s">
        <v>11</v>
      </c>
      <c r="E3442" s="7">
        <v>45038.538197800925</v>
      </c>
      <c r="F3442" t="s">
        <v>16</v>
      </c>
      <c r="G3442" s="7">
        <v>45038.539561458332</v>
      </c>
      <c r="H3442">
        <v>118</v>
      </c>
    </row>
    <row r="3443" spans="1:8" x14ac:dyDescent="0.35">
      <c r="A3443" t="s">
        <v>19887</v>
      </c>
      <c r="C3443" t="s">
        <v>10</v>
      </c>
      <c r="D3443" t="s">
        <v>11</v>
      </c>
      <c r="E3443" s="7">
        <v>45038.537514664349</v>
      </c>
      <c r="F3443" t="s">
        <v>16</v>
      </c>
      <c r="G3443" s="7">
        <v>45038.538353206015</v>
      </c>
      <c r="H3443">
        <v>72</v>
      </c>
    </row>
    <row r="3444" spans="1:8" x14ac:dyDescent="0.35">
      <c r="A3444" t="s">
        <v>19888</v>
      </c>
      <c r="C3444" t="s">
        <v>10</v>
      </c>
      <c r="D3444" t="s">
        <v>11</v>
      </c>
      <c r="E3444" s="7">
        <v>45038.537257372685</v>
      </c>
      <c r="F3444" t="s">
        <v>16</v>
      </c>
      <c r="G3444" s="7">
        <v>45038.537656597226</v>
      </c>
      <c r="H3444">
        <v>34</v>
      </c>
    </row>
    <row r="3445" spans="1:8" x14ac:dyDescent="0.35">
      <c r="A3445" t="s">
        <v>19889</v>
      </c>
      <c r="B3445" t="s">
        <v>19890</v>
      </c>
      <c r="C3445" t="s">
        <v>10</v>
      </c>
      <c r="D3445" t="s">
        <v>11</v>
      </c>
      <c r="E3445" s="7">
        <v>45038.533919444446</v>
      </c>
      <c r="F3445" t="s">
        <v>16</v>
      </c>
      <c r="G3445" s="7">
        <v>45038.534097719908</v>
      </c>
      <c r="H3445">
        <v>16</v>
      </c>
    </row>
    <row r="3446" spans="1:8" x14ac:dyDescent="0.35">
      <c r="A3446" t="s">
        <v>19891</v>
      </c>
      <c r="B3446" t="s">
        <v>19892</v>
      </c>
      <c r="C3446" t="s">
        <v>10</v>
      </c>
      <c r="D3446" t="s">
        <v>41</v>
      </c>
      <c r="E3446" s="7">
        <v>45038.528267592592</v>
      </c>
      <c r="F3446" t="s">
        <v>16</v>
      </c>
      <c r="G3446" s="7">
        <v>45038.528545833331</v>
      </c>
      <c r="H3446">
        <v>24</v>
      </c>
    </row>
    <row r="3447" spans="1:8" x14ac:dyDescent="0.35">
      <c r="A3447" t="s">
        <v>19893</v>
      </c>
      <c r="B3447" t="s">
        <v>19894</v>
      </c>
      <c r="C3447" t="s">
        <v>10</v>
      </c>
      <c r="D3447" t="s">
        <v>11</v>
      </c>
      <c r="E3447" s="7">
        <v>45038.526748958335</v>
      </c>
      <c r="F3447" t="s">
        <v>16</v>
      </c>
      <c r="G3447" s="7">
        <v>45038.527074571757</v>
      </c>
      <c r="H3447">
        <v>28</v>
      </c>
    </row>
    <row r="3448" spans="1:8" x14ac:dyDescent="0.35">
      <c r="A3448" t="s">
        <v>19891</v>
      </c>
      <c r="B3448" t="s">
        <v>19892</v>
      </c>
      <c r="C3448" t="s">
        <v>10</v>
      </c>
      <c r="D3448" t="s">
        <v>11</v>
      </c>
      <c r="E3448" s="7">
        <v>45038.526627858795</v>
      </c>
      <c r="F3448" t="s">
        <v>16</v>
      </c>
      <c r="G3448" s="7">
        <v>45038.526834756944</v>
      </c>
      <c r="H3448">
        <v>18</v>
      </c>
    </row>
    <row r="3449" spans="1:8" x14ac:dyDescent="0.35">
      <c r="A3449" t="s">
        <v>19895</v>
      </c>
      <c r="B3449" t="s">
        <v>19896</v>
      </c>
      <c r="C3449" t="s">
        <v>10</v>
      </c>
      <c r="D3449" t="s">
        <v>11</v>
      </c>
      <c r="E3449" s="7">
        <v>45038.526599733799</v>
      </c>
      <c r="F3449" t="s">
        <v>16</v>
      </c>
      <c r="G3449" s="7">
        <v>45038.526779432868</v>
      </c>
      <c r="H3449">
        <v>15</v>
      </c>
    </row>
    <row r="3450" spans="1:8" x14ac:dyDescent="0.35">
      <c r="A3450" t="s">
        <v>19897</v>
      </c>
      <c r="B3450" t="s">
        <v>19898</v>
      </c>
      <c r="C3450" t="s">
        <v>32</v>
      </c>
      <c r="D3450" t="s">
        <v>11</v>
      </c>
      <c r="E3450" s="7">
        <v>45038.525993090276</v>
      </c>
      <c r="F3450" t="s">
        <v>16</v>
      </c>
      <c r="G3450" s="7">
        <v>45038.526182488429</v>
      </c>
      <c r="H3450">
        <v>17</v>
      </c>
    </row>
    <row r="3451" spans="1:8" x14ac:dyDescent="0.35">
      <c r="A3451" t="s">
        <v>19899</v>
      </c>
      <c r="B3451" t="s">
        <v>19900</v>
      </c>
      <c r="C3451" t="s">
        <v>10</v>
      </c>
      <c r="D3451" t="s">
        <v>11</v>
      </c>
      <c r="E3451" s="7">
        <v>45038.524301273152</v>
      </c>
      <c r="F3451" t="s">
        <v>16</v>
      </c>
      <c r="G3451" s="7">
        <v>45038.524477893516</v>
      </c>
      <c r="H3451">
        <v>15</v>
      </c>
    </row>
    <row r="3452" spans="1:8" x14ac:dyDescent="0.35">
      <c r="A3452" t="s">
        <v>19901</v>
      </c>
      <c r="B3452" t="s">
        <v>19902</v>
      </c>
      <c r="C3452" t="s">
        <v>10</v>
      </c>
      <c r="D3452" t="s">
        <v>11</v>
      </c>
      <c r="E3452" s="7">
        <v>45038.522783645836</v>
      </c>
      <c r="F3452" t="s">
        <v>16</v>
      </c>
      <c r="G3452" s="7">
        <v>45038.522885798608</v>
      </c>
      <c r="H3452">
        <v>9</v>
      </c>
    </row>
    <row r="3453" spans="1:8" x14ac:dyDescent="0.35">
      <c r="A3453" t="s">
        <v>19903</v>
      </c>
      <c r="B3453" t="s">
        <v>19904</v>
      </c>
      <c r="C3453" t="s">
        <v>10</v>
      </c>
      <c r="D3453" t="s">
        <v>11</v>
      </c>
      <c r="E3453" s="7">
        <v>45038.522679513888</v>
      </c>
      <c r="F3453" t="s">
        <v>16</v>
      </c>
      <c r="G3453" s="7">
        <v>45038.522760150459</v>
      </c>
      <c r="H3453">
        <v>7</v>
      </c>
    </row>
    <row r="3454" spans="1:8" x14ac:dyDescent="0.35">
      <c r="A3454" t="s">
        <v>19905</v>
      </c>
      <c r="B3454" t="s">
        <v>19906</v>
      </c>
      <c r="C3454" t="s">
        <v>10</v>
      </c>
      <c r="D3454" t="s">
        <v>11</v>
      </c>
      <c r="E3454" s="7">
        <v>45038.522662881944</v>
      </c>
      <c r="F3454" t="s">
        <v>16</v>
      </c>
      <c r="G3454" s="7">
        <v>45038.522861493053</v>
      </c>
      <c r="H3454">
        <v>17</v>
      </c>
    </row>
    <row r="3455" spans="1:8" x14ac:dyDescent="0.35">
      <c r="A3455" t="s">
        <v>19907</v>
      </c>
      <c r="B3455" t="s">
        <v>19908</v>
      </c>
      <c r="C3455" t="s">
        <v>10</v>
      </c>
      <c r="D3455" t="s">
        <v>11</v>
      </c>
      <c r="E3455" s="7">
        <v>45038.52225332176</v>
      </c>
      <c r="F3455" t="s">
        <v>16</v>
      </c>
      <c r="G3455" s="7">
        <v>45038.522413113424</v>
      </c>
      <c r="H3455">
        <v>14</v>
      </c>
    </row>
    <row r="3456" spans="1:8" x14ac:dyDescent="0.35">
      <c r="A3456" t="s">
        <v>19909</v>
      </c>
      <c r="B3456" t="s">
        <v>19910</v>
      </c>
      <c r="C3456" t="s">
        <v>10</v>
      </c>
      <c r="D3456" t="s">
        <v>11</v>
      </c>
      <c r="E3456" s="7">
        <v>45038.521318831015</v>
      </c>
      <c r="F3456" t="s">
        <v>16</v>
      </c>
      <c r="G3456" s="7">
        <v>45038.52155957176</v>
      </c>
      <c r="H3456">
        <v>21</v>
      </c>
    </row>
    <row r="3457" spans="1:8" x14ac:dyDescent="0.35">
      <c r="A3457" t="s">
        <v>19911</v>
      </c>
      <c r="C3457" t="s">
        <v>21</v>
      </c>
      <c r="D3457" t="s">
        <v>11</v>
      </c>
      <c r="E3457" s="7">
        <v>45038.521310381948</v>
      </c>
      <c r="F3457" t="s">
        <v>16</v>
      </c>
      <c r="G3457" s="7">
        <v>45038.522089930557</v>
      </c>
      <c r="H3457">
        <v>67</v>
      </c>
    </row>
    <row r="3458" spans="1:8" x14ac:dyDescent="0.35">
      <c r="A3458" t="s">
        <v>19912</v>
      </c>
      <c r="B3458" t="s">
        <v>19913</v>
      </c>
      <c r="C3458" t="s">
        <v>10</v>
      </c>
      <c r="D3458" t="s">
        <v>11</v>
      </c>
      <c r="E3458" s="7">
        <v>45038.519343402775</v>
      </c>
      <c r="F3458" t="s">
        <v>16</v>
      </c>
      <c r="G3458" s="7">
        <v>45038.519522141207</v>
      </c>
      <c r="H3458">
        <v>15</v>
      </c>
    </row>
    <row r="3459" spans="1:8" x14ac:dyDescent="0.35">
      <c r="A3459" t="s">
        <v>19914</v>
      </c>
      <c r="B3459" t="s">
        <v>19915</v>
      </c>
      <c r="C3459" t="s">
        <v>10</v>
      </c>
      <c r="D3459" t="s">
        <v>11</v>
      </c>
      <c r="E3459" s="7">
        <v>45038.518837881944</v>
      </c>
      <c r="F3459" t="s">
        <v>16</v>
      </c>
      <c r="G3459" s="7">
        <v>45038.518975196763</v>
      </c>
      <c r="H3459">
        <v>12</v>
      </c>
    </row>
    <row r="3460" spans="1:8" x14ac:dyDescent="0.35">
      <c r="A3460" t="s">
        <v>19916</v>
      </c>
      <c r="B3460" t="s">
        <v>19917</v>
      </c>
      <c r="C3460" t="s">
        <v>10</v>
      </c>
      <c r="D3460" t="s">
        <v>11</v>
      </c>
      <c r="E3460" s="7">
        <v>45038.518764004628</v>
      </c>
      <c r="F3460" t="s">
        <v>16</v>
      </c>
      <c r="G3460" s="7">
        <v>45038.518926817131</v>
      </c>
      <c r="H3460">
        <v>14</v>
      </c>
    </row>
    <row r="3461" spans="1:8" x14ac:dyDescent="0.35">
      <c r="A3461" t="s">
        <v>19909</v>
      </c>
      <c r="B3461" t="s">
        <v>19918</v>
      </c>
      <c r="C3461" t="s">
        <v>10</v>
      </c>
      <c r="D3461" t="s">
        <v>11</v>
      </c>
      <c r="E3461" s="7">
        <v>45038.518733564815</v>
      </c>
      <c r="F3461" t="s">
        <v>16</v>
      </c>
      <c r="G3461" s="7">
        <v>45038.52155957176</v>
      </c>
      <c r="H3461">
        <v>244</v>
      </c>
    </row>
    <row r="3462" spans="1:8" x14ac:dyDescent="0.35">
      <c r="A3462" t="s">
        <v>19919</v>
      </c>
      <c r="B3462" t="s">
        <v>19920</v>
      </c>
      <c r="C3462" t="s">
        <v>10</v>
      </c>
      <c r="D3462" t="s">
        <v>11</v>
      </c>
      <c r="E3462" s="7">
        <v>45038.517324803244</v>
      </c>
      <c r="F3462" t="s">
        <v>16</v>
      </c>
      <c r="G3462" s="7">
        <v>45038.517985416664</v>
      </c>
      <c r="H3462">
        <v>57</v>
      </c>
    </row>
    <row r="3463" spans="1:8" x14ac:dyDescent="0.35">
      <c r="A3463" t="s">
        <v>19921</v>
      </c>
      <c r="C3463" t="s">
        <v>10</v>
      </c>
      <c r="D3463" t="s">
        <v>11</v>
      </c>
      <c r="E3463" s="7">
        <v>45038.516744363427</v>
      </c>
      <c r="F3463" t="s">
        <v>16</v>
      </c>
      <c r="G3463" s="7">
        <v>45038.518358298614</v>
      </c>
      <c r="H3463">
        <v>140</v>
      </c>
    </row>
    <row r="3464" spans="1:8" x14ac:dyDescent="0.35">
      <c r="A3464" t="s">
        <v>19922</v>
      </c>
      <c r="B3464" t="s">
        <v>19923</v>
      </c>
      <c r="C3464" t="s">
        <v>10</v>
      </c>
      <c r="D3464" t="s">
        <v>11</v>
      </c>
      <c r="E3464" s="7">
        <v>45038.515995914349</v>
      </c>
      <c r="F3464" t="s">
        <v>16</v>
      </c>
      <c r="G3464" s="7">
        <v>45038.516124965281</v>
      </c>
      <c r="H3464">
        <v>11</v>
      </c>
    </row>
    <row r="3465" spans="1:8" x14ac:dyDescent="0.35">
      <c r="A3465" t="s">
        <v>19924</v>
      </c>
      <c r="B3465" t="s">
        <v>19925</v>
      </c>
      <c r="C3465" t="s">
        <v>10</v>
      </c>
      <c r="D3465" t="s">
        <v>11</v>
      </c>
      <c r="E3465" s="7">
        <v>45038.514594409724</v>
      </c>
      <c r="F3465" t="s">
        <v>16</v>
      </c>
      <c r="G3465" s="7">
        <v>45038.514794062503</v>
      </c>
      <c r="H3465">
        <v>18</v>
      </c>
    </row>
    <row r="3466" spans="1:8" x14ac:dyDescent="0.35">
      <c r="A3466" t="s">
        <v>19926</v>
      </c>
      <c r="B3466" t="s">
        <v>19927</v>
      </c>
      <c r="C3466" t="s">
        <v>10</v>
      </c>
      <c r="D3466" t="s">
        <v>11</v>
      </c>
      <c r="E3466" s="7">
        <v>45038.514070752317</v>
      </c>
      <c r="F3466" t="s">
        <v>16</v>
      </c>
      <c r="G3466" s="7">
        <v>45038.514184803244</v>
      </c>
      <c r="H3466">
        <v>10</v>
      </c>
    </row>
    <row r="3467" spans="1:8" x14ac:dyDescent="0.35">
      <c r="A3467" t="s">
        <v>19928</v>
      </c>
      <c r="C3467" t="s">
        <v>10</v>
      </c>
      <c r="D3467" t="s">
        <v>11</v>
      </c>
      <c r="E3467" s="7">
        <v>45038.509195833336</v>
      </c>
      <c r="F3467" t="s">
        <v>16</v>
      </c>
      <c r="G3467" s="7">
        <v>45038.509495601851</v>
      </c>
      <c r="H3467">
        <v>26</v>
      </c>
    </row>
    <row r="3468" spans="1:8" x14ac:dyDescent="0.35">
      <c r="A3468" t="s">
        <v>19929</v>
      </c>
      <c r="B3468" t="s">
        <v>19930</v>
      </c>
      <c r="C3468" t="s">
        <v>10</v>
      </c>
      <c r="D3468" t="s">
        <v>11</v>
      </c>
      <c r="E3468" s="7">
        <v>45038.507153587962</v>
      </c>
      <c r="F3468" t="s">
        <v>16</v>
      </c>
      <c r="G3468" s="7">
        <v>45038.507297071759</v>
      </c>
      <c r="H3468">
        <v>12</v>
      </c>
    </row>
    <row r="3469" spans="1:8" x14ac:dyDescent="0.35">
      <c r="A3469" t="s">
        <v>19931</v>
      </c>
      <c r="B3469" t="s">
        <v>19932</v>
      </c>
      <c r="C3469" t="s">
        <v>10</v>
      </c>
      <c r="D3469" t="s">
        <v>11</v>
      </c>
      <c r="E3469" s="7">
        <v>45038.506092013886</v>
      </c>
      <c r="F3469" t="s">
        <v>16</v>
      </c>
      <c r="G3469" s="7">
        <v>45038.50697372685</v>
      </c>
      <c r="H3469">
        <v>76</v>
      </c>
    </row>
    <row r="3470" spans="1:8" x14ac:dyDescent="0.35">
      <c r="A3470" t="s">
        <v>19933</v>
      </c>
      <c r="B3470" t="s">
        <v>13154</v>
      </c>
      <c r="C3470" t="s">
        <v>10</v>
      </c>
      <c r="D3470" t="s">
        <v>11</v>
      </c>
      <c r="E3470" s="7">
        <v>45038.504608136573</v>
      </c>
      <c r="F3470" t="s">
        <v>16</v>
      </c>
      <c r="G3470" s="7">
        <v>45038.504718900462</v>
      </c>
      <c r="H3470">
        <v>9</v>
      </c>
    </row>
    <row r="3471" spans="1:8" x14ac:dyDescent="0.35">
      <c r="A3471" t="s">
        <v>19934</v>
      </c>
      <c r="B3471" t="s">
        <v>19935</v>
      </c>
      <c r="C3471" t="s">
        <v>10</v>
      </c>
      <c r="D3471" t="s">
        <v>11</v>
      </c>
      <c r="E3471" s="7">
        <v>45038.504573645834</v>
      </c>
      <c r="F3471" t="s">
        <v>16</v>
      </c>
      <c r="G3471" s="7">
        <v>45038.504856018517</v>
      </c>
      <c r="H3471">
        <v>24</v>
      </c>
    </row>
    <row r="3472" spans="1:8" x14ac:dyDescent="0.35">
      <c r="A3472" t="s">
        <v>19936</v>
      </c>
      <c r="C3472" t="s">
        <v>10</v>
      </c>
      <c r="D3472" t="s">
        <v>11</v>
      </c>
      <c r="E3472" s="7">
        <v>45038.504022141205</v>
      </c>
      <c r="F3472" t="s">
        <v>16</v>
      </c>
      <c r="G3472" s="7">
        <v>45038.504403819446</v>
      </c>
      <c r="H3472">
        <v>33</v>
      </c>
    </row>
    <row r="3473" spans="1:8" x14ac:dyDescent="0.35">
      <c r="A3473" t="s">
        <v>19937</v>
      </c>
      <c r="C3473" t="s">
        <v>10</v>
      </c>
      <c r="D3473" t="s">
        <v>11</v>
      </c>
      <c r="E3473" s="7">
        <v>45038.502261458336</v>
      </c>
      <c r="F3473" t="s">
        <v>16</v>
      </c>
      <c r="G3473" s="7">
        <v>45038.50261408565</v>
      </c>
      <c r="H3473">
        <v>30</v>
      </c>
    </row>
    <row r="3474" spans="1:8" x14ac:dyDescent="0.35">
      <c r="A3474" t="s">
        <v>19938</v>
      </c>
      <c r="B3474" t="s">
        <v>19939</v>
      </c>
      <c r="C3474" t="s">
        <v>10</v>
      </c>
      <c r="D3474" t="s">
        <v>11</v>
      </c>
      <c r="E3474" s="7">
        <v>45038.501538078701</v>
      </c>
      <c r="F3474" t="s">
        <v>16</v>
      </c>
      <c r="G3474" s="7">
        <v>45038.501816122684</v>
      </c>
      <c r="H3474">
        <v>24</v>
      </c>
    </row>
    <row r="3475" spans="1:8" x14ac:dyDescent="0.35">
      <c r="A3475" t="s">
        <v>19940</v>
      </c>
      <c r="C3475" t="s">
        <v>10</v>
      </c>
      <c r="D3475" t="s">
        <v>11</v>
      </c>
      <c r="E3475" s="7">
        <v>45038.499907951387</v>
      </c>
      <c r="F3475" t="s">
        <v>16</v>
      </c>
      <c r="G3475" s="7">
        <v>45038.500361539351</v>
      </c>
      <c r="H3475">
        <v>39</v>
      </c>
    </row>
    <row r="3476" spans="1:8" x14ac:dyDescent="0.35">
      <c r="A3476" t="s">
        <v>19941</v>
      </c>
      <c r="B3476" t="s">
        <v>19942</v>
      </c>
      <c r="C3476" t="s">
        <v>10</v>
      </c>
      <c r="D3476" t="s">
        <v>11</v>
      </c>
      <c r="E3476" s="7">
        <v>45038.49968857639</v>
      </c>
      <c r="F3476" t="s">
        <v>16</v>
      </c>
      <c r="G3476" s="7">
        <v>45038.500614039353</v>
      </c>
      <c r="H3476">
        <v>80</v>
      </c>
    </row>
    <row r="3477" spans="1:8" x14ac:dyDescent="0.35">
      <c r="A3477" t="s">
        <v>19941</v>
      </c>
      <c r="B3477" t="s">
        <v>19943</v>
      </c>
      <c r="C3477" t="s">
        <v>10</v>
      </c>
      <c r="D3477" t="s">
        <v>11</v>
      </c>
      <c r="E3477" s="7">
        <v>45038.498721956021</v>
      </c>
      <c r="F3477" t="s">
        <v>16</v>
      </c>
      <c r="G3477" s="7">
        <v>45038.500614039353</v>
      </c>
      <c r="H3477">
        <v>164</v>
      </c>
    </row>
    <row r="3478" spans="1:8" x14ac:dyDescent="0.35">
      <c r="A3478" t="s">
        <v>1725</v>
      </c>
      <c r="B3478" t="s">
        <v>1726</v>
      </c>
      <c r="C3478" t="s">
        <v>10</v>
      </c>
      <c r="D3478" t="s">
        <v>41</v>
      </c>
      <c r="E3478" s="7">
        <v>45038.497801273152</v>
      </c>
      <c r="F3478" t="s">
        <v>12</v>
      </c>
      <c r="G3478" s="7" t="s">
        <v>13</v>
      </c>
      <c r="H3478">
        <v>0</v>
      </c>
    </row>
    <row r="3479" spans="1:8" x14ac:dyDescent="0.35">
      <c r="A3479" t="s">
        <v>19944</v>
      </c>
      <c r="B3479" t="s">
        <v>19945</v>
      </c>
      <c r="C3479" t="s">
        <v>10</v>
      </c>
      <c r="D3479" t="s">
        <v>11</v>
      </c>
      <c r="E3479" s="7">
        <v>45038.49715239583</v>
      </c>
      <c r="F3479" t="s">
        <v>16</v>
      </c>
      <c r="G3479" s="7">
        <v>45038.497467673609</v>
      </c>
      <c r="H3479">
        <v>28</v>
      </c>
    </row>
    <row r="3480" spans="1:8" x14ac:dyDescent="0.35">
      <c r="A3480" t="s">
        <v>19946</v>
      </c>
      <c r="B3480" t="s">
        <v>19947</v>
      </c>
      <c r="C3480" t="s">
        <v>10</v>
      </c>
      <c r="D3480" t="s">
        <v>11</v>
      </c>
      <c r="E3480" s="7">
        <v>45038.496721377312</v>
      </c>
      <c r="F3480" t="s">
        <v>16</v>
      </c>
      <c r="G3480" s="7">
        <v>45038.496930636575</v>
      </c>
      <c r="H3480">
        <v>18</v>
      </c>
    </row>
    <row r="3481" spans="1:8" x14ac:dyDescent="0.35">
      <c r="A3481" t="s">
        <v>19948</v>
      </c>
      <c r="B3481" t="s">
        <v>19949</v>
      </c>
      <c r="C3481" t="s">
        <v>10</v>
      </c>
      <c r="D3481" t="s">
        <v>11</v>
      </c>
      <c r="E3481" s="7">
        <v>45038.49647677083</v>
      </c>
      <c r="F3481" t="s">
        <v>16</v>
      </c>
      <c r="G3481" s="7">
        <v>45038.49671126157</v>
      </c>
      <c r="H3481">
        <v>20</v>
      </c>
    </row>
    <row r="3482" spans="1:8" x14ac:dyDescent="0.35">
      <c r="A3482" t="s">
        <v>1725</v>
      </c>
      <c r="B3482" t="s">
        <v>1726</v>
      </c>
      <c r="C3482" t="s">
        <v>10</v>
      </c>
      <c r="D3482" t="s">
        <v>11</v>
      </c>
      <c r="E3482" s="7">
        <v>45038.496237847219</v>
      </c>
      <c r="F3482" t="s">
        <v>16</v>
      </c>
      <c r="G3482" s="7">
        <v>45038.49698434028</v>
      </c>
      <c r="H3482">
        <v>65</v>
      </c>
    </row>
    <row r="3483" spans="1:8" x14ac:dyDescent="0.35">
      <c r="A3483" t="s">
        <v>19950</v>
      </c>
      <c r="B3483" t="s">
        <v>19951</v>
      </c>
      <c r="C3483" t="s">
        <v>10</v>
      </c>
      <c r="D3483" t="s">
        <v>11</v>
      </c>
      <c r="E3483" s="7">
        <v>45038.49618765046</v>
      </c>
      <c r="F3483" t="s">
        <v>16</v>
      </c>
      <c r="G3483" s="7">
        <v>45038.496335451389</v>
      </c>
      <c r="H3483">
        <v>13</v>
      </c>
    </row>
    <row r="3484" spans="1:8" x14ac:dyDescent="0.35">
      <c r="A3484" t="s">
        <v>19952</v>
      </c>
      <c r="B3484" t="s">
        <v>19953</v>
      </c>
      <c r="C3484" t="s">
        <v>10</v>
      </c>
      <c r="D3484" t="s">
        <v>11</v>
      </c>
      <c r="E3484" s="7">
        <v>45038.496120833333</v>
      </c>
      <c r="F3484" t="s">
        <v>16</v>
      </c>
      <c r="G3484" s="7">
        <v>45038.497583680553</v>
      </c>
      <c r="H3484">
        <v>127</v>
      </c>
    </row>
    <row r="3485" spans="1:8" x14ac:dyDescent="0.35">
      <c r="A3485" t="s">
        <v>19954</v>
      </c>
      <c r="B3485" t="s">
        <v>19955</v>
      </c>
      <c r="C3485" t="s">
        <v>10</v>
      </c>
      <c r="D3485" t="s">
        <v>11</v>
      </c>
      <c r="E3485" s="7">
        <v>45038.495798298609</v>
      </c>
      <c r="F3485" t="s">
        <v>16</v>
      </c>
      <c r="G3485" s="7">
        <v>45038.49592804398</v>
      </c>
      <c r="H3485">
        <v>12</v>
      </c>
    </row>
    <row r="3486" spans="1:8" x14ac:dyDescent="0.35">
      <c r="A3486" t="s">
        <v>19956</v>
      </c>
      <c r="B3486" t="s">
        <v>19957</v>
      </c>
      <c r="C3486" t="s">
        <v>10</v>
      </c>
      <c r="D3486" t="s">
        <v>11</v>
      </c>
      <c r="E3486" s="7">
        <v>45038.494729363425</v>
      </c>
      <c r="F3486" t="s">
        <v>16</v>
      </c>
      <c r="G3486" s="7">
        <v>45038.494828784722</v>
      </c>
      <c r="H3486">
        <v>9</v>
      </c>
    </row>
    <row r="3487" spans="1:8" x14ac:dyDescent="0.35">
      <c r="A3487" t="s">
        <v>19958</v>
      </c>
      <c r="B3487" t="s">
        <v>19959</v>
      </c>
      <c r="C3487" t="s">
        <v>32</v>
      </c>
      <c r="D3487" t="s">
        <v>11</v>
      </c>
      <c r="E3487" s="7">
        <v>45038.494081747682</v>
      </c>
      <c r="F3487" t="s">
        <v>16</v>
      </c>
      <c r="G3487" s="7">
        <v>45038.494506249997</v>
      </c>
      <c r="H3487">
        <v>37</v>
      </c>
    </row>
    <row r="3488" spans="1:8" x14ac:dyDescent="0.35">
      <c r="A3488" t="s">
        <v>19960</v>
      </c>
      <c r="B3488" t="s">
        <v>19961</v>
      </c>
      <c r="C3488" t="s">
        <v>10</v>
      </c>
      <c r="D3488" t="s">
        <v>11</v>
      </c>
      <c r="E3488" s="7">
        <v>45038.493972222219</v>
      </c>
      <c r="F3488" t="s">
        <v>12</v>
      </c>
      <c r="G3488" s="7" t="s">
        <v>13</v>
      </c>
      <c r="H3488">
        <v>0</v>
      </c>
    </row>
    <row r="3489" spans="1:8" x14ac:dyDescent="0.35">
      <c r="A3489" t="s">
        <v>19962</v>
      </c>
      <c r="B3489" t="s">
        <v>19963</v>
      </c>
      <c r="C3489" t="s">
        <v>10</v>
      </c>
      <c r="D3489" t="s">
        <v>11</v>
      </c>
      <c r="E3489" s="7">
        <v>45038.493486770836</v>
      </c>
      <c r="F3489" t="s">
        <v>16</v>
      </c>
      <c r="G3489" s="7">
        <v>45038.493579942129</v>
      </c>
      <c r="H3489">
        <v>8</v>
      </c>
    </row>
    <row r="3490" spans="1:8" x14ac:dyDescent="0.35">
      <c r="A3490" t="s">
        <v>19964</v>
      </c>
      <c r="B3490" t="s">
        <v>19965</v>
      </c>
      <c r="C3490" t="s">
        <v>10</v>
      </c>
      <c r="D3490" t="s">
        <v>11</v>
      </c>
      <c r="E3490" s="7">
        <v>45038.492764317132</v>
      </c>
      <c r="F3490" t="s">
        <v>12</v>
      </c>
      <c r="G3490" s="7" t="s">
        <v>13</v>
      </c>
      <c r="H3490">
        <v>0</v>
      </c>
    </row>
    <row r="3491" spans="1:8" x14ac:dyDescent="0.35">
      <c r="A3491" t="s">
        <v>19966</v>
      </c>
      <c r="B3491" t="s">
        <v>19967</v>
      </c>
      <c r="C3491" t="s">
        <v>32</v>
      </c>
      <c r="D3491" t="s">
        <v>11</v>
      </c>
      <c r="E3491" s="7">
        <v>45038.491640474538</v>
      </c>
      <c r="F3491" t="s">
        <v>16</v>
      </c>
      <c r="G3491" s="7">
        <v>45038.49182978009</v>
      </c>
      <c r="H3491">
        <v>17</v>
      </c>
    </row>
    <row r="3492" spans="1:8" x14ac:dyDescent="0.35">
      <c r="A3492" t="s">
        <v>19968</v>
      </c>
      <c r="B3492" t="s">
        <v>19969</v>
      </c>
      <c r="C3492" t="s">
        <v>10</v>
      </c>
      <c r="D3492" t="s">
        <v>11</v>
      </c>
      <c r="E3492" s="7">
        <v>45038.488466400464</v>
      </c>
      <c r="F3492" t="s">
        <v>12</v>
      </c>
      <c r="G3492" s="7" t="s">
        <v>13</v>
      </c>
      <c r="H3492">
        <v>0</v>
      </c>
    </row>
    <row r="3493" spans="1:8" x14ac:dyDescent="0.35">
      <c r="A3493" t="s">
        <v>19970</v>
      </c>
      <c r="B3493" t="s">
        <v>19971</v>
      </c>
      <c r="C3493" t="s">
        <v>10</v>
      </c>
      <c r="D3493" t="s">
        <v>11</v>
      </c>
      <c r="E3493" s="7">
        <v>45038.487691284725</v>
      </c>
      <c r="F3493" t="s">
        <v>16</v>
      </c>
      <c r="G3493" s="7">
        <v>45038.487775925925</v>
      </c>
      <c r="H3493">
        <v>7</v>
      </c>
    </row>
    <row r="3494" spans="1:8" x14ac:dyDescent="0.35">
      <c r="A3494" t="s">
        <v>19970</v>
      </c>
      <c r="B3494" t="s">
        <v>19971</v>
      </c>
      <c r="C3494" t="s">
        <v>10</v>
      </c>
      <c r="D3494" t="s">
        <v>11</v>
      </c>
      <c r="E3494" s="7">
        <v>45038.486402627314</v>
      </c>
      <c r="F3494" t="s">
        <v>16</v>
      </c>
      <c r="G3494" s="7">
        <v>45038.486552662034</v>
      </c>
      <c r="H3494">
        <v>13</v>
      </c>
    </row>
    <row r="3495" spans="1:8" x14ac:dyDescent="0.35">
      <c r="A3495" t="s">
        <v>19972</v>
      </c>
      <c r="B3495" t="s">
        <v>19973</v>
      </c>
      <c r="C3495" t="s">
        <v>10</v>
      </c>
      <c r="D3495" t="s">
        <v>11</v>
      </c>
      <c r="E3495" s="7">
        <v>45038.485529131947</v>
      </c>
      <c r="F3495" t="s">
        <v>16</v>
      </c>
      <c r="G3495" s="7">
        <v>45038.485696608797</v>
      </c>
      <c r="H3495">
        <v>15</v>
      </c>
    </row>
    <row r="3496" spans="1:8" x14ac:dyDescent="0.35">
      <c r="A3496" t="s">
        <v>19974</v>
      </c>
      <c r="C3496" t="s">
        <v>10</v>
      </c>
      <c r="D3496" t="s">
        <v>11</v>
      </c>
      <c r="E3496" s="7">
        <v>45038.485514351851</v>
      </c>
      <c r="F3496" t="s">
        <v>16</v>
      </c>
      <c r="G3496" s="7">
        <v>45038.48584991898</v>
      </c>
      <c r="H3496">
        <v>29</v>
      </c>
    </row>
    <row r="3497" spans="1:8" x14ac:dyDescent="0.35">
      <c r="A3497" t="s">
        <v>19975</v>
      </c>
      <c r="B3497" t="s">
        <v>19976</v>
      </c>
      <c r="C3497" t="s">
        <v>10</v>
      </c>
      <c r="D3497" t="s">
        <v>11</v>
      </c>
      <c r="E3497" s="7">
        <v>45038.485228206016</v>
      </c>
      <c r="F3497" t="s">
        <v>16</v>
      </c>
      <c r="G3497" s="7">
        <v>45038.485360416664</v>
      </c>
      <c r="H3497">
        <v>12</v>
      </c>
    </row>
    <row r="3498" spans="1:8" x14ac:dyDescent="0.35">
      <c r="A3498" t="s">
        <v>19977</v>
      </c>
      <c r="B3498" t="s">
        <v>19978</v>
      </c>
      <c r="C3498" t="s">
        <v>10</v>
      </c>
      <c r="D3498" t="s">
        <v>11</v>
      </c>
      <c r="E3498" s="7">
        <v>45038.484182175926</v>
      </c>
      <c r="F3498" t="s">
        <v>16</v>
      </c>
      <c r="G3498" s="7">
        <v>45038.484495949073</v>
      </c>
      <c r="H3498">
        <v>27</v>
      </c>
    </row>
    <row r="3499" spans="1:8" x14ac:dyDescent="0.35">
      <c r="A3499" t="s">
        <v>19970</v>
      </c>
      <c r="B3499" t="s">
        <v>19971</v>
      </c>
      <c r="C3499" t="s">
        <v>10</v>
      </c>
      <c r="D3499" t="s">
        <v>11</v>
      </c>
      <c r="E3499" s="7">
        <v>45038.483901192129</v>
      </c>
      <c r="F3499" t="s">
        <v>16</v>
      </c>
      <c r="G3499" s="7">
        <v>45038.484018402778</v>
      </c>
      <c r="H3499">
        <v>10</v>
      </c>
    </row>
    <row r="3500" spans="1:8" x14ac:dyDescent="0.35">
      <c r="A3500" t="s">
        <v>19979</v>
      </c>
      <c r="B3500" t="s">
        <v>19980</v>
      </c>
      <c r="C3500" t="s">
        <v>10</v>
      </c>
      <c r="D3500" t="s">
        <v>11</v>
      </c>
      <c r="E3500" s="7">
        <v>45038.483867326388</v>
      </c>
      <c r="F3500" t="s">
        <v>16</v>
      </c>
      <c r="G3500" s="7">
        <v>45038.484054942128</v>
      </c>
      <c r="H3500">
        <v>16</v>
      </c>
    </row>
    <row r="3501" spans="1:8" x14ac:dyDescent="0.35">
      <c r="A3501" t="s">
        <v>19981</v>
      </c>
      <c r="C3501" t="s">
        <v>10</v>
      </c>
      <c r="D3501" t="s">
        <v>11</v>
      </c>
      <c r="E3501" s="7">
        <v>45038.483567708332</v>
      </c>
      <c r="F3501" t="s">
        <v>16</v>
      </c>
      <c r="G3501" s="7">
        <v>45038.483970868052</v>
      </c>
      <c r="H3501">
        <v>35</v>
      </c>
    </row>
    <row r="3502" spans="1:8" x14ac:dyDescent="0.35">
      <c r="A3502" t="s">
        <v>19982</v>
      </c>
      <c r="B3502" t="s">
        <v>19983</v>
      </c>
      <c r="C3502" t="s">
        <v>10</v>
      </c>
      <c r="D3502" t="s">
        <v>11</v>
      </c>
      <c r="E3502" s="7">
        <v>45038.48246728009</v>
      </c>
      <c r="F3502" t="s">
        <v>16</v>
      </c>
      <c r="G3502" s="7">
        <v>45038.482823530096</v>
      </c>
      <c r="H3502">
        <v>30</v>
      </c>
    </row>
    <row r="3503" spans="1:8" x14ac:dyDescent="0.35">
      <c r="A3503" t="s">
        <v>19984</v>
      </c>
      <c r="C3503" t="s">
        <v>10</v>
      </c>
      <c r="D3503" t="s">
        <v>11</v>
      </c>
      <c r="E3503" s="7">
        <v>45038.482256365744</v>
      </c>
      <c r="F3503" t="s">
        <v>16</v>
      </c>
      <c r="G3503" s="7">
        <v>45038.482579976851</v>
      </c>
      <c r="H3503">
        <v>28</v>
      </c>
    </row>
    <row r="3504" spans="1:8" x14ac:dyDescent="0.35">
      <c r="A3504" t="s">
        <v>19985</v>
      </c>
      <c r="B3504" t="s">
        <v>19986</v>
      </c>
      <c r="C3504" t="s">
        <v>10</v>
      </c>
      <c r="D3504" t="s">
        <v>11</v>
      </c>
      <c r="E3504" s="7">
        <v>45038.481939351848</v>
      </c>
      <c r="F3504" t="s">
        <v>16</v>
      </c>
      <c r="G3504" s="7">
        <v>45038.482067210651</v>
      </c>
      <c r="H3504">
        <v>11</v>
      </c>
    </row>
    <row r="3505" spans="1:8" x14ac:dyDescent="0.35">
      <c r="A3505" t="s">
        <v>19987</v>
      </c>
      <c r="C3505" t="s">
        <v>10</v>
      </c>
      <c r="D3505" t="s">
        <v>11</v>
      </c>
      <c r="E3505" s="7">
        <v>45038.481395949071</v>
      </c>
      <c r="F3505" t="s">
        <v>16</v>
      </c>
      <c r="G3505" s="7">
        <v>45038.48161732639</v>
      </c>
      <c r="H3505">
        <v>19</v>
      </c>
    </row>
    <row r="3506" spans="1:8" x14ac:dyDescent="0.35">
      <c r="A3506" t="s">
        <v>19988</v>
      </c>
      <c r="B3506" t="s">
        <v>19989</v>
      </c>
      <c r="C3506" t="s">
        <v>10</v>
      </c>
      <c r="D3506" t="s">
        <v>11</v>
      </c>
      <c r="E3506" s="7">
        <v>45038.48032746528</v>
      </c>
      <c r="F3506" t="s">
        <v>16</v>
      </c>
      <c r="G3506" s="7">
        <v>45038.480569942127</v>
      </c>
      <c r="H3506">
        <v>21</v>
      </c>
    </row>
    <row r="3507" spans="1:8" x14ac:dyDescent="0.35">
      <c r="A3507" t="s">
        <v>19990</v>
      </c>
      <c r="B3507" t="s">
        <v>19991</v>
      </c>
      <c r="C3507" t="s">
        <v>10</v>
      </c>
      <c r="D3507" t="s">
        <v>11</v>
      </c>
      <c r="E3507" s="7">
        <v>45038.479760648152</v>
      </c>
      <c r="F3507" t="s">
        <v>16</v>
      </c>
      <c r="G3507" s="7">
        <v>45038.479887997688</v>
      </c>
      <c r="H3507">
        <v>11</v>
      </c>
    </row>
    <row r="3508" spans="1:8" x14ac:dyDescent="0.35">
      <c r="A3508" t="s">
        <v>19992</v>
      </c>
      <c r="C3508" t="s">
        <v>10</v>
      </c>
      <c r="D3508" t="s">
        <v>11</v>
      </c>
      <c r="E3508" s="7">
        <v>45038.478588506943</v>
      </c>
      <c r="F3508" t="s">
        <v>16</v>
      </c>
      <c r="G3508" s="7">
        <v>45038.478906562501</v>
      </c>
      <c r="H3508">
        <v>27</v>
      </c>
    </row>
    <row r="3509" spans="1:8" x14ac:dyDescent="0.35">
      <c r="A3509" t="s">
        <v>19993</v>
      </c>
      <c r="B3509" t="s">
        <v>19994</v>
      </c>
      <c r="C3509" t="s">
        <v>10</v>
      </c>
      <c r="D3509" t="s">
        <v>11</v>
      </c>
      <c r="E3509" s="7">
        <v>45038.47645292824</v>
      </c>
      <c r="F3509" t="s">
        <v>16</v>
      </c>
      <c r="G3509" s="7">
        <v>45038.476617511573</v>
      </c>
      <c r="H3509">
        <v>14</v>
      </c>
    </row>
    <row r="3510" spans="1:8" x14ac:dyDescent="0.35">
      <c r="A3510" t="s">
        <v>19995</v>
      </c>
      <c r="B3510" t="s">
        <v>19996</v>
      </c>
      <c r="C3510" t="s">
        <v>10</v>
      </c>
      <c r="D3510" t="s">
        <v>11</v>
      </c>
      <c r="E3510" s="7">
        <v>45038.475426770834</v>
      </c>
      <c r="F3510" t="s">
        <v>16</v>
      </c>
      <c r="G3510" s="7">
        <v>45038.475613113427</v>
      </c>
      <c r="H3510">
        <v>16</v>
      </c>
    </row>
    <row r="3511" spans="1:8" x14ac:dyDescent="0.35">
      <c r="A3511" t="s">
        <v>19997</v>
      </c>
      <c r="B3511" t="s">
        <v>19998</v>
      </c>
      <c r="C3511" t="s">
        <v>10</v>
      </c>
      <c r="D3511" t="s">
        <v>11</v>
      </c>
      <c r="E3511" s="7">
        <v>45038.475273993055</v>
      </c>
      <c r="F3511" t="s">
        <v>16</v>
      </c>
      <c r="G3511" s="7">
        <v>45038.475363622689</v>
      </c>
      <c r="H3511">
        <v>8</v>
      </c>
    </row>
    <row r="3512" spans="1:8" x14ac:dyDescent="0.35">
      <c r="A3512" t="s">
        <v>19999</v>
      </c>
      <c r="B3512" t="s">
        <v>20000</v>
      </c>
      <c r="C3512" t="s">
        <v>10</v>
      </c>
      <c r="D3512" t="s">
        <v>11</v>
      </c>
      <c r="E3512" s="7">
        <v>45038.474215162038</v>
      </c>
      <c r="F3512" t="s">
        <v>16</v>
      </c>
      <c r="G3512" s="7">
        <v>45038.474538275463</v>
      </c>
      <c r="H3512">
        <v>28</v>
      </c>
    </row>
    <row r="3513" spans="1:8" x14ac:dyDescent="0.35">
      <c r="A3513" t="s">
        <v>20001</v>
      </c>
      <c r="B3513" t="s">
        <v>20002</v>
      </c>
      <c r="C3513" t="s">
        <v>10</v>
      </c>
      <c r="D3513" t="s">
        <v>11</v>
      </c>
      <c r="E3513" s="7">
        <v>45038.472040127315</v>
      </c>
      <c r="F3513" t="s">
        <v>16</v>
      </c>
      <c r="G3513" s="7">
        <v>45038.47235640046</v>
      </c>
      <c r="H3513">
        <v>27</v>
      </c>
    </row>
    <row r="3514" spans="1:8" x14ac:dyDescent="0.35">
      <c r="A3514" t="s">
        <v>20003</v>
      </c>
      <c r="B3514" t="s">
        <v>20004</v>
      </c>
      <c r="C3514" t="s">
        <v>10</v>
      </c>
      <c r="D3514" t="s">
        <v>11</v>
      </c>
      <c r="E3514" s="7">
        <v>45038.469640358795</v>
      </c>
      <c r="F3514" t="s">
        <v>16</v>
      </c>
      <c r="G3514" s="7">
        <v>45038.470402233797</v>
      </c>
      <c r="H3514">
        <v>66</v>
      </c>
    </row>
    <row r="3515" spans="1:8" x14ac:dyDescent="0.35">
      <c r="A3515" t="s">
        <v>14120</v>
      </c>
      <c r="B3515" t="s">
        <v>14121</v>
      </c>
      <c r="C3515" t="s">
        <v>10</v>
      </c>
      <c r="D3515" t="s">
        <v>11</v>
      </c>
      <c r="E3515" s="7">
        <v>45038.467964583331</v>
      </c>
      <c r="F3515" t="s">
        <v>16</v>
      </c>
      <c r="G3515" s="7">
        <v>45038.468075081022</v>
      </c>
      <c r="H3515">
        <v>9</v>
      </c>
    </row>
    <row r="3516" spans="1:8" x14ac:dyDescent="0.35">
      <c r="A3516" t="s">
        <v>20005</v>
      </c>
      <c r="B3516" t="s">
        <v>20006</v>
      </c>
      <c r="C3516" t="s">
        <v>10</v>
      </c>
      <c r="D3516" t="s">
        <v>11</v>
      </c>
      <c r="E3516" s="7">
        <v>45038.467904131947</v>
      </c>
      <c r="F3516" t="s">
        <v>16</v>
      </c>
      <c r="G3516" s="7">
        <v>45038.468016435188</v>
      </c>
      <c r="H3516">
        <v>10</v>
      </c>
    </row>
    <row r="3517" spans="1:8" x14ac:dyDescent="0.35">
      <c r="A3517" t="s">
        <v>20007</v>
      </c>
      <c r="B3517" t="s">
        <v>20008</v>
      </c>
      <c r="C3517" t="s">
        <v>10</v>
      </c>
      <c r="D3517" t="s">
        <v>11</v>
      </c>
      <c r="E3517" s="7">
        <v>45038.467069641207</v>
      </c>
      <c r="F3517" t="s">
        <v>16</v>
      </c>
      <c r="G3517" s="7">
        <v>45038.467150428238</v>
      </c>
      <c r="H3517">
        <v>7</v>
      </c>
    </row>
    <row r="3518" spans="1:8" x14ac:dyDescent="0.35">
      <c r="A3518" t="s">
        <v>20009</v>
      </c>
      <c r="B3518" t="s">
        <v>20010</v>
      </c>
      <c r="C3518" t="s">
        <v>10</v>
      </c>
      <c r="D3518" t="s">
        <v>11</v>
      </c>
      <c r="E3518" s="7">
        <v>45038.46632939815</v>
      </c>
      <c r="F3518" t="s">
        <v>16</v>
      </c>
      <c r="G3518" s="7">
        <v>45038.466477395836</v>
      </c>
      <c r="H3518">
        <v>13</v>
      </c>
    </row>
    <row r="3519" spans="1:8" x14ac:dyDescent="0.35">
      <c r="A3519" t="s">
        <v>20011</v>
      </c>
      <c r="B3519" t="s">
        <v>20012</v>
      </c>
      <c r="C3519" t="s">
        <v>10</v>
      </c>
      <c r="D3519" t="s">
        <v>11</v>
      </c>
      <c r="E3519" s="7">
        <v>45038.465089039353</v>
      </c>
      <c r="F3519" t="s">
        <v>16</v>
      </c>
      <c r="G3519" s="7">
        <v>45038.465195104167</v>
      </c>
      <c r="H3519">
        <v>9</v>
      </c>
    </row>
    <row r="3520" spans="1:8" x14ac:dyDescent="0.35">
      <c r="A3520" t="s">
        <v>20013</v>
      </c>
      <c r="B3520" t="s">
        <v>20014</v>
      </c>
      <c r="C3520" t="s">
        <v>10</v>
      </c>
      <c r="D3520" t="s">
        <v>11</v>
      </c>
      <c r="E3520" s="7">
        <v>45038.460525381946</v>
      </c>
      <c r="F3520" t="s">
        <v>16</v>
      </c>
      <c r="G3520" s="7">
        <v>45038.460719178242</v>
      </c>
      <c r="H3520">
        <v>17</v>
      </c>
    </row>
    <row r="3521" spans="1:8" x14ac:dyDescent="0.35">
      <c r="A3521" t="s">
        <v>20015</v>
      </c>
      <c r="B3521" t="s">
        <v>20016</v>
      </c>
      <c r="C3521" t="s">
        <v>10</v>
      </c>
      <c r="D3521" t="s">
        <v>11</v>
      </c>
      <c r="E3521" s="7">
        <v>45038.460506331015</v>
      </c>
      <c r="F3521" t="s">
        <v>16</v>
      </c>
      <c r="G3521" s="7">
        <v>45038.460585844907</v>
      </c>
      <c r="H3521">
        <v>7</v>
      </c>
    </row>
    <row r="3522" spans="1:8" x14ac:dyDescent="0.35">
      <c r="A3522" t="s">
        <v>20017</v>
      </c>
      <c r="B3522" t="s">
        <v>20018</v>
      </c>
      <c r="C3522" t="s">
        <v>10</v>
      </c>
      <c r="D3522" t="s">
        <v>11</v>
      </c>
      <c r="E3522" s="7">
        <v>45038.458884409723</v>
      </c>
      <c r="F3522" t="s">
        <v>16</v>
      </c>
      <c r="G3522" s="7">
        <v>45038.459021493058</v>
      </c>
      <c r="H3522">
        <v>12</v>
      </c>
    </row>
    <row r="3523" spans="1:8" x14ac:dyDescent="0.35">
      <c r="A3523" t="s">
        <v>20019</v>
      </c>
      <c r="C3523" t="s">
        <v>10</v>
      </c>
      <c r="D3523" t="s">
        <v>11</v>
      </c>
      <c r="E3523" s="7">
        <v>45038.458412349537</v>
      </c>
      <c r="F3523" t="s">
        <v>16</v>
      </c>
      <c r="G3523" s="7">
        <v>45038.458781365742</v>
      </c>
      <c r="H3523">
        <v>32</v>
      </c>
    </row>
    <row r="3524" spans="1:8" x14ac:dyDescent="0.35">
      <c r="A3524" t="s">
        <v>20020</v>
      </c>
      <c r="C3524" t="s">
        <v>10</v>
      </c>
      <c r="D3524" t="s">
        <v>11</v>
      </c>
      <c r="E3524" s="7">
        <v>45038.457702164349</v>
      </c>
      <c r="F3524" t="s">
        <v>16</v>
      </c>
      <c r="G3524" s="7">
        <v>45038.457945289352</v>
      </c>
      <c r="H3524">
        <v>21</v>
      </c>
    </row>
    <row r="3525" spans="1:8" x14ac:dyDescent="0.35">
      <c r="A3525" t="s">
        <v>20021</v>
      </c>
      <c r="B3525" t="s">
        <v>20022</v>
      </c>
      <c r="C3525" t="s">
        <v>10</v>
      </c>
      <c r="D3525" t="s">
        <v>11</v>
      </c>
      <c r="E3525" s="7">
        <v>45038.455895486113</v>
      </c>
      <c r="F3525" t="s">
        <v>16</v>
      </c>
      <c r="G3525" s="7">
        <v>45038.456073460649</v>
      </c>
      <c r="H3525">
        <v>15</v>
      </c>
    </row>
    <row r="3526" spans="1:8" x14ac:dyDescent="0.35">
      <c r="A3526" t="s">
        <v>20023</v>
      </c>
      <c r="B3526" t="s">
        <v>20024</v>
      </c>
      <c r="C3526" t="s">
        <v>10</v>
      </c>
      <c r="D3526" t="s">
        <v>11</v>
      </c>
      <c r="E3526" s="7">
        <v>45038.455026620373</v>
      </c>
      <c r="F3526" t="s">
        <v>16</v>
      </c>
      <c r="G3526" s="7">
        <v>45038.455173726848</v>
      </c>
      <c r="H3526">
        <v>13</v>
      </c>
    </row>
    <row r="3527" spans="1:8" x14ac:dyDescent="0.35">
      <c r="A3527" t="s">
        <v>20025</v>
      </c>
      <c r="B3527" t="s">
        <v>20026</v>
      </c>
      <c r="C3527" t="s">
        <v>10</v>
      </c>
      <c r="D3527" t="s">
        <v>11</v>
      </c>
      <c r="E3527" s="7">
        <v>45038.454311261572</v>
      </c>
      <c r="F3527" t="s">
        <v>16</v>
      </c>
      <c r="G3527" s="7">
        <v>45038.454439386573</v>
      </c>
      <c r="H3527">
        <v>11</v>
      </c>
    </row>
    <row r="3528" spans="1:8" x14ac:dyDescent="0.35">
      <c r="A3528" t="s">
        <v>20027</v>
      </c>
      <c r="B3528" t="s">
        <v>20028</v>
      </c>
      <c r="C3528" t="s">
        <v>10</v>
      </c>
      <c r="D3528" t="s">
        <v>11</v>
      </c>
      <c r="E3528" s="7">
        <v>45038.45368741898</v>
      </c>
      <c r="F3528" t="s">
        <v>16</v>
      </c>
      <c r="G3528" s="7">
        <v>45038.453959108796</v>
      </c>
      <c r="H3528">
        <v>24</v>
      </c>
    </row>
    <row r="3529" spans="1:8" x14ac:dyDescent="0.35">
      <c r="A3529" t="s">
        <v>20029</v>
      </c>
      <c r="B3529" t="s">
        <v>20030</v>
      </c>
      <c r="C3529" t="s">
        <v>10</v>
      </c>
      <c r="D3529" t="s">
        <v>11</v>
      </c>
      <c r="E3529" s="7">
        <v>45038.453153275463</v>
      </c>
      <c r="F3529" t="s">
        <v>16</v>
      </c>
      <c r="G3529" s="7">
        <v>45038.453316631945</v>
      </c>
      <c r="H3529">
        <v>14</v>
      </c>
    </row>
    <row r="3530" spans="1:8" x14ac:dyDescent="0.35">
      <c r="A3530" t="s">
        <v>20031</v>
      </c>
      <c r="B3530" t="s">
        <v>20032</v>
      </c>
      <c r="C3530" t="s">
        <v>10</v>
      </c>
      <c r="D3530" t="s">
        <v>11</v>
      </c>
      <c r="E3530" s="7">
        <v>45038.452379166665</v>
      </c>
      <c r="F3530" t="s">
        <v>16</v>
      </c>
      <c r="G3530" s="7">
        <v>45038.452669560182</v>
      </c>
      <c r="H3530">
        <v>25</v>
      </c>
    </row>
    <row r="3531" spans="1:8" x14ac:dyDescent="0.35">
      <c r="A3531" t="s">
        <v>20033</v>
      </c>
      <c r="B3531" t="s">
        <v>20034</v>
      </c>
      <c r="C3531" t="s">
        <v>10</v>
      </c>
      <c r="D3531" t="s">
        <v>11</v>
      </c>
      <c r="E3531" s="7">
        <v>45038.45024903935</v>
      </c>
      <c r="F3531" t="s">
        <v>16</v>
      </c>
      <c r="G3531" s="7">
        <v>45038.450584456019</v>
      </c>
      <c r="H3531">
        <v>29</v>
      </c>
    </row>
    <row r="3532" spans="1:8" x14ac:dyDescent="0.35">
      <c r="A3532" t="s">
        <v>20035</v>
      </c>
      <c r="C3532" t="s">
        <v>10</v>
      </c>
      <c r="D3532" t="s">
        <v>11</v>
      </c>
      <c r="E3532" s="7">
        <v>45038.450112118058</v>
      </c>
      <c r="F3532" t="s">
        <v>12</v>
      </c>
      <c r="G3532" s="7" t="s">
        <v>13</v>
      </c>
      <c r="H3532">
        <v>0</v>
      </c>
    </row>
    <row r="3533" spans="1:8" x14ac:dyDescent="0.35">
      <c r="A3533" t="s">
        <v>20036</v>
      </c>
      <c r="B3533" t="s">
        <v>20037</v>
      </c>
      <c r="C3533" t="s">
        <v>10</v>
      </c>
      <c r="D3533" t="s">
        <v>11</v>
      </c>
      <c r="E3533" s="7">
        <v>45038.449341585649</v>
      </c>
      <c r="F3533" t="s">
        <v>16</v>
      </c>
      <c r="G3533" s="7">
        <v>45038.450784409724</v>
      </c>
      <c r="H3533">
        <v>124</v>
      </c>
    </row>
    <row r="3534" spans="1:8" x14ac:dyDescent="0.35">
      <c r="A3534" t="s">
        <v>20038</v>
      </c>
      <c r="B3534" t="s">
        <v>20039</v>
      </c>
      <c r="C3534" t="s">
        <v>10</v>
      </c>
      <c r="D3534" t="s">
        <v>11</v>
      </c>
      <c r="E3534" s="7">
        <v>45038.448713043981</v>
      </c>
      <c r="F3534" t="s">
        <v>16</v>
      </c>
      <c r="G3534" s="7">
        <v>45038.449140659723</v>
      </c>
      <c r="H3534">
        <v>37</v>
      </c>
    </row>
    <row r="3535" spans="1:8" x14ac:dyDescent="0.35">
      <c r="A3535" t="s">
        <v>20040</v>
      </c>
      <c r="B3535" t="s">
        <v>20041</v>
      </c>
      <c r="C3535" t="s">
        <v>10</v>
      </c>
      <c r="D3535" t="s">
        <v>11</v>
      </c>
      <c r="E3535" s="7">
        <v>45038.447475462963</v>
      </c>
      <c r="F3535" t="s">
        <v>16</v>
      </c>
      <c r="G3535" s="7">
        <v>45038.447641168983</v>
      </c>
      <c r="H3535">
        <v>15</v>
      </c>
    </row>
    <row r="3536" spans="1:8" x14ac:dyDescent="0.35">
      <c r="A3536" t="s">
        <v>20042</v>
      </c>
      <c r="B3536" t="s">
        <v>20043</v>
      </c>
      <c r="C3536" t="s">
        <v>10</v>
      </c>
      <c r="D3536" t="s">
        <v>11</v>
      </c>
      <c r="E3536" s="7">
        <v>45038.447386493055</v>
      </c>
      <c r="F3536" t="s">
        <v>16</v>
      </c>
      <c r="G3536" s="7">
        <v>45038.447511956016</v>
      </c>
      <c r="H3536">
        <v>11</v>
      </c>
    </row>
    <row r="3537" spans="1:8" x14ac:dyDescent="0.35">
      <c r="A3537" t="s">
        <v>20044</v>
      </c>
      <c r="C3537" t="s">
        <v>10</v>
      </c>
      <c r="D3537" t="s">
        <v>11</v>
      </c>
      <c r="E3537" s="7">
        <v>45038.447288506941</v>
      </c>
      <c r="F3537" t="s">
        <v>16</v>
      </c>
      <c r="G3537" s="7">
        <v>45038.447565972223</v>
      </c>
      <c r="H3537">
        <v>24</v>
      </c>
    </row>
    <row r="3538" spans="1:8" x14ac:dyDescent="0.35">
      <c r="A3538" t="s">
        <v>20045</v>
      </c>
      <c r="B3538" t="s">
        <v>20046</v>
      </c>
      <c r="C3538" t="s">
        <v>10</v>
      </c>
      <c r="D3538" t="s">
        <v>11</v>
      </c>
      <c r="E3538" s="7">
        <v>45038.446287465275</v>
      </c>
      <c r="F3538" t="s">
        <v>16</v>
      </c>
      <c r="G3538" s="7">
        <v>45038.446385648145</v>
      </c>
      <c r="H3538">
        <v>8</v>
      </c>
    </row>
    <row r="3539" spans="1:8" x14ac:dyDescent="0.35">
      <c r="A3539" t="s">
        <v>20047</v>
      </c>
      <c r="B3539" t="s">
        <v>20048</v>
      </c>
      <c r="C3539" t="s">
        <v>10</v>
      </c>
      <c r="D3539" t="s">
        <v>11</v>
      </c>
      <c r="E3539" s="7">
        <v>45038.442295370369</v>
      </c>
      <c r="F3539" t="s">
        <v>16</v>
      </c>
      <c r="G3539" s="7">
        <v>45038.442508020831</v>
      </c>
      <c r="H3539">
        <v>18</v>
      </c>
    </row>
    <row r="3540" spans="1:8" x14ac:dyDescent="0.35">
      <c r="A3540" t="s">
        <v>20049</v>
      </c>
      <c r="B3540" t="s">
        <v>20050</v>
      </c>
      <c r="C3540" t="s">
        <v>10</v>
      </c>
      <c r="D3540" t="s">
        <v>11</v>
      </c>
      <c r="E3540" s="7">
        <v>45038.442055937499</v>
      </c>
      <c r="F3540" t="s">
        <v>16</v>
      </c>
      <c r="G3540" s="7">
        <v>45038.442213159724</v>
      </c>
      <c r="H3540">
        <v>14</v>
      </c>
    </row>
    <row r="3541" spans="1:8" x14ac:dyDescent="0.35">
      <c r="A3541" t="s">
        <v>20051</v>
      </c>
      <c r="B3541" t="s">
        <v>20052</v>
      </c>
      <c r="C3541" t="s">
        <v>10</v>
      </c>
      <c r="D3541" t="s">
        <v>11</v>
      </c>
      <c r="E3541" s="7">
        <v>45038.44175528935</v>
      </c>
      <c r="F3541" t="s">
        <v>16</v>
      </c>
      <c r="G3541" s="7">
        <v>45038.441954664355</v>
      </c>
      <c r="H3541">
        <v>17</v>
      </c>
    </row>
    <row r="3542" spans="1:8" x14ac:dyDescent="0.35">
      <c r="A3542" t="s">
        <v>20053</v>
      </c>
      <c r="B3542" t="s">
        <v>20054</v>
      </c>
      <c r="C3542" t="s">
        <v>10</v>
      </c>
      <c r="D3542" t="s">
        <v>11</v>
      </c>
      <c r="E3542" s="7">
        <v>45038.440169641202</v>
      </c>
      <c r="F3542" t="s">
        <v>16</v>
      </c>
      <c r="G3542" s="7">
        <v>45038.440376041668</v>
      </c>
      <c r="H3542">
        <v>18</v>
      </c>
    </row>
    <row r="3543" spans="1:8" x14ac:dyDescent="0.35">
      <c r="A3543" t="s">
        <v>20055</v>
      </c>
      <c r="B3543" t="s">
        <v>20056</v>
      </c>
      <c r="C3543" t="s">
        <v>10</v>
      </c>
      <c r="D3543" t="s">
        <v>11</v>
      </c>
      <c r="E3543" s="7">
        <v>45038.438978703707</v>
      </c>
      <c r="F3543" t="s">
        <v>16</v>
      </c>
      <c r="G3543" s="7">
        <v>45038.440344710645</v>
      </c>
      <c r="H3543">
        <v>118</v>
      </c>
    </row>
    <row r="3544" spans="1:8" x14ac:dyDescent="0.35">
      <c r="A3544" t="s">
        <v>20057</v>
      </c>
      <c r="B3544" t="s">
        <v>20058</v>
      </c>
      <c r="C3544" t="s">
        <v>10</v>
      </c>
      <c r="D3544" t="s">
        <v>11</v>
      </c>
      <c r="E3544" s="7">
        <v>45038.438952083336</v>
      </c>
      <c r="F3544" t="s">
        <v>16</v>
      </c>
      <c r="G3544" s="7">
        <v>45038.439179629633</v>
      </c>
      <c r="H3544">
        <v>20</v>
      </c>
    </row>
    <row r="3545" spans="1:8" x14ac:dyDescent="0.35">
      <c r="A3545" t="s">
        <v>20059</v>
      </c>
      <c r="B3545" t="s">
        <v>20060</v>
      </c>
      <c r="C3545" t="s">
        <v>10</v>
      </c>
      <c r="D3545" t="s">
        <v>11</v>
      </c>
      <c r="E3545" s="7">
        <v>45038.436995868055</v>
      </c>
      <c r="F3545" t="s">
        <v>16</v>
      </c>
      <c r="G3545" s="7">
        <v>45038.437316006944</v>
      </c>
      <c r="H3545">
        <v>28</v>
      </c>
    </row>
    <row r="3546" spans="1:8" x14ac:dyDescent="0.35">
      <c r="A3546" t="s">
        <v>20061</v>
      </c>
      <c r="B3546" t="s">
        <v>20062</v>
      </c>
      <c r="C3546" t="s">
        <v>10</v>
      </c>
      <c r="D3546" t="s">
        <v>11</v>
      </c>
      <c r="E3546" s="7">
        <v>45038.43577384259</v>
      </c>
      <c r="F3546" t="s">
        <v>16</v>
      </c>
      <c r="G3546" s="7">
        <v>45038.436155127318</v>
      </c>
      <c r="H3546">
        <v>33</v>
      </c>
    </row>
    <row r="3547" spans="1:8" x14ac:dyDescent="0.35">
      <c r="A3547" t="s">
        <v>20063</v>
      </c>
      <c r="B3547" t="s">
        <v>20064</v>
      </c>
      <c r="C3547" t="s">
        <v>10</v>
      </c>
      <c r="D3547" t="s">
        <v>11</v>
      </c>
      <c r="E3547" s="7">
        <v>45038.432082604166</v>
      </c>
      <c r="F3547" t="s">
        <v>16</v>
      </c>
      <c r="G3547" s="7">
        <v>45038.432291817131</v>
      </c>
      <c r="H3547">
        <v>19</v>
      </c>
    </row>
    <row r="3548" spans="1:8" x14ac:dyDescent="0.35">
      <c r="A3548" t="s">
        <v>20065</v>
      </c>
      <c r="B3548" t="s">
        <v>20066</v>
      </c>
      <c r="C3548" t="s">
        <v>10</v>
      </c>
      <c r="D3548" t="s">
        <v>11</v>
      </c>
      <c r="E3548" s="7">
        <v>45038.430851967591</v>
      </c>
      <c r="F3548" t="s">
        <v>16</v>
      </c>
      <c r="G3548" s="7">
        <v>45038.430950891205</v>
      </c>
      <c r="H3548">
        <v>9</v>
      </c>
    </row>
    <row r="3549" spans="1:8" x14ac:dyDescent="0.35">
      <c r="A3549" t="s">
        <v>20067</v>
      </c>
      <c r="B3549" t="s">
        <v>20068</v>
      </c>
      <c r="C3549" t="s">
        <v>10</v>
      </c>
      <c r="D3549" t="s">
        <v>11</v>
      </c>
      <c r="E3549" s="7">
        <v>45038.427704513888</v>
      </c>
      <c r="F3549" t="s">
        <v>16</v>
      </c>
      <c r="G3549" s="7">
        <v>45038.427828703701</v>
      </c>
      <c r="H3549">
        <v>11</v>
      </c>
    </row>
    <row r="3550" spans="1:8" x14ac:dyDescent="0.35">
      <c r="A3550" t="s">
        <v>20069</v>
      </c>
      <c r="B3550" t="s">
        <v>20070</v>
      </c>
      <c r="C3550" t="s">
        <v>10</v>
      </c>
      <c r="D3550" t="s">
        <v>11</v>
      </c>
      <c r="E3550" s="7">
        <v>45038.424484062503</v>
      </c>
      <c r="F3550" t="s">
        <v>16</v>
      </c>
      <c r="G3550" s="7">
        <v>45038.424611805553</v>
      </c>
      <c r="H3550">
        <v>11</v>
      </c>
    </row>
    <row r="3551" spans="1:8" x14ac:dyDescent="0.35">
      <c r="A3551" t="s">
        <v>20071</v>
      </c>
      <c r="C3551" t="s">
        <v>10</v>
      </c>
      <c r="D3551" t="s">
        <v>11</v>
      </c>
      <c r="E3551" s="7">
        <v>45038.424252546298</v>
      </c>
      <c r="F3551" t="s">
        <v>16</v>
      </c>
      <c r="G3551" s="7">
        <v>45038.424583564818</v>
      </c>
      <c r="H3551">
        <v>29</v>
      </c>
    </row>
    <row r="3552" spans="1:8" x14ac:dyDescent="0.35">
      <c r="A3552" t="s">
        <v>20072</v>
      </c>
      <c r="B3552" t="s">
        <v>20073</v>
      </c>
      <c r="C3552" t="s">
        <v>10</v>
      </c>
      <c r="D3552" t="s">
        <v>11</v>
      </c>
      <c r="E3552" s="7">
        <v>45038.422845138892</v>
      </c>
      <c r="F3552" t="s">
        <v>16</v>
      </c>
      <c r="G3552" s="7">
        <v>45038.422947997686</v>
      </c>
      <c r="H3552">
        <v>9</v>
      </c>
    </row>
    <row r="3553" spans="1:8" x14ac:dyDescent="0.35">
      <c r="A3553" t="s">
        <v>20074</v>
      </c>
      <c r="C3553" t="s">
        <v>10</v>
      </c>
      <c r="D3553" t="s">
        <v>11</v>
      </c>
      <c r="E3553" s="7">
        <v>45038.422740590278</v>
      </c>
      <c r="F3553" t="s">
        <v>16</v>
      </c>
      <c r="G3553" s="7">
        <v>45038.422958877316</v>
      </c>
      <c r="H3553">
        <v>19</v>
      </c>
    </row>
    <row r="3554" spans="1:8" x14ac:dyDescent="0.35">
      <c r="A3554" t="s">
        <v>20075</v>
      </c>
      <c r="B3554" t="s">
        <v>20076</v>
      </c>
      <c r="C3554" t="s">
        <v>10</v>
      </c>
      <c r="D3554" t="s">
        <v>11</v>
      </c>
      <c r="E3554" s="7">
        <v>45038.420802581022</v>
      </c>
      <c r="F3554" t="s">
        <v>16</v>
      </c>
      <c r="G3554" s="7">
        <v>45038.421059837965</v>
      </c>
      <c r="H3554">
        <v>22</v>
      </c>
    </row>
    <row r="3555" spans="1:8" x14ac:dyDescent="0.35">
      <c r="A3555" t="s">
        <v>20077</v>
      </c>
      <c r="B3555" t="s">
        <v>20078</v>
      </c>
      <c r="C3555" t="s">
        <v>10</v>
      </c>
      <c r="D3555" t="s">
        <v>11</v>
      </c>
      <c r="E3555" s="7">
        <v>45038.419940127314</v>
      </c>
      <c r="F3555" t="s">
        <v>16</v>
      </c>
      <c r="G3555" s="7">
        <v>45038.420469062497</v>
      </c>
      <c r="H3555">
        <v>46</v>
      </c>
    </row>
    <row r="3556" spans="1:8" x14ac:dyDescent="0.35">
      <c r="A3556" t="s">
        <v>20079</v>
      </c>
      <c r="B3556" t="s">
        <v>20080</v>
      </c>
      <c r="C3556" t="s">
        <v>10</v>
      </c>
      <c r="D3556" t="s">
        <v>11</v>
      </c>
      <c r="E3556" s="7">
        <v>45038.418379479168</v>
      </c>
      <c r="F3556" t="s">
        <v>16</v>
      </c>
      <c r="G3556" s="7">
        <v>45038.418486261573</v>
      </c>
      <c r="H3556">
        <v>10</v>
      </c>
    </row>
    <row r="3557" spans="1:8" x14ac:dyDescent="0.35">
      <c r="A3557" t="s">
        <v>20081</v>
      </c>
      <c r="B3557" t="s">
        <v>20082</v>
      </c>
      <c r="C3557" t="s">
        <v>10</v>
      </c>
      <c r="D3557" t="s">
        <v>11</v>
      </c>
      <c r="E3557" s="7">
        <v>45038.415152118054</v>
      </c>
      <c r="F3557" t="s">
        <v>16</v>
      </c>
      <c r="G3557" s="7">
        <v>45038.415291238423</v>
      </c>
      <c r="H3557">
        <v>12</v>
      </c>
    </row>
    <row r="3558" spans="1:8" x14ac:dyDescent="0.35">
      <c r="A3558" t="s">
        <v>20083</v>
      </c>
      <c r="B3558" t="s">
        <v>20084</v>
      </c>
      <c r="C3558" t="s">
        <v>10</v>
      </c>
      <c r="D3558" t="s">
        <v>11</v>
      </c>
      <c r="E3558" s="7">
        <v>45038.414671030092</v>
      </c>
      <c r="F3558" t="s">
        <v>16</v>
      </c>
      <c r="G3558" s="7">
        <v>45038.414762349537</v>
      </c>
      <c r="H3558">
        <v>8</v>
      </c>
    </row>
    <row r="3559" spans="1:8" x14ac:dyDescent="0.35">
      <c r="A3559" t="s">
        <v>20085</v>
      </c>
      <c r="B3559" t="s">
        <v>20086</v>
      </c>
      <c r="C3559" t="s">
        <v>10</v>
      </c>
      <c r="D3559" t="s">
        <v>11</v>
      </c>
      <c r="E3559" s="7">
        <v>45038.414400891204</v>
      </c>
      <c r="F3559" t="s">
        <v>16</v>
      </c>
      <c r="G3559" s="7">
        <v>45038.415029895834</v>
      </c>
      <c r="H3559">
        <v>54</v>
      </c>
    </row>
    <row r="3560" spans="1:8" x14ac:dyDescent="0.35">
      <c r="A3560" t="s">
        <v>20087</v>
      </c>
      <c r="B3560" t="s">
        <v>20088</v>
      </c>
      <c r="C3560" t="s">
        <v>10</v>
      </c>
      <c r="D3560" t="s">
        <v>11</v>
      </c>
      <c r="E3560" s="7">
        <v>45038.414363657408</v>
      </c>
      <c r="F3560" t="s">
        <v>16</v>
      </c>
      <c r="G3560" s="7">
        <v>45038.414506134257</v>
      </c>
      <c r="H3560">
        <v>12</v>
      </c>
    </row>
    <row r="3561" spans="1:8" x14ac:dyDescent="0.35">
      <c r="A3561" t="s">
        <v>20089</v>
      </c>
      <c r="B3561" t="s">
        <v>20090</v>
      </c>
      <c r="C3561" t="s">
        <v>10</v>
      </c>
      <c r="D3561" t="s">
        <v>11</v>
      </c>
      <c r="E3561" s="7">
        <v>45038.413583333335</v>
      </c>
      <c r="F3561" t="s">
        <v>16</v>
      </c>
      <c r="G3561" s="7">
        <v>45038.413733298614</v>
      </c>
      <c r="H3561">
        <v>13</v>
      </c>
    </row>
    <row r="3562" spans="1:8" x14ac:dyDescent="0.35">
      <c r="A3562" t="s">
        <v>20091</v>
      </c>
      <c r="C3562" t="s">
        <v>10</v>
      </c>
      <c r="D3562" t="s">
        <v>11</v>
      </c>
      <c r="E3562" s="7">
        <v>45038.413189618055</v>
      </c>
      <c r="F3562" t="s">
        <v>16</v>
      </c>
      <c r="G3562" s="7">
        <v>45038.413496759262</v>
      </c>
      <c r="H3562">
        <v>27</v>
      </c>
    </row>
    <row r="3563" spans="1:8" x14ac:dyDescent="0.35">
      <c r="A3563" t="s">
        <v>20092</v>
      </c>
      <c r="B3563" t="s">
        <v>20093</v>
      </c>
      <c r="C3563" t="s">
        <v>10</v>
      </c>
      <c r="D3563" t="s">
        <v>11</v>
      </c>
      <c r="E3563" s="7">
        <v>45038.411944641201</v>
      </c>
      <c r="F3563" t="s">
        <v>16</v>
      </c>
      <c r="G3563" s="7">
        <v>45038.412056331021</v>
      </c>
      <c r="H3563">
        <v>9</v>
      </c>
    </row>
    <row r="3564" spans="1:8" x14ac:dyDescent="0.35">
      <c r="A3564" t="s">
        <v>20094</v>
      </c>
      <c r="B3564" t="s">
        <v>20095</v>
      </c>
      <c r="C3564" t="s">
        <v>10</v>
      </c>
      <c r="D3564" t="s">
        <v>11</v>
      </c>
      <c r="E3564" s="7">
        <v>45038.410633564818</v>
      </c>
      <c r="F3564" t="s">
        <v>16</v>
      </c>
      <c r="G3564" s="7">
        <v>45038.41071261574</v>
      </c>
      <c r="H3564">
        <v>7</v>
      </c>
    </row>
    <row r="3565" spans="1:8" x14ac:dyDescent="0.35">
      <c r="A3565" t="s">
        <v>3052</v>
      </c>
      <c r="B3565" t="s">
        <v>3053</v>
      </c>
      <c r="C3565" t="s">
        <v>21</v>
      </c>
      <c r="D3565" t="s">
        <v>11</v>
      </c>
      <c r="E3565" s="7">
        <v>45038.406710960648</v>
      </c>
      <c r="F3565" t="s">
        <v>16</v>
      </c>
      <c r="G3565" s="7">
        <v>45038.406883217591</v>
      </c>
      <c r="H3565">
        <v>15</v>
      </c>
    </row>
    <row r="3566" spans="1:8" x14ac:dyDescent="0.35">
      <c r="A3566" t="s">
        <v>20096</v>
      </c>
      <c r="B3566" t="s">
        <v>20097</v>
      </c>
      <c r="C3566" t="s">
        <v>10</v>
      </c>
      <c r="D3566" t="s">
        <v>11</v>
      </c>
      <c r="E3566" s="7">
        <v>45038.405737731482</v>
      </c>
      <c r="F3566" t="s">
        <v>16</v>
      </c>
      <c r="G3566" s="7">
        <v>45038.405885034721</v>
      </c>
      <c r="H3566">
        <v>13</v>
      </c>
    </row>
    <row r="3567" spans="1:8" x14ac:dyDescent="0.35">
      <c r="A3567" t="s">
        <v>20098</v>
      </c>
      <c r="B3567" t="s">
        <v>20099</v>
      </c>
      <c r="C3567" t="s">
        <v>10</v>
      </c>
      <c r="D3567" t="s">
        <v>11</v>
      </c>
      <c r="E3567" s="7">
        <v>45038.405248923613</v>
      </c>
      <c r="F3567" t="s">
        <v>16</v>
      </c>
      <c r="G3567" s="7">
        <v>45038.405590046299</v>
      </c>
      <c r="H3567">
        <v>29</v>
      </c>
    </row>
    <row r="3568" spans="1:8" x14ac:dyDescent="0.35">
      <c r="A3568" t="s">
        <v>20100</v>
      </c>
      <c r="B3568" t="s">
        <v>9292</v>
      </c>
      <c r="C3568" t="s">
        <v>10</v>
      </c>
      <c r="D3568" t="s">
        <v>11</v>
      </c>
      <c r="E3568" s="7">
        <v>45038.403132256943</v>
      </c>
      <c r="F3568" t="s">
        <v>16</v>
      </c>
      <c r="G3568" s="7">
        <v>45038.403226076392</v>
      </c>
      <c r="H3568">
        <v>8</v>
      </c>
    </row>
    <row r="3569" spans="1:8" x14ac:dyDescent="0.35">
      <c r="A3569" t="s">
        <v>20101</v>
      </c>
      <c r="B3569" t="s">
        <v>20102</v>
      </c>
      <c r="C3569" t="s">
        <v>10</v>
      </c>
      <c r="D3569" t="s">
        <v>11</v>
      </c>
      <c r="E3569" s="7">
        <v>45038.403051932873</v>
      </c>
      <c r="F3569" t="s">
        <v>16</v>
      </c>
      <c r="G3569" s="7">
        <v>45038.403274155091</v>
      </c>
      <c r="H3569">
        <v>19</v>
      </c>
    </row>
    <row r="3570" spans="1:8" x14ac:dyDescent="0.35">
      <c r="A3570" t="s">
        <v>20103</v>
      </c>
      <c r="B3570" t="s">
        <v>20104</v>
      </c>
      <c r="C3570" t="s">
        <v>10</v>
      </c>
      <c r="D3570" t="s">
        <v>11</v>
      </c>
      <c r="E3570" s="7">
        <v>45038.401748495373</v>
      </c>
      <c r="F3570" t="s">
        <v>16</v>
      </c>
      <c r="G3570" s="7">
        <v>45038.401902002312</v>
      </c>
      <c r="H3570">
        <v>13</v>
      </c>
    </row>
    <row r="3571" spans="1:8" x14ac:dyDescent="0.35">
      <c r="A3571" t="s">
        <v>20105</v>
      </c>
      <c r="B3571" t="s">
        <v>20106</v>
      </c>
      <c r="C3571" t="s">
        <v>10</v>
      </c>
      <c r="D3571" t="s">
        <v>11</v>
      </c>
      <c r="E3571" s="7">
        <v>45038.401729201389</v>
      </c>
      <c r="F3571" t="s">
        <v>16</v>
      </c>
      <c r="G3571" s="7">
        <v>45038.401859722224</v>
      </c>
      <c r="H3571">
        <v>11</v>
      </c>
    </row>
    <row r="3572" spans="1:8" x14ac:dyDescent="0.35">
      <c r="A3572" t="s">
        <v>20107</v>
      </c>
      <c r="B3572" t="s">
        <v>20108</v>
      </c>
      <c r="C3572" t="s">
        <v>10</v>
      </c>
      <c r="D3572" t="s">
        <v>11</v>
      </c>
      <c r="E3572" s="7">
        <v>45038.399290937501</v>
      </c>
      <c r="F3572" t="s">
        <v>16</v>
      </c>
      <c r="G3572" s="7">
        <v>45038.399443483795</v>
      </c>
      <c r="H3572">
        <v>13</v>
      </c>
    </row>
    <row r="3573" spans="1:8" x14ac:dyDescent="0.35">
      <c r="A3573" t="s">
        <v>20109</v>
      </c>
      <c r="B3573" t="s">
        <v>20110</v>
      </c>
      <c r="C3573" t="s">
        <v>10</v>
      </c>
      <c r="D3573" t="s">
        <v>11</v>
      </c>
      <c r="E3573" s="7">
        <v>45038.397892673609</v>
      </c>
      <c r="F3573" t="s">
        <v>16</v>
      </c>
      <c r="G3573" s="7">
        <v>45038.398007060183</v>
      </c>
      <c r="H3573">
        <v>10</v>
      </c>
    </row>
    <row r="3574" spans="1:8" x14ac:dyDescent="0.35">
      <c r="A3574" t="s">
        <v>20111</v>
      </c>
      <c r="C3574" t="s">
        <v>10</v>
      </c>
      <c r="D3574" t="s">
        <v>11</v>
      </c>
      <c r="E3574" s="7">
        <v>45038.397657754627</v>
      </c>
      <c r="F3574" t="s">
        <v>16</v>
      </c>
      <c r="G3574" s="7">
        <v>45038.397931446758</v>
      </c>
      <c r="H3574">
        <v>24</v>
      </c>
    </row>
    <row r="3575" spans="1:8" x14ac:dyDescent="0.35">
      <c r="A3575" t="s">
        <v>20112</v>
      </c>
      <c r="B3575" t="s">
        <v>20113</v>
      </c>
      <c r="C3575" t="s">
        <v>10</v>
      </c>
      <c r="D3575" t="s">
        <v>11</v>
      </c>
      <c r="E3575" s="7">
        <v>45038.397485104164</v>
      </c>
      <c r="F3575" t="s">
        <v>16</v>
      </c>
      <c r="G3575" s="7">
        <v>45038.398007754629</v>
      </c>
      <c r="H3575">
        <v>45</v>
      </c>
    </row>
    <row r="3576" spans="1:8" x14ac:dyDescent="0.35">
      <c r="A3576" t="s">
        <v>20114</v>
      </c>
      <c r="B3576" t="s">
        <v>20115</v>
      </c>
      <c r="C3576" t="s">
        <v>10</v>
      </c>
      <c r="D3576" t="s">
        <v>11</v>
      </c>
      <c r="E3576" s="7">
        <v>45038.397028819447</v>
      </c>
      <c r="F3576" t="s">
        <v>16</v>
      </c>
      <c r="G3576" s="7">
        <v>45038.397144826391</v>
      </c>
      <c r="H3576">
        <v>10</v>
      </c>
    </row>
    <row r="3577" spans="1:8" x14ac:dyDescent="0.35">
      <c r="A3577" t="s">
        <v>20116</v>
      </c>
      <c r="B3577" t="s">
        <v>20117</v>
      </c>
      <c r="C3577" t="s">
        <v>10</v>
      </c>
      <c r="D3577" t="s">
        <v>11</v>
      </c>
      <c r="E3577" s="7">
        <v>45038.39691142361</v>
      </c>
      <c r="F3577" t="s">
        <v>16</v>
      </c>
      <c r="G3577" s="7">
        <v>45038.396984953702</v>
      </c>
      <c r="H3577">
        <v>6</v>
      </c>
    </row>
    <row r="3578" spans="1:8" x14ac:dyDescent="0.35">
      <c r="A3578" t="s">
        <v>20118</v>
      </c>
      <c r="B3578" t="s">
        <v>20119</v>
      </c>
      <c r="C3578" t="s">
        <v>10</v>
      </c>
      <c r="D3578" t="s">
        <v>11</v>
      </c>
      <c r="E3578" s="7">
        <v>45038.396740162039</v>
      </c>
      <c r="F3578" t="s">
        <v>16</v>
      </c>
      <c r="G3578" s="7">
        <v>45038.396846678239</v>
      </c>
      <c r="H3578">
        <v>9</v>
      </c>
    </row>
    <row r="3579" spans="1:8" x14ac:dyDescent="0.35">
      <c r="A3579" t="s">
        <v>20120</v>
      </c>
      <c r="B3579" t="s">
        <v>20121</v>
      </c>
      <c r="C3579" t="s">
        <v>10</v>
      </c>
      <c r="D3579" t="s">
        <v>11</v>
      </c>
      <c r="E3579" s="7">
        <v>45038.396047719907</v>
      </c>
      <c r="F3579" t="s">
        <v>16</v>
      </c>
      <c r="G3579" s="7">
        <v>45038.396334606485</v>
      </c>
      <c r="H3579">
        <v>25</v>
      </c>
    </row>
    <row r="3580" spans="1:8" x14ac:dyDescent="0.35">
      <c r="A3580" t="s">
        <v>20122</v>
      </c>
      <c r="B3580" t="s">
        <v>20123</v>
      </c>
      <c r="C3580" t="s">
        <v>10</v>
      </c>
      <c r="D3580" t="s">
        <v>11</v>
      </c>
      <c r="E3580" s="7">
        <v>45038.394653854164</v>
      </c>
      <c r="F3580" t="s">
        <v>16</v>
      </c>
      <c r="G3580" s="7">
        <v>45038.394758368057</v>
      </c>
      <c r="H3580">
        <v>9</v>
      </c>
    </row>
    <row r="3581" spans="1:8" x14ac:dyDescent="0.35">
      <c r="A3581" t="s">
        <v>20124</v>
      </c>
      <c r="B3581" t="s">
        <v>20125</v>
      </c>
      <c r="C3581" t="s">
        <v>10</v>
      </c>
      <c r="D3581" t="s">
        <v>11</v>
      </c>
      <c r="E3581" s="7">
        <v>45038.392598842591</v>
      </c>
      <c r="F3581" t="s">
        <v>16</v>
      </c>
      <c r="G3581" s="7">
        <v>45038.392887696762</v>
      </c>
      <c r="H3581">
        <v>25</v>
      </c>
    </row>
    <row r="3582" spans="1:8" x14ac:dyDescent="0.35">
      <c r="A3582" t="s">
        <v>20126</v>
      </c>
      <c r="B3582" t="s">
        <v>20127</v>
      </c>
      <c r="C3582" t="s">
        <v>10</v>
      </c>
      <c r="D3582" t="s">
        <v>11</v>
      </c>
      <c r="E3582" s="7">
        <v>45038.388126701386</v>
      </c>
      <c r="F3582" t="s">
        <v>16</v>
      </c>
      <c r="G3582" s="7">
        <v>45038.388270370371</v>
      </c>
      <c r="H3582">
        <v>12</v>
      </c>
    </row>
    <row r="3583" spans="1:8" x14ac:dyDescent="0.35">
      <c r="A3583" t="s">
        <v>20128</v>
      </c>
      <c r="B3583" t="s">
        <v>20129</v>
      </c>
      <c r="C3583" t="s">
        <v>10</v>
      </c>
      <c r="D3583" t="s">
        <v>11</v>
      </c>
      <c r="E3583" s="7">
        <v>45038.387675312501</v>
      </c>
      <c r="F3583" t="s">
        <v>16</v>
      </c>
      <c r="G3583" s="7">
        <v>45038.387979247687</v>
      </c>
      <c r="H3583">
        <v>26</v>
      </c>
    </row>
    <row r="3584" spans="1:8" x14ac:dyDescent="0.35">
      <c r="A3584" t="s">
        <v>20130</v>
      </c>
      <c r="C3584" t="s">
        <v>10</v>
      </c>
      <c r="D3584" t="s">
        <v>11</v>
      </c>
      <c r="E3584" s="7">
        <v>45038.387086608796</v>
      </c>
      <c r="F3584" t="s">
        <v>16</v>
      </c>
      <c r="G3584" s="7">
        <v>45038.387261076386</v>
      </c>
      <c r="H3584">
        <v>15</v>
      </c>
    </row>
    <row r="3585" spans="1:8" x14ac:dyDescent="0.35">
      <c r="A3585" t="s">
        <v>20131</v>
      </c>
      <c r="B3585" t="s">
        <v>20132</v>
      </c>
      <c r="C3585" t="s">
        <v>10</v>
      </c>
      <c r="D3585" t="s">
        <v>11</v>
      </c>
      <c r="E3585" s="7">
        <v>45038.385404664354</v>
      </c>
      <c r="F3585" t="s">
        <v>16</v>
      </c>
      <c r="G3585" s="7">
        <v>45038.385567789352</v>
      </c>
      <c r="H3585">
        <v>15</v>
      </c>
    </row>
    <row r="3586" spans="1:8" x14ac:dyDescent="0.35">
      <c r="A3586" t="s">
        <v>20133</v>
      </c>
      <c r="B3586" t="s">
        <v>20134</v>
      </c>
      <c r="C3586" t="s">
        <v>10</v>
      </c>
      <c r="D3586" t="s">
        <v>11</v>
      </c>
      <c r="E3586" s="7">
        <v>45038.384732604165</v>
      </c>
      <c r="F3586" t="s">
        <v>16</v>
      </c>
      <c r="G3586" s="7">
        <v>45038.384865509259</v>
      </c>
      <c r="H3586">
        <v>12</v>
      </c>
    </row>
    <row r="3587" spans="1:8" x14ac:dyDescent="0.35">
      <c r="A3587" t="s">
        <v>20135</v>
      </c>
      <c r="B3587" t="s">
        <v>20136</v>
      </c>
      <c r="C3587" t="s">
        <v>10</v>
      </c>
      <c r="D3587" t="s">
        <v>11</v>
      </c>
      <c r="E3587" s="7">
        <v>45038.384497418985</v>
      </c>
      <c r="F3587" t="s">
        <v>16</v>
      </c>
      <c r="G3587" s="7">
        <v>45038.384640856479</v>
      </c>
      <c r="H3587">
        <v>12</v>
      </c>
    </row>
    <row r="3588" spans="1:8" x14ac:dyDescent="0.35">
      <c r="A3588" t="s">
        <v>20137</v>
      </c>
      <c r="B3588" t="s">
        <v>20138</v>
      </c>
      <c r="C3588" t="s">
        <v>10</v>
      </c>
      <c r="D3588" t="s">
        <v>11</v>
      </c>
      <c r="E3588" s="7">
        <v>45038.384320914352</v>
      </c>
      <c r="F3588" t="s">
        <v>16</v>
      </c>
      <c r="G3588" s="7">
        <v>45038.384532175929</v>
      </c>
      <c r="H3588">
        <v>18</v>
      </c>
    </row>
    <row r="3589" spans="1:8" x14ac:dyDescent="0.35">
      <c r="A3589" t="s">
        <v>20139</v>
      </c>
      <c r="B3589" t="s">
        <v>20140</v>
      </c>
      <c r="C3589" t="s">
        <v>10</v>
      </c>
      <c r="D3589" t="s">
        <v>11</v>
      </c>
      <c r="E3589" s="7">
        <v>45038.383625347225</v>
      </c>
      <c r="F3589" t="s">
        <v>16</v>
      </c>
      <c r="G3589" s="7">
        <v>45038.383764085651</v>
      </c>
      <c r="H3589">
        <v>12</v>
      </c>
    </row>
    <row r="3590" spans="1:8" x14ac:dyDescent="0.35">
      <c r="A3590" t="s">
        <v>20141</v>
      </c>
      <c r="C3590" t="s">
        <v>10</v>
      </c>
      <c r="D3590" t="s">
        <v>11</v>
      </c>
      <c r="E3590" s="7">
        <v>45038.383408680558</v>
      </c>
      <c r="F3590" t="s">
        <v>16</v>
      </c>
      <c r="G3590" s="7">
        <v>45038.383679861108</v>
      </c>
      <c r="H3590">
        <v>23</v>
      </c>
    </row>
    <row r="3591" spans="1:8" x14ac:dyDescent="0.35">
      <c r="A3591" t="s">
        <v>20142</v>
      </c>
      <c r="B3591" t="s">
        <v>20143</v>
      </c>
      <c r="C3591" t="s">
        <v>10</v>
      </c>
      <c r="D3591" t="s">
        <v>11</v>
      </c>
      <c r="E3591" s="7">
        <v>45038.378999074077</v>
      </c>
      <c r="F3591" t="s">
        <v>16</v>
      </c>
      <c r="G3591" s="7">
        <v>45038.37909047454</v>
      </c>
      <c r="H3591">
        <v>8</v>
      </c>
    </row>
    <row r="3592" spans="1:8" x14ac:dyDescent="0.35">
      <c r="A3592" t="s">
        <v>20144</v>
      </c>
      <c r="B3592" t="s">
        <v>20145</v>
      </c>
      <c r="C3592" t="s">
        <v>10</v>
      </c>
      <c r="D3592" t="s">
        <v>11</v>
      </c>
      <c r="E3592" s="7">
        <v>45038.377429050925</v>
      </c>
      <c r="F3592" t="s">
        <v>16</v>
      </c>
      <c r="G3592" s="7">
        <v>45038.37761797454</v>
      </c>
      <c r="H3592">
        <v>17</v>
      </c>
    </row>
    <row r="3593" spans="1:8" x14ac:dyDescent="0.35">
      <c r="A3593" t="s">
        <v>20146</v>
      </c>
      <c r="C3593" t="s">
        <v>10</v>
      </c>
      <c r="D3593" t="s">
        <v>11</v>
      </c>
      <c r="E3593" s="7">
        <v>45038.375902662039</v>
      </c>
      <c r="F3593" t="s">
        <v>16</v>
      </c>
      <c r="G3593" s="7">
        <v>45038.37621292824</v>
      </c>
      <c r="H3593">
        <v>27</v>
      </c>
    </row>
    <row r="3594" spans="1:8" x14ac:dyDescent="0.35">
      <c r="A3594" t="s">
        <v>20147</v>
      </c>
      <c r="B3594" t="s">
        <v>20148</v>
      </c>
      <c r="C3594" t="s">
        <v>10</v>
      </c>
      <c r="D3594" t="s">
        <v>11</v>
      </c>
      <c r="E3594" s="7">
        <v>45038.375784143522</v>
      </c>
      <c r="F3594" t="s">
        <v>16</v>
      </c>
      <c r="G3594" s="7">
        <v>45038.376540509256</v>
      </c>
      <c r="H3594">
        <v>66</v>
      </c>
    </row>
    <row r="3595" spans="1:8" x14ac:dyDescent="0.35">
      <c r="A3595" t="s">
        <v>20149</v>
      </c>
      <c r="B3595" t="s">
        <v>20150</v>
      </c>
      <c r="C3595" t="s">
        <v>10</v>
      </c>
      <c r="D3595" t="s">
        <v>11</v>
      </c>
      <c r="E3595" s="7">
        <v>45038.373945983796</v>
      </c>
      <c r="F3595" t="s">
        <v>16</v>
      </c>
      <c r="G3595" s="7">
        <v>45038.374108530094</v>
      </c>
      <c r="H3595">
        <v>14</v>
      </c>
    </row>
    <row r="3596" spans="1:8" x14ac:dyDescent="0.35">
      <c r="A3596" t="s">
        <v>20151</v>
      </c>
      <c r="C3596" t="s">
        <v>10</v>
      </c>
      <c r="D3596" t="s">
        <v>11</v>
      </c>
      <c r="E3596" s="7">
        <v>45038.37272175926</v>
      </c>
      <c r="F3596" t="s">
        <v>16</v>
      </c>
      <c r="G3596" s="7">
        <v>45038.372902118055</v>
      </c>
      <c r="H3596">
        <v>15</v>
      </c>
    </row>
    <row r="3597" spans="1:8" x14ac:dyDescent="0.35">
      <c r="A3597" t="s">
        <v>20152</v>
      </c>
      <c r="B3597" t="s">
        <v>20153</v>
      </c>
      <c r="C3597" t="s">
        <v>10</v>
      </c>
      <c r="D3597" t="s">
        <v>11</v>
      </c>
      <c r="E3597" s="7">
        <v>45038.367801423614</v>
      </c>
      <c r="F3597" t="s">
        <v>16</v>
      </c>
      <c r="G3597" s="7">
        <v>45038.367889317131</v>
      </c>
      <c r="H3597">
        <v>7</v>
      </c>
    </row>
    <row r="3598" spans="1:8" x14ac:dyDescent="0.35">
      <c r="A3598" t="s">
        <v>20154</v>
      </c>
      <c r="B3598" t="s">
        <v>20155</v>
      </c>
      <c r="C3598" t="s">
        <v>10</v>
      </c>
      <c r="D3598" t="s">
        <v>11</v>
      </c>
      <c r="E3598" s="7">
        <v>45038.367142164352</v>
      </c>
      <c r="F3598" t="s">
        <v>16</v>
      </c>
      <c r="G3598" s="7">
        <v>45038.367332442132</v>
      </c>
      <c r="H3598">
        <v>16</v>
      </c>
    </row>
    <row r="3599" spans="1:8" x14ac:dyDescent="0.35">
      <c r="A3599" t="s">
        <v>20156</v>
      </c>
      <c r="C3599" t="s">
        <v>32</v>
      </c>
      <c r="D3599" t="s">
        <v>11</v>
      </c>
      <c r="E3599" s="7">
        <v>45038.365808877315</v>
      </c>
      <c r="F3599" t="s">
        <v>16</v>
      </c>
      <c r="G3599" s="7">
        <v>45038.366086956019</v>
      </c>
      <c r="H3599">
        <v>24</v>
      </c>
    </row>
    <row r="3600" spans="1:8" x14ac:dyDescent="0.35">
      <c r="A3600" t="s">
        <v>20157</v>
      </c>
      <c r="B3600" t="s">
        <v>20158</v>
      </c>
      <c r="C3600" t="s">
        <v>10</v>
      </c>
      <c r="D3600" t="s">
        <v>11</v>
      </c>
      <c r="E3600" s="7">
        <v>45038.365605011575</v>
      </c>
      <c r="F3600" t="s">
        <v>16</v>
      </c>
      <c r="G3600" s="7">
        <v>45038.365761342589</v>
      </c>
      <c r="H3600">
        <v>13</v>
      </c>
    </row>
    <row r="3601" spans="1:8" x14ac:dyDescent="0.35">
      <c r="A3601" t="s">
        <v>20159</v>
      </c>
      <c r="B3601" t="s">
        <v>20160</v>
      </c>
      <c r="C3601" t="s">
        <v>10</v>
      </c>
      <c r="D3601" t="s">
        <v>11</v>
      </c>
      <c r="E3601" s="7">
        <v>45038.36525466435</v>
      </c>
      <c r="F3601" t="s">
        <v>16</v>
      </c>
      <c r="G3601" s="7">
        <v>45038.365469791665</v>
      </c>
      <c r="H3601">
        <v>18</v>
      </c>
    </row>
    <row r="3602" spans="1:8" x14ac:dyDescent="0.35">
      <c r="A3602" t="s">
        <v>20161</v>
      </c>
      <c r="B3602" t="s">
        <v>20162</v>
      </c>
      <c r="C3602" t="s">
        <v>10</v>
      </c>
      <c r="D3602" t="s">
        <v>11</v>
      </c>
      <c r="E3602" s="7">
        <v>45038.362856099535</v>
      </c>
      <c r="F3602" t="s">
        <v>16</v>
      </c>
      <c r="G3602" s="7">
        <v>45038.362990277776</v>
      </c>
      <c r="H3602">
        <v>12</v>
      </c>
    </row>
    <row r="3603" spans="1:8" x14ac:dyDescent="0.35">
      <c r="A3603" t="s">
        <v>20163</v>
      </c>
      <c r="B3603" t="s">
        <v>20164</v>
      </c>
      <c r="C3603" t="s">
        <v>10</v>
      </c>
      <c r="D3603" t="s">
        <v>11</v>
      </c>
      <c r="E3603" s="7">
        <v>45038.36075</v>
      </c>
      <c r="F3603" t="s">
        <v>16</v>
      </c>
      <c r="G3603" s="7">
        <v>45038.360875694445</v>
      </c>
      <c r="H3603">
        <v>11</v>
      </c>
    </row>
    <row r="3604" spans="1:8" x14ac:dyDescent="0.35">
      <c r="A3604" t="s">
        <v>20165</v>
      </c>
      <c r="B3604" t="s">
        <v>20166</v>
      </c>
      <c r="C3604" t="s">
        <v>10</v>
      </c>
      <c r="D3604" t="s">
        <v>11</v>
      </c>
      <c r="E3604" s="7">
        <v>45038.360518090281</v>
      </c>
      <c r="F3604" t="s">
        <v>16</v>
      </c>
      <c r="G3604" s="7">
        <v>45038.360683101855</v>
      </c>
      <c r="H3604">
        <v>15</v>
      </c>
    </row>
    <row r="3605" spans="1:8" x14ac:dyDescent="0.35">
      <c r="A3605" t="s">
        <v>20167</v>
      </c>
      <c r="B3605" t="s">
        <v>20168</v>
      </c>
      <c r="C3605" t="s">
        <v>10</v>
      </c>
      <c r="D3605" t="s">
        <v>11</v>
      </c>
      <c r="E3605" s="7">
        <v>45038.359660034723</v>
      </c>
      <c r="F3605" t="s">
        <v>16</v>
      </c>
      <c r="G3605" s="7">
        <v>45038.359801423612</v>
      </c>
      <c r="H3605">
        <v>12</v>
      </c>
    </row>
    <row r="3606" spans="1:8" x14ac:dyDescent="0.35">
      <c r="A3606" t="s">
        <v>20169</v>
      </c>
      <c r="B3606" t="s">
        <v>20170</v>
      </c>
      <c r="C3606" t="s">
        <v>10</v>
      </c>
      <c r="D3606" t="s">
        <v>11</v>
      </c>
      <c r="E3606" s="7">
        <v>45038.359148113428</v>
      </c>
      <c r="F3606" t="s">
        <v>16</v>
      </c>
      <c r="G3606" s="7">
        <v>45038.359259953701</v>
      </c>
      <c r="H3606">
        <v>10</v>
      </c>
    </row>
    <row r="3607" spans="1:8" x14ac:dyDescent="0.35">
      <c r="A3607" t="s">
        <v>20171</v>
      </c>
      <c r="B3607" t="s">
        <v>20172</v>
      </c>
      <c r="C3607" t="s">
        <v>10</v>
      </c>
      <c r="D3607" t="s">
        <v>11</v>
      </c>
      <c r="E3607" s="7">
        <v>45038.356360185186</v>
      </c>
      <c r="F3607" t="s">
        <v>16</v>
      </c>
      <c r="G3607" s="7">
        <v>45038.356550694443</v>
      </c>
      <c r="H3607">
        <v>16</v>
      </c>
    </row>
    <row r="3608" spans="1:8" x14ac:dyDescent="0.35">
      <c r="A3608" t="s">
        <v>20173</v>
      </c>
      <c r="B3608" t="s">
        <v>20174</v>
      </c>
      <c r="C3608" t="s">
        <v>10</v>
      </c>
      <c r="D3608" t="s">
        <v>11</v>
      </c>
      <c r="E3608" s="7">
        <v>45038.355148645831</v>
      </c>
      <c r="F3608" t="s">
        <v>16</v>
      </c>
      <c r="G3608" s="7">
        <v>45038.355309293984</v>
      </c>
      <c r="H3608">
        <v>14</v>
      </c>
    </row>
    <row r="3609" spans="1:8" x14ac:dyDescent="0.35">
      <c r="A3609" t="s">
        <v>20175</v>
      </c>
      <c r="C3609" t="s">
        <v>10</v>
      </c>
      <c r="D3609" t="s">
        <v>11</v>
      </c>
      <c r="E3609" s="7">
        <v>45038.351356631945</v>
      </c>
      <c r="F3609" t="s">
        <v>16</v>
      </c>
      <c r="G3609" s="7">
        <v>45038.351703553242</v>
      </c>
      <c r="H3609">
        <v>30</v>
      </c>
    </row>
    <row r="3610" spans="1:8" x14ac:dyDescent="0.35">
      <c r="A3610" t="s">
        <v>20176</v>
      </c>
      <c r="B3610" t="s">
        <v>20177</v>
      </c>
      <c r="C3610" t="s">
        <v>10</v>
      </c>
      <c r="D3610" t="s">
        <v>11</v>
      </c>
      <c r="E3610" s="7">
        <v>45038.351351585647</v>
      </c>
      <c r="F3610" t="s">
        <v>16</v>
      </c>
      <c r="G3610" s="7">
        <v>45038.35152650463</v>
      </c>
      <c r="H3610">
        <v>15</v>
      </c>
    </row>
    <row r="3611" spans="1:8" x14ac:dyDescent="0.35">
      <c r="A3611" t="s">
        <v>20178</v>
      </c>
      <c r="B3611" t="s">
        <v>20179</v>
      </c>
      <c r="C3611" t="s">
        <v>10</v>
      </c>
      <c r="D3611" t="s">
        <v>11</v>
      </c>
      <c r="E3611" s="7">
        <v>45038.350846990739</v>
      </c>
      <c r="F3611" t="s">
        <v>16</v>
      </c>
      <c r="G3611" s="7">
        <v>45038.350895023148</v>
      </c>
      <c r="H3611">
        <v>4</v>
      </c>
    </row>
    <row r="3612" spans="1:8" x14ac:dyDescent="0.35">
      <c r="A3612" t="s">
        <v>20180</v>
      </c>
      <c r="B3612" t="s">
        <v>20181</v>
      </c>
      <c r="C3612" t="s">
        <v>10</v>
      </c>
      <c r="D3612" t="s">
        <v>11</v>
      </c>
      <c r="E3612" s="7">
        <v>45038.348274537035</v>
      </c>
      <c r="F3612" t="s">
        <v>16</v>
      </c>
      <c r="G3612" s="7">
        <v>45038.348590046298</v>
      </c>
      <c r="H3612">
        <v>28</v>
      </c>
    </row>
    <row r="3613" spans="1:8" x14ac:dyDescent="0.35">
      <c r="A3613" t="s">
        <v>20182</v>
      </c>
      <c r="C3613" t="s">
        <v>10</v>
      </c>
      <c r="D3613" t="s">
        <v>11</v>
      </c>
      <c r="E3613" s="7">
        <v>45038.344550000002</v>
      </c>
      <c r="F3613" t="s">
        <v>16</v>
      </c>
      <c r="G3613" s="7">
        <v>45038.344832407405</v>
      </c>
      <c r="H3613">
        <v>24</v>
      </c>
    </row>
    <row r="3614" spans="1:8" x14ac:dyDescent="0.35">
      <c r="A3614" t="s">
        <v>19608</v>
      </c>
      <c r="B3614" t="s">
        <v>19609</v>
      </c>
      <c r="C3614" t="s">
        <v>10</v>
      </c>
      <c r="D3614" t="s">
        <v>11</v>
      </c>
      <c r="E3614" s="7">
        <v>45038.344033252317</v>
      </c>
      <c r="F3614" t="s">
        <v>16</v>
      </c>
      <c r="G3614" s="7">
        <v>45038.344142476853</v>
      </c>
      <c r="H3614">
        <v>9</v>
      </c>
    </row>
    <row r="3615" spans="1:8" x14ac:dyDescent="0.35">
      <c r="A3615" t="s">
        <v>20183</v>
      </c>
      <c r="B3615" t="s">
        <v>20184</v>
      </c>
      <c r="C3615" t="s">
        <v>10</v>
      </c>
      <c r="D3615" t="s">
        <v>11</v>
      </c>
      <c r="E3615" s="7">
        <v>45038.343567511576</v>
      </c>
      <c r="F3615" t="s">
        <v>16</v>
      </c>
      <c r="G3615" s="7">
        <v>45038.343884803238</v>
      </c>
      <c r="H3615">
        <v>27</v>
      </c>
    </row>
    <row r="3616" spans="1:8" x14ac:dyDescent="0.35">
      <c r="A3616" t="s">
        <v>20185</v>
      </c>
      <c r="B3616" t="s">
        <v>20186</v>
      </c>
      <c r="C3616" t="s">
        <v>10</v>
      </c>
      <c r="D3616" t="s">
        <v>11</v>
      </c>
      <c r="E3616" s="7">
        <v>45038.34090520833</v>
      </c>
      <c r="F3616" t="s">
        <v>16</v>
      </c>
      <c r="G3616" s="7">
        <v>45038.341285150462</v>
      </c>
      <c r="H3616">
        <v>33</v>
      </c>
    </row>
    <row r="3617" spans="1:8" x14ac:dyDescent="0.35">
      <c r="A3617" t="s">
        <v>20187</v>
      </c>
      <c r="B3617" t="s">
        <v>20188</v>
      </c>
      <c r="C3617" t="s">
        <v>10</v>
      </c>
      <c r="D3617" t="s">
        <v>11</v>
      </c>
      <c r="E3617" s="7">
        <v>45038.340823495368</v>
      </c>
      <c r="F3617" t="s">
        <v>16</v>
      </c>
      <c r="G3617" s="7">
        <v>45038.340929363425</v>
      </c>
      <c r="H3617">
        <v>9</v>
      </c>
    </row>
    <row r="3618" spans="1:8" x14ac:dyDescent="0.35">
      <c r="A3618" t="s">
        <v>20189</v>
      </c>
      <c r="B3618" t="s">
        <v>20190</v>
      </c>
      <c r="C3618" t="s">
        <v>10</v>
      </c>
      <c r="D3618" t="s">
        <v>11</v>
      </c>
      <c r="E3618" s="7">
        <v>45038.338970567129</v>
      </c>
      <c r="F3618" t="s">
        <v>16</v>
      </c>
      <c r="G3618" s="7">
        <v>45038.339139699077</v>
      </c>
      <c r="H3618">
        <v>14</v>
      </c>
    </row>
    <row r="3619" spans="1:8" x14ac:dyDescent="0.35">
      <c r="A3619" t="s">
        <v>20191</v>
      </c>
      <c r="B3619" t="s">
        <v>20192</v>
      </c>
      <c r="C3619" t="s">
        <v>21</v>
      </c>
      <c r="D3619" t="s">
        <v>11</v>
      </c>
      <c r="E3619" s="7">
        <v>45038.338661956019</v>
      </c>
      <c r="F3619" t="s">
        <v>16</v>
      </c>
      <c r="G3619" s="7">
        <v>45038.338809918983</v>
      </c>
      <c r="H3619">
        <v>13</v>
      </c>
    </row>
    <row r="3620" spans="1:8" x14ac:dyDescent="0.35">
      <c r="A3620" t="s">
        <v>20193</v>
      </c>
      <c r="B3620" t="s">
        <v>20194</v>
      </c>
      <c r="C3620" t="s">
        <v>10</v>
      </c>
      <c r="D3620" t="s">
        <v>11</v>
      </c>
      <c r="E3620" s="7">
        <v>45038.338376967593</v>
      </c>
      <c r="F3620" t="s">
        <v>16</v>
      </c>
      <c r="G3620" s="7">
        <v>45038.338538738426</v>
      </c>
      <c r="H3620">
        <v>14</v>
      </c>
    </row>
    <row r="3621" spans="1:8" x14ac:dyDescent="0.35">
      <c r="A3621" t="s">
        <v>20195</v>
      </c>
      <c r="B3621" t="s">
        <v>20196</v>
      </c>
      <c r="C3621" t="s">
        <v>10</v>
      </c>
      <c r="D3621" t="s">
        <v>11</v>
      </c>
      <c r="E3621" s="7">
        <v>45038.337773460647</v>
      </c>
      <c r="F3621" t="s">
        <v>16</v>
      </c>
      <c r="G3621" s="7">
        <v>45038.337922453706</v>
      </c>
      <c r="H3621">
        <v>13</v>
      </c>
    </row>
    <row r="3622" spans="1:8" x14ac:dyDescent="0.35">
      <c r="A3622" t="s">
        <v>20197</v>
      </c>
      <c r="B3622" t="s">
        <v>20198</v>
      </c>
      <c r="C3622" t="s">
        <v>10</v>
      </c>
      <c r="D3622" t="s">
        <v>11</v>
      </c>
      <c r="E3622" s="7">
        <v>45038.335597766207</v>
      </c>
      <c r="F3622" t="s">
        <v>16</v>
      </c>
      <c r="G3622" s="7">
        <v>45038.336563425924</v>
      </c>
      <c r="H3622">
        <v>84</v>
      </c>
    </row>
    <row r="3623" spans="1:8" x14ac:dyDescent="0.35">
      <c r="A3623" t="s">
        <v>20199</v>
      </c>
      <c r="B3623" t="s">
        <v>20200</v>
      </c>
      <c r="C3623" t="s">
        <v>10</v>
      </c>
      <c r="D3623" t="s">
        <v>11</v>
      </c>
      <c r="E3623" s="7">
        <v>45038.335331909722</v>
      </c>
      <c r="F3623" t="s">
        <v>16</v>
      </c>
      <c r="G3623" s="7">
        <v>45038.335498993052</v>
      </c>
      <c r="H3623">
        <v>15</v>
      </c>
    </row>
    <row r="3624" spans="1:8" x14ac:dyDescent="0.35">
      <c r="A3624" t="s">
        <v>20201</v>
      </c>
      <c r="B3624" t="s">
        <v>20202</v>
      </c>
      <c r="C3624" t="s">
        <v>10</v>
      </c>
      <c r="D3624" t="s">
        <v>11</v>
      </c>
      <c r="E3624" s="7">
        <v>45038.334913969906</v>
      </c>
      <c r="F3624" t="s">
        <v>16</v>
      </c>
      <c r="G3624" s="7">
        <v>45038.335041053244</v>
      </c>
      <c r="H3624">
        <v>11</v>
      </c>
    </row>
    <row r="3625" spans="1:8" x14ac:dyDescent="0.35">
      <c r="A3625" t="s">
        <v>20203</v>
      </c>
      <c r="B3625" t="s">
        <v>20204</v>
      </c>
      <c r="C3625" t="s">
        <v>10</v>
      </c>
      <c r="D3625" t="s">
        <v>11</v>
      </c>
      <c r="E3625" s="7">
        <v>45038.331825034722</v>
      </c>
      <c r="F3625" t="s">
        <v>16</v>
      </c>
      <c r="G3625" s="7">
        <v>45038.331931944442</v>
      </c>
      <c r="H3625">
        <v>9</v>
      </c>
    </row>
    <row r="3626" spans="1:8" x14ac:dyDescent="0.35">
      <c r="A3626" t="s">
        <v>20205</v>
      </c>
      <c r="B3626" t="s">
        <v>20206</v>
      </c>
      <c r="C3626" t="s">
        <v>10</v>
      </c>
      <c r="D3626" t="s">
        <v>11</v>
      </c>
      <c r="E3626" s="7">
        <v>45038.331067245374</v>
      </c>
      <c r="F3626" t="s">
        <v>16</v>
      </c>
      <c r="G3626" s="7">
        <v>45038.331260682869</v>
      </c>
      <c r="H3626">
        <v>16</v>
      </c>
    </row>
    <row r="3627" spans="1:8" x14ac:dyDescent="0.35">
      <c r="A3627" t="s">
        <v>20207</v>
      </c>
      <c r="B3627" t="s">
        <v>20208</v>
      </c>
      <c r="C3627" t="s">
        <v>10</v>
      </c>
      <c r="D3627" t="s">
        <v>11</v>
      </c>
      <c r="E3627" s="7">
        <v>45038.330515624999</v>
      </c>
      <c r="F3627" t="s">
        <v>16</v>
      </c>
      <c r="G3627" s="7">
        <v>45038.330663113426</v>
      </c>
      <c r="H3627">
        <v>13</v>
      </c>
    </row>
    <row r="3628" spans="1:8" x14ac:dyDescent="0.35">
      <c r="A3628" t="s">
        <v>20209</v>
      </c>
      <c r="B3628" t="s">
        <v>20210</v>
      </c>
      <c r="C3628" t="s">
        <v>10</v>
      </c>
      <c r="D3628" t="s">
        <v>11</v>
      </c>
      <c r="E3628" s="7">
        <v>45038.330279131944</v>
      </c>
      <c r="F3628" t="s">
        <v>16</v>
      </c>
      <c r="G3628" s="7">
        <v>45038.330692708332</v>
      </c>
      <c r="H3628">
        <v>35</v>
      </c>
    </row>
    <row r="3629" spans="1:8" x14ac:dyDescent="0.35">
      <c r="A3629" t="s">
        <v>20211</v>
      </c>
      <c r="B3629" t="s">
        <v>20212</v>
      </c>
      <c r="C3629" t="s">
        <v>10</v>
      </c>
      <c r="D3629" t="s">
        <v>11</v>
      </c>
      <c r="E3629" s="7">
        <v>45038.327467361109</v>
      </c>
      <c r="F3629" t="s">
        <v>16</v>
      </c>
      <c r="G3629" s="7">
        <v>45038.327862881946</v>
      </c>
      <c r="H3629">
        <v>34</v>
      </c>
    </row>
    <row r="3630" spans="1:8" x14ac:dyDescent="0.35">
      <c r="A3630" t="s">
        <v>20213</v>
      </c>
      <c r="C3630" t="s">
        <v>10</v>
      </c>
      <c r="D3630" t="s">
        <v>11</v>
      </c>
      <c r="E3630" s="7">
        <v>45038.326499537034</v>
      </c>
      <c r="F3630" t="s">
        <v>16</v>
      </c>
      <c r="G3630" s="7">
        <v>45038.32727303241</v>
      </c>
      <c r="H3630">
        <v>67</v>
      </c>
    </row>
    <row r="3631" spans="1:8" x14ac:dyDescent="0.35">
      <c r="A3631" t="s">
        <v>20214</v>
      </c>
      <c r="C3631" t="s">
        <v>10</v>
      </c>
      <c r="D3631" t="s">
        <v>11</v>
      </c>
      <c r="E3631" s="7">
        <v>45038.325230636576</v>
      </c>
      <c r="F3631" t="s">
        <v>16</v>
      </c>
      <c r="G3631" s="7">
        <v>45038.325425543982</v>
      </c>
      <c r="H3631">
        <v>17</v>
      </c>
    </row>
    <row r="3632" spans="1:8" x14ac:dyDescent="0.35">
      <c r="A3632" t="s">
        <v>20215</v>
      </c>
      <c r="B3632" t="s">
        <v>20216</v>
      </c>
      <c r="C3632" t="s">
        <v>10</v>
      </c>
      <c r="D3632" t="s">
        <v>11</v>
      </c>
      <c r="E3632" s="7">
        <v>45038.323309722226</v>
      </c>
      <c r="F3632" t="s">
        <v>16</v>
      </c>
      <c r="G3632" s="7">
        <v>45038.32343665509</v>
      </c>
      <c r="H3632">
        <v>11</v>
      </c>
    </row>
    <row r="3633" spans="1:8" x14ac:dyDescent="0.35">
      <c r="A3633" t="s">
        <v>20217</v>
      </c>
      <c r="C3633" t="s">
        <v>10</v>
      </c>
      <c r="D3633" t="s">
        <v>11</v>
      </c>
      <c r="E3633" s="7">
        <v>45038.321877002316</v>
      </c>
      <c r="F3633" t="s">
        <v>12</v>
      </c>
      <c r="G3633" s="7" t="s">
        <v>13</v>
      </c>
      <c r="H3633">
        <v>0</v>
      </c>
    </row>
    <row r="3634" spans="1:8" x14ac:dyDescent="0.35">
      <c r="A3634" t="s">
        <v>20218</v>
      </c>
      <c r="C3634" t="s">
        <v>10</v>
      </c>
      <c r="D3634" t="s">
        <v>11</v>
      </c>
      <c r="E3634" s="7">
        <v>45038.321256400464</v>
      </c>
      <c r="F3634" t="s">
        <v>16</v>
      </c>
      <c r="G3634" s="7">
        <v>45038.321456284721</v>
      </c>
      <c r="H3634">
        <v>17</v>
      </c>
    </row>
    <row r="3635" spans="1:8" x14ac:dyDescent="0.35">
      <c r="A3635" t="s">
        <v>20219</v>
      </c>
      <c r="B3635" t="s">
        <v>20220</v>
      </c>
      <c r="C3635" t="s">
        <v>10</v>
      </c>
      <c r="D3635" t="s">
        <v>11</v>
      </c>
      <c r="E3635" s="7">
        <v>45038.321229513887</v>
      </c>
      <c r="F3635" t="s">
        <v>16</v>
      </c>
      <c r="G3635" s="7">
        <v>45038.321867280094</v>
      </c>
      <c r="H3635">
        <v>55</v>
      </c>
    </row>
    <row r="3636" spans="1:8" x14ac:dyDescent="0.35">
      <c r="A3636" t="s">
        <v>20221</v>
      </c>
      <c r="B3636" t="s">
        <v>20222</v>
      </c>
      <c r="C3636" t="s">
        <v>10</v>
      </c>
      <c r="D3636" t="s">
        <v>11</v>
      </c>
      <c r="E3636" s="7">
        <v>45038.320948113425</v>
      </c>
      <c r="F3636" t="s">
        <v>16</v>
      </c>
      <c r="G3636" s="7">
        <v>45038.321124849535</v>
      </c>
      <c r="H3636">
        <v>16</v>
      </c>
    </row>
    <row r="3637" spans="1:8" x14ac:dyDescent="0.35">
      <c r="A3637" t="s">
        <v>20223</v>
      </c>
      <c r="B3637" t="s">
        <v>20224</v>
      </c>
      <c r="C3637" t="s">
        <v>10</v>
      </c>
      <c r="D3637" t="s">
        <v>11</v>
      </c>
      <c r="E3637" s="7">
        <v>45038.320635034725</v>
      </c>
      <c r="F3637" t="s">
        <v>16</v>
      </c>
      <c r="G3637" s="7">
        <v>45038.320753784719</v>
      </c>
      <c r="H3637">
        <v>11</v>
      </c>
    </row>
    <row r="3638" spans="1:8" x14ac:dyDescent="0.35">
      <c r="A3638" t="s">
        <v>20225</v>
      </c>
      <c r="B3638" t="s">
        <v>20226</v>
      </c>
      <c r="C3638" t="s">
        <v>10</v>
      </c>
      <c r="D3638" t="s">
        <v>11</v>
      </c>
      <c r="E3638" s="7">
        <v>45038.317606909724</v>
      </c>
      <c r="F3638" t="s">
        <v>16</v>
      </c>
      <c r="G3638" s="7">
        <v>45038.31772392361</v>
      </c>
      <c r="H3638">
        <v>10</v>
      </c>
    </row>
    <row r="3639" spans="1:8" x14ac:dyDescent="0.35">
      <c r="A3639" t="s">
        <v>20227</v>
      </c>
      <c r="B3639" t="s">
        <v>20228</v>
      </c>
      <c r="C3639" t="s">
        <v>10</v>
      </c>
      <c r="D3639" t="s">
        <v>11</v>
      </c>
      <c r="E3639" s="7">
        <v>45038.317379282409</v>
      </c>
      <c r="F3639" t="s">
        <v>16</v>
      </c>
      <c r="G3639" s="7">
        <v>45038.317688506948</v>
      </c>
      <c r="H3639">
        <v>27</v>
      </c>
    </row>
    <row r="3640" spans="1:8" x14ac:dyDescent="0.35">
      <c r="A3640" t="s">
        <v>20229</v>
      </c>
      <c r="B3640" t="s">
        <v>20230</v>
      </c>
      <c r="C3640" t="s">
        <v>10</v>
      </c>
      <c r="D3640" t="s">
        <v>11</v>
      </c>
      <c r="E3640" s="7">
        <v>45038.31670358796</v>
      </c>
      <c r="F3640" t="s">
        <v>16</v>
      </c>
      <c r="G3640" s="7">
        <v>45038.316843668981</v>
      </c>
      <c r="H3640">
        <v>12</v>
      </c>
    </row>
    <row r="3641" spans="1:8" x14ac:dyDescent="0.35">
      <c r="A3641" t="s">
        <v>20231</v>
      </c>
      <c r="B3641" t="s">
        <v>20232</v>
      </c>
      <c r="C3641" t="s">
        <v>10</v>
      </c>
      <c r="D3641" t="s">
        <v>11</v>
      </c>
      <c r="E3641" s="7">
        <v>45038.315556365742</v>
      </c>
      <c r="F3641" t="s">
        <v>16</v>
      </c>
      <c r="G3641" s="7">
        <v>45038.31601678241</v>
      </c>
      <c r="H3641">
        <v>39</v>
      </c>
    </row>
    <row r="3642" spans="1:8" x14ac:dyDescent="0.35">
      <c r="A3642" t="s">
        <v>20233</v>
      </c>
      <c r="B3642" t="s">
        <v>20234</v>
      </c>
      <c r="C3642" t="s">
        <v>10</v>
      </c>
      <c r="D3642" t="s">
        <v>11</v>
      </c>
      <c r="E3642" s="7">
        <v>45038.31548391204</v>
      </c>
      <c r="F3642" t="s">
        <v>16</v>
      </c>
      <c r="G3642" s="7">
        <v>45038.315600312497</v>
      </c>
      <c r="H3642">
        <v>10</v>
      </c>
    </row>
    <row r="3643" spans="1:8" x14ac:dyDescent="0.35">
      <c r="A3643" t="s">
        <v>20235</v>
      </c>
      <c r="B3643" t="s">
        <v>20236</v>
      </c>
      <c r="C3643" t="s">
        <v>10</v>
      </c>
      <c r="D3643" t="s">
        <v>11</v>
      </c>
      <c r="E3643" s="7">
        <v>45038.314949074076</v>
      </c>
      <c r="F3643" t="s">
        <v>16</v>
      </c>
      <c r="G3643" s="7">
        <v>45038.315209525463</v>
      </c>
      <c r="H3643">
        <v>23</v>
      </c>
    </row>
    <row r="3644" spans="1:8" x14ac:dyDescent="0.35">
      <c r="A3644" t="s">
        <v>20237</v>
      </c>
      <c r="B3644" t="s">
        <v>20238</v>
      </c>
      <c r="C3644" t="s">
        <v>10</v>
      </c>
      <c r="D3644" t="s">
        <v>11</v>
      </c>
      <c r="E3644" s="7">
        <v>45038.314616203701</v>
      </c>
      <c r="F3644" t="s">
        <v>16</v>
      </c>
      <c r="G3644" s="7">
        <v>45038.314720405091</v>
      </c>
      <c r="H3644">
        <v>9</v>
      </c>
    </row>
    <row r="3645" spans="1:8" x14ac:dyDescent="0.35">
      <c r="A3645" t="s">
        <v>20239</v>
      </c>
      <c r="B3645" t="s">
        <v>20228</v>
      </c>
      <c r="C3645" t="s">
        <v>10</v>
      </c>
      <c r="D3645" t="s">
        <v>11</v>
      </c>
      <c r="E3645" s="7">
        <v>45038.31450497685</v>
      </c>
      <c r="F3645" t="s">
        <v>12</v>
      </c>
      <c r="G3645" s="7" t="s">
        <v>13</v>
      </c>
      <c r="H3645">
        <v>0</v>
      </c>
    </row>
    <row r="3646" spans="1:8" x14ac:dyDescent="0.35">
      <c r="A3646" t="s">
        <v>20240</v>
      </c>
      <c r="B3646" t="s">
        <v>20241</v>
      </c>
      <c r="C3646" t="s">
        <v>10</v>
      </c>
      <c r="D3646" t="s">
        <v>11</v>
      </c>
      <c r="E3646" s="7">
        <v>45038.31400046296</v>
      </c>
      <c r="F3646" t="s">
        <v>16</v>
      </c>
      <c r="G3646" s="7">
        <v>45038.314122025462</v>
      </c>
      <c r="H3646">
        <v>11</v>
      </c>
    </row>
    <row r="3647" spans="1:8" x14ac:dyDescent="0.35">
      <c r="A3647" t="s">
        <v>20242</v>
      </c>
      <c r="B3647" t="s">
        <v>20243</v>
      </c>
      <c r="C3647" t="s">
        <v>10</v>
      </c>
      <c r="D3647" t="s">
        <v>11</v>
      </c>
      <c r="E3647" s="7">
        <v>45038.312842905092</v>
      </c>
      <c r="F3647" t="s">
        <v>16</v>
      </c>
      <c r="G3647" s="7">
        <v>45038.312963854165</v>
      </c>
      <c r="H3647">
        <v>11</v>
      </c>
    </row>
    <row r="3648" spans="1:8" x14ac:dyDescent="0.35">
      <c r="A3648" t="s">
        <v>20244</v>
      </c>
      <c r="B3648" t="s">
        <v>20245</v>
      </c>
      <c r="C3648" t="s">
        <v>10</v>
      </c>
      <c r="D3648" t="s">
        <v>11</v>
      </c>
      <c r="E3648" s="7">
        <v>45038.312509374999</v>
      </c>
      <c r="F3648" t="s">
        <v>16</v>
      </c>
      <c r="G3648" s="7">
        <v>45038.312657604169</v>
      </c>
      <c r="H3648">
        <v>13</v>
      </c>
    </row>
    <row r="3649" spans="1:8" x14ac:dyDescent="0.35">
      <c r="A3649" t="s">
        <v>20246</v>
      </c>
      <c r="B3649" t="s">
        <v>20247</v>
      </c>
      <c r="C3649" t="s">
        <v>10</v>
      </c>
      <c r="D3649" t="s">
        <v>11</v>
      </c>
      <c r="E3649" s="7">
        <v>45038.307012650461</v>
      </c>
      <c r="F3649" t="s">
        <v>16</v>
      </c>
      <c r="G3649" s="7">
        <v>45038.307423842591</v>
      </c>
      <c r="H3649">
        <v>36</v>
      </c>
    </row>
    <row r="3650" spans="1:8" x14ac:dyDescent="0.35">
      <c r="A3650" t="s">
        <v>20248</v>
      </c>
      <c r="B3650" t="s">
        <v>20249</v>
      </c>
      <c r="C3650" t="s">
        <v>10</v>
      </c>
      <c r="D3650" t="s">
        <v>11</v>
      </c>
      <c r="E3650" s="7">
        <v>45038.306994872684</v>
      </c>
      <c r="F3650" t="s">
        <v>16</v>
      </c>
      <c r="G3650" s="7">
        <v>45038.307107638888</v>
      </c>
      <c r="H3650">
        <v>10</v>
      </c>
    </row>
    <row r="3651" spans="1:8" x14ac:dyDescent="0.35">
      <c r="A3651" t="s">
        <v>20250</v>
      </c>
      <c r="B3651" t="s">
        <v>20251</v>
      </c>
      <c r="C3651" t="s">
        <v>10</v>
      </c>
      <c r="D3651" t="s">
        <v>11</v>
      </c>
      <c r="E3651" s="7">
        <v>45038.306510300928</v>
      </c>
      <c r="F3651" t="s">
        <v>16</v>
      </c>
      <c r="G3651" s="7">
        <v>45038.306687731485</v>
      </c>
      <c r="H3651">
        <v>15</v>
      </c>
    </row>
    <row r="3652" spans="1:8" x14ac:dyDescent="0.35">
      <c r="A3652" t="s">
        <v>20252</v>
      </c>
      <c r="B3652" t="s">
        <v>20253</v>
      </c>
      <c r="C3652" t="s">
        <v>10</v>
      </c>
      <c r="D3652" t="s">
        <v>11</v>
      </c>
      <c r="E3652" s="7">
        <v>45038.305747997685</v>
      </c>
      <c r="F3652" t="s">
        <v>16</v>
      </c>
      <c r="G3652" s="7">
        <v>45038.305855439816</v>
      </c>
      <c r="H3652">
        <v>9</v>
      </c>
    </row>
    <row r="3653" spans="1:8" x14ac:dyDescent="0.35">
      <c r="A3653" t="s">
        <v>20254</v>
      </c>
      <c r="C3653" t="s">
        <v>10</v>
      </c>
      <c r="D3653" t="s">
        <v>11</v>
      </c>
      <c r="E3653" s="7">
        <v>45038.305471956017</v>
      </c>
      <c r="F3653" t="s">
        <v>16</v>
      </c>
      <c r="G3653" s="7">
        <v>45038.305754548608</v>
      </c>
      <c r="H3653">
        <v>25</v>
      </c>
    </row>
    <row r="3654" spans="1:8" x14ac:dyDescent="0.35">
      <c r="A3654" t="s">
        <v>20255</v>
      </c>
      <c r="C3654" t="s">
        <v>10</v>
      </c>
      <c r="D3654" t="s">
        <v>11</v>
      </c>
      <c r="E3654" s="7">
        <v>45038.305292326389</v>
      </c>
      <c r="F3654" t="s">
        <v>16</v>
      </c>
      <c r="G3654" s="7">
        <v>45038.305577858795</v>
      </c>
      <c r="H3654">
        <v>24</v>
      </c>
    </row>
    <row r="3655" spans="1:8" x14ac:dyDescent="0.35">
      <c r="A3655" t="s">
        <v>20256</v>
      </c>
      <c r="B3655" t="s">
        <v>20257</v>
      </c>
      <c r="C3655" t="s">
        <v>10</v>
      </c>
      <c r="D3655" t="s">
        <v>11</v>
      </c>
      <c r="E3655" s="7">
        <v>45038.305114965275</v>
      </c>
      <c r="F3655" t="s">
        <v>16</v>
      </c>
      <c r="G3655" s="7">
        <v>45038.305278854168</v>
      </c>
      <c r="H3655">
        <v>15</v>
      </c>
    </row>
    <row r="3656" spans="1:8" x14ac:dyDescent="0.35">
      <c r="A3656" t="s">
        <v>20258</v>
      </c>
      <c r="B3656" t="s">
        <v>20259</v>
      </c>
      <c r="C3656" t="s">
        <v>10</v>
      </c>
      <c r="D3656" t="s">
        <v>11</v>
      </c>
      <c r="E3656" s="7">
        <v>45038.303098032404</v>
      </c>
      <c r="F3656" t="s">
        <v>16</v>
      </c>
      <c r="G3656" s="7">
        <v>45038.303330868053</v>
      </c>
      <c r="H3656">
        <v>20</v>
      </c>
    </row>
    <row r="3657" spans="1:8" x14ac:dyDescent="0.35">
      <c r="A3657" t="s">
        <v>20260</v>
      </c>
      <c r="B3657" t="s">
        <v>20261</v>
      </c>
      <c r="C3657" t="s">
        <v>10</v>
      </c>
      <c r="D3657" t="s">
        <v>11</v>
      </c>
      <c r="E3657" s="7">
        <v>45038.302788310182</v>
      </c>
      <c r="F3657" t="s">
        <v>16</v>
      </c>
      <c r="G3657" s="7">
        <v>45038.302905590281</v>
      </c>
      <c r="H3657">
        <v>11</v>
      </c>
    </row>
    <row r="3658" spans="1:8" x14ac:dyDescent="0.35">
      <c r="A3658" t="s">
        <v>4093</v>
      </c>
      <c r="B3658" t="s">
        <v>4094</v>
      </c>
      <c r="C3658" t="s">
        <v>21</v>
      </c>
      <c r="D3658" t="s">
        <v>11</v>
      </c>
      <c r="E3658" s="7">
        <v>45038.302617361114</v>
      </c>
      <c r="F3658" t="s">
        <v>16</v>
      </c>
      <c r="G3658" s="7">
        <v>45038.302735532408</v>
      </c>
      <c r="H3658">
        <v>10</v>
      </c>
    </row>
    <row r="3659" spans="1:8" x14ac:dyDescent="0.35">
      <c r="A3659" t="s">
        <v>20262</v>
      </c>
      <c r="B3659" t="s">
        <v>20263</v>
      </c>
      <c r="C3659" t="s">
        <v>10</v>
      </c>
      <c r="D3659" t="s">
        <v>11</v>
      </c>
      <c r="E3659" s="7">
        <v>45038.301827581017</v>
      </c>
      <c r="F3659" t="s">
        <v>16</v>
      </c>
      <c r="G3659" s="7">
        <v>45038.302214814816</v>
      </c>
      <c r="H3659">
        <v>34</v>
      </c>
    </row>
    <row r="3660" spans="1:8" x14ac:dyDescent="0.35">
      <c r="A3660" t="s">
        <v>20264</v>
      </c>
      <c r="B3660" t="s">
        <v>20265</v>
      </c>
      <c r="C3660" t="s">
        <v>10</v>
      </c>
      <c r="D3660" t="s">
        <v>11</v>
      </c>
      <c r="E3660" s="7">
        <v>45038.301127199076</v>
      </c>
      <c r="F3660" t="s">
        <v>16</v>
      </c>
      <c r="G3660" s="7">
        <v>45038.301437268521</v>
      </c>
      <c r="H3660">
        <v>27</v>
      </c>
    </row>
    <row r="3661" spans="1:8" x14ac:dyDescent="0.35">
      <c r="A3661" t="s">
        <v>20266</v>
      </c>
      <c r="B3661" t="s">
        <v>20267</v>
      </c>
      <c r="C3661" t="s">
        <v>10</v>
      </c>
      <c r="D3661" t="s">
        <v>11</v>
      </c>
      <c r="E3661" s="7">
        <v>45038.299091319444</v>
      </c>
      <c r="F3661" t="s">
        <v>16</v>
      </c>
      <c r="G3661" s="7">
        <v>45038.299241747685</v>
      </c>
      <c r="H3661">
        <v>13</v>
      </c>
    </row>
    <row r="3662" spans="1:8" x14ac:dyDescent="0.35">
      <c r="A3662" t="s">
        <v>20268</v>
      </c>
      <c r="B3662" t="s">
        <v>20269</v>
      </c>
      <c r="C3662" t="s">
        <v>10</v>
      </c>
      <c r="D3662" t="s">
        <v>11</v>
      </c>
      <c r="E3662" s="7">
        <v>45038.299003622684</v>
      </c>
      <c r="F3662" t="s">
        <v>16</v>
      </c>
      <c r="G3662" s="7">
        <v>45038.299290937503</v>
      </c>
      <c r="H3662">
        <v>25</v>
      </c>
    </row>
    <row r="3663" spans="1:8" x14ac:dyDescent="0.35">
      <c r="A3663" t="s">
        <v>20270</v>
      </c>
      <c r="C3663" t="s">
        <v>10</v>
      </c>
      <c r="D3663" t="s">
        <v>11</v>
      </c>
      <c r="E3663" s="7">
        <v>45038.296908136574</v>
      </c>
      <c r="F3663" t="s">
        <v>16</v>
      </c>
      <c r="G3663" s="7">
        <v>45038.297559143517</v>
      </c>
      <c r="H3663">
        <v>57</v>
      </c>
    </row>
    <row r="3664" spans="1:8" x14ac:dyDescent="0.35">
      <c r="A3664" t="s">
        <v>20271</v>
      </c>
      <c r="B3664" t="s">
        <v>20272</v>
      </c>
      <c r="C3664" t="s">
        <v>10</v>
      </c>
      <c r="D3664" t="s">
        <v>11</v>
      </c>
      <c r="E3664" s="7">
        <v>45038.294552465275</v>
      </c>
      <c r="F3664" t="s">
        <v>16</v>
      </c>
      <c r="G3664" s="7">
        <v>45038.294709571761</v>
      </c>
      <c r="H3664">
        <v>13</v>
      </c>
    </row>
    <row r="3665" spans="1:8" x14ac:dyDescent="0.35">
      <c r="A3665" t="s">
        <v>20273</v>
      </c>
      <c r="B3665" t="s">
        <v>20274</v>
      </c>
      <c r="C3665" t="s">
        <v>10</v>
      </c>
      <c r="D3665" t="s">
        <v>11</v>
      </c>
      <c r="E3665" s="7">
        <v>45038.293009953704</v>
      </c>
      <c r="F3665" t="s">
        <v>16</v>
      </c>
      <c r="G3665" s="7">
        <v>45038.293375694448</v>
      </c>
      <c r="H3665">
        <v>31</v>
      </c>
    </row>
    <row r="3666" spans="1:8" x14ac:dyDescent="0.35">
      <c r="A3666" t="s">
        <v>20275</v>
      </c>
      <c r="C3666" t="s">
        <v>10</v>
      </c>
      <c r="D3666" t="s">
        <v>11</v>
      </c>
      <c r="E3666" s="7">
        <v>45038.292737962962</v>
      </c>
      <c r="F3666" t="s">
        <v>16</v>
      </c>
      <c r="G3666" s="7">
        <v>45038.293285960652</v>
      </c>
      <c r="H3666">
        <v>47</v>
      </c>
    </row>
    <row r="3667" spans="1:8" x14ac:dyDescent="0.35">
      <c r="A3667" t="s">
        <v>20276</v>
      </c>
      <c r="B3667" t="s">
        <v>20277</v>
      </c>
      <c r="C3667" t="s">
        <v>10</v>
      </c>
      <c r="D3667" t="s">
        <v>11</v>
      </c>
      <c r="E3667" s="7">
        <v>45038.291227395835</v>
      </c>
      <c r="F3667" t="s">
        <v>16</v>
      </c>
      <c r="G3667" s="7">
        <v>45038.291744444447</v>
      </c>
      <c r="H3667">
        <v>44</v>
      </c>
    </row>
    <row r="3668" spans="1:8" x14ac:dyDescent="0.35">
      <c r="A3668" t="s">
        <v>20278</v>
      </c>
      <c r="C3668" t="s">
        <v>10</v>
      </c>
      <c r="D3668" t="s">
        <v>11</v>
      </c>
      <c r="E3668" s="7">
        <v>45038.291001736114</v>
      </c>
      <c r="F3668" t="s">
        <v>16</v>
      </c>
      <c r="G3668" s="7">
        <v>45038.291328703701</v>
      </c>
      <c r="H3668">
        <v>28</v>
      </c>
    </row>
    <row r="3669" spans="1:8" x14ac:dyDescent="0.35">
      <c r="A3669" t="s">
        <v>20279</v>
      </c>
      <c r="B3669" t="s">
        <v>20280</v>
      </c>
      <c r="C3669" t="s">
        <v>10</v>
      </c>
      <c r="D3669" t="s">
        <v>11</v>
      </c>
      <c r="E3669" s="7">
        <v>45038.288476469905</v>
      </c>
      <c r="F3669" t="s">
        <v>16</v>
      </c>
      <c r="G3669" s="7">
        <v>45038.288655474535</v>
      </c>
      <c r="H3669">
        <v>15</v>
      </c>
    </row>
    <row r="3670" spans="1:8" x14ac:dyDescent="0.35">
      <c r="A3670" t="s">
        <v>20281</v>
      </c>
      <c r="B3670" t="s">
        <v>20282</v>
      </c>
      <c r="C3670" t="s">
        <v>10</v>
      </c>
      <c r="D3670" t="s">
        <v>11</v>
      </c>
      <c r="E3670" s="7">
        <v>45038.288404629631</v>
      </c>
      <c r="F3670" t="s">
        <v>16</v>
      </c>
      <c r="G3670" s="7">
        <v>45038.288624687499</v>
      </c>
      <c r="H3670">
        <v>19</v>
      </c>
    </row>
    <row r="3671" spans="1:8" x14ac:dyDescent="0.35">
      <c r="A3671" t="s">
        <v>20283</v>
      </c>
      <c r="B3671" t="s">
        <v>20284</v>
      </c>
      <c r="C3671" t="s">
        <v>10</v>
      </c>
      <c r="D3671" t="s">
        <v>11</v>
      </c>
      <c r="E3671" s="7">
        <v>45038.287434108795</v>
      </c>
      <c r="F3671" t="s">
        <v>16</v>
      </c>
      <c r="G3671" s="7">
        <v>45038.28838622685</v>
      </c>
      <c r="H3671">
        <v>82</v>
      </c>
    </row>
    <row r="3672" spans="1:8" x14ac:dyDescent="0.35">
      <c r="A3672" t="s">
        <v>20285</v>
      </c>
      <c r="B3672" t="s">
        <v>20286</v>
      </c>
      <c r="C3672" t="s">
        <v>10</v>
      </c>
      <c r="D3672" t="s">
        <v>11</v>
      </c>
      <c r="E3672" s="7">
        <v>45038.286404629631</v>
      </c>
      <c r="F3672" t="s">
        <v>16</v>
      </c>
      <c r="G3672" s="7">
        <v>45038.286621030093</v>
      </c>
      <c r="H3672">
        <v>19</v>
      </c>
    </row>
    <row r="3673" spans="1:8" x14ac:dyDescent="0.35">
      <c r="A3673" t="s">
        <v>20287</v>
      </c>
      <c r="B3673" t="s">
        <v>20288</v>
      </c>
      <c r="C3673" t="s">
        <v>10</v>
      </c>
      <c r="D3673" t="s">
        <v>11</v>
      </c>
      <c r="E3673" s="7">
        <v>45038.286369062502</v>
      </c>
      <c r="F3673" t="s">
        <v>16</v>
      </c>
      <c r="G3673" s="7">
        <v>45038.286482523145</v>
      </c>
      <c r="H3673">
        <v>10</v>
      </c>
    </row>
    <row r="3674" spans="1:8" x14ac:dyDescent="0.35">
      <c r="A3674" t="s">
        <v>20289</v>
      </c>
      <c r="B3674" t="s">
        <v>20290</v>
      </c>
      <c r="C3674" t="s">
        <v>10</v>
      </c>
      <c r="D3674" t="s">
        <v>11</v>
      </c>
      <c r="E3674" s="7">
        <v>45038.284401770834</v>
      </c>
      <c r="F3674" t="s">
        <v>16</v>
      </c>
      <c r="G3674" s="7">
        <v>45038.284660219906</v>
      </c>
      <c r="H3674">
        <v>22</v>
      </c>
    </row>
    <row r="3675" spans="1:8" x14ac:dyDescent="0.35">
      <c r="A3675" t="s">
        <v>20291</v>
      </c>
      <c r="B3675" t="s">
        <v>20292</v>
      </c>
      <c r="C3675" t="s">
        <v>10</v>
      </c>
      <c r="D3675" t="s">
        <v>11</v>
      </c>
      <c r="E3675" s="7">
        <v>45038.28399181713</v>
      </c>
      <c r="F3675" t="s">
        <v>16</v>
      </c>
      <c r="G3675" s="7">
        <v>45038.284171643521</v>
      </c>
      <c r="H3675">
        <v>16</v>
      </c>
    </row>
    <row r="3676" spans="1:8" x14ac:dyDescent="0.35">
      <c r="A3676" t="s">
        <v>20293</v>
      </c>
      <c r="B3676" t="s">
        <v>20294</v>
      </c>
      <c r="C3676" t="s">
        <v>10</v>
      </c>
      <c r="D3676" t="s">
        <v>11</v>
      </c>
      <c r="E3676" s="7">
        <v>45038.283474849537</v>
      </c>
      <c r="F3676" t="s">
        <v>16</v>
      </c>
      <c r="G3676" s="7">
        <v>45038.283683483794</v>
      </c>
      <c r="H3676">
        <v>18</v>
      </c>
    </row>
    <row r="3677" spans="1:8" x14ac:dyDescent="0.35">
      <c r="A3677" t="s">
        <v>20295</v>
      </c>
      <c r="B3677" t="s">
        <v>20296</v>
      </c>
      <c r="C3677" t="s">
        <v>10</v>
      </c>
      <c r="D3677" t="s">
        <v>11</v>
      </c>
      <c r="E3677" s="7">
        <v>45038.282505590279</v>
      </c>
      <c r="F3677" t="s">
        <v>16</v>
      </c>
      <c r="G3677" s="7">
        <v>45038.282654201386</v>
      </c>
      <c r="H3677">
        <v>13</v>
      </c>
    </row>
    <row r="3678" spans="1:8" x14ac:dyDescent="0.35">
      <c r="A3678" t="s">
        <v>20297</v>
      </c>
      <c r="B3678" t="s">
        <v>20298</v>
      </c>
      <c r="C3678" t="s">
        <v>10</v>
      </c>
      <c r="D3678" t="s">
        <v>11</v>
      </c>
      <c r="E3678" s="7">
        <v>45038.282258912041</v>
      </c>
      <c r="F3678" t="s">
        <v>16</v>
      </c>
      <c r="G3678" s="7">
        <v>45038.282450729166</v>
      </c>
      <c r="H3678">
        <v>16</v>
      </c>
    </row>
    <row r="3679" spans="1:8" x14ac:dyDescent="0.35">
      <c r="A3679" t="s">
        <v>20299</v>
      </c>
      <c r="B3679" t="s">
        <v>20300</v>
      </c>
      <c r="C3679" t="s">
        <v>10</v>
      </c>
      <c r="D3679" t="s">
        <v>11</v>
      </c>
      <c r="E3679" s="7">
        <v>45038.279667708332</v>
      </c>
      <c r="F3679" t="s">
        <v>16</v>
      </c>
      <c r="G3679" s="7">
        <v>45038.279822719909</v>
      </c>
      <c r="H3679">
        <v>13</v>
      </c>
    </row>
    <row r="3680" spans="1:8" x14ac:dyDescent="0.35">
      <c r="A3680" t="s">
        <v>20301</v>
      </c>
      <c r="B3680" t="s">
        <v>20302</v>
      </c>
      <c r="C3680" t="s">
        <v>10</v>
      </c>
      <c r="D3680" t="s">
        <v>11</v>
      </c>
      <c r="E3680" s="7">
        <v>45038.279468831017</v>
      </c>
      <c r="F3680" t="s">
        <v>16</v>
      </c>
      <c r="G3680" s="7">
        <v>45038.279837881943</v>
      </c>
      <c r="H3680">
        <v>31</v>
      </c>
    </row>
    <row r="3681" spans="1:8" x14ac:dyDescent="0.35">
      <c r="A3681" t="s">
        <v>20303</v>
      </c>
      <c r="B3681" t="s">
        <v>20304</v>
      </c>
      <c r="C3681" t="s">
        <v>10</v>
      </c>
      <c r="D3681" t="s">
        <v>11</v>
      </c>
      <c r="E3681" s="7">
        <v>45038.278385995371</v>
      </c>
      <c r="F3681" t="s">
        <v>16</v>
      </c>
      <c r="G3681" s="7">
        <v>45038.278586261571</v>
      </c>
      <c r="H3681">
        <v>17</v>
      </c>
    </row>
    <row r="3682" spans="1:8" x14ac:dyDescent="0.35">
      <c r="A3682" t="s">
        <v>20305</v>
      </c>
      <c r="C3682" t="s">
        <v>10</v>
      </c>
      <c r="D3682" t="s">
        <v>11</v>
      </c>
      <c r="E3682" s="7">
        <v>45038.277552928237</v>
      </c>
      <c r="F3682" t="s">
        <v>16</v>
      </c>
      <c r="G3682" s="7">
        <v>45038.277860300928</v>
      </c>
      <c r="H3682">
        <v>27</v>
      </c>
    </row>
    <row r="3683" spans="1:8" x14ac:dyDescent="0.35">
      <c r="A3683" t="s">
        <v>20306</v>
      </c>
      <c r="B3683" t="s">
        <v>20307</v>
      </c>
      <c r="C3683" t="s">
        <v>10</v>
      </c>
      <c r="D3683" t="s">
        <v>11</v>
      </c>
      <c r="E3683" s="7">
        <v>45038.271599305554</v>
      </c>
      <c r="F3683" t="s">
        <v>12</v>
      </c>
      <c r="G3683" s="7" t="s">
        <v>13</v>
      </c>
      <c r="H3683">
        <v>0</v>
      </c>
    </row>
    <row r="3684" spans="1:8" x14ac:dyDescent="0.35">
      <c r="A3684" t="s">
        <v>20308</v>
      </c>
      <c r="B3684" t="s">
        <v>20309</v>
      </c>
      <c r="C3684" t="s">
        <v>10</v>
      </c>
      <c r="D3684" t="s">
        <v>11</v>
      </c>
      <c r="E3684" s="7">
        <v>45038.270103275463</v>
      </c>
      <c r="F3684" t="s">
        <v>16</v>
      </c>
      <c r="G3684" s="7">
        <v>45038.27021253472</v>
      </c>
      <c r="H3684">
        <v>10</v>
      </c>
    </row>
    <row r="3685" spans="1:8" x14ac:dyDescent="0.35">
      <c r="A3685" t="s">
        <v>20310</v>
      </c>
      <c r="B3685" t="s">
        <v>20311</v>
      </c>
      <c r="C3685" t="s">
        <v>10</v>
      </c>
      <c r="D3685" t="s">
        <v>11</v>
      </c>
      <c r="E3685" s="7">
        <v>45038.267738888891</v>
      </c>
      <c r="F3685" t="s">
        <v>16</v>
      </c>
      <c r="G3685" s="7">
        <v>45038.267846261573</v>
      </c>
      <c r="H3685">
        <v>9</v>
      </c>
    </row>
    <row r="3686" spans="1:8" x14ac:dyDescent="0.35">
      <c r="A3686" t="s">
        <v>20312</v>
      </c>
      <c r="B3686" t="s">
        <v>20313</v>
      </c>
      <c r="C3686" t="s">
        <v>10</v>
      </c>
      <c r="D3686" t="s">
        <v>11</v>
      </c>
      <c r="E3686" s="7">
        <v>45038.265741354167</v>
      </c>
      <c r="F3686" t="s">
        <v>16</v>
      </c>
      <c r="G3686" s="7">
        <v>45038.265862615743</v>
      </c>
      <c r="H3686">
        <v>10</v>
      </c>
    </row>
    <row r="3687" spans="1:8" x14ac:dyDescent="0.35">
      <c r="A3687" t="s">
        <v>20314</v>
      </c>
      <c r="B3687" t="s">
        <v>20315</v>
      </c>
      <c r="C3687" t="s">
        <v>10</v>
      </c>
      <c r="D3687" t="s">
        <v>11</v>
      </c>
      <c r="E3687" s="7">
        <v>45038.265210104168</v>
      </c>
      <c r="F3687" t="s">
        <v>16</v>
      </c>
      <c r="G3687" s="7">
        <v>45038.26531909722</v>
      </c>
      <c r="H3687">
        <v>9</v>
      </c>
    </row>
    <row r="3688" spans="1:8" x14ac:dyDescent="0.35">
      <c r="A3688" t="s">
        <v>20316</v>
      </c>
      <c r="C3688" t="s">
        <v>10</v>
      </c>
      <c r="D3688" t="s">
        <v>11</v>
      </c>
      <c r="E3688" s="7">
        <v>45038.264901006944</v>
      </c>
      <c r="F3688" t="s">
        <v>16</v>
      </c>
      <c r="G3688" s="7">
        <v>45038.265252662037</v>
      </c>
      <c r="H3688">
        <v>30</v>
      </c>
    </row>
    <row r="3689" spans="1:8" x14ac:dyDescent="0.35">
      <c r="A3689" t="s">
        <v>20317</v>
      </c>
      <c r="B3689" t="s">
        <v>20318</v>
      </c>
      <c r="C3689" t="s">
        <v>10</v>
      </c>
      <c r="D3689" t="s">
        <v>11</v>
      </c>
      <c r="E3689" s="7">
        <v>45038.264391122684</v>
      </c>
      <c r="F3689" t="s">
        <v>16</v>
      </c>
      <c r="G3689" s="7">
        <v>45038.264501423611</v>
      </c>
      <c r="H3689">
        <v>9</v>
      </c>
    </row>
    <row r="3690" spans="1:8" x14ac:dyDescent="0.35">
      <c r="A3690" t="s">
        <v>20319</v>
      </c>
      <c r="C3690" t="s">
        <v>10</v>
      </c>
      <c r="D3690" t="s">
        <v>11</v>
      </c>
      <c r="E3690" s="7">
        <v>45038.264367858799</v>
      </c>
      <c r="F3690" t="s">
        <v>16</v>
      </c>
      <c r="G3690" s="7">
        <v>45038.264664120368</v>
      </c>
      <c r="H3690">
        <v>25</v>
      </c>
    </row>
    <row r="3691" spans="1:8" x14ac:dyDescent="0.35">
      <c r="A3691" t="s">
        <v>20320</v>
      </c>
      <c r="B3691" t="s">
        <v>20321</v>
      </c>
      <c r="C3691" t="s">
        <v>10</v>
      </c>
      <c r="D3691" t="s">
        <v>11</v>
      </c>
      <c r="E3691" s="7">
        <v>45038.260733414354</v>
      </c>
      <c r="F3691" t="s">
        <v>16</v>
      </c>
      <c r="G3691" s="7">
        <v>45038.260913622682</v>
      </c>
      <c r="H3691">
        <v>15</v>
      </c>
    </row>
    <row r="3692" spans="1:8" x14ac:dyDescent="0.35">
      <c r="A3692" t="s">
        <v>20322</v>
      </c>
      <c r="B3692" t="s">
        <v>20323</v>
      </c>
      <c r="C3692" t="s">
        <v>10</v>
      </c>
      <c r="D3692" t="s">
        <v>11</v>
      </c>
      <c r="E3692" s="7">
        <v>45038.258674155091</v>
      </c>
      <c r="F3692" t="s">
        <v>16</v>
      </c>
      <c r="G3692" s="7">
        <v>45038.259201620371</v>
      </c>
      <c r="H3692">
        <v>46</v>
      </c>
    </row>
    <row r="3693" spans="1:8" x14ac:dyDescent="0.35">
      <c r="A3693" t="s">
        <v>20324</v>
      </c>
      <c r="C3693" t="s">
        <v>10</v>
      </c>
      <c r="D3693" t="s">
        <v>11</v>
      </c>
      <c r="E3693" s="7">
        <v>45038.258648298608</v>
      </c>
      <c r="F3693" t="s">
        <v>16</v>
      </c>
      <c r="G3693" s="7">
        <v>45038.258881168978</v>
      </c>
      <c r="H3693">
        <v>20</v>
      </c>
    </row>
    <row r="3694" spans="1:8" x14ac:dyDescent="0.35">
      <c r="A3694" t="s">
        <v>20325</v>
      </c>
      <c r="B3694" t="s">
        <v>20326</v>
      </c>
      <c r="C3694" t="s">
        <v>10</v>
      </c>
      <c r="D3694" t="s">
        <v>11</v>
      </c>
      <c r="E3694" s="7">
        <v>45038.258632094905</v>
      </c>
      <c r="F3694" t="s">
        <v>16</v>
      </c>
      <c r="G3694" s="7">
        <v>45038.258824687502</v>
      </c>
      <c r="H3694">
        <v>17</v>
      </c>
    </row>
    <row r="3695" spans="1:8" x14ac:dyDescent="0.35">
      <c r="A3695" t="s">
        <v>20327</v>
      </c>
      <c r="B3695" t="s">
        <v>20328</v>
      </c>
      <c r="C3695" t="s">
        <v>10</v>
      </c>
      <c r="D3695" t="s">
        <v>11</v>
      </c>
      <c r="E3695" s="7">
        <v>45038.25765821759</v>
      </c>
      <c r="F3695" t="s">
        <v>12</v>
      </c>
      <c r="G3695" s="7" t="s">
        <v>13</v>
      </c>
      <c r="H3695">
        <v>0</v>
      </c>
    </row>
    <row r="3696" spans="1:8" x14ac:dyDescent="0.35">
      <c r="A3696" t="s">
        <v>20329</v>
      </c>
      <c r="B3696" t="s">
        <v>20330</v>
      </c>
      <c r="C3696" t="s">
        <v>10</v>
      </c>
      <c r="D3696" t="s">
        <v>11</v>
      </c>
      <c r="E3696" s="7">
        <v>45038.257211886572</v>
      </c>
      <c r="F3696" t="s">
        <v>16</v>
      </c>
      <c r="G3696" s="7">
        <v>45038.257487881943</v>
      </c>
      <c r="H3696">
        <v>23</v>
      </c>
    </row>
    <row r="3697" spans="1:8" x14ac:dyDescent="0.35">
      <c r="A3697" t="s">
        <v>20331</v>
      </c>
      <c r="B3697" t="s">
        <v>20332</v>
      </c>
      <c r="C3697" t="s">
        <v>10</v>
      </c>
      <c r="D3697" t="s">
        <v>11</v>
      </c>
      <c r="E3697" s="7">
        <v>45038.253969409721</v>
      </c>
      <c r="F3697" t="s">
        <v>16</v>
      </c>
      <c r="G3697" s="7">
        <v>45038.254274155093</v>
      </c>
      <c r="H3697">
        <v>27</v>
      </c>
    </row>
    <row r="3698" spans="1:8" x14ac:dyDescent="0.35">
      <c r="A3698" t="s">
        <v>20333</v>
      </c>
      <c r="B3698" t="s">
        <v>20334</v>
      </c>
      <c r="C3698" t="s">
        <v>10</v>
      </c>
      <c r="D3698" t="s">
        <v>11</v>
      </c>
      <c r="E3698" s="7">
        <v>45038.252201076386</v>
      </c>
      <c r="F3698" t="s">
        <v>16</v>
      </c>
      <c r="G3698" s="7">
        <v>45038.252390393522</v>
      </c>
      <c r="H3698">
        <v>16</v>
      </c>
    </row>
    <row r="3699" spans="1:8" x14ac:dyDescent="0.35">
      <c r="A3699" t="s">
        <v>20335</v>
      </c>
      <c r="B3699" t="s">
        <v>20336</v>
      </c>
      <c r="C3699" t="s">
        <v>10</v>
      </c>
      <c r="D3699" t="s">
        <v>11</v>
      </c>
      <c r="E3699" s="7">
        <v>45038.249602511576</v>
      </c>
      <c r="F3699" t="s">
        <v>16</v>
      </c>
      <c r="G3699" s="7">
        <v>45038.249957291664</v>
      </c>
      <c r="H3699">
        <v>31</v>
      </c>
    </row>
    <row r="3700" spans="1:8" x14ac:dyDescent="0.35">
      <c r="A3700" t="s">
        <v>20337</v>
      </c>
      <c r="B3700" t="s">
        <v>20338</v>
      </c>
      <c r="C3700" t="s">
        <v>10</v>
      </c>
      <c r="D3700" t="s">
        <v>11</v>
      </c>
      <c r="E3700" s="7">
        <v>45038.246386377316</v>
      </c>
      <c r="F3700" t="s">
        <v>16</v>
      </c>
      <c r="G3700" s="7">
        <v>45038.246498148146</v>
      </c>
      <c r="H3700">
        <v>10</v>
      </c>
    </row>
    <row r="3701" spans="1:8" x14ac:dyDescent="0.35">
      <c r="A3701" t="s">
        <v>20339</v>
      </c>
      <c r="B3701" t="s">
        <v>20340</v>
      </c>
      <c r="C3701" t="s">
        <v>10</v>
      </c>
      <c r="D3701" t="s">
        <v>11</v>
      </c>
      <c r="E3701" s="7">
        <v>45038.244079247685</v>
      </c>
      <c r="F3701" t="s">
        <v>16</v>
      </c>
      <c r="G3701" s="7">
        <v>45038.244177465276</v>
      </c>
      <c r="H3701">
        <v>8</v>
      </c>
    </row>
    <row r="3702" spans="1:8" x14ac:dyDescent="0.35">
      <c r="A3702" t="s">
        <v>20341</v>
      </c>
      <c r="B3702" t="s">
        <v>20342</v>
      </c>
      <c r="C3702" t="s">
        <v>10</v>
      </c>
      <c r="D3702" t="s">
        <v>11</v>
      </c>
      <c r="E3702" s="7">
        <v>45038.242419131944</v>
      </c>
      <c r="F3702" t="s">
        <v>16</v>
      </c>
      <c r="G3702" s="7">
        <v>45038.242487581017</v>
      </c>
      <c r="H3702">
        <v>5</v>
      </c>
    </row>
    <row r="3703" spans="1:8" x14ac:dyDescent="0.35">
      <c r="A3703" t="s">
        <v>20339</v>
      </c>
      <c r="B3703" t="s">
        <v>20340</v>
      </c>
      <c r="C3703" t="s">
        <v>10</v>
      </c>
      <c r="D3703" t="s">
        <v>11</v>
      </c>
      <c r="E3703" s="7">
        <v>45038.241946562499</v>
      </c>
      <c r="F3703" t="s">
        <v>16</v>
      </c>
      <c r="G3703" s="7">
        <v>45038.242072141205</v>
      </c>
      <c r="H3703">
        <v>11</v>
      </c>
    </row>
    <row r="3704" spans="1:8" x14ac:dyDescent="0.35">
      <c r="A3704" t="s">
        <v>20343</v>
      </c>
      <c r="B3704" t="s">
        <v>20344</v>
      </c>
      <c r="C3704" t="s">
        <v>10</v>
      </c>
      <c r="D3704" t="s">
        <v>11</v>
      </c>
      <c r="E3704" s="7">
        <v>45038.240917557872</v>
      </c>
      <c r="F3704" t="s">
        <v>16</v>
      </c>
      <c r="G3704" s="7">
        <v>45038.241024687501</v>
      </c>
      <c r="H3704">
        <v>9</v>
      </c>
    </row>
    <row r="3705" spans="1:8" x14ac:dyDescent="0.35">
      <c r="A3705" t="s">
        <v>20345</v>
      </c>
      <c r="C3705" t="s">
        <v>10</v>
      </c>
      <c r="D3705" t="s">
        <v>11</v>
      </c>
      <c r="E3705" s="7">
        <v>45038.238291666668</v>
      </c>
      <c r="F3705" t="s">
        <v>16</v>
      </c>
      <c r="G3705" s="7">
        <v>45038.238675266206</v>
      </c>
      <c r="H3705">
        <v>33</v>
      </c>
    </row>
    <row r="3706" spans="1:8" x14ac:dyDescent="0.35">
      <c r="A3706" t="s">
        <v>20346</v>
      </c>
      <c r="B3706" t="s">
        <v>10984</v>
      </c>
      <c r="C3706" t="s">
        <v>10</v>
      </c>
      <c r="D3706" t="s">
        <v>11</v>
      </c>
      <c r="E3706" s="7">
        <v>45038.238139317131</v>
      </c>
      <c r="F3706" t="s">
        <v>16</v>
      </c>
      <c r="G3706" s="7">
        <v>45038.238317210649</v>
      </c>
      <c r="H3706">
        <v>15</v>
      </c>
    </row>
    <row r="3707" spans="1:8" x14ac:dyDescent="0.35">
      <c r="A3707" t="s">
        <v>20347</v>
      </c>
      <c r="B3707" t="s">
        <v>20348</v>
      </c>
      <c r="C3707" t="s">
        <v>10</v>
      </c>
      <c r="D3707" t="s">
        <v>11</v>
      </c>
      <c r="E3707" s="7">
        <v>45038.238063888886</v>
      </c>
      <c r="F3707" t="s">
        <v>16</v>
      </c>
      <c r="G3707" s="7">
        <v>45038.238223807872</v>
      </c>
      <c r="H3707">
        <v>14</v>
      </c>
    </row>
    <row r="3708" spans="1:8" x14ac:dyDescent="0.35">
      <c r="A3708" t="s">
        <v>20347</v>
      </c>
      <c r="B3708" t="s">
        <v>20348</v>
      </c>
      <c r="C3708" t="s">
        <v>10</v>
      </c>
      <c r="D3708" t="s">
        <v>11</v>
      </c>
      <c r="E3708" s="7">
        <v>45038.237662847219</v>
      </c>
      <c r="F3708" t="s">
        <v>12</v>
      </c>
      <c r="G3708" s="7" t="s">
        <v>13</v>
      </c>
      <c r="H3708">
        <v>0</v>
      </c>
    </row>
    <row r="3709" spans="1:8" x14ac:dyDescent="0.35">
      <c r="A3709" t="s">
        <v>20349</v>
      </c>
      <c r="B3709" t="s">
        <v>20350</v>
      </c>
      <c r="C3709" t="s">
        <v>10</v>
      </c>
      <c r="D3709" t="s">
        <v>11</v>
      </c>
      <c r="E3709" s="7">
        <v>45038.237389548609</v>
      </c>
      <c r="F3709" t="s">
        <v>16</v>
      </c>
      <c r="G3709" s="7">
        <v>45038.23751230324</v>
      </c>
      <c r="H3709">
        <v>11</v>
      </c>
    </row>
    <row r="3710" spans="1:8" x14ac:dyDescent="0.35">
      <c r="A3710" t="s">
        <v>20347</v>
      </c>
      <c r="B3710" t="s">
        <v>20348</v>
      </c>
      <c r="C3710" t="s">
        <v>10</v>
      </c>
      <c r="D3710" t="s">
        <v>11</v>
      </c>
      <c r="E3710" s="7">
        <v>45038.237321840279</v>
      </c>
      <c r="F3710" t="s">
        <v>12</v>
      </c>
      <c r="G3710" s="7" t="s">
        <v>13</v>
      </c>
      <c r="H3710">
        <v>0</v>
      </c>
    </row>
    <row r="3711" spans="1:8" x14ac:dyDescent="0.35">
      <c r="A3711" t="s">
        <v>20351</v>
      </c>
      <c r="B3711" t="s">
        <v>20352</v>
      </c>
      <c r="C3711" t="s">
        <v>10</v>
      </c>
      <c r="D3711" t="s">
        <v>11</v>
      </c>
      <c r="E3711" s="7">
        <v>45038.235915659723</v>
      </c>
      <c r="F3711" t="s">
        <v>16</v>
      </c>
      <c r="G3711" s="7">
        <v>45038.236219791666</v>
      </c>
      <c r="H3711">
        <v>26</v>
      </c>
    </row>
    <row r="3712" spans="1:8" x14ac:dyDescent="0.35">
      <c r="A3712" t="s">
        <v>20353</v>
      </c>
      <c r="B3712" t="s">
        <v>20354</v>
      </c>
      <c r="C3712" t="s">
        <v>10</v>
      </c>
      <c r="D3712" t="s">
        <v>11</v>
      </c>
      <c r="E3712" s="7">
        <v>45038.233078206016</v>
      </c>
      <c r="F3712" t="s">
        <v>16</v>
      </c>
      <c r="G3712" s="7">
        <v>45038.233271030091</v>
      </c>
      <c r="H3712">
        <v>17</v>
      </c>
    </row>
    <row r="3713" spans="1:8" x14ac:dyDescent="0.35">
      <c r="A3713" t="s">
        <v>20355</v>
      </c>
      <c r="B3713" t="s">
        <v>20356</v>
      </c>
      <c r="C3713" t="s">
        <v>10</v>
      </c>
      <c r="D3713" t="s">
        <v>11</v>
      </c>
      <c r="E3713" s="7">
        <v>45038.231722534721</v>
      </c>
      <c r="F3713" t="s">
        <v>16</v>
      </c>
      <c r="G3713" s="7">
        <v>45038.231943749997</v>
      </c>
      <c r="H3713">
        <v>19</v>
      </c>
    </row>
    <row r="3714" spans="1:8" x14ac:dyDescent="0.35">
      <c r="A3714" t="s">
        <v>20357</v>
      </c>
      <c r="B3714" t="s">
        <v>20358</v>
      </c>
      <c r="C3714" t="s">
        <v>10</v>
      </c>
      <c r="D3714" t="s">
        <v>11</v>
      </c>
      <c r="E3714" s="7">
        <v>45038.228467974535</v>
      </c>
      <c r="F3714" t="s">
        <v>16</v>
      </c>
      <c r="G3714" s="7">
        <v>45038.228576388887</v>
      </c>
      <c r="H3714">
        <v>10</v>
      </c>
    </row>
    <row r="3715" spans="1:8" x14ac:dyDescent="0.35">
      <c r="A3715" t="s">
        <v>20359</v>
      </c>
      <c r="B3715" t="s">
        <v>20360</v>
      </c>
      <c r="C3715" t="s">
        <v>10</v>
      </c>
      <c r="D3715" t="s">
        <v>11</v>
      </c>
      <c r="E3715" s="7">
        <v>45038.227232870369</v>
      </c>
      <c r="F3715" t="s">
        <v>16</v>
      </c>
      <c r="G3715" s="7">
        <v>45038.227630057867</v>
      </c>
      <c r="H3715">
        <v>35</v>
      </c>
    </row>
    <row r="3716" spans="1:8" x14ac:dyDescent="0.35">
      <c r="A3716" t="s">
        <v>20361</v>
      </c>
      <c r="C3716" t="s">
        <v>10</v>
      </c>
      <c r="D3716" t="s">
        <v>11</v>
      </c>
      <c r="E3716" s="7">
        <v>45038.224920983797</v>
      </c>
      <c r="F3716" t="s">
        <v>12</v>
      </c>
      <c r="G3716" s="7" t="s">
        <v>13</v>
      </c>
      <c r="H3716">
        <v>0</v>
      </c>
    </row>
    <row r="3717" spans="1:8" x14ac:dyDescent="0.35">
      <c r="A3717" t="s">
        <v>20362</v>
      </c>
      <c r="B3717" t="s">
        <v>20363</v>
      </c>
      <c r="C3717" t="s">
        <v>10</v>
      </c>
      <c r="D3717" t="s">
        <v>11</v>
      </c>
      <c r="E3717" s="7">
        <v>45038.223329479166</v>
      </c>
      <c r="F3717" t="s">
        <v>16</v>
      </c>
      <c r="G3717" s="7">
        <v>45038.223501307868</v>
      </c>
      <c r="H3717">
        <v>15</v>
      </c>
    </row>
    <row r="3718" spans="1:8" x14ac:dyDescent="0.35">
      <c r="A3718" t="s">
        <v>20364</v>
      </c>
      <c r="C3718" t="s">
        <v>10</v>
      </c>
      <c r="D3718" t="s">
        <v>11</v>
      </c>
      <c r="E3718" s="7">
        <v>45038.223084872683</v>
      </c>
      <c r="F3718" t="s">
        <v>16</v>
      </c>
      <c r="G3718" s="7">
        <v>45038.223319212964</v>
      </c>
      <c r="H3718">
        <v>20</v>
      </c>
    </row>
    <row r="3719" spans="1:8" x14ac:dyDescent="0.35">
      <c r="A3719" t="s">
        <v>20365</v>
      </c>
      <c r="B3719" t="s">
        <v>20366</v>
      </c>
      <c r="C3719" t="s">
        <v>10</v>
      </c>
      <c r="D3719" t="s">
        <v>11</v>
      </c>
      <c r="E3719" s="7">
        <v>45038.221936377318</v>
      </c>
      <c r="F3719" t="s">
        <v>16</v>
      </c>
      <c r="G3719" s="7">
        <v>45038.222057951389</v>
      </c>
      <c r="H3719">
        <v>10</v>
      </c>
    </row>
    <row r="3720" spans="1:8" x14ac:dyDescent="0.35">
      <c r="A3720" t="s">
        <v>20367</v>
      </c>
      <c r="B3720" t="s">
        <v>20368</v>
      </c>
      <c r="C3720" t="s">
        <v>10</v>
      </c>
      <c r="D3720" t="s">
        <v>11</v>
      </c>
      <c r="E3720" s="7">
        <v>45038.221634837966</v>
      </c>
      <c r="F3720" t="s">
        <v>16</v>
      </c>
      <c r="G3720" s="7">
        <v>45038.221967048608</v>
      </c>
      <c r="H3720">
        <v>28</v>
      </c>
    </row>
    <row r="3721" spans="1:8" x14ac:dyDescent="0.35">
      <c r="A3721" t="s">
        <v>20369</v>
      </c>
      <c r="B3721" t="s">
        <v>20370</v>
      </c>
      <c r="C3721" t="s">
        <v>10</v>
      </c>
      <c r="D3721" t="s">
        <v>11</v>
      </c>
      <c r="E3721" s="7">
        <v>45038.219933067128</v>
      </c>
      <c r="F3721" t="s">
        <v>16</v>
      </c>
      <c r="G3721" s="7">
        <v>45038.220126307868</v>
      </c>
      <c r="H3721">
        <v>16</v>
      </c>
    </row>
    <row r="3722" spans="1:8" x14ac:dyDescent="0.35">
      <c r="A3722" t="s">
        <v>20371</v>
      </c>
      <c r="B3722" t="s">
        <v>20372</v>
      </c>
      <c r="C3722" t="s">
        <v>10</v>
      </c>
      <c r="D3722" t="s">
        <v>11</v>
      </c>
      <c r="E3722" s="7">
        <v>45038.219120601854</v>
      </c>
      <c r="F3722" t="s">
        <v>16</v>
      </c>
      <c r="G3722" s="7">
        <v>45038.219352002314</v>
      </c>
      <c r="H3722">
        <v>20</v>
      </c>
    </row>
    <row r="3723" spans="1:8" x14ac:dyDescent="0.35">
      <c r="A3723" t="s">
        <v>20373</v>
      </c>
      <c r="C3723" t="s">
        <v>10</v>
      </c>
      <c r="D3723" t="s">
        <v>11</v>
      </c>
      <c r="E3723" s="7">
        <v>45038.212798576387</v>
      </c>
      <c r="F3723" t="s">
        <v>16</v>
      </c>
      <c r="G3723" s="7">
        <v>45038.213002280092</v>
      </c>
      <c r="H3723">
        <v>18</v>
      </c>
    </row>
    <row r="3724" spans="1:8" x14ac:dyDescent="0.35">
      <c r="A3724" t="s">
        <v>20374</v>
      </c>
      <c r="B3724" t="s">
        <v>20375</v>
      </c>
      <c r="C3724" t="s">
        <v>10</v>
      </c>
      <c r="D3724" t="s">
        <v>11</v>
      </c>
      <c r="E3724" s="7">
        <v>45038.211251388886</v>
      </c>
      <c r="F3724" t="s">
        <v>16</v>
      </c>
      <c r="G3724" s="7">
        <v>45038.211458333331</v>
      </c>
      <c r="H3724">
        <v>18</v>
      </c>
    </row>
    <row r="3725" spans="1:8" x14ac:dyDescent="0.35">
      <c r="A3725" t="s">
        <v>20376</v>
      </c>
      <c r="B3725" t="s">
        <v>20377</v>
      </c>
      <c r="C3725" t="s">
        <v>10</v>
      </c>
      <c r="D3725" t="s">
        <v>11</v>
      </c>
      <c r="E3725" s="7">
        <v>45038.198518750003</v>
      </c>
      <c r="F3725" t="s">
        <v>16</v>
      </c>
      <c r="G3725" s="7">
        <v>45038.199023263885</v>
      </c>
      <c r="H3725">
        <v>43</v>
      </c>
    </row>
    <row r="3726" spans="1:8" x14ac:dyDescent="0.35">
      <c r="A3726" t="s">
        <v>20378</v>
      </c>
      <c r="B3726" t="s">
        <v>20379</v>
      </c>
      <c r="C3726" t="s">
        <v>10</v>
      </c>
      <c r="D3726" t="s">
        <v>11</v>
      </c>
      <c r="E3726" s="7">
        <v>45038.19789077546</v>
      </c>
      <c r="F3726" t="s">
        <v>16</v>
      </c>
      <c r="G3726" s="7">
        <v>45038.19803846065</v>
      </c>
      <c r="H3726">
        <v>13</v>
      </c>
    </row>
    <row r="3727" spans="1:8" x14ac:dyDescent="0.35">
      <c r="A3727" t="s">
        <v>20380</v>
      </c>
      <c r="B3727" t="s">
        <v>20381</v>
      </c>
      <c r="C3727" t="s">
        <v>10</v>
      </c>
      <c r="D3727" t="s">
        <v>11</v>
      </c>
      <c r="E3727" s="7">
        <v>45038.195200775466</v>
      </c>
      <c r="F3727" t="s">
        <v>16</v>
      </c>
      <c r="G3727" s="7">
        <v>45038.195375810188</v>
      </c>
      <c r="H3727">
        <v>15</v>
      </c>
    </row>
    <row r="3728" spans="1:8" x14ac:dyDescent="0.35">
      <c r="A3728" t="s">
        <v>20382</v>
      </c>
      <c r="B3728" t="s">
        <v>20383</v>
      </c>
      <c r="C3728" t="s">
        <v>10</v>
      </c>
      <c r="D3728" t="s">
        <v>11</v>
      </c>
      <c r="E3728" s="7">
        <v>45038.195159988427</v>
      </c>
      <c r="F3728" t="s">
        <v>16</v>
      </c>
      <c r="G3728" s="7">
        <v>45038.195304780093</v>
      </c>
      <c r="H3728">
        <v>13</v>
      </c>
    </row>
    <row r="3729" spans="1:8" x14ac:dyDescent="0.35">
      <c r="A3729" t="s">
        <v>20384</v>
      </c>
      <c r="B3729" t="s">
        <v>20385</v>
      </c>
      <c r="C3729" t="s">
        <v>10</v>
      </c>
      <c r="D3729" t="s">
        <v>11</v>
      </c>
      <c r="E3729" s="7">
        <v>45038.190374155092</v>
      </c>
      <c r="F3729" t="s">
        <v>16</v>
      </c>
      <c r="G3729" s="7">
        <v>45038.19110517361</v>
      </c>
      <c r="H3729">
        <v>63</v>
      </c>
    </row>
    <row r="3730" spans="1:8" x14ac:dyDescent="0.35">
      <c r="A3730" t="s">
        <v>20384</v>
      </c>
      <c r="B3730" t="s">
        <v>20385</v>
      </c>
      <c r="C3730" t="s">
        <v>10</v>
      </c>
      <c r="D3730" t="s">
        <v>11</v>
      </c>
      <c r="E3730" s="7">
        <v>45038.188233645837</v>
      </c>
      <c r="F3730" t="s">
        <v>16</v>
      </c>
      <c r="G3730" s="7">
        <v>45038.19110517361</v>
      </c>
      <c r="H3730">
        <v>248</v>
      </c>
    </row>
    <row r="3731" spans="1:8" x14ac:dyDescent="0.35">
      <c r="A3731" t="s">
        <v>20384</v>
      </c>
      <c r="B3731" t="s">
        <v>20385</v>
      </c>
      <c r="C3731" t="s">
        <v>10</v>
      </c>
      <c r="D3731" t="s">
        <v>11</v>
      </c>
      <c r="E3731" s="7">
        <v>45038.184521990741</v>
      </c>
      <c r="F3731" t="s">
        <v>16</v>
      </c>
      <c r="G3731" s="7">
        <v>45038.19110517361</v>
      </c>
      <c r="H3731">
        <v>569</v>
      </c>
    </row>
    <row r="3732" spans="1:8" x14ac:dyDescent="0.35">
      <c r="A3732" t="s">
        <v>20386</v>
      </c>
      <c r="C3732" t="s">
        <v>10</v>
      </c>
      <c r="D3732" t="s">
        <v>11</v>
      </c>
      <c r="E3732" s="7">
        <v>45038.179584641206</v>
      </c>
      <c r="F3732" t="s">
        <v>16</v>
      </c>
      <c r="G3732" s="7">
        <v>45038.179816400465</v>
      </c>
      <c r="H3732">
        <v>20</v>
      </c>
    </row>
    <row r="3733" spans="1:8" x14ac:dyDescent="0.35">
      <c r="A3733" t="s">
        <v>20387</v>
      </c>
      <c r="C3733" t="s">
        <v>10</v>
      </c>
      <c r="D3733" t="s">
        <v>11</v>
      </c>
      <c r="E3733" s="7">
        <v>45038.179328784725</v>
      </c>
      <c r="F3733" t="s">
        <v>16</v>
      </c>
      <c r="G3733" s="7">
        <v>45038.179555706018</v>
      </c>
      <c r="H3733">
        <v>19</v>
      </c>
    </row>
    <row r="3734" spans="1:8" x14ac:dyDescent="0.35">
      <c r="A3734" t="s">
        <v>20388</v>
      </c>
      <c r="B3734" t="s">
        <v>20389</v>
      </c>
      <c r="C3734" t="s">
        <v>10</v>
      </c>
      <c r="D3734" t="s">
        <v>11</v>
      </c>
      <c r="E3734" s="7">
        <v>45038.162857835647</v>
      </c>
      <c r="F3734" t="s">
        <v>16</v>
      </c>
      <c r="G3734" s="7">
        <v>45038.163028738425</v>
      </c>
      <c r="H3734">
        <v>15</v>
      </c>
    </row>
    <row r="3735" spans="1:8" x14ac:dyDescent="0.35">
      <c r="A3735" t="s">
        <v>20390</v>
      </c>
      <c r="B3735" t="s">
        <v>20391</v>
      </c>
      <c r="C3735" t="s">
        <v>10</v>
      </c>
      <c r="D3735" t="s">
        <v>11</v>
      </c>
      <c r="E3735" s="7">
        <v>45038.162765046298</v>
      </c>
      <c r="F3735" t="s">
        <v>16</v>
      </c>
      <c r="G3735" s="7">
        <v>45038.163033946759</v>
      </c>
      <c r="H3735">
        <v>24</v>
      </c>
    </row>
    <row r="3736" spans="1:8" x14ac:dyDescent="0.35">
      <c r="A3736" t="s">
        <v>20392</v>
      </c>
      <c r="B3736" t="s">
        <v>20393</v>
      </c>
      <c r="C3736" t="s">
        <v>10</v>
      </c>
      <c r="D3736" t="s">
        <v>11</v>
      </c>
      <c r="E3736" s="7">
        <v>45038.159402511577</v>
      </c>
      <c r="F3736" t="s">
        <v>16</v>
      </c>
      <c r="G3736" s="7">
        <v>45038.159748298611</v>
      </c>
      <c r="H3736">
        <v>30</v>
      </c>
    </row>
    <row r="3737" spans="1:8" x14ac:dyDescent="0.35">
      <c r="A3737" t="s">
        <v>20394</v>
      </c>
      <c r="B3737" t="s">
        <v>20395</v>
      </c>
      <c r="C3737" t="s">
        <v>10</v>
      </c>
      <c r="D3737" t="s">
        <v>11</v>
      </c>
      <c r="E3737" s="7">
        <v>45038.153236076389</v>
      </c>
      <c r="F3737" t="s">
        <v>16</v>
      </c>
      <c r="G3737" s="7">
        <v>45038.153426736113</v>
      </c>
      <c r="H3737">
        <v>17</v>
      </c>
    </row>
    <row r="3738" spans="1:8" x14ac:dyDescent="0.35">
      <c r="A3738" t="s">
        <v>20396</v>
      </c>
      <c r="C3738" t="s">
        <v>10</v>
      </c>
      <c r="D3738" t="s">
        <v>11</v>
      </c>
      <c r="E3738" s="7">
        <v>45038.13814116898</v>
      </c>
      <c r="F3738" t="s">
        <v>16</v>
      </c>
      <c r="G3738" s="7">
        <v>45038.140336076387</v>
      </c>
      <c r="H3738">
        <v>190</v>
      </c>
    </row>
    <row r="3739" spans="1:8" x14ac:dyDescent="0.35">
      <c r="A3739" t="s">
        <v>20397</v>
      </c>
      <c r="B3739" t="s">
        <v>20398</v>
      </c>
      <c r="C3739" t="s">
        <v>10</v>
      </c>
      <c r="D3739" t="s">
        <v>11</v>
      </c>
      <c r="E3739" s="7">
        <v>45038.136643136575</v>
      </c>
      <c r="F3739" t="s">
        <v>16</v>
      </c>
      <c r="G3739" s="7">
        <v>45038.136809062496</v>
      </c>
      <c r="H3739">
        <v>15</v>
      </c>
    </row>
    <row r="3740" spans="1:8" x14ac:dyDescent="0.35">
      <c r="A3740" t="s">
        <v>20399</v>
      </c>
      <c r="C3740" t="s">
        <v>10</v>
      </c>
      <c r="D3740" t="s">
        <v>11</v>
      </c>
      <c r="E3740" s="7">
        <v>45038.132955173613</v>
      </c>
      <c r="F3740" t="s">
        <v>16</v>
      </c>
      <c r="G3740" s="7">
        <v>45038.133415428238</v>
      </c>
      <c r="H3740">
        <v>40</v>
      </c>
    </row>
    <row r="3741" spans="1:8" x14ac:dyDescent="0.35">
      <c r="A3741" t="s">
        <v>20400</v>
      </c>
      <c r="C3741" t="s">
        <v>10</v>
      </c>
      <c r="D3741" t="s">
        <v>11</v>
      </c>
      <c r="E3741" s="7">
        <v>45038.120961423614</v>
      </c>
      <c r="F3741" t="s">
        <v>16</v>
      </c>
      <c r="G3741" s="7">
        <v>45038.121311423609</v>
      </c>
      <c r="H3741">
        <v>30</v>
      </c>
    </row>
    <row r="3742" spans="1:8" x14ac:dyDescent="0.35">
      <c r="A3742" t="s">
        <v>20401</v>
      </c>
      <c r="B3742" t="s">
        <v>20402</v>
      </c>
      <c r="C3742" t="s">
        <v>10</v>
      </c>
      <c r="D3742" t="s">
        <v>11</v>
      </c>
      <c r="E3742" s="7">
        <v>45038.115879861114</v>
      </c>
      <c r="F3742" t="s">
        <v>16</v>
      </c>
      <c r="G3742" s="7">
        <v>45038.115997650464</v>
      </c>
      <c r="H3742">
        <v>10</v>
      </c>
    </row>
    <row r="3743" spans="1:8" x14ac:dyDescent="0.35">
      <c r="A3743" t="s">
        <v>20403</v>
      </c>
      <c r="B3743" t="s">
        <v>20404</v>
      </c>
      <c r="C3743" t="s">
        <v>10</v>
      </c>
      <c r="D3743" t="s">
        <v>11</v>
      </c>
      <c r="E3743" s="7">
        <v>45038.113999502311</v>
      </c>
      <c r="F3743" t="s">
        <v>16</v>
      </c>
      <c r="G3743" s="7">
        <v>45038.114165740742</v>
      </c>
      <c r="H3743">
        <v>14</v>
      </c>
    </row>
    <row r="3744" spans="1:8" x14ac:dyDescent="0.35">
      <c r="A3744" t="s">
        <v>20405</v>
      </c>
      <c r="C3744" t="s">
        <v>10</v>
      </c>
      <c r="D3744" t="s">
        <v>11</v>
      </c>
      <c r="E3744" s="7">
        <v>45038.113990358797</v>
      </c>
      <c r="F3744" t="s">
        <v>16</v>
      </c>
      <c r="G3744" s="7">
        <v>45038.114219363422</v>
      </c>
      <c r="H3744">
        <v>20</v>
      </c>
    </row>
    <row r="3745" spans="1:8" x14ac:dyDescent="0.35">
      <c r="A3745" t="s">
        <v>20406</v>
      </c>
      <c r="B3745" t="s">
        <v>20407</v>
      </c>
      <c r="C3745" t="s">
        <v>10</v>
      </c>
      <c r="D3745" t="s">
        <v>11</v>
      </c>
      <c r="E3745" s="7">
        <v>45038.112542673611</v>
      </c>
      <c r="F3745" t="s">
        <v>16</v>
      </c>
      <c r="G3745" s="7">
        <v>45038.11267480324</v>
      </c>
      <c r="H3745">
        <v>12</v>
      </c>
    </row>
    <row r="3746" spans="1:8" x14ac:dyDescent="0.35">
      <c r="A3746" t="s">
        <v>20408</v>
      </c>
      <c r="C3746" t="s">
        <v>32</v>
      </c>
      <c r="D3746" t="s">
        <v>11</v>
      </c>
      <c r="E3746" s="7">
        <v>45038.112166469909</v>
      </c>
      <c r="F3746" t="s">
        <v>16</v>
      </c>
      <c r="G3746" s="7">
        <v>45038.112383136577</v>
      </c>
      <c r="H3746">
        <v>18</v>
      </c>
    </row>
    <row r="3747" spans="1:8" x14ac:dyDescent="0.35">
      <c r="A3747" t="s">
        <v>20409</v>
      </c>
      <c r="B3747" t="s">
        <v>20410</v>
      </c>
      <c r="C3747" t="s">
        <v>10</v>
      </c>
      <c r="D3747" t="s">
        <v>11</v>
      </c>
      <c r="E3747" s="7">
        <v>45038.111597800926</v>
      </c>
      <c r="F3747" t="s">
        <v>16</v>
      </c>
      <c r="G3747" s="7">
        <v>45038.111854050927</v>
      </c>
      <c r="H3747">
        <v>22</v>
      </c>
    </row>
    <row r="3748" spans="1:8" x14ac:dyDescent="0.35">
      <c r="A3748" t="s">
        <v>20411</v>
      </c>
      <c r="B3748" t="s">
        <v>20412</v>
      </c>
      <c r="C3748" t="s">
        <v>10</v>
      </c>
      <c r="D3748" t="s">
        <v>11</v>
      </c>
      <c r="E3748" s="7">
        <v>45038.110611724536</v>
      </c>
      <c r="F3748" t="s">
        <v>16</v>
      </c>
      <c r="G3748" s="7">
        <v>45038.110718784723</v>
      </c>
      <c r="H3748">
        <v>10</v>
      </c>
    </row>
    <row r="3749" spans="1:8" x14ac:dyDescent="0.35">
      <c r="A3749" t="s">
        <v>20413</v>
      </c>
      <c r="B3749" t="s">
        <v>20414</v>
      </c>
      <c r="C3749" t="s">
        <v>10</v>
      </c>
      <c r="D3749" t="s">
        <v>11</v>
      </c>
      <c r="E3749" s="7">
        <v>45038.105501238424</v>
      </c>
      <c r="F3749" t="s">
        <v>16</v>
      </c>
      <c r="G3749" s="7">
        <v>45038.105765011576</v>
      </c>
      <c r="H3749">
        <v>23</v>
      </c>
    </row>
    <row r="3750" spans="1:8" x14ac:dyDescent="0.35">
      <c r="A3750" t="s">
        <v>20415</v>
      </c>
      <c r="B3750" t="s">
        <v>20416</v>
      </c>
      <c r="C3750" t="s">
        <v>10</v>
      </c>
      <c r="D3750" t="s">
        <v>11</v>
      </c>
      <c r="E3750" s="7">
        <v>45038.102141516203</v>
      </c>
      <c r="F3750" t="s">
        <v>16</v>
      </c>
      <c r="G3750" s="7">
        <v>45038.102266087961</v>
      </c>
      <c r="H3750">
        <v>10</v>
      </c>
    </row>
    <row r="3751" spans="1:8" x14ac:dyDescent="0.35">
      <c r="A3751" t="s">
        <v>20417</v>
      </c>
      <c r="C3751" t="s">
        <v>10</v>
      </c>
      <c r="D3751" t="s">
        <v>11</v>
      </c>
      <c r="E3751" s="7">
        <v>45038.101889618054</v>
      </c>
      <c r="F3751" t="s">
        <v>16</v>
      </c>
      <c r="G3751" s="7">
        <v>45038.102306018518</v>
      </c>
      <c r="H3751">
        <v>36</v>
      </c>
    </row>
    <row r="3752" spans="1:8" x14ac:dyDescent="0.35">
      <c r="A3752" t="s">
        <v>20417</v>
      </c>
      <c r="C3752" t="s">
        <v>10</v>
      </c>
      <c r="D3752" t="s">
        <v>11</v>
      </c>
      <c r="E3752" s="7">
        <v>45038.100408483799</v>
      </c>
      <c r="F3752" t="s">
        <v>16</v>
      </c>
      <c r="G3752" s="7">
        <v>45038.102306018518</v>
      </c>
      <c r="H3752">
        <v>164</v>
      </c>
    </row>
    <row r="3753" spans="1:8" x14ac:dyDescent="0.35">
      <c r="A3753" t="s">
        <v>20418</v>
      </c>
      <c r="B3753" t="s">
        <v>20419</v>
      </c>
      <c r="C3753" t="s">
        <v>10</v>
      </c>
      <c r="D3753" t="s">
        <v>11</v>
      </c>
      <c r="E3753" s="7">
        <v>45038.100311770831</v>
      </c>
      <c r="F3753" t="s">
        <v>16</v>
      </c>
      <c r="G3753" s="7">
        <v>45038.100428900463</v>
      </c>
      <c r="H3753">
        <v>11</v>
      </c>
    </row>
    <row r="3754" spans="1:8" x14ac:dyDescent="0.35">
      <c r="A3754" t="s">
        <v>20420</v>
      </c>
      <c r="B3754" t="s">
        <v>20421</v>
      </c>
      <c r="C3754" t="s">
        <v>10</v>
      </c>
      <c r="D3754" t="s">
        <v>11</v>
      </c>
      <c r="E3754" s="7">
        <v>45038.097630821758</v>
      </c>
      <c r="F3754" t="s">
        <v>16</v>
      </c>
      <c r="G3754" s="7">
        <v>45038.097783333331</v>
      </c>
      <c r="H3754">
        <v>13</v>
      </c>
    </row>
    <row r="3755" spans="1:8" x14ac:dyDescent="0.35">
      <c r="A3755" t="s">
        <v>20422</v>
      </c>
      <c r="B3755" t="s">
        <v>20423</v>
      </c>
      <c r="C3755" t="s">
        <v>10</v>
      </c>
      <c r="D3755" t="s">
        <v>11</v>
      </c>
      <c r="E3755" s="7">
        <v>45038.097112650466</v>
      </c>
      <c r="F3755" t="s">
        <v>16</v>
      </c>
      <c r="G3755" s="7">
        <v>45038.097260613424</v>
      </c>
      <c r="H3755">
        <v>13</v>
      </c>
    </row>
    <row r="3756" spans="1:8" x14ac:dyDescent="0.35">
      <c r="A3756" t="s">
        <v>20424</v>
      </c>
      <c r="B3756" t="s">
        <v>20425</v>
      </c>
      <c r="C3756" t="s">
        <v>10</v>
      </c>
      <c r="D3756" t="s">
        <v>11</v>
      </c>
      <c r="E3756" s="7">
        <v>45038.096317048614</v>
      </c>
      <c r="F3756" t="s">
        <v>16</v>
      </c>
      <c r="G3756" s="7">
        <v>45038.096533564814</v>
      </c>
      <c r="H3756">
        <v>19</v>
      </c>
    </row>
    <row r="3757" spans="1:8" x14ac:dyDescent="0.35">
      <c r="A3757" t="s">
        <v>20426</v>
      </c>
      <c r="B3757" t="s">
        <v>20427</v>
      </c>
      <c r="C3757" t="s">
        <v>10</v>
      </c>
      <c r="D3757" t="s">
        <v>11</v>
      </c>
      <c r="E3757" s="7">
        <v>45038.080388541668</v>
      </c>
      <c r="F3757" t="s">
        <v>16</v>
      </c>
      <c r="G3757" s="7">
        <v>45038.080558796297</v>
      </c>
      <c r="H3757">
        <v>15</v>
      </c>
    </row>
    <row r="3758" spans="1:8" x14ac:dyDescent="0.35">
      <c r="A3758" t="s">
        <v>20428</v>
      </c>
      <c r="B3758" t="s">
        <v>20429</v>
      </c>
      <c r="C3758" t="s">
        <v>10</v>
      </c>
      <c r="D3758" t="s">
        <v>11</v>
      </c>
      <c r="E3758" s="7">
        <v>45038.075511111114</v>
      </c>
      <c r="F3758" t="s">
        <v>16</v>
      </c>
      <c r="G3758" s="7">
        <v>45038.075709525459</v>
      </c>
      <c r="H3758">
        <v>17</v>
      </c>
    </row>
    <row r="3759" spans="1:8" x14ac:dyDescent="0.35">
      <c r="A3759" t="s">
        <v>20430</v>
      </c>
      <c r="B3759" t="s">
        <v>20431</v>
      </c>
      <c r="C3759" t="s">
        <v>10</v>
      </c>
      <c r="D3759" t="s">
        <v>11</v>
      </c>
      <c r="E3759" s="7">
        <v>45038.072137303243</v>
      </c>
      <c r="F3759" t="s">
        <v>16</v>
      </c>
      <c r="G3759" s="7">
        <v>45038.072276851854</v>
      </c>
      <c r="H3759">
        <v>12</v>
      </c>
    </row>
    <row r="3760" spans="1:8" x14ac:dyDescent="0.35">
      <c r="A3760" t="s">
        <v>20432</v>
      </c>
      <c r="C3760" t="s">
        <v>10</v>
      </c>
      <c r="D3760" t="s">
        <v>11</v>
      </c>
      <c r="E3760" s="7">
        <v>45038.063971296295</v>
      </c>
      <c r="F3760" t="s">
        <v>16</v>
      </c>
      <c r="G3760" s="7">
        <v>45038.064205092589</v>
      </c>
      <c r="H3760">
        <v>20</v>
      </c>
    </row>
    <row r="3761" spans="1:8" x14ac:dyDescent="0.35">
      <c r="A3761" t="s">
        <v>20433</v>
      </c>
      <c r="B3761" t="s">
        <v>20434</v>
      </c>
      <c r="C3761" t="s">
        <v>10</v>
      </c>
      <c r="D3761" t="s">
        <v>11</v>
      </c>
      <c r="E3761" s="7">
        <v>45038.061019907407</v>
      </c>
      <c r="F3761" t="s">
        <v>16</v>
      </c>
      <c r="G3761" s="7">
        <v>45038.061111886571</v>
      </c>
      <c r="H3761">
        <v>8</v>
      </c>
    </row>
    <row r="3762" spans="1:8" x14ac:dyDescent="0.35">
      <c r="A3762" t="s">
        <v>20435</v>
      </c>
      <c r="B3762" t="s">
        <v>20436</v>
      </c>
      <c r="C3762" t="s">
        <v>10</v>
      </c>
      <c r="D3762" t="s">
        <v>11</v>
      </c>
      <c r="E3762" s="7">
        <v>45038.058431134261</v>
      </c>
      <c r="F3762" t="s">
        <v>16</v>
      </c>
      <c r="G3762" s="7">
        <v>45038.058621331016</v>
      </c>
      <c r="H3762">
        <v>16</v>
      </c>
    </row>
    <row r="3763" spans="1:8" x14ac:dyDescent="0.35">
      <c r="A3763" t="s">
        <v>20437</v>
      </c>
      <c r="B3763" t="s">
        <v>20438</v>
      </c>
      <c r="C3763" t="s">
        <v>10</v>
      </c>
      <c r="D3763" t="s">
        <v>11</v>
      </c>
      <c r="E3763" s="7">
        <v>45038.056203668981</v>
      </c>
      <c r="F3763" t="s">
        <v>16</v>
      </c>
      <c r="G3763" s="7">
        <v>45038.056477511571</v>
      </c>
      <c r="H3763">
        <v>24</v>
      </c>
    </row>
    <row r="3764" spans="1:8" x14ac:dyDescent="0.35">
      <c r="A3764" t="s">
        <v>20439</v>
      </c>
      <c r="C3764" t="s">
        <v>10</v>
      </c>
      <c r="D3764" t="s">
        <v>11</v>
      </c>
      <c r="E3764" s="7">
        <v>45038.055330902775</v>
      </c>
      <c r="F3764" t="s">
        <v>16</v>
      </c>
      <c r="G3764" s="7">
        <v>45038.055635219906</v>
      </c>
      <c r="H3764">
        <v>26</v>
      </c>
    </row>
    <row r="3765" spans="1:8" x14ac:dyDescent="0.35">
      <c r="A3765" t="s">
        <v>20440</v>
      </c>
      <c r="B3765" t="s">
        <v>20441</v>
      </c>
      <c r="C3765" t="s">
        <v>10</v>
      </c>
      <c r="D3765" t="s">
        <v>11</v>
      </c>
      <c r="E3765" s="7">
        <v>45038.050738425925</v>
      </c>
      <c r="F3765" t="s">
        <v>16</v>
      </c>
      <c r="G3765" s="7">
        <v>45038.051392824076</v>
      </c>
      <c r="H3765">
        <v>57</v>
      </c>
    </row>
    <row r="3766" spans="1:8" x14ac:dyDescent="0.35">
      <c r="A3766" t="s">
        <v>20442</v>
      </c>
      <c r="B3766" t="s">
        <v>20443</v>
      </c>
      <c r="C3766" t="s">
        <v>10</v>
      </c>
      <c r="D3766" t="s">
        <v>11</v>
      </c>
      <c r="E3766" s="7">
        <v>45038.049343946761</v>
      </c>
      <c r="F3766" t="s">
        <v>16</v>
      </c>
      <c r="G3766" s="7">
        <v>45038.049453506945</v>
      </c>
      <c r="H3766">
        <v>9</v>
      </c>
    </row>
    <row r="3767" spans="1:8" x14ac:dyDescent="0.35">
      <c r="A3767" t="s">
        <v>20444</v>
      </c>
      <c r="C3767" t="s">
        <v>10</v>
      </c>
      <c r="D3767" t="s">
        <v>11</v>
      </c>
      <c r="E3767" s="7">
        <v>45038.04676597222</v>
      </c>
      <c r="F3767" t="s">
        <v>12</v>
      </c>
      <c r="G3767" s="7" t="s">
        <v>13</v>
      </c>
      <c r="H3767">
        <v>0</v>
      </c>
    </row>
    <row r="3768" spans="1:8" x14ac:dyDescent="0.35">
      <c r="A3768" t="s">
        <v>20445</v>
      </c>
      <c r="B3768" t="s">
        <v>20446</v>
      </c>
      <c r="C3768" t="s">
        <v>10</v>
      </c>
      <c r="D3768" t="s">
        <v>11</v>
      </c>
      <c r="E3768" s="7">
        <v>45038.04647021991</v>
      </c>
      <c r="F3768" t="s">
        <v>16</v>
      </c>
      <c r="G3768" s="7">
        <v>45038.04682329861</v>
      </c>
      <c r="H3768">
        <v>30</v>
      </c>
    </row>
    <row r="3769" spans="1:8" x14ac:dyDescent="0.35">
      <c r="A3769" t="s">
        <v>20447</v>
      </c>
      <c r="B3769" t="s">
        <v>20448</v>
      </c>
      <c r="C3769" t="s">
        <v>10</v>
      </c>
      <c r="D3769" t="s">
        <v>11</v>
      </c>
      <c r="E3769" s="7">
        <v>45038.046460914353</v>
      </c>
      <c r="F3769" t="s">
        <v>16</v>
      </c>
      <c r="G3769" s="7">
        <v>45038.046905439813</v>
      </c>
      <c r="H3769">
        <v>38</v>
      </c>
    </row>
    <row r="3770" spans="1:8" x14ac:dyDescent="0.35">
      <c r="A3770" t="s">
        <v>20449</v>
      </c>
      <c r="B3770" t="s">
        <v>20450</v>
      </c>
      <c r="C3770" t="s">
        <v>10</v>
      </c>
      <c r="D3770" t="s">
        <v>11</v>
      </c>
      <c r="E3770" s="7">
        <v>45038.044284027776</v>
      </c>
      <c r="F3770" t="s">
        <v>16</v>
      </c>
      <c r="G3770" s="7">
        <v>45038.044430057867</v>
      </c>
      <c r="H3770">
        <v>12</v>
      </c>
    </row>
    <row r="3771" spans="1:8" x14ac:dyDescent="0.35">
      <c r="A3771" t="s">
        <v>20451</v>
      </c>
      <c r="B3771" t="s">
        <v>20452</v>
      </c>
      <c r="C3771" t="s">
        <v>10</v>
      </c>
      <c r="D3771" t="s">
        <v>11</v>
      </c>
      <c r="E3771" s="7">
        <v>45038.04075015046</v>
      </c>
      <c r="F3771" t="s">
        <v>16</v>
      </c>
      <c r="G3771" s="7">
        <v>45038.040874421298</v>
      </c>
      <c r="H3771">
        <v>11</v>
      </c>
    </row>
    <row r="3772" spans="1:8" x14ac:dyDescent="0.35">
      <c r="A3772" t="s">
        <v>20453</v>
      </c>
      <c r="B3772" t="s">
        <v>20454</v>
      </c>
      <c r="C3772" t="s">
        <v>10</v>
      </c>
      <c r="D3772" t="s">
        <v>11</v>
      </c>
      <c r="E3772" s="7">
        <v>45038.037739467596</v>
      </c>
      <c r="F3772" t="s">
        <v>16</v>
      </c>
      <c r="G3772" s="7">
        <v>45038.037988657408</v>
      </c>
      <c r="H3772">
        <v>22</v>
      </c>
    </row>
    <row r="3773" spans="1:8" x14ac:dyDescent="0.35">
      <c r="A3773" t="s">
        <v>20455</v>
      </c>
      <c r="B3773" t="s">
        <v>20456</v>
      </c>
      <c r="C3773" t="s">
        <v>10</v>
      </c>
      <c r="D3773" t="s">
        <v>11</v>
      </c>
      <c r="E3773" s="7">
        <v>45038.037098645837</v>
      </c>
      <c r="F3773" t="s">
        <v>16</v>
      </c>
      <c r="G3773" s="7">
        <v>45038.037240277779</v>
      </c>
      <c r="H3773">
        <v>12</v>
      </c>
    </row>
    <row r="3774" spans="1:8" x14ac:dyDescent="0.35">
      <c r="A3774" t="s">
        <v>20457</v>
      </c>
      <c r="B3774" t="s">
        <v>20458</v>
      </c>
      <c r="C3774" t="s">
        <v>10</v>
      </c>
      <c r="D3774" t="s">
        <v>11</v>
      </c>
      <c r="E3774" s="7">
        <v>45038.035288738429</v>
      </c>
      <c r="F3774" t="s">
        <v>16</v>
      </c>
      <c r="G3774" s="7">
        <v>45038.035459687497</v>
      </c>
      <c r="H3774">
        <v>15</v>
      </c>
    </row>
    <row r="3775" spans="1:8" x14ac:dyDescent="0.35">
      <c r="A3775" t="s">
        <v>20459</v>
      </c>
      <c r="B3775" t="s">
        <v>20460</v>
      </c>
      <c r="C3775" t="s">
        <v>10</v>
      </c>
      <c r="D3775" t="s">
        <v>11</v>
      </c>
      <c r="E3775" s="7">
        <v>45038.035044131946</v>
      </c>
      <c r="F3775" t="s">
        <v>16</v>
      </c>
      <c r="G3775" s="7">
        <v>45038.03517048611</v>
      </c>
      <c r="H3775">
        <v>11</v>
      </c>
    </row>
    <row r="3776" spans="1:8" x14ac:dyDescent="0.35">
      <c r="A3776" t="s">
        <v>20461</v>
      </c>
      <c r="B3776" t="s">
        <v>20462</v>
      </c>
      <c r="C3776" t="s">
        <v>10</v>
      </c>
      <c r="D3776" t="s">
        <v>11</v>
      </c>
      <c r="E3776" s="7">
        <v>45038.033864432873</v>
      </c>
      <c r="F3776" t="s">
        <v>16</v>
      </c>
      <c r="G3776" s="7">
        <v>45038.03404846065</v>
      </c>
      <c r="H3776">
        <v>16</v>
      </c>
    </row>
    <row r="3777" spans="1:8" x14ac:dyDescent="0.35">
      <c r="A3777" t="s">
        <v>20463</v>
      </c>
      <c r="B3777" t="s">
        <v>20464</v>
      </c>
      <c r="C3777" t="s">
        <v>10</v>
      </c>
      <c r="D3777" t="s">
        <v>11</v>
      </c>
      <c r="E3777" s="7">
        <v>45038.032462499999</v>
      </c>
      <c r="F3777" t="s">
        <v>16</v>
      </c>
      <c r="G3777" s="7">
        <v>45038.032704780089</v>
      </c>
      <c r="H3777">
        <v>21</v>
      </c>
    </row>
    <row r="3778" spans="1:8" x14ac:dyDescent="0.35">
      <c r="A3778" t="s">
        <v>20465</v>
      </c>
      <c r="B3778" t="s">
        <v>20466</v>
      </c>
      <c r="C3778" t="s">
        <v>10</v>
      </c>
      <c r="D3778" t="s">
        <v>11</v>
      </c>
      <c r="E3778" s="7">
        <v>45038.032206678239</v>
      </c>
      <c r="F3778" t="s">
        <v>16</v>
      </c>
      <c r="G3778" s="7">
        <v>45038.032366435182</v>
      </c>
      <c r="H3778">
        <v>14</v>
      </c>
    </row>
    <row r="3779" spans="1:8" x14ac:dyDescent="0.35">
      <c r="A3779" t="s">
        <v>20467</v>
      </c>
      <c r="B3779" t="s">
        <v>20468</v>
      </c>
      <c r="C3779" t="s">
        <v>10</v>
      </c>
      <c r="D3779" t="s">
        <v>11</v>
      </c>
      <c r="E3779" s="7">
        <v>45038.028638194446</v>
      </c>
      <c r="F3779" t="s">
        <v>16</v>
      </c>
      <c r="G3779" s="7">
        <v>45038.028823182867</v>
      </c>
      <c r="H3779">
        <v>16</v>
      </c>
    </row>
    <row r="3780" spans="1:8" x14ac:dyDescent="0.35">
      <c r="A3780" t="s">
        <v>20469</v>
      </c>
      <c r="B3780" t="s">
        <v>20470</v>
      </c>
      <c r="C3780" t="s">
        <v>10</v>
      </c>
      <c r="D3780" t="s">
        <v>11</v>
      </c>
      <c r="E3780" s="7">
        <v>45038.027742395832</v>
      </c>
      <c r="F3780" t="s">
        <v>16</v>
      </c>
      <c r="G3780" s="7">
        <v>45038.028312002316</v>
      </c>
      <c r="H3780">
        <v>50</v>
      </c>
    </row>
    <row r="3781" spans="1:8" x14ac:dyDescent="0.35">
      <c r="A3781" t="s">
        <v>20471</v>
      </c>
      <c r="B3781" t="s">
        <v>20472</v>
      </c>
      <c r="C3781" t="s">
        <v>10</v>
      </c>
      <c r="D3781" t="s">
        <v>11</v>
      </c>
      <c r="E3781" s="7">
        <v>45038.02640451389</v>
      </c>
      <c r="F3781" t="s">
        <v>16</v>
      </c>
      <c r="G3781" s="7">
        <v>45038.026512349534</v>
      </c>
      <c r="H3781">
        <v>9</v>
      </c>
    </row>
    <row r="3782" spans="1:8" x14ac:dyDescent="0.35">
      <c r="A3782" t="s">
        <v>20473</v>
      </c>
      <c r="B3782" t="s">
        <v>20474</v>
      </c>
      <c r="C3782" t="s">
        <v>10</v>
      </c>
      <c r="D3782" t="s">
        <v>11</v>
      </c>
      <c r="E3782" s="7">
        <v>45038.025405439817</v>
      </c>
      <c r="F3782" t="s">
        <v>16</v>
      </c>
      <c r="G3782" s="7">
        <v>45038.025866631942</v>
      </c>
      <c r="H3782">
        <v>39</v>
      </c>
    </row>
    <row r="3783" spans="1:8" x14ac:dyDescent="0.35">
      <c r="A3783" t="s">
        <v>20475</v>
      </c>
      <c r="B3783" t="s">
        <v>20476</v>
      </c>
      <c r="C3783" t="s">
        <v>10</v>
      </c>
      <c r="D3783" t="s">
        <v>11</v>
      </c>
      <c r="E3783" s="7">
        <v>45038.024376770831</v>
      </c>
      <c r="F3783" t="s">
        <v>16</v>
      </c>
      <c r="G3783" s="7">
        <v>45038.024609837965</v>
      </c>
      <c r="H3783">
        <v>20</v>
      </c>
    </row>
    <row r="3784" spans="1:8" x14ac:dyDescent="0.35">
      <c r="A3784" t="s">
        <v>20477</v>
      </c>
      <c r="B3784" t="s">
        <v>20478</v>
      </c>
      <c r="C3784" t="s">
        <v>10</v>
      </c>
      <c r="D3784" t="s">
        <v>11</v>
      </c>
      <c r="E3784" s="7">
        <v>45038.023202581018</v>
      </c>
      <c r="F3784" t="s">
        <v>16</v>
      </c>
      <c r="G3784" s="7">
        <v>45038.023342245368</v>
      </c>
      <c r="H3784">
        <v>12</v>
      </c>
    </row>
    <row r="3785" spans="1:8" x14ac:dyDescent="0.35">
      <c r="A3785" t="s">
        <v>20479</v>
      </c>
      <c r="B3785" t="s">
        <v>20480</v>
      </c>
      <c r="C3785" t="s">
        <v>10</v>
      </c>
      <c r="D3785" t="s">
        <v>11</v>
      </c>
      <c r="E3785" s="7">
        <v>45038.021377928242</v>
      </c>
      <c r="F3785" t="s">
        <v>16</v>
      </c>
      <c r="G3785" s="7">
        <v>45038.021498414353</v>
      </c>
      <c r="H3785">
        <v>10</v>
      </c>
    </row>
    <row r="3786" spans="1:8" x14ac:dyDescent="0.35">
      <c r="A3786" t="s">
        <v>20481</v>
      </c>
      <c r="B3786" t="s">
        <v>20482</v>
      </c>
      <c r="C3786" t="s">
        <v>10</v>
      </c>
      <c r="D3786" t="s">
        <v>11</v>
      </c>
      <c r="E3786" s="7">
        <v>45038.020520219907</v>
      </c>
      <c r="F3786" t="s">
        <v>16</v>
      </c>
      <c r="G3786" s="7">
        <v>45038.020669791666</v>
      </c>
      <c r="H3786">
        <v>13</v>
      </c>
    </row>
    <row r="3787" spans="1:8" x14ac:dyDescent="0.35">
      <c r="A3787" t="s">
        <v>20483</v>
      </c>
      <c r="C3787" t="s">
        <v>10</v>
      </c>
      <c r="D3787" t="s">
        <v>11</v>
      </c>
      <c r="E3787" s="7">
        <v>45038.01931851852</v>
      </c>
      <c r="F3787" t="s">
        <v>16</v>
      </c>
      <c r="G3787" s="7">
        <v>45038.01963422454</v>
      </c>
      <c r="H3787">
        <v>27</v>
      </c>
    </row>
    <row r="3788" spans="1:8" x14ac:dyDescent="0.35">
      <c r="A3788" t="s">
        <v>20484</v>
      </c>
      <c r="B3788" t="s">
        <v>20485</v>
      </c>
      <c r="C3788" t="s">
        <v>10</v>
      </c>
      <c r="D3788" t="s">
        <v>11</v>
      </c>
      <c r="E3788" s="7">
        <v>45038.018906562502</v>
      </c>
      <c r="F3788" t="s">
        <v>16</v>
      </c>
      <c r="G3788" s="7">
        <v>45038.019046527777</v>
      </c>
      <c r="H3788">
        <v>12</v>
      </c>
    </row>
    <row r="3789" spans="1:8" x14ac:dyDescent="0.35">
      <c r="A3789" t="s">
        <v>20486</v>
      </c>
      <c r="C3789" t="s">
        <v>10</v>
      </c>
      <c r="D3789" t="s">
        <v>11</v>
      </c>
      <c r="E3789" s="7">
        <v>45038.018496990742</v>
      </c>
      <c r="F3789" t="s">
        <v>16</v>
      </c>
      <c r="G3789" s="7">
        <v>45038.018785995373</v>
      </c>
      <c r="H3789">
        <v>25</v>
      </c>
    </row>
    <row r="3790" spans="1:8" x14ac:dyDescent="0.35">
      <c r="A3790" t="s">
        <v>20487</v>
      </c>
      <c r="B3790" t="s">
        <v>20488</v>
      </c>
      <c r="C3790" t="s">
        <v>10</v>
      </c>
      <c r="D3790" t="s">
        <v>11</v>
      </c>
      <c r="E3790" s="7">
        <v>45038.016613888889</v>
      </c>
      <c r="F3790" t="s">
        <v>16</v>
      </c>
      <c r="G3790" s="7">
        <v>45038.017653043978</v>
      </c>
      <c r="H3790">
        <v>90</v>
      </c>
    </row>
    <row r="3791" spans="1:8" x14ac:dyDescent="0.35">
      <c r="A3791" t="s">
        <v>20487</v>
      </c>
      <c r="B3791" t="s">
        <v>20488</v>
      </c>
      <c r="C3791" t="s">
        <v>10</v>
      </c>
      <c r="D3791" t="s">
        <v>11</v>
      </c>
      <c r="E3791" s="7">
        <v>45038.016605439814</v>
      </c>
      <c r="F3791" t="s">
        <v>12</v>
      </c>
      <c r="G3791" s="7" t="s">
        <v>13</v>
      </c>
      <c r="H3791">
        <v>0</v>
      </c>
    </row>
    <row r="3792" spans="1:8" x14ac:dyDescent="0.35">
      <c r="A3792" t="s">
        <v>20489</v>
      </c>
      <c r="C3792" t="s">
        <v>10</v>
      </c>
      <c r="D3792" t="s">
        <v>11</v>
      </c>
      <c r="E3792" s="7">
        <v>45038.016579513889</v>
      </c>
      <c r="F3792" t="s">
        <v>16</v>
      </c>
      <c r="G3792" s="7">
        <v>45038.016944097224</v>
      </c>
      <c r="H3792">
        <v>31</v>
      </c>
    </row>
    <row r="3793" spans="1:8" x14ac:dyDescent="0.35">
      <c r="A3793" t="s">
        <v>20490</v>
      </c>
      <c r="C3793" t="s">
        <v>10</v>
      </c>
      <c r="D3793" t="s">
        <v>11</v>
      </c>
      <c r="E3793" s="7">
        <v>45038.016460879633</v>
      </c>
      <c r="F3793" t="s">
        <v>16</v>
      </c>
      <c r="G3793" s="7">
        <v>45038.016784108797</v>
      </c>
      <c r="H3793">
        <v>28</v>
      </c>
    </row>
    <row r="3794" spans="1:8" x14ac:dyDescent="0.35">
      <c r="A3794" t="s">
        <v>20491</v>
      </c>
      <c r="C3794" t="s">
        <v>10</v>
      </c>
      <c r="D3794" t="s">
        <v>11</v>
      </c>
      <c r="E3794" s="7">
        <v>45038.014772800925</v>
      </c>
      <c r="F3794" t="s">
        <v>16</v>
      </c>
      <c r="G3794" s="7">
        <v>45038.016594444445</v>
      </c>
      <c r="H3794">
        <v>157</v>
      </c>
    </row>
    <row r="3795" spans="1:8" x14ac:dyDescent="0.35">
      <c r="A3795" t="s">
        <v>20492</v>
      </c>
      <c r="B3795" t="s">
        <v>20493</v>
      </c>
      <c r="C3795" t="s">
        <v>10</v>
      </c>
      <c r="D3795" t="s">
        <v>11</v>
      </c>
      <c r="E3795" s="7">
        <v>45038.014192905095</v>
      </c>
      <c r="F3795" t="s">
        <v>16</v>
      </c>
      <c r="G3795" s="7">
        <v>45038.014311956016</v>
      </c>
      <c r="H3795">
        <v>10</v>
      </c>
    </row>
    <row r="3796" spans="1:8" x14ac:dyDescent="0.35">
      <c r="A3796" t="s">
        <v>20494</v>
      </c>
      <c r="C3796" t="s">
        <v>10</v>
      </c>
      <c r="D3796" t="s">
        <v>11</v>
      </c>
      <c r="E3796" s="7">
        <v>45038.014147800925</v>
      </c>
      <c r="F3796" t="s">
        <v>16</v>
      </c>
      <c r="G3796" s="7">
        <v>45038.01448020833</v>
      </c>
      <c r="H3796">
        <v>29</v>
      </c>
    </row>
    <row r="3797" spans="1:8" x14ac:dyDescent="0.35">
      <c r="A3797" t="s">
        <v>20495</v>
      </c>
      <c r="B3797" t="s">
        <v>20454</v>
      </c>
      <c r="C3797" t="s">
        <v>10</v>
      </c>
      <c r="D3797" t="s">
        <v>41</v>
      </c>
      <c r="E3797" s="7">
        <v>45038.012643437498</v>
      </c>
      <c r="F3797" t="s">
        <v>12</v>
      </c>
      <c r="G3797" s="7" t="s">
        <v>13</v>
      </c>
      <c r="H3797">
        <v>0</v>
      </c>
    </row>
    <row r="3798" spans="1:8" x14ac:dyDescent="0.35">
      <c r="A3798" t="s">
        <v>7740</v>
      </c>
      <c r="B3798" t="s">
        <v>7741</v>
      </c>
      <c r="C3798" t="s">
        <v>21</v>
      </c>
      <c r="D3798" t="s">
        <v>11</v>
      </c>
      <c r="E3798" s="7">
        <v>45038.011974733796</v>
      </c>
      <c r="F3798" t="s">
        <v>12</v>
      </c>
      <c r="G3798" s="7" t="s">
        <v>13</v>
      </c>
      <c r="H3798">
        <v>0</v>
      </c>
    </row>
    <row r="3799" spans="1:8" x14ac:dyDescent="0.35">
      <c r="A3799" t="s">
        <v>20495</v>
      </c>
      <c r="B3799" t="s">
        <v>20454</v>
      </c>
      <c r="C3799" t="s">
        <v>10</v>
      </c>
      <c r="D3799" t="s">
        <v>11</v>
      </c>
      <c r="E3799" s="7">
        <v>45038.011183530092</v>
      </c>
      <c r="F3799" t="s">
        <v>12</v>
      </c>
      <c r="G3799" s="7" t="s">
        <v>13</v>
      </c>
      <c r="H3799">
        <v>0</v>
      </c>
    </row>
    <row r="3800" spans="1:8" x14ac:dyDescent="0.35">
      <c r="A3800" t="s">
        <v>20496</v>
      </c>
      <c r="B3800" t="s">
        <v>20497</v>
      </c>
      <c r="C3800" t="s">
        <v>10</v>
      </c>
      <c r="D3800" t="s">
        <v>11</v>
      </c>
      <c r="E3800" s="7">
        <v>45038.010955937498</v>
      </c>
      <c r="F3800" t="s">
        <v>12</v>
      </c>
      <c r="G3800" s="7" t="s">
        <v>13</v>
      </c>
      <c r="H3800">
        <v>0</v>
      </c>
    </row>
    <row r="3801" spans="1:8" x14ac:dyDescent="0.35">
      <c r="A3801" t="s">
        <v>14725</v>
      </c>
      <c r="C3801" t="s">
        <v>10</v>
      </c>
      <c r="D3801" t="s">
        <v>11</v>
      </c>
      <c r="E3801" s="7">
        <v>45038.009382870368</v>
      </c>
      <c r="F3801" t="s">
        <v>16</v>
      </c>
      <c r="G3801" s="7">
        <v>45038.009595405092</v>
      </c>
      <c r="H3801">
        <v>19</v>
      </c>
    </row>
    <row r="3802" spans="1:8" x14ac:dyDescent="0.35">
      <c r="A3802" t="s">
        <v>20498</v>
      </c>
      <c r="B3802" t="s">
        <v>20499</v>
      </c>
      <c r="C3802" t="s">
        <v>10</v>
      </c>
      <c r="D3802" t="s">
        <v>11</v>
      </c>
      <c r="E3802" s="7">
        <v>45038.00909699074</v>
      </c>
      <c r="F3802" t="s">
        <v>16</v>
      </c>
      <c r="G3802" s="7">
        <v>45038.009222719906</v>
      </c>
      <c r="H3802">
        <v>11</v>
      </c>
    </row>
    <row r="3803" spans="1:8" x14ac:dyDescent="0.35">
      <c r="A3803" t="s">
        <v>20500</v>
      </c>
      <c r="B3803" t="s">
        <v>20501</v>
      </c>
      <c r="C3803" t="s">
        <v>10</v>
      </c>
      <c r="D3803" t="s">
        <v>11</v>
      </c>
      <c r="E3803" s="7">
        <v>45038.008666400463</v>
      </c>
      <c r="F3803" t="s">
        <v>16</v>
      </c>
      <c r="G3803" s="7">
        <v>45038.008808333332</v>
      </c>
      <c r="H3803">
        <v>13</v>
      </c>
    </row>
    <row r="3804" spans="1:8" x14ac:dyDescent="0.35">
      <c r="A3804" t="s">
        <v>20502</v>
      </c>
      <c r="B3804" t="s">
        <v>20503</v>
      </c>
      <c r="C3804" t="s">
        <v>10</v>
      </c>
      <c r="D3804" t="s">
        <v>11</v>
      </c>
      <c r="E3804" s="7">
        <v>45038.006601851848</v>
      </c>
      <c r="F3804" t="s">
        <v>16</v>
      </c>
      <c r="G3804" s="7">
        <v>45038.006721180558</v>
      </c>
      <c r="H3804">
        <v>10</v>
      </c>
    </row>
    <row r="3805" spans="1:8" x14ac:dyDescent="0.35">
      <c r="A3805" t="s">
        <v>20504</v>
      </c>
      <c r="B3805" t="s">
        <v>20505</v>
      </c>
      <c r="C3805" t="s">
        <v>10</v>
      </c>
      <c r="D3805" t="s">
        <v>11</v>
      </c>
      <c r="E3805" s="7">
        <v>45038.00504679398</v>
      </c>
      <c r="F3805" t="s">
        <v>16</v>
      </c>
      <c r="G3805" s="7">
        <v>45038.005435266205</v>
      </c>
      <c r="H3805">
        <v>33</v>
      </c>
    </row>
    <row r="3806" spans="1:8" x14ac:dyDescent="0.35">
      <c r="A3806" t="s">
        <v>20506</v>
      </c>
      <c r="B3806" t="s">
        <v>20507</v>
      </c>
      <c r="C3806" t="s">
        <v>10</v>
      </c>
      <c r="D3806" t="s">
        <v>11</v>
      </c>
      <c r="E3806" s="7">
        <v>45038.004931909723</v>
      </c>
      <c r="F3806" t="s">
        <v>16</v>
      </c>
      <c r="G3806" s="7">
        <v>45038.005072453707</v>
      </c>
      <c r="H3806">
        <v>12</v>
      </c>
    </row>
    <row r="3807" spans="1:8" x14ac:dyDescent="0.35">
      <c r="A3807" t="s">
        <v>20508</v>
      </c>
      <c r="C3807" t="s">
        <v>10</v>
      </c>
      <c r="D3807" t="s">
        <v>11</v>
      </c>
      <c r="E3807" s="7">
        <v>45038.004635879632</v>
      </c>
      <c r="F3807" t="s">
        <v>16</v>
      </c>
      <c r="G3807" s="7">
        <v>45038.004850497688</v>
      </c>
      <c r="H3807">
        <v>19</v>
      </c>
    </row>
    <row r="3808" spans="1:8" x14ac:dyDescent="0.35">
      <c r="A3808" t="s">
        <v>20509</v>
      </c>
      <c r="B3808" t="s">
        <v>20510</v>
      </c>
      <c r="C3808" t="s">
        <v>10</v>
      </c>
      <c r="D3808" t="s">
        <v>11</v>
      </c>
      <c r="E3808" s="7">
        <v>45038.004398530094</v>
      </c>
      <c r="F3808" t="s">
        <v>16</v>
      </c>
      <c r="G3808" s="7">
        <v>45038.004538738423</v>
      </c>
      <c r="H3808">
        <v>12</v>
      </c>
    </row>
    <row r="3809" spans="1:8" x14ac:dyDescent="0.35">
      <c r="A3809" t="s">
        <v>20511</v>
      </c>
      <c r="B3809" t="s">
        <v>20512</v>
      </c>
      <c r="C3809" t="s">
        <v>10</v>
      </c>
      <c r="D3809" t="s">
        <v>11</v>
      </c>
      <c r="E3809" s="7">
        <v>45038.004038692132</v>
      </c>
      <c r="F3809" t="s">
        <v>16</v>
      </c>
      <c r="G3809" s="7">
        <v>45038.00424047454</v>
      </c>
      <c r="H3809">
        <v>18</v>
      </c>
    </row>
    <row r="3810" spans="1:8" x14ac:dyDescent="0.35">
      <c r="A3810" t="s">
        <v>20513</v>
      </c>
      <c r="B3810" t="s">
        <v>20514</v>
      </c>
      <c r="C3810" t="s">
        <v>10</v>
      </c>
      <c r="D3810" t="s">
        <v>11</v>
      </c>
      <c r="E3810" s="7">
        <v>45038.002986886575</v>
      </c>
      <c r="F3810" t="s">
        <v>16</v>
      </c>
      <c r="G3810" s="7">
        <v>45038.003108715275</v>
      </c>
      <c r="H3810">
        <v>10</v>
      </c>
    </row>
    <row r="3811" spans="1:8" x14ac:dyDescent="0.35">
      <c r="A3811" t="s">
        <v>20515</v>
      </c>
      <c r="B3811" t="s">
        <v>20516</v>
      </c>
      <c r="C3811" t="s">
        <v>10</v>
      </c>
      <c r="D3811" t="s">
        <v>41</v>
      </c>
      <c r="E3811" s="7">
        <v>45038.002397766206</v>
      </c>
      <c r="F3811" t="s">
        <v>16</v>
      </c>
      <c r="G3811" s="7">
        <v>45038.003389930556</v>
      </c>
      <c r="H3811">
        <v>85</v>
      </c>
    </row>
    <row r="3812" spans="1:8" x14ac:dyDescent="0.35">
      <c r="A3812" t="s">
        <v>20517</v>
      </c>
      <c r="B3812" t="s">
        <v>20518</v>
      </c>
      <c r="C3812" t="s">
        <v>10</v>
      </c>
      <c r="D3812" t="s">
        <v>11</v>
      </c>
      <c r="E3812" s="7">
        <v>45038.002245682874</v>
      </c>
      <c r="F3812" t="s">
        <v>16</v>
      </c>
      <c r="G3812" s="7">
        <v>45038.00250185185</v>
      </c>
      <c r="H3812">
        <v>22</v>
      </c>
    </row>
    <row r="3813" spans="1:8" x14ac:dyDescent="0.35">
      <c r="A3813" t="s">
        <v>20519</v>
      </c>
      <c r="B3813" t="s">
        <v>20520</v>
      </c>
      <c r="C3813" t="s">
        <v>10</v>
      </c>
      <c r="D3813" t="s">
        <v>11</v>
      </c>
      <c r="E3813" s="7">
        <v>45038.001775034725</v>
      </c>
      <c r="F3813" t="s">
        <v>16</v>
      </c>
      <c r="G3813" s="7">
        <v>45038.001875578702</v>
      </c>
      <c r="H3813">
        <v>9</v>
      </c>
    </row>
    <row r="3814" spans="1:8" x14ac:dyDescent="0.35">
      <c r="A3814" t="s">
        <v>20521</v>
      </c>
      <c r="B3814" t="s">
        <v>20522</v>
      </c>
      <c r="C3814" t="s">
        <v>10</v>
      </c>
      <c r="D3814" t="s">
        <v>11</v>
      </c>
      <c r="E3814" s="7">
        <v>45038.001723344911</v>
      </c>
      <c r="F3814" t="s">
        <v>16</v>
      </c>
      <c r="G3814" s="7">
        <v>45038.002126932872</v>
      </c>
      <c r="H3814">
        <v>35</v>
      </c>
    </row>
    <row r="3815" spans="1:8" x14ac:dyDescent="0.35">
      <c r="A3815" t="s">
        <v>20523</v>
      </c>
      <c r="B3815" t="s">
        <v>20524</v>
      </c>
      <c r="C3815" t="s">
        <v>10</v>
      </c>
      <c r="D3815" t="s">
        <v>11</v>
      </c>
      <c r="E3815" s="7">
        <v>45038.001307407409</v>
      </c>
      <c r="F3815" t="s">
        <v>16</v>
      </c>
      <c r="G3815" s="7">
        <v>45038.001474305558</v>
      </c>
      <c r="H3815">
        <v>15</v>
      </c>
    </row>
    <row r="3816" spans="1:8" x14ac:dyDescent="0.35">
      <c r="A3816" t="s">
        <v>20515</v>
      </c>
      <c r="B3816" t="s">
        <v>20516</v>
      </c>
      <c r="C3816" t="s">
        <v>10</v>
      </c>
      <c r="D3816" t="s">
        <v>11</v>
      </c>
      <c r="E3816" s="7">
        <v>45038.000940428239</v>
      </c>
      <c r="F3816" t="s">
        <v>16</v>
      </c>
      <c r="G3816" s="7">
        <v>45038.003389930556</v>
      </c>
      <c r="H3816">
        <v>211</v>
      </c>
    </row>
    <row r="3817" spans="1:8" x14ac:dyDescent="0.35">
      <c r="A3817" t="s">
        <v>20525</v>
      </c>
      <c r="B3817" t="s">
        <v>20526</v>
      </c>
      <c r="C3817" t="s">
        <v>10</v>
      </c>
      <c r="D3817" t="s">
        <v>11</v>
      </c>
      <c r="E3817" s="7">
        <v>45038.000782210649</v>
      </c>
      <c r="F3817" t="s">
        <v>16</v>
      </c>
      <c r="G3817" s="7">
        <v>45038.00089771991</v>
      </c>
      <c r="H3817">
        <v>10</v>
      </c>
    </row>
    <row r="3818" spans="1:8" x14ac:dyDescent="0.35">
      <c r="A3818" t="s">
        <v>20527</v>
      </c>
      <c r="C3818" t="s">
        <v>10</v>
      </c>
      <c r="D3818" t="s">
        <v>11</v>
      </c>
      <c r="E3818" s="7">
        <v>45038.000585069443</v>
      </c>
      <c r="F3818" t="s">
        <v>16</v>
      </c>
      <c r="G3818" s="7">
        <v>45038.000901932872</v>
      </c>
      <c r="H3818">
        <v>27</v>
      </c>
    </row>
    <row r="3819" spans="1:8" x14ac:dyDescent="0.35">
      <c r="A3819" t="s">
        <v>20528</v>
      </c>
      <c r="B3819" t="s">
        <v>20529</v>
      </c>
      <c r="C3819" t="s">
        <v>10</v>
      </c>
      <c r="D3819" t="s">
        <v>11</v>
      </c>
      <c r="E3819" s="7">
        <v>45037.999824618055</v>
      </c>
      <c r="F3819" t="s">
        <v>16</v>
      </c>
      <c r="G3819" s="7">
        <v>45037.999940706017</v>
      </c>
      <c r="H3819">
        <v>10</v>
      </c>
    </row>
    <row r="3820" spans="1:8" x14ac:dyDescent="0.35">
      <c r="A3820" t="s">
        <v>20530</v>
      </c>
      <c r="B3820" t="s">
        <v>20531</v>
      </c>
      <c r="C3820" t="s">
        <v>10</v>
      </c>
      <c r="D3820" t="s">
        <v>11</v>
      </c>
      <c r="E3820" s="7">
        <v>45037.999739965278</v>
      </c>
      <c r="F3820" t="s">
        <v>16</v>
      </c>
      <c r="G3820" s="7">
        <v>45038.000008449075</v>
      </c>
      <c r="H3820">
        <v>23</v>
      </c>
    </row>
    <row r="3821" spans="1:8" x14ac:dyDescent="0.35">
      <c r="A3821" t="s">
        <v>20532</v>
      </c>
      <c r="B3821" t="s">
        <v>20533</v>
      </c>
      <c r="C3821" t="s">
        <v>10</v>
      </c>
      <c r="D3821" t="s">
        <v>11</v>
      </c>
      <c r="E3821" s="7">
        <v>45037.999561111108</v>
      </c>
      <c r="F3821" t="s">
        <v>16</v>
      </c>
      <c r="G3821" s="7">
        <v>45037.999830752313</v>
      </c>
      <c r="H3821">
        <v>23</v>
      </c>
    </row>
    <row r="3822" spans="1:8" x14ac:dyDescent="0.35">
      <c r="A3822" t="s">
        <v>20534</v>
      </c>
      <c r="B3822" t="s">
        <v>20535</v>
      </c>
      <c r="C3822" t="s">
        <v>10</v>
      </c>
      <c r="D3822" t="s">
        <v>11</v>
      </c>
      <c r="E3822" s="7">
        <v>45037.999542361111</v>
      </c>
      <c r="F3822" t="s">
        <v>16</v>
      </c>
      <c r="G3822" s="7">
        <v>45037.999665127318</v>
      </c>
      <c r="H3822">
        <v>11</v>
      </c>
    </row>
    <row r="3823" spans="1:8" x14ac:dyDescent="0.35">
      <c r="A3823" t="s">
        <v>20536</v>
      </c>
      <c r="B3823" t="s">
        <v>20537</v>
      </c>
      <c r="C3823" t="s">
        <v>10</v>
      </c>
      <c r="D3823" t="s">
        <v>11</v>
      </c>
      <c r="E3823" s="7">
        <v>45037.996649537039</v>
      </c>
      <c r="F3823" t="s">
        <v>16</v>
      </c>
      <c r="G3823" s="7">
        <v>45037.996871875002</v>
      </c>
      <c r="H3823">
        <v>19</v>
      </c>
    </row>
    <row r="3824" spans="1:8" x14ac:dyDescent="0.35">
      <c r="A3824" t="s">
        <v>20538</v>
      </c>
      <c r="C3824" t="s">
        <v>10</v>
      </c>
      <c r="D3824" t="s">
        <v>11</v>
      </c>
      <c r="E3824" s="7">
        <v>45037.994383912039</v>
      </c>
      <c r="F3824" t="s">
        <v>16</v>
      </c>
      <c r="G3824" s="7">
        <v>45037.994756134256</v>
      </c>
      <c r="H3824">
        <v>32</v>
      </c>
    </row>
    <row r="3825" spans="1:8" x14ac:dyDescent="0.35">
      <c r="A3825" t="s">
        <v>20539</v>
      </c>
      <c r="B3825" t="s">
        <v>20540</v>
      </c>
      <c r="C3825" t="s">
        <v>10</v>
      </c>
      <c r="D3825" t="s">
        <v>11</v>
      </c>
      <c r="E3825" s="7">
        <v>45037.99332040509</v>
      </c>
      <c r="F3825" t="s">
        <v>16</v>
      </c>
      <c r="G3825" s="7">
        <v>45037.993443321757</v>
      </c>
      <c r="H3825">
        <v>11</v>
      </c>
    </row>
    <row r="3826" spans="1:8" x14ac:dyDescent="0.35">
      <c r="A3826" t="s">
        <v>20541</v>
      </c>
      <c r="B3826" t="s">
        <v>20542</v>
      </c>
      <c r="C3826" t="s">
        <v>10</v>
      </c>
      <c r="D3826" t="s">
        <v>11</v>
      </c>
      <c r="E3826" s="7">
        <v>45037.991555127315</v>
      </c>
      <c r="F3826" t="s">
        <v>16</v>
      </c>
      <c r="G3826" s="7">
        <v>45037.991690509261</v>
      </c>
      <c r="H3826">
        <v>12</v>
      </c>
    </row>
    <row r="3827" spans="1:8" x14ac:dyDescent="0.35">
      <c r="A3827" t="s">
        <v>20543</v>
      </c>
      <c r="C3827" t="s">
        <v>10</v>
      </c>
      <c r="D3827" t="s">
        <v>11</v>
      </c>
      <c r="E3827" s="7">
        <v>45037.991374687503</v>
      </c>
      <c r="F3827" t="s">
        <v>16</v>
      </c>
      <c r="G3827" s="7">
        <v>45037.991720983795</v>
      </c>
      <c r="H3827">
        <v>30</v>
      </c>
    </row>
    <row r="3828" spans="1:8" x14ac:dyDescent="0.35">
      <c r="A3828" t="s">
        <v>20544</v>
      </c>
      <c r="C3828" t="s">
        <v>10</v>
      </c>
      <c r="D3828" t="s">
        <v>11</v>
      </c>
      <c r="E3828" s="7">
        <v>45037.988969641206</v>
      </c>
      <c r="F3828" t="s">
        <v>12</v>
      </c>
      <c r="G3828" s="7" t="s">
        <v>13</v>
      </c>
      <c r="H3828">
        <v>0</v>
      </c>
    </row>
    <row r="3829" spans="1:8" x14ac:dyDescent="0.35">
      <c r="A3829" t="s">
        <v>20545</v>
      </c>
      <c r="B3829" t="s">
        <v>20546</v>
      </c>
      <c r="C3829" t="s">
        <v>10</v>
      </c>
      <c r="D3829" t="s">
        <v>11</v>
      </c>
      <c r="E3829" s="7">
        <v>45037.987647337963</v>
      </c>
      <c r="F3829" t="s">
        <v>16</v>
      </c>
      <c r="G3829" s="7">
        <v>45037.987770520835</v>
      </c>
      <c r="H3829">
        <v>11</v>
      </c>
    </row>
    <row r="3830" spans="1:8" x14ac:dyDescent="0.35">
      <c r="A3830" t="s">
        <v>20547</v>
      </c>
      <c r="B3830" t="s">
        <v>20548</v>
      </c>
      <c r="C3830" t="s">
        <v>10</v>
      </c>
      <c r="D3830" t="s">
        <v>11</v>
      </c>
      <c r="E3830" s="7">
        <v>45037.985485034726</v>
      </c>
      <c r="F3830" t="s">
        <v>16</v>
      </c>
      <c r="G3830" s="7">
        <v>45037.985615937498</v>
      </c>
      <c r="H3830">
        <v>12</v>
      </c>
    </row>
    <row r="3831" spans="1:8" x14ac:dyDescent="0.35">
      <c r="A3831" t="s">
        <v>20549</v>
      </c>
      <c r="B3831" t="s">
        <v>20550</v>
      </c>
      <c r="C3831" t="s">
        <v>10</v>
      </c>
      <c r="D3831" t="s">
        <v>11</v>
      </c>
      <c r="E3831" s="7">
        <v>45037.985193749999</v>
      </c>
      <c r="F3831" t="s">
        <v>16</v>
      </c>
      <c r="G3831" s="7">
        <v>45037.985385300926</v>
      </c>
      <c r="H3831">
        <v>17</v>
      </c>
    </row>
    <row r="3832" spans="1:8" x14ac:dyDescent="0.35">
      <c r="A3832" t="s">
        <v>20551</v>
      </c>
      <c r="C3832" t="s">
        <v>10</v>
      </c>
      <c r="D3832" t="s">
        <v>11</v>
      </c>
      <c r="E3832" s="7">
        <v>45037.983785960649</v>
      </c>
      <c r="F3832" t="s">
        <v>16</v>
      </c>
      <c r="G3832" s="7">
        <v>45037.984014930553</v>
      </c>
      <c r="H3832">
        <v>19</v>
      </c>
    </row>
    <row r="3833" spans="1:8" x14ac:dyDescent="0.35">
      <c r="A3833" t="s">
        <v>20552</v>
      </c>
      <c r="B3833" t="s">
        <v>20553</v>
      </c>
      <c r="C3833" t="s">
        <v>10</v>
      </c>
      <c r="D3833" t="s">
        <v>11</v>
      </c>
      <c r="E3833" s="7">
        <v>45037.983172685184</v>
      </c>
      <c r="F3833" t="s">
        <v>16</v>
      </c>
      <c r="G3833" s="7">
        <v>45037.983389039349</v>
      </c>
      <c r="H3833">
        <v>18</v>
      </c>
    </row>
    <row r="3834" spans="1:8" x14ac:dyDescent="0.35">
      <c r="A3834" t="s">
        <v>20554</v>
      </c>
      <c r="C3834" t="s">
        <v>10</v>
      </c>
      <c r="D3834" t="s">
        <v>11</v>
      </c>
      <c r="E3834" s="7">
        <v>45037.982457442129</v>
      </c>
      <c r="F3834" t="s">
        <v>16</v>
      </c>
      <c r="G3834" s="7">
        <v>45037.983121446756</v>
      </c>
      <c r="H3834">
        <v>57</v>
      </c>
    </row>
    <row r="3835" spans="1:8" x14ac:dyDescent="0.35">
      <c r="A3835" t="s">
        <v>20555</v>
      </c>
      <c r="B3835" t="s">
        <v>20556</v>
      </c>
      <c r="C3835" t="s">
        <v>10</v>
      </c>
      <c r="D3835" t="s">
        <v>11</v>
      </c>
      <c r="E3835" s="7">
        <v>45037.97944447917</v>
      </c>
      <c r="F3835" t="s">
        <v>16</v>
      </c>
      <c r="G3835" s="7">
        <v>45037.979605092594</v>
      </c>
      <c r="H3835">
        <v>13</v>
      </c>
    </row>
    <row r="3836" spans="1:8" x14ac:dyDescent="0.35">
      <c r="A3836" t="s">
        <v>20557</v>
      </c>
      <c r="B3836" t="s">
        <v>20558</v>
      </c>
      <c r="C3836" t="s">
        <v>10</v>
      </c>
      <c r="D3836" t="s">
        <v>11</v>
      </c>
      <c r="E3836" s="7">
        <v>45037.978565011574</v>
      </c>
      <c r="F3836" t="s">
        <v>16</v>
      </c>
      <c r="G3836" s="7">
        <v>45037.978658993059</v>
      </c>
      <c r="H3836">
        <v>8</v>
      </c>
    </row>
    <row r="3837" spans="1:8" x14ac:dyDescent="0.35">
      <c r="A3837" t="s">
        <v>20559</v>
      </c>
      <c r="B3837" t="s">
        <v>20560</v>
      </c>
      <c r="C3837" t="s">
        <v>10</v>
      </c>
      <c r="D3837" t="s">
        <v>11</v>
      </c>
      <c r="E3837" s="7">
        <v>45037.978090856479</v>
      </c>
      <c r="F3837" t="s">
        <v>16</v>
      </c>
      <c r="G3837" s="7">
        <v>45037.978243020836</v>
      </c>
      <c r="H3837">
        <v>13</v>
      </c>
    </row>
    <row r="3838" spans="1:8" x14ac:dyDescent="0.35">
      <c r="A3838" t="s">
        <v>20561</v>
      </c>
      <c r="B3838" t="s">
        <v>20562</v>
      </c>
      <c r="C3838" t="s">
        <v>10</v>
      </c>
      <c r="D3838" t="s">
        <v>11</v>
      </c>
      <c r="E3838" s="7">
        <v>45037.97703159722</v>
      </c>
      <c r="F3838" t="s">
        <v>16</v>
      </c>
      <c r="G3838" s="7">
        <v>45037.977174189815</v>
      </c>
      <c r="H3838">
        <v>12</v>
      </c>
    </row>
    <row r="3839" spans="1:8" x14ac:dyDescent="0.35">
      <c r="A3839" t="s">
        <v>20563</v>
      </c>
      <c r="B3839" t="s">
        <v>20564</v>
      </c>
      <c r="C3839" t="s">
        <v>10</v>
      </c>
      <c r="D3839" t="s">
        <v>11</v>
      </c>
      <c r="E3839" s="7">
        <v>45037.976983831017</v>
      </c>
      <c r="F3839" t="s">
        <v>16</v>
      </c>
      <c r="G3839" s="7">
        <v>45037.977102627316</v>
      </c>
      <c r="H3839">
        <v>10</v>
      </c>
    </row>
    <row r="3840" spans="1:8" x14ac:dyDescent="0.35">
      <c r="A3840" t="s">
        <v>20565</v>
      </c>
      <c r="B3840" t="s">
        <v>20566</v>
      </c>
      <c r="C3840" t="s">
        <v>10</v>
      </c>
      <c r="D3840" t="s">
        <v>11</v>
      </c>
      <c r="E3840" s="7">
        <v>45037.975899652774</v>
      </c>
      <c r="F3840" t="s">
        <v>16</v>
      </c>
      <c r="G3840" s="7">
        <v>45037.976043252318</v>
      </c>
      <c r="H3840">
        <v>13</v>
      </c>
    </row>
    <row r="3841" spans="1:8" x14ac:dyDescent="0.35">
      <c r="A3841" t="s">
        <v>20567</v>
      </c>
      <c r="B3841" t="s">
        <v>20568</v>
      </c>
      <c r="C3841" t="s">
        <v>10</v>
      </c>
      <c r="D3841" t="s">
        <v>11</v>
      </c>
      <c r="E3841" s="7">
        <v>45037.975521261571</v>
      </c>
      <c r="F3841" t="s">
        <v>16</v>
      </c>
      <c r="G3841" s="7">
        <v>45037.975660648146</v>
      </c>
      <c r="H3841">
        <v>12</v>
      </c>
    </row>
    <row r="3842" spans="1:8" x14ac:dyDescent="0.35">
      <c r="A3842" t="s">
        <v>20569</v>
      </c>
      <c r="B3842" t="s">
        <v>20570</v>
      </c>
      <c r="C3842" t="s">
        <v>10</v>
      </c>
      <c r="D3842" t="s">
        <v>11</v>
      </c>
      <c r="E3842" s="7">
        <v>45037.974509953703</v>
      </c>
      <c r="F3842" t="s">
        <v>16</v>
      </c>
      <c r="G3842" s="7">
        <v>45037.974612152779</v>
      </c>
      <c r="H3842">
        <v>9</v>
      </c>
    </row>
    <row r="3843" spans="1:8" x14ac:dyDescent="0.35">
      <c r="A3843" t="s">
        <v>20571</v>
      </c>
      <c r="C3843" t="s">
        <v>10</v>
      </c>
      <c r="D3843" t="s">
        <v>11</v>
      </c>
      <c r="E3843" s="7">
        <v>45037.974073611113</v>
      </c>
      <c r="F3843" t="s">
        <v>16</v>
      </c>
      <c r="G3843" s="7">
        <v>45037.974544363424</v>
      </c>
      <c r="H3843">
        <v>41</v>
      </c>
    </row>
    <row r="3844" spans="1:8" x14ac:dyDescent="0.35">
      <c r="A3844" t="s">
        <v>20572</v>
      </c>
      <c r="B3844" t="s">
        <v>20573</v>
      </c>
      <c r="C3844" t="s">
        <v>10</v>
      </c>
      <c r="D3844" t="s">
        <v>11</v>
      </c>
      <c r="E3844" s="7">
        <v>45037.973957060189</v>
      </c>
      <c r="F3844" t="s">
        <v>16</v>
      </c>
      <c r="G3844" s="7">
        <v>45037.974114432873</v>
      </c>
      <c r="H3844">
        <v>14</v>
      </c>
    </row>
    <row r="3845" spans="1:8" x14ac:dyDescent="0.35">
      <c r="A3845" t="s">
        <v>20574</v>
      </c>
      <c r="B3845" t="s">
        <v>20575</v>
      </c>
      <c r="C3845" t="s">
        <v>10</v>
      </c>
      <c r="D3845" t="s">
        <v>11</v>
      </c>
      <c r="E3845" s="7">
        <v>45037.972386805559</v>
      </c>
      <c r="F3845" t="s">
        <v>16</v>
      </c>
      <c r="G3845" s="7">
        <v>45037.972541782408</v>
      </c>
      <c r="H3845">
        <v>13</v>
      </c>
    </row>
    <row r="3846" spans="1:8" x14ac:dyDescent="0.35">
      <c r="A3846" t="s">
        <v>20576</v>
      </c>
      <c r="B3846" t="s">
        <v>20577</v>
      </c>
      <c r="C3846" t="s">
        <v>10</v>
      </c>
      <c r="D3846" t="s">
        <v>41</v>
      </c>
      <c r="E3846" s="7">
        <v>45037.972164155093</v>
      </c>
      <c r="F3846" t="s">
        <v>16</v>
      </c>
      <c r="G3846" s="7">
        <v>45037.972298958332</v>
      </c>
      <c r="H3846">
        <v>12</v>
      </c>
    </row>
    <row r="3847" spans="1:8" x14ac:dyDescent="0.35">
      <c r="A3847" t="s">
        <v>20578</v>
      </c>
      <c r="B3847" t="s">
        <v>20579</v>
      </c>
      <c r="C3847" t="s">
        <v>10</v>
      </c>
      <c r="D3847" t="s">
        <v>41</v>
      </c>
      <c r="E3847" s="7">
        <v>45037.971999849535</v>
      </c>
      <c r="F3847" t="s">
        <v>16</v>
      </c>
      <c r="G3847" s="7">
        <v>45037.972110879629</v>
      </c>
      <c r="H3847">
        <v>10</v>
      </c>
    </row>
    <row r="3848" spans="1:8" x14ac:dyDescent="0.35">
      <c r="A3848" t="s">
        <v>20578</v>
      </c>
      <c r="B3848" t="s">
        <v>20579</v>
      </c>
      <c r="C3848" t="s">
        <v>10</v>
      </c>
      <c r="D3848" t="s">
        <v>11</v>
      </c>
      <c r="E3848" s="7">
        <v>45037.970559108799</v>
      </c>
      <c r="F3848" t="s">
        <v>16</v>
      </c>
      <c r="G3848" s="7">
        <v>45037.970674965276</v>
      </c>
      <c r="H3848">
        <v>10</v>
      </c>
    </row>
    <row r="3849" spans="1:8" x14ac:dyDescent="0.35">
      <c r="A3849" t="s">
        <v>20576</v>
      </c>
      <c r="B3849" t="s">
        <v>20577</v>
      </c>
      <c r="C3849" t="s">
        <v>10</v>
      </c>
      <c r="D3849" t="s">
        <v>11</v>
      </c>
      <c r="E3849" s="7">
        <v>45037.970430439818</v>
      </c>
      <c r="F3849" t="s">
        <v>16</v>
      </c>
      <c r="G3849" s="7">
        <v>45037.970587534721</v>
      </c>
      <c r="H3849">
        <v>13</v>
      </c>
    </row>
    <row r="3850" spans="1:8" x14ac:dyDescent="0.35">
      <c r="A3850" t="s">
        <v>20580</v>
      </c>
      <c r="B3850" t="s">
        <v>20581</v>
      </c>
      <c r="C3850" t="s">
        <v>10</v>
      </c>
      <c r="D3850" t="s">
        <v>11</v>
      </c>
      <c r="E3850" s="7">
        <v>45037.970054594909</v>
      </c>
      <c r="F3850" t="s">
        <v>16</v>
      </c>
      <c r="G3850" s="7">
        <v>45037.97020802083</v>
      </c>
      <c r="H3850">
        <v>13</v>
      </c>
    </row>
    <row r="3851" spans="1:8" x14ac:dyDescent="0.35">
      <c r="A3851" t="s">
        <v>20582</v>
      </c>
      <c r="B3851" t="s">
        <v>20583</v>
      </c>
      <c r="C3851" t="s">
        <v>10</v>
      </c>
      <c r="D3851" t="s">
        <v>11</v>
      </c>
      <c r="E3851" s="7">
        <v>45037.96969247685</v>
      </c>
      <c r="F3851" t="s">
        <v>16</v>
      </c>
      <c r="G3851" s="7">
        <v>45037.9698278125</v>
      </c>
      <c r="H3851">
        <v>12</v>
      </c>
    </row>
    <row r="3852" spans="1:8" x14ac:dyDescent="0.35">
      <c r="A3852" t="s">
        <v>20584</v>
      </c>
      <c r="B3852" t="s">
        <v>20585</v>
      </c>
      <c r="C3852" t="s">
        <v>10</v>
      </c>
      <c r="D3852" t="s">
        <v>11</v>
      </c>
      <c r="E3852" s="7">
        <v>45037.968681365739</v>
      </c>
      <c r="F3852" t="s">
        <v>16</v>
      </c>
      <c r="G3852" s="7">
        <v>45037.96877295139</v>
      </c>
      <c r="H3852">
        <v>7</v>
      </c>
    </row>
    <row r="3853" spans="1:8" x14ac:dyDescent="0.35">
      <c r="A3853" t="s">
        <v>20586</v>
      </c>
      <c r="B3853" t="s">
        <v>20587</v>
      </c>
      <c r="C3853" t="s">
        <v>10</v>
      </c>
      <c r="D3853" t="s">
        <v>11</v>
      </c>
      <c r="E3853" s="7">
        <v>45037.968213229164</v>
      </c>
      <c r="F3853" t="s">
        <v>16</v>
      </c>
      <c r="G3853" s="7">
        <v>45037.968357060185</v>
      </c>
      <c r="H3853">
        <v>13</v>
      </c>
    </row>
    <row r="3854" spans="1:8" x14ac:dyDescent="0.35">
      <c r="A3854" t="s">
        <v>20588</v>
      </c>
      <c r="C3854" t="s">
        <v>10</v>
      </c>
      <c r="D3854" t="s">
        <v>11</v>
      </c>
      <c r="E3854" s="7">
        <v>45037.967903969904</v>
      </c>
      <c r="F3854" t="s">
        <v>16</v>
      </c>
      <c r="G3854" s="7">
        <v>45037.968162581019</v>
      </c>
      <c r="H3854">
        <v>23</v>
      </c>
    </row>
    <row r="3855" spans="1:8" x14ac:dyDescent="0.35">
      <c r="A3855" t="s">
        <v>20589</v>
      </c>
      <c r="B3855" t="s">
        <v>20590</v>
      </c>
      <c r="C3855" t="s">
        <v>10</v>
      </c>
      <c r="D3855" t="s">
        <v>11</v>
      </c>
      <c r="E3855" s="7">
        <v>45037.966970173613</v>
      </c>
      <c r="F3855" t="s">
        <v>16</v>
      </c>
      <c r="G3855" s="7">
        <v>45037.967075810186</v>
      </c>
      <c r="H3855">
        <v>9</v>
      </c>
    </row>
    <row r="3856" spans="1:8" x14ac:dyDescent="0.35">
      <c r="A3856" t="s">
        <v>20591</v>
      </c>
      <c r="B3856" t="s">
        <v>20592</v>
      </c>
      <c r="C3856" t="s">
        <v>10</v>
      </c>
      <c r="D3856" t="s">
        <v>11</v>
      </c>
      <c r="E3856" s="7">
        <v>45037.962931944443</v>
      </c>
      <c r="F3856" t="s">
        <v>16</v>
      </c>
      <c r="G3856" s="7">
        <v>45037.963228506946</v>
      </c>
      <c r="H3856">
        <v>25</v>
      </c>
    </row>
    <row r="3857" spans="1:8" x14ac:dyDescent="0.35">
      <c r="A3857" t="s">
        <v>20593</v>
      </c>
      <c r="B3857" t="s">
        <v>20594</v>
      </c>
      <c r="C3857" t="s">
        <v>10</v>
      </c>
      <c r="D3857" t="s">
        <v>11</v>
      </c>
      <c r="E3857" s="7">
        <v>45037.962914664349</v>
      </c>
      <c r="F3857" t="s">
        <v>12</v>
      </c>
      <c r="G3857" s="7" t="s">
        <v>13</v>
      </c>
      <c r="H3857">
        <v>0</v>
      </c>
    </row>
    <row r="3858" spans="1:8" x14ac:dyDescent="0.35">
      <c r="A3858" t="s">
        <v>20595</v>
      </c>
      <c r="B3858" t="s">
        <v>20596</v>
      </c>
      <c r="C3858" t="s">
        <v>10</v>
      </c>
      <c r="D3858" t="s">
        <v>11</v>
      </c>
      <c r="E3858" s="7">
        <v>45037.962177777779</v>
      </c>
      <c r="F3858" t="s">
        <v>16</v>
      </c>
      <c r="G3858" s="7">
        <v>45037.962644328705</v>
      </c>
      <c r="H3858">
        <v>40</v>
      </c>
    </row>
    <row r="3859" spans="1:8" x14ac:dyDescent="0.35">
      <c r="A3859" t="s">
        <v>20595</v>
      </c>
      <c r="B3859" t="s">
        <v>20597</v>
      </c>
      <c r="C3859" t="s">
        <v>10</v>
      </c>
      <c r="D3859" t="s">
        <v>11</v>
      </c>
      <c r="E3859" s="7">
        <v>45037.960797916669</v>
      </c>
      <c r="F3859" t="s">
        <v>16</v>
      </c>
      <c r="G3859" s="7">
        <v>45037.962644328705</v>
      </c>
      <c r="H3859">
        <v>160</v>
      </c>
    </row>
    <row r="3860" spans="1:8" x14ac:dyDescent="0.35">
      <c r="A3860" t="s">
        <v>20598</v>
      </c>
      <c r="B3860" t="s">
        <v>20599</v>
      </c>
      <c r="C3860" t="s">
        <v>10</v>
      </c>
      <c r="D3860" t="s">
        <v>11</v>
      </c>
      <c r="E3860" s="7">
        <v>45037.959416701386</v>
      </c>
      <c r="F3860" t="s">
        <v>16</v>
      </c>
      <c r="G3860" s="7">
        <v>45037.959532870373</v>
      </c>
      <c r="H3860">
        <v>10</v>
      </c>
    </row>
    <row r="3861" spans="1:8" x14ac:dyDescent="0.35">
      <c r="A3861" t="s">
        <v>20600</v>
      </c>
      <c r="B3861" t="s">
        <v>20601</v>
      </c>
      <c r="C3861" t="s">
        <v>10</v>
      </c>
      <c r="D3861" t="s">
        <v>11</v>
      </c>
      <c r="E3861" s="7">
        <v>45037.959159293983</v>
      </c>
      <c r="F3861" t="s">
        <v>16</v>
      </c>
      <c r="G3861" s="7">
        <v>45037.959308564816</v>
      </c>
      <c r="H3861">
        <v>13</v>
      </c>
    </row>
    <row r="3862" spans="1:8" x14ac:dyDescent="0.35">
      <c r="A3862" t="s">
        <v>20602</v>
      </c>
      <c r="B3862" t="s">
        <v>20603</v>
      </c>
      <c r="C3862" t="s">
        <v>10</v>
      </c>
      <c r="D3862" t="s">
        <v>11</v>
      </c>
      <c r="E3862" s="7">
        <v>45037.958160300928</v>
      </c>
      <c r="F3862" t="s">
        <v>16</v>
      </c>
      <c r="G3862" s="7">
        <v>45037.958320219906</v>
      </c>
      <c r="H3862">
        <v>13</v>
      </c>
    </row>
    <row r="3863" spans="1:8" x14ac:dyDescent="0.35">
      <c r="A3863" t="s">
        <v>20604</v>
      </c>
      <c r="C3863" t="s">
        <v>10</v>
      </c>
      <c r="D3863" t="s">
        <v>11</v>
      </c>
      <c r="E3863" s="7">
        <v>45037.957657557869</v>
      </c>
      <c r="F3863" t="s">
        <v>16</v>
      </c>
      <c r="G3863" s="7">
        <v>45037.957981712963</v>
      </c>
      <c r="H3863">
        <v>28</v>
      </c>
    </row>
    <row r="3864" spans="1:8" x14ac:dyDescent="0.35">
      <c r="A3864" t="s">
        <v>20605</v>
      </c>
      <c r="C3864" t="s">
        <v>10</v>
      </c>
      <c r="D3864" t="s">
        <v>11</v>
      </c>
      <c r="E3864" s="7">
        <v>45037.957497685187</v>
      </c>
      <c r="F3864" t="s">
        <v>16</v>
      </c>
      <c r="G3864" s="7">
        <v>45037.958081331017</v>
      </c>
      <c r="H3864">
        <v>51</v>
      </c>
    </row>
    <row r="3865" spans="1:8" x14ac:dyDescent="0.35">
      <c r="A3865" t="s">
        <v>20606</v>
      </c>
      <c r="C3865" t="s">
        <v>10</v>
      </c>
      <c r="D3865" t="s">
        <v>41</v>
      </c>
      <c r="E3865" s="7">
        <v>45037.95638452546</v>
      </c>
      <c r="F3865" t="s">
        <v>12</v>
      </c>
      <c r="G3865" s="7" t="s">
        <v>13</v>
      </c>
      <c r="H3865">
        <v>0</v>
      </c>
    </row>
    <row r="3866" spans="1:8" x14ac:dyDescent="0.35">
      <c r="A3866" t="s">
        <v>20607</v>
      </c>
      <c r="B3866" t="s">
        <v>20608</v>
      </c>
      <c r="C3866" t="s">
        <v>10</v>
      </c>
      <c r="D3866" t="s">
        <v>11</v>
      </c>
      <c r="E3866" s="7">
        <v>45037.95571130787</v>
      </c>
      <c r="F3866" t="s">
        <v>16</v>
      </c>
      <c r="G3866" s="7">
        <v>45037.955912731479</v>
      </c>
      <c r="H3866">
        <v>17</v>
      </c>
    </row>
    <row r="3867" spans="1:8" x14ac:dyDescent="0.35">
      <c r="A3867" t="s">
        <v>20609</v>
      </c>
      <c r="B3867" t="s">
        <v>20610</v>
      </c>
      <c r="C3867" t="s">
        <v>10</v>
      </c>
      <c r="D3867" t="s">
        <v>11</v>
      </c>
      <c r="E3867" s="7">
        <v>45037.955148263885</v>
      </c>
      <c r="F3867" t="s">
        <v>16</v>
      </c>
      <c r="G3867" s="7">
        <v>45037.955324884257</v>
      </c>
      <c r="H3867">
        <v>16</v>
      </c>
    </row>
    <row r="3868" spans="1:8" x14ac:dyDescent="0.35">
      <c r="A3868" t="s">
        <v>20611</v>
      </c>
      <c r="B3868" t="s">
        <v>20612</v>
      </c>
      <c r="C3868" t="s">
        <v>10</v>
      </c>
      <c r="D3868" t="s">
        <v>41</v>
      </c>
      <c r="E3868" s="7">
        <v>45037.954496064813</v>
      </c>
      <c r="F3868" t="s">
        <v>16</v>
      </c>
      <c r="G3868" s="7">
        <v>45037.954653738423</v>
      </c>
      <c r="H3868">
        <v>14</v>
      </c>
    </row>
    <row r="3869" spans="1:8" x14ac:dyDescent="0.35">
      <c r="A3869" t="s">
        <v>20606</v>
      </c>
      <c r="C3869" t="s">
        <v>10</v>
      </c>
      <c r="D3869" t="s">
        <v>11</v>
      </c>
      <c r="E3869" s="7">
        <v>45037.954160069443</v>
      </c>
      <c r="F3869" t="s">
        <v>12</v>
      </c>
      <c r="G3869" s="7" t="s">
        <v>13</v>
      </c>
      <c r="H3869">
        <v>0</v>
      </c>
    </row>
    <row r="3870" spans="1:8" x14ac:dyDescent="0.35">
      <c r="A3870" t="s">
        <v>20613</v>
      </c>
      <c r="B3870" t="s">
        <v>20614</v>
      </c>
      <c r="C3870" t="s">
        <v>10</v>
      </c>
      <c r="D3870" t="s">
        <v>11</v>
      </c>
      <c r="E3870" s="7">
        <v>45037.953908449075</v>
      </c>
      <c r="F3870" t="s">
        <v>16</v>
      </c>
      <c r="G3870" s="7">
        <v>45037.954015937503</v>
      </c>
      <c r="H3870">
        <v>9</v>
      </c>
    </row>
    <row r="3871" spans="1:8" x14ac:dyDescent="0.35">
      <c r="A3871" t="s">
        <v>20611</v>
      </c>
      <c r="B3871" t="s">
        <v>20612</v>
      </c>
      <c r="C3871" t="s">
        <v>10</v>
      </c>
      <c r="D3871" t="s">
        <v>11</v>
      </c>
      <c r="E3871" s="7">
        <v>45037.95306890046</v>
      </c>
      <c r="F3871" t="s">
        <v>16</v>
      </c>
      <c r="G3871" s="7">
        <v>45037.953280127316</v>
      </c>
      <c r="H3871">
        <v>18</v>
      </c>
    </row>
    <row r="3872" spans="1:8" x14ac:dyDescent="0.35">
      <c r="A3872" t="s">
        <v>20615</v>
      </c>
      <c r="B3872" t="s">
        <v>20616</v>
      </c>
      <c r="C3872" t="s">
        <v>10</v>
      </c>
      <c r="D3872" t="s">
        <v>11</v>
      </c>
      <c r="E3872" s="7">
        <v>45037.950361192132</v>
      </c>
      <c r="F3872" t="s">
        <v>16</v>
      </c>
      <c r="G3872" s="7">
        <v>45037.950551423608</v>
      </c>
      <c r="H3872">
        <v>16</v>
      </c>
    </row>
    <row r="3873" spans="1:8" x14ac:dyDescent="0.35">
      <c r="A3873" t="s">
        <v>20617</v>
      </c>
      <c r="B3873" t="s">
        <v>20618</v>
      </c>
      <c r="C3873" t="s">
        <v>10</v>
      </c>
      <c r="D3873" t="s">
        <v>11</v>
      </c>
      <c r="E3873" s="7">
        <v>45037.94996056713</v>
      </c>
      <c r="F3873" t="s">
        <v>16</v>
      </c>
      <c r="G3873" s="7">
        <v>45037.950137731481</v>
      </c>
      <c r="H3873">
        <v>15</v>
      </c>
    </row>
    <row r="3874" spans="1:8" x14ac:dyDescent="0.35">
      <c r="A3874" t="s">
        <v>20619</v>
      </c>
      <c r="B3874" t="s">
        <v>20620</v>
      </c>
      <c r="C3874" t="s">
        <v>10</v>
      </c>
      <c r="D3874" t="s">
        <v>11</v>
      </c>
      <c r="E3874" s="7">
        <v>45037.947583796296</v>
      </c>
      <c r="F3874" t="s">
        <v>16</v>
      </c>
      <c r="G3874" s="7">
        <v>45037.947671643517</v>
      </c>
      <c r="H3874">
        <v>7</v>
      </c>
    </row>
    <row r="3875" spans="1:8" x14ac:dyDescent="0.35">
      <c r="A3875" t="s">
        <v>20621</v>
      </c>
      <c r="C3875" t="s">
        <v>10</v>
      </c>
      <c r="D3875" t="s">
        <v>11</v>
      </c>
      <c r="E3875" s="7">
        <v>45037.947523414354</v>
      </c>
      <c r="F3875" t="s">
        <v>16</v>
      </c>
      <c r="G3875" s="7">
        <v>45037.947952430557</v>
      </c>
      <c r="H3875">
        <v>37</v>
      </c>
    </row>
    <row r="3876" spans="1:8" x14ac:dyDescent="0.35">
      <c r="A3876" t="s">
        <v>20622</v>
      </c>
      <c r="B3876" t="s">
        <v>20623</v>
      </c>
      <c r="C3876" t="s">
        <v>10</v>
      </c>
      <c r="D3876" t="s">
        <v>11</v>
      </c>
      <c r="E3876" s="7">
        <v>45037.945497025466</v>
      </c>
      <c r="F3876" t="s">
        <v>16</v>
      </c>
      <c r="G3876" s="7">
        <v>45037.94562943287</v>
      </c>
      <c r="H3876">
        <v>12</v>
      </c>
    </row>
    <row r="3877" spans="1:8" x14ac:dyDescent="0.35">
      <c r="A3877" t="s">
        <v>20624</v>
      </c>
      <c r="C3877" t="s">
        <v>10</v>
      </c>
      <c r="D3877" t="s">
        <v>11</v>
      </c>
      <c r="E3877" s="7">
        <v>45037.943643634258</v>
      </c>
      <c r="F3877" t="s">
        <v>16</v>
      </c>
      <c r="G3877" s="7">
        <v>45037.943951157409</v>
      </c>
      <c r="H3877">
        <v>27</v>
      </c>
    </row>
    <row r="3878" spans="1:8" x14ac:dyDescent="0.35">
      <c r="A3878" t="s">
        <v>20625</v>
      </c>
      <c r="B3878" t="s">
        <v>20626</v>
      </c>
      <c r="C3878" t="s">
        <v>10</v>
      </c>
      <c r="D3878" t="s">
        <v>11</v>
      </c>
      <c r="E3878" s="7">
        <v>45037.943523148148</v>
      </c>
      <c r="F3878" t="s">
        <v>16</v>
      </c>
      <c r="G3878" s="7">
        <v>45037.943951122688</v>
      </c>
      <c r="H3878">
        <v>37</v>
      </c>
    </row>
    <row r="3879" spans="1:8" x14ac:dyDescent="0.35">
      <c r="A3879" t="s">
        <v>20627</v>
      </c>
      <c r="B3879" t="s">
        <v>20628</v>
      </c>
      <c r="C3879" t="s">
        <v>10</v>
      </c>
      <c r="D3879" t="s">
        <v>11</v>
      </c>
      <c r="E3879" s="7">
        <v>45037.943193865744</v>
      </c>
      <c r="F3879" t="s">
        <v>16</v>
      </c>
      <c r="G3879" s="7">
        <v>45037.943398726849</v>
      </c>
      <c r="H3879">
        <v>18</v>
      </c>
    </row>
    <row r="3880" spans="1:8" x14ac:dyDescent="0.35">
      <c r="A3880" t="s">
        <v>20629</v>
      </c>
      <c r="B3880" t="s">
        <v>20630</v>
      </c>
      <c r="C3880" t="s">
        <v>10</v>
      </c>
      <c r="D3880" t="s">
        <v>11</v>
      </c>
      <c r="E3880" s="7">
        <v>45037.942441006948</v>
      </c>
      <c r="F3880" t="s">
        <v>16</v>
      </c>
      <c r="G3880" s="7">
        <v>45037.942724155095</v>
      </c>
      <c r="H3880">
        <v>25</v>
      </c>
    </row>
    <row r="3881" spans="1:8" x14ac:dyDescent="0.35">
      <c r="A3881" t="s">
        <v>20631</v>
      </c>
      <c r="B3881" t="s">
        <v>20632</v>
      </c>
      <c r="C3881" t="s">
        <v>10</v>
      </c>
      <c r="D3881" t="s">
        <v>11</v>
      </c>
      <c r="E3881" s="7">
        <v>45037.940186423613</v>
      </c>
      <c r="F3881" t="s">
        <v>16</v>
      </c>
      <c r="G3881" s="7">
        <v>45037.940419560182</v>
      </c>
      <c r="H3881">
        <v>20</v>
      </c>
    </row>
    <row r="3882" spans="1:8" x14ac:dyDescent="0.35">
      <c r="A3882" t="s">
        <v>20633</v>
      </c>
      <c r="B3882" t="s">
        <v>20634</v>
      </c>
      <c r="C3882" t="s">
        <v>10</v>
      </c>
      <c r="D3882" t="s">
        <v>11</v>
      </c>
      <c r="E3882" s="7">
        <v>45037.939736145832</v>
      </c>
      <c r="F3882" t="s">
        <v>16</v>
      </c>
      <c r="G3882" s="7">
        <v>45037.939812928242</v>
      </c>
      <c r="H3882">
        <v>6</v>
      </c>
    </row>
    <row r="3883" spans="1:8" x14ac:dyDescent="0.35">
      <c r="A3883" t="s">
        <v>20635</v>
      </c>
      <c r="B3883" t="s">
        <v>20636</v>
      </c>
      <c r="C3883" t="s">
        <v>10</v>
      </c>
      <c r="D3883" t="s">
        <v>11</v>
      </c>
      <c r="E3883" s="7">
        <v>45037.937219097221</v>
      </c>
      <c r="F3883" t="s">
        <v>16</v>
      </c>
      <c r="G3883" s="7">
        <v>45037.93737954861</v>
      </c>
      <c r="H3883">
        <v>14</v>
      </c>
    </row>
    <row r="3884" spans="1:8" x14ac:dyDescent="0.35">
      <c r="A3884" t="s">
        <v>20637</v>
      </c>
      <c r="B3884" t="s">
        <v>20638</v>
      </c>
      <c r="C3884" t="s">
        <v>10</v>
      </c>
      <c r="D3884" t="s">
        <v>11</v>
      </c>
      <c r="E3884" s="7">
        <v>45037.935457754633</v>
      </c>
      <c r="F3884" t="s">
        <v>16</v>
      </c>
      <c r="G3884" s="7">
        <v>45037.935585729167</v>
      </c>
      <c r="H3884">
        <v>11</v>
      </c>
    </row>
    <row r="3885" spans="1:8" x14ac:dyDescent="0.35">
      <c r="A3885" t="s">
        <v>20639</v>
      </c>
      <c r="B3885" t="s">
        <v>20640</v>
      </c>
      <c r="C3885" t="s">
        <v>10</v>
      </c>
      <c r="D3885" t="s">
        <v>11</v>
      </c>
      <c r="E3885" s="7">
        <v>45037.930357407407</v>
      </c>
      <c r="F3885" t="s">
        <v>16</v>
      </c>
      <c r="G3885" s="7">
        <v>45037.930527349534</v>
      </c>
      <c r="H3885">
        <v>15</v>
      </c>
    </row>
    <row r="3886" spans="1:8" x14ac:dyDescent="0.35">
      <c r="A3886" t="s">
        <v>20641</v>
      </c>
      <c r="C3886" t="s">
        <v>10</v>
      </c>
      <c r="D3886" t="s">
        <v>11</v>
      </c>
      <c r="E3886" s="7">
        <v>45037.9298065162</v>
      </c>
      <c r="F3886" t="s">
        <v>16</v>
      </c>
      <c r="G3886" s="7">
        <v>45037.93001585648</v>
      </c>
      <c r="H3886">
        <v>18</v>
      </c>
    </row>
    <row r="3887" spans="1:8" x14ac:dyDescent="0.35">
      <c r="A3887" t="s">
        <v>20642</v>
      </c>
      <c r="B3887" t="s">
        <v>20643</v>
      </c>
      <c r="C3887" t="s">
        <v>10</v>
      </c>
      <c r="D3887" t="s">
        <v>11</v>
      </c>
      <c r="E3887" s="7">
        <v>45037.927848263891</v>
      </c>
      <c r="F3887" t="s">
        <v>16</v>
      </c>
      <c r="G3887" s="7">
        <v>45037.927994131947</v>
      </c>
      <c r="H3887">
        <v>12</v>
      </c>
    </row>
    <row r="3888" spans="1:8" x14ac:dyDescent="0.35">
      <c r="A3888" t="s">
        <v>20644</v>
      </c>
      <c r="B3888" t="s">
        <v>20645</v>
      </c>
      <c r="C3888" t="s">
        <v>10</v>
      </c>
      <c r="D3888" t="s">
        <v>11</v>
      </c>
      <c r="E3888" s="7">
        <v>45037.927332372688</v>
      </c>
      <c r="F3888" t="s">
        <v>16</v>
      </c>
      <c r="G3888" s="7">
        <v>45037.927533680559</v>
      </c>
      <c r="H3888">
        <v>17</v>
      </c>
    </row>
    <row r="3889" spans="1:8" x14ac:dyDescent="0.35">
      <c r="A3889" t="s">
        <v>20646</v>
      </c>
      <c r="C3889" t="s">
        <v>10</v>
      </c>
      <c r="D3889" t="s">
        <v>11</v>
      </c>
      <c r="E3889" s="7">
        <v>45037.926984456019</v>
      </c>
      <c r="F3889" t="s">
        <v>16</v>
      </c>
      <c r="G3889" s="7">
        <v>45037.927236261574</v>
      </c>
      <c r="H3889">
        <v>22</v>
      </c>
    </row>
    <row r="3890" spans="1:8" x14ac:dyDescent="0.35">
      <c r="A3890" t="s">
        <v>20647</v>
      </c>
      <c r="B3890" t="s">
        <v>20648</v>
      </c>
      <c r="C3890" t="s">
        <v>10</v>
      </c>
      <c r="D3890" t="s">
        <v>11</v>
      </c>
      <c r="E3890" s="7">
        <v>45037.926657407406</v>
      </c>
      <c r="F3890" t="s">
        <v>16</v>
      </c>
      <c r="G3890" s="7">
        <v>45037.926790196761</v>
      </c>
      <c r="H3890">
        <v>11</v>
      </c>
    </row>
    <row r="3891" spans="1:8" x14ac:dyDescent="0.35">
      <c r="A3891" t="s">
        <v>20649</v>
      </c>
      <c r="B3891" t="s">
        <v>20650</v>
      </c>
      <c r="C3891" t="s">
        <v>10</v>
      </c>
      <c r="D3891" t="s">
        <v>11</v>
      </c>
      <c r="E3891" s="7">
        <v>45037.926492245373</v>
      </c>
      <c r="F3891" t="s">
        <v>16</v>
      </c>
      <c r="G3891" s="7">
        <v>45037.926607256944</v>
      </c>
      <c r="H3891">
        <v>10</v>
      </c>
    </row>
    <row r="3892" spans="1:8" x14ac:dyDescent="0.35">
      <c r="A3892" t="s">
        <v>20651</v>
      </c>
      <c r="B3892" t="s">
        <v>20652</v>
      </c>
      <c r="C3892" t="s">
        <v>10</v>
      </c>
      <c r="D3892" t="s">
        <v>11</v>
      </c>
      <c r="E3892" s="7">
        <v>45037.924384293983</v>
      </c>
      <c r="F3892" t="s">
        <v>16</v>
      </c>
      <c r="G3892" s="7">
        <v>45037.924562499997</v>
      </c>
      <c r="H3892">
        <v>16</v>
      </c>
    </row>
    <row r="3893" spans="1:8" x14ac:dyDescent="0.35">
      <c r="A3893" t="s">
        <v>20653</v>
      </c>
      <c r="B3893" t="s">
        <v>20654</v>
      </c>
      <c r="C3893" t="s">
        <v>10</v>
      </c>
      <c r="D3893" t="s">
        <v>11</v>
      </c>
      <c r="E3893" s="7">
        <v>45037.923920520836</v>
      </c>
      <c r="F3893" t="s">
        <v>16</v>
      </c>
      <c r="G3893" s="7">
        <v>45037.92408070602</v>
      </c>
      <c r="H3893">
        <v>14</v>
      </c>
    </row>
    <row r="3894" spans="1:8" x14ac:dyDescent="0.35">
      <c r="A3894" t="s">
        <v>20655</v>
      </c>
      <c r="B3894" t="s">
        <v>20656</v>
      </c>
      <c r="C3894" t="s">
        <v>10</v>
      </c>
      <c r="D3894" t="s">
        <v>11</v>
      </c>
      <c r="E3894" s="7">
        <v>45037.923661956018</v>
      </c>
      <c r="F3894" t="s">
        <v>16</v>
      </c>
      <c r="G3894" s="7">
        <v>45037.923791666668</v>
      </c>
      <c r="H3894">
        <v>11</v>
      </c>
    </row>
    <row r="3895" spans="1:8" x14ac:dyDescent="0.35">
      <c r="A3895" t="s">
        <v>20657</v>
      </c>
      <c r="B3895" t="s">
        <v>20658</v>
      </c>
      <c r="C3895" t="s">
        <v>10</v>
      </c>
      <c r="D3895" t="s">
        <v>11</v>
      </c>
      <c r="E3895" s="7">
        <v>45037.922899571757</v>
      </c>
      <c r="F3895" t="s">
        <v>16</v>
      </c>
      <c r="G3895" s="7">
        <v>45037.923076423613</v>
      </c>
      <c r="H3895">
        <v>15</v>
      </c>
    </row>
    <row r="3896" spans="1:8" x14ac:dyDescent="0.35">
      <c r="A3896" t="s">
        <v>20659</v>
      </c>
      <c r="B3896" t="s">
        <v>20660</v>
      </c>
      <c r="C3896" t="s">
        <v>10</v>
      </c>
      <c r="D3896" t="s">
        <v>11</v>
      </c>
      <c r="E3896" s="7">
        <v>45037.922746956021</v>
      </c>
      <c r="F3896" t="s">
        <v>16</v>
      </c>
      <c r="G3896" s="7">
        <v>45037.922981134259</v>
      </c>
      <c r="H3896">
        <v>20</v>
      </c>
    </row>
    <row r="3897" spans="1:8" x14ac:dyDescent="0.35">
      <c r="A3897" t="s">
        <v>20661</v>
      </c>
      <c r="B3897" t="s">
        <v>20662</v>
      </c>
      <c r="C3897" t="s">
        <v>10</v>
      </c>
      <c r="D3897" t="s">
        <v>11</v>
      </c>
      <c r="E3897" s="7">
        <v>45037.921484027778</v>
      </c>
      <c r="F3897" t="s">
        <v>16</v>
      </c>
      <c r="G3897" s="7">
        <v>45037.921626932868</v>
      </c>
      <c r="H3897">
        <v>12</v>
      </c>
    </row>
    <row r="3898" spans="1:8" x14ac:dyDescent="0.35">
      <c r="A3898" t="s">
        <v>20663</v>
      </c>
      <c r="B3898" t="s">
        <v>20664</v>
      </c>
      <c r="C3898" t="s">
        <v>10</v>
      </c>
      <c r="D3898" t="s">
        <v>11</v>
      </c>
      <c r="E3898" s="7">
        <v>45037.919497604169</v>
      </c>
      <c r="F3898" t="s">
        <v>16</v>
      </c>
      <c r="G3898" s="7">
        <v>45037.919622372683</v>
      </c>
      <c r="H3898">
        <v>11</v>
      </c>
    </row>
    <row r="3899" spans="1:8" x14ac:dyDescent="0.35">
      <c r="A3899" t="s">
        <v>20665</v>
      </c>
      <c r="B3899" t="s">
        <v>20666</v>
      </c>
      <c r="C3899" t="s">
        <v>10</v>
      </c>
      <c r="D3899" t="s">
        <v>11</v>
      </c>
      <c r="E3899" s="7">
        <v>45037.915289814817</v>
      </c>
      <c r="F3899" t="s">
        <v>16</v>
      </c>
      <c r="G3899" s="7">
        <v>45037.91536712963</v>
      </c>
      <c r="H3899">
        <v>6</v>
      </c>
    </row>
    <row r="3900" spans="1:8" x14ac:dyDescent="0.35">
      <c r="A3900" t="s">
        <v>20667</v>
      </c>
      <c r="B3900" t="s">
        <v>20668</v>
      </c>
      <c r="C3900" t="s">
        <v>10</v>
      </c>
      <c r="D3900" t="s">
        <v>11</v>
      </c>
      <c r="E3900" s="7">
        <v>45037.915027627314</v>
      </c>
      <c r="F3900" t="s">
        <v>16</v>
      </c>
      <c r="G3900" s="7">
        <v>45037.915246562501</v>
      </c>
      <c r="H3900">
        <v>19</v>
      </c>
    </row>
    <row r="3901" spans="1:8" x14ac:dyDescent="0.35">
      <c r="A3901" t="s">
        <v>20669</v>
      </c>
      <c r="B3901" t="s">
        <v>20670</v>
      </c>
      <c r="C3901" t="s">
        <v>10</v>
      </c>
      <c r="D3901" t="s">
        <v>11</v>
      </c>
      <c r="E3901" s="7">
        <v>45037.913841006943</v>
      </c>
      <c r="F3901" t="s">
        <v>16</v>
      </c>
      <c r="G3901" s="7">
        <v>45037.91401709491</v>
      </c>
      <c r="H3901">
        <v>16</v>
      </c>
    </row>
    <row r="3902" spans="1:8" x14ac:dyDescent="0.35">
      <c r="A3902" t="s">
        <v>20671</v>
      </c>
      <c r="B3902" t="s">
        <v>20672</v>
      </c>
      <c r="C3902" t="s">
        <v>10</v>
      </c>
      <c r="D3902" t="s">
        <v>11</v>
      </c>
      <c r="E3902" s="7">
        <v>45037.911344328706</v>
      </c>
      <c r="F3902" t="s">
        <v>16</v>
      </c>
      <c r="G3902" s="7">
        <v>45037.911444710648</v>
      </c>
      <c r="H3902">
        <v>8</v>
      </c>
    </row>
    <row r="3903" spans="1:8" x14ac:dyDescent="0.35">
      <c r="A3903" t="s">
        <v>20673</v>
      </c>
      <c r="C3903" t="s">
        <v>10</v>
      </c>
      <c r="D3903" t="s">
        <v>11</v>
      </c>
      <c r="E3903" s="7">
        <v>45037.910172187498</v>
      </c>
      <c r="F3903" t="s">
        <v>16</v>
      </c>
      <c r="G3903" s="7">
        <v>45037.910473460652</v>
      </c>
      <c r="H3903">
        <v>26</v>
      </c>
    </row>
    <row r="3904" spans="1:8" x14ac:dyDescent="0.35">
      <c r="A3904" t="s">
        <v>20674</v>
      </c>
      <c r="B3904" t="s">
        <v>20675</v>
      </c>
      <c r="C3904" t="s">
        <v>10</v>
      </c>
      <c r="D3904" t="s">
        <v>11</v>
      </c>
      <c r="E3904" s="7">
        <v>45037.908796608797</v>
      </c>
      <c r="F3904" t="s">
        <v>16</v>
      </c>
      <c r="G3904" s="7">
        <v>45037.908951076388</v>
      </c>
      <c r="H3904">
        <v>13</v>
      </c>
    </row>
    <row r="3905" spans="1:8" x14ac:dyDescent="0.35">
      <c r="A3905" t="s">
        <v>20676</v>
      </c>
      <c r="B3905" t="s">
        <v>20677</v>
      </c>
      <c r="C3905" t="s">
        <v>10</v>
      </c>
      <c r="D3905" t="s">
        <v>11</v>
      </c>
      <c r="E3905" s="7">
        <v>45037.908702581015</v>
      </c>
      <c r="F3905" t="s">
        <v>16</v>
      </c>
      <c r="G3905" s="7">
        <v>45037.908868055558</v>
      </c>
      <c r="H3905">
        <v>15</v>
      </c>
    </row>
    <row r="3906" spans="1:8" x14ac:dyDescent="0.35">
      <c r="A3906" t="s">
        <v>20678</v>
      </c>
      <c r="C3906" t="s">
        <v>10</v>
      </c>
      <c r="D3906" t="s">
        <v>11</v>
      </c>
      <c r="E3906" s="7">
        <v>45037.908483831015</v>
      </c>
      <c r="F3906" t="s">
        <v>16</v>
      </c>
      <c r="G3906" s="7">
        <v>45037.909004050925</v>
      </c>
      <c r="H3906">
        <v>44</v>
      </c>
    </row>
    <row r="3907" spans="1:8" x14ac:dyDescent="0.35">
      <c r="A3907" t="s">
        <v>20679</v>
      </c>
      <c r="B3907" t="s">
        <v>20680</v>
      </c>
      <c r="C3907" t="s">
        <v>10</v>
      </c>
      <c r="D3907" t="s">
        <v>11</v>
      </c>
      <c r="E3907" s="7">
        <v>45037.906061539354</v>
      </c>
      <c r="F3907" t="s">
        <v>16</v>
      </c>
      <c r="G3907" s="7">
        <v>45037.906221261575</v>
      </c>
      <c r="H3907">
        <v>14</v>
      </c>
    </row>
    <row r="3908" spans="1:8" x14ac:dyDescent="0.35">
      <c r="A3908" t="s">
        <v>20681</v>
      </c>
      <c r="B3908" t="s">
        <v>20682</v>
      </c>
      <c r="C3908" t="s">
        <v>10</v>
      </c>
      <c r="D3908" t="s">
        <v>11</v>
      </c>
      <c r="E3908" s="7">
        <v>45037.903685879632</v>
      </c>
      <c r="F3908" t="s">
        <v>16</v>
      </c>
      <c r="G3908" s="7">
        <v>45037.90382496528</v>
      </c>
      <c r="H3908">
        <v>12</v>
      </c>
    </row>
    <row r="3909" spans="1:8" x14ac:dyDescent="0.35">
      <c r="A3909" t="s">
        <v>20683</v>
      </c>
      <c r="B3909" t="s">
        <v>20684</v>
      </c>
      <c r="C3909" t="s">
        <v>10</v>
      </c>
      <c r="D3909" t="s">
        <v>11</v>
      </c>
      <c r="E3909" s="7">
        <v>45037.902446956017</v>
      </c>
      <c r="F3909" t="s">
        <v>16</v>
      </c>
      <c r="G3909" s="7">
        <v>45037.902628009258</v>
      </c>
      <c r="H3909">
        <v>16</v>
      </c>
    </row>
    <row r="3910" spans="1:8" x14ac:dyDescent="0.35">
      <c r="A3910" t="s">
        <v>20685</v>
      </c>
      <c r="B3910" t="s">
        <v>20686</v>
      </c>
      <c r="C3910" t="s">
        <v>10</v>
      </c>
      <c r="D3910" t="s">
        <v>11</v>
      </c>
      <c r="E3910" s="7">
        <v>45037.902443634259</v>
      </c>
      <c r="F3910" t="s">
        <v>16</v>
      </c>
      <c r="G3910" s="7">
        <v>45037.902641932873</v>
      </c>
      <c r="H3910">
        <v>17</v>
      </c>
    </row>
    <row r="3911" spans="1:8" x14ac:dyDescent="0.35">
      <c r="A3911" t="s">
        <v>20687</v>
      </c>
      <c r="C3911" t="s">
        <v>10</v>
      </c>
      <c r="D3911" t="s">
        <v>11</v>
      </c>
      <c r="E3911" s="7">
        <v>45037.901921145836</v>
      </c>
      <c r="F3911" t="s">
        <v>16</v>
      </c>
      <c r="G3911" s="7">
        <v>45037.902531215281</v>
      </c>
      <c r="H3911">
        <v>53</v>
      </c>
    </row>
    <row r="3912" spans="1:8" x14ac:dyDescent="0.35">
      <c r="A3912" t="s">
        <v>20688</v>
      </c>
      <c r="B3912" t="s">
        <v>20689</v>
      </c>
      <c r="C3912" t="s">
        <v>10</v>
      </c>
      <c r="D3912" t="s">
        <v>11</v>
      </c>
      <c r="E3912" s="7">
        <v>45037.898515277775</v>
      </c>
      <c r="F3912" t="s">
        <v>16</v>
      </c>
      <c r="G3912" s="7">
        <v>45037.898643368055</v>
      </c>
      <c r="H3912">
        <v>11</v>
      </c>
    </row>
    <row r="3913" spans="1:8" x14ac:dyDescent="0.35">
      <c r="A3913" t="s">
        <v>20690</v>
      </c>
      <c r="B3913" t="s">
        <v>20691</v>
      </c>
      <c r="C3913" t="s">
        <v>10</v>
      </c>
      <c r="D3913" t="s">
        <v>11</v>
      </c>
      <c r="E3913" s="7">
        <v>45037.897186805552</v>
      </c>
      <c r="F3913" t="s">
        <v>16</v>
      </c>
      <c r="G3913" s="7">
        <v>45037.897384722222</v>
      </c>
      <c r="H3913">
        <v>18</v>
      </c>
    </row>
    <row r="3914" spans="1:8" x14ac:dyDescent="0.35">
      <c r="A3914" t="s">
        <v>20692</v>
      </c>
      <c r="B3914" t="s">
        <v>20693</v>
      </c>
      <c r="C3914" t="s">
        <v>10</v>
      </c>
      <c r="D3914" t="s">
        <v>11</v>
      </c>
      <c r="E3914" s="7">
        <v>45037.895831712965</v>
      </c>
      <c r="F3914" t="s">
        <v>16</v>
      </c>
      <c r="G3914" s="7">
        <v>45037.896228391204</v>
      </c>
      <c r="H3914">
        <v>35</v>
      </c>
    </row>
    <row r="3915" spans="1:8" x14ac:dyDescent="0.35">
      <c r="A3915" t="s">
        <v>20694</v>
      </c>
      <c r="B3915" t="s">
        <v>20695</v>
      </c>
      <c r="C3915" t="s">
        <v>10</v>
      </c>
      <c r="D3915" t="s">
        <v>11</v>
      </c>
      <c r="E3915" s="7">
        <v>45037.895764201392</v>
      </c>
      <c r="F3915" t="s">
        <v>16</v>
      </c>
      <c r="G3915" s="7">
        <v>45037.895887349536</v>
      </c>
      <c r="H3915">
        <v>10</v>
      </c>
    </row>
    <row r="3916" spans="1:8" x14ac:dyDescent="0.35">
      <c r="A3916" t="s">
        <v>20696</v>
      </c>
      <c r="C3916" t="s">
        <v>10</v>
      </c>
      <c r="D3916" t="s">
        <v>11</v>
      </c>
      <c r="E3916" s="7">
        <v>45037.893200266204</v>
      </c>
      <c r="F3916" t="s">
        <v>16</v>
      </c>
      <c r="G3916" s="7">
        <v>45037.893565393519</v>
      </c>
      <c r="H3916">
        <v>32</v>
      </c>
    </row>
    <row r="3917" spans="1:8" x14ac:dyDescent="0.35">
      <c r="A3917" t="s">
        <v>20697</v>
      </c>
      <c r="C3917" t="s">
        <v>10</v>
      </c>
      <c r="D3917" t="s">
        <v>11</v>
      </c>
      <c r="E3917" s="7">
        <v>45037.893164664354</v>
      </c>
      <c r="F3917" t="s">
        <v>16</v>
      </c>
      <c r="G3917" s="7">
        <v>45037.893620486109</v>
      </c>
      <c r="H3917">
        <v>39</v>
      </c>
    </row>
    <row r="3918" spans="1:8" x14ac:dyDescent="0.35">
      <c r="A3918" t="s">
        <v>20698</v>
      </c>
      <c r="B3918" t="s">
        <v>20699</v>
      </c>
      <c r="C3918" t="s">
        <v>10</v>
      </c>
      <c r="D3918" t="s">
        <v>11</v>
      </c>
      <c r="E3918" s="7">
        <v>45037.892031828706</v>
      </c>
      <c r="F3918" t="s">
        <v>16</v>
      </c>
      <c r="G3918" s="7">
        <v>45037.892214467596</v>
      </c>
      <c r="H3918">
        <v>16</v>
      </c>
    </row>
    <row r="3919" spans="1:8" x14ac:dyDescent="0.35">
      <c r="A3919" t="s">
        <v>20700</v>
      </c>
      <c r="B3919" t="s">
        <v>20701</v>
      </c>
      <c r="C3919" t="s">
        <v>10</v>
      </c>
      <c r="D3919" t="s">
        <v>11</v>
      </c>
      <c r="E3919" s="7">
        <v>45037.891842326389</v>
      </c>
      <c r="F3919" t="s">
        <v>16</v>
      </c>
      <c r="G3919" s="7">
        <v>45037.892257326392</v>
      </c>
      <c r="H3919">
        <v>36</v>
      </c>
    </row>
    <row r="3920" spans="1:8" x14ac:dyDescent="0.35">
      <c r="A3920" t="s">
        <v>20702</v>
      </c>
      <c r="B3920" t="s">
        <v>20703</v>
      </c>
      <c r="C3920" t="s">
        <v>10</v>
      </c>
      <c r="D3920" t="s">
        <v>11</v>
      </c>
      <c r="E3920" s="7">
        <v>45037.89087920139</v>
      </c>
      <c r="F3920" t="s">
        <v>16</v>
      </c>
      <c r="G3920" s="7">
        <v>45037.891081018519</v>
      </c>
      <c r="H3920">
        <v>18</v>
      </c>
    </row>
    <row r="3921" spans="1:8" x14ac:dyDescent="0.35">
      <c r="A3921" t="s">
        <v>20704</v>
      </c>
      <c r="B3921" t="s">
        <v>20705</v>
      </c>
      <c r="C3921" t="s">
        <v>10</v>
      </c>
      <c r="D3921" t="s">
        <v>11</v>
      </c>
      <c r="E3921" s="7">
        <v>45037.890529201388</v>
      </c>
      <c r="F3921" t="s">
        <v>16</v>
      </c>
      <c r="G3921" s="7">
        <v>45037.890673229165</v>
      </c>
      <c r="H3921">
        <v>13</v>
      </c>
    </row>
    <row r="3922" spans="1:8" x14ac:dyDescent="0.35">
      <c r="A3922" t="s">
        <v>20706</v>
      </c>
      <c r="B3922" t="s">
        <v>20707</v>
      </c>
      <c r="C3922" t="s">
        <v>10</v>
      </c>
      <c r="D3922" t="s">
        <v>11</v>
      </c>
      <c r="E3922" s="7">
        <v>45037.889839895834</v>
      </c>
      <c r="F3922" t="s">
        <v>16</v>
      </c>
      <c r="G3922" s="7">
        <v>45037.890042395833</v>
      </c>
      <c r="H3922">
        <v>17</v>
      </c>
    </row>
    <row r="3923" spans="1:8" x14ac:dyDescent="0.35">
      <c r="A3923" t="s">
        <v>20708</v>
      </c>
      <c r="B3923" t="s">
        <v>20709</v>
      </c>
      <c r="C3923" t="s">
        <v>10</v>
      </c>
      <c r="D3923" t="s">
        <v>11</v>
      </c>
      <c r="E3923" s="7">
        <v>45037.888187928242</v>
      </c>
      <c r="F3923" t="s">
        <v>16</v>
      </c>
      <c r="G3923" s="7">
        <v>45037.888674155096</v>
      </c>
      <c r="H3923">
        <v>42</v>
      </c>
    </row>
    <row r="3924" spans="1:8" x14ac:dyDescent="0.35">
      <c r="A3924" t="s">
        <v>20710</v>
      </c>
      <c r="B3924" t="s">
        <v>20711</v>
      </c>
      <c r="C3924" t="s">
        <v>10</v>
      </c>
      <c r="D3924" t="s">
        <v>11</v>
      </c>
      <c r="E3924" s="7">
        <v>45037.887509178239</v>
      </c>
      <c r="F3924" t="s">
        <v>16</v>
      </c>
      <c r="G3924" s="7">
        <v>45037.887682789355</v>
      </c>
      <c r="H3924">
        <v>15</v>
      </c>
    </row>
    <row r="3925" spans="1:8" x14ac:dyDescent="0.35">
      <c r="A3925" t="s">
        <v>20712</v>
      </c>
      <c r="B3925" t="s">
        <v>20713</v>
      </c>
      <c r="C3925" t="s">
        <v>10</v>
      </c>
      <c r="D3925" t="s">
        <v>11</v>
      </c>
      <c r="E3925" s="7">
        <v>45037.886786192132</v>
      </c>
      <c r="F3925" t="s">
        <v>16</v>
      </c>
      <c r="G3925" s="7">
        <v>45037.886878240737</v>
      </c>
      <c r="H3925">
        <v>8</v>
      </c>
    </row>
    <row r="3926" spans="1:8" x14ac:dyDescent="0.35">
      <c r="A3926" t="s">
        <v>20714</v>
      </c>
      <c r="B3926" t="s">
        <v>20715</v>
      </c>
      <c r="C3926" t="s">
        <v>10</v>
      </c>
      <c r="D3926" t="s">
        <v>11</v>
      </c>
      <c r="E3926" s="7">
        <v>45037.886747800927</v>
      </c>
      <c r="F3926" t="s">
        <v>16</v>
      </c>
      <c r="G3926" s="7">
        <v>45037.887162071762</v>
      </c>
      <c r="H3926">
        <v>35</v>
      </c>
    </row>
    <row r="3927" spans="1:8" x14ac:dyDescent="0.35">
      <c r="A3927" t="s">
        <v>20716</v>
      </c>
      <c r="B3927" t="s">
        <v>20717</v>
      </c>
      <c r="C3927" t="s">
        <v>10</v>
      </c>
      <c r="D3927" t="s">
        <v>11</v>
      </c>
      <c r="E3927" s="7">
        <v>45037.886632557871</v>
      </c>
      <c r="F3927" t="s">
        <v>16</v>
      </c>
      <c r="G3927" s="7">
        <v>45037.886766087962</v>
      </c>
      <c r="H3927">
        <v>11</v>
      </c>
    </row>
    <row r="3928" spans="1:8" x14ac:dyDescent="0.35">
      <c r="A3928" t="s">
        <v>20718</v>
      </c>
      <c r="B3928" t="s">
        <v>20719</v>
      </c>
      <c r="C3928" t="s">
        <v>10</v>
      </c>
      <c r="D3928" t="s">
        <v>11</v>
      </c>
      <c r="E3928" s="7">
        <v>45037.884763078706</v>
      </c>
      <c r="F3928" t="s">
        <v>16</v>
      </c>
      <c r="G3928" s="7">
        <v>45037.884892361108</v>
      </c>
      <c r="H3928">
        <v>11</v>
      </c>
    </row>
    <row r="3929" spans="1:8" x14ac:dyDescent="0.35">
      <c r="A3929" t="s">
        <v>20720</v>
      </c>
      <c r="B3929" t="s">
        <v>20721</v>
      </c>
      <c r="C3929" t="s">
        <v>10</v>
      </c>
      <c r="D3929" t="s">
        <v>11</v>
      </c>
      <c r="E3929" s="7">
        <v>45037.884624768521</v>
      </c>
      <c r="F3929" t="s">
        <v>16</v>
      </c>
      <c r="G3929" s="7">
        <v>45037.88478359954</v>
      </c>
      <c r="H3929">
        <v>14</v>
      </c>
    </row>
    <row r="3930" spans="1:8" x14ac:dyDescent="0.35">
      <c r="A3930" t="s">
        <v>20722</v>
      </c>
      <c r="B3930" t="s">
        <v>20723</v>
      </c>
      <c r="C3930" t="s">
        <v>10</v>
      </c>
      <c r="D3930" t="s">
        <v>11</v>
      </c>
      <c r="E3930" s="7">
        <v>45037.883513194443</v>
      </c>
      <c r="F3930" t="s">
        <v>16</v>
      </c>
      <c r="G3930" s="7">
        <v>45037.883695254626</v>
      </c>
      <c r="H3930">
        <v>16</v>
      </c>
    </row>
    <row r="3931" spans="1:8" x14ac:dyDescent="0.35">
      <c r="A3931" t="s">
        <v>20724</v>
      </c>
      <c r="B3931" t="s">
        <v>20725</v>
      </c>
      <c r="C3931" t="s">
        <v>10</v>
      </c>
      <c r="D3931" t="s">
        <v>11</v>
      </c>
      <c r="E3931" s="7">
        <v>45037.882932326385</v>
      </c>
      <c r="F3931" t="s">
        <v>16</v>
      </c>
      <c r="G3931" s="7">
        <v>45037.883277395835</v>
      </c>
      <c r="H3931">
        <v>30</v>
      </c>
    </row>
    <row r="3932" spans="1:8" x14ac:dyDescent="0.35">
      <c r="A3932" t="s">
        <v>20726</v>
      </c>
      <c r="B3932" t="s">
        <v>20727</v>
      </c>
      <c r="C3932" t="s">
        <v>10</v>
      </c>
      <c r="D3932" t="s">
        <v>11</v>
      </c>
      <c r="E3932" s="7">
        <v>45037.881891122684</v>
      </c>
      <c r="F3932" t="s">
        <v>16</v>
      </c>
      <c r="G3932" s="7">
        <v>45037.882092789354</v>
      </c>
      <c r="H3932">
        <v>17</v>
      </c>
    </row>
    <row r="3933" spans="1:8" x14ac:dyDescent="0.35">
      <c r="A3933" t="s">
        <v>20728</v>
      </c>
      <c r="B3933" t="s">
        <v>20729</v>
      </c>
      <c r="C3933" t="s">
        <v>10</v>
      </c>
      <c r="D3933" t="s">
        <v>11</v>
      </c>
      <c r="E3933" s="7">
        <v>45037.881465937498</v>
      </c>
      <c r="F3933" t="s">
        <v>16</v>
      </c>
      <c r="G3933" s="7">
        <v>45037.881608101852</v>
      </c>
      <c r="H3933">
        <v>12</v>
      </c>
    </row>
    <row r="3934" spans="1:8" x14ac:dyDescent="0.35">
      <c r="A3934" t="s">
        <v>20730</v>
      </c>
      <c r="C3934" t="s">
        <v>10</v>
      </c>
      <c r="D3934" t="s">
        <v>11</v>
      </c>
      <c r="E3934" s="7">
        <v>45037.880849618057</v>
      </c>
      <c r="F3934" t="s">
        <v>16</v>
      </c>
      <c r="G3934" s="7">
        <v>45037.880923611112</v>
      </c>
      <c r="H3934">
        <v>6</v>
      </c>
    </row>
    <row r="3935" spans="1:8" x14ac:dyDescent="0.35">
      <c r="A3935" t="s">
        <v>20731</v>
      </c>
      <c r="B3935" t="s">
        <v>20732</v>
      </c>
      <c r="C3935" t="s">
        <v>10</v>
      </c>
      <c r="D3935" t="s">
        <v>11</v>
      </c>
      <c r="E3935" s="7">
        <v>45037.880649305553</v>
      </c>
      <c r="F3935" t="s">
        <v>16</v>
      </c>
      <c r="G3935" s="7">
        <v>45037.88076886574</v>
      </c>
      <c r="H3935">
        <v>10</v>
      </c>
    </row>
    <row r="3936" spans="1:8" x14ac:dyDescent="0.35">
      <c r="A3936" t="s">
        <v>20733</v>
      </c>
      <c r="C3936" t="s">
        <v>10</v>
      </c>
      <c r="D3936" t="s">
        <v>11</v>
      </c>
      <c r="E3936" s="7">
        <v>45037.880420254631</v>
      </c>
      <c r="F3936" t="s">
        <v>16</v>
      </c>
      <c r="G3936" s="7">
        <v>45037.880810960647</v>
      </c>
      <c r="H3936">
        <v>34</v>
      </c>
    </row>
    <row r="3937" spans="1:8" x14ac:dyDescent="0.35">
      <c r="A3937" t="s">
        <v>20734</v>
      </c>
      <c r="B3937" t="s">
        <v>20735</v>
      </c>
      <c r="C3937" t="s">
        <v>10</v>
      </c>
      <c r="D3937" t="s">
        <v>11</v>
      </c>
      <c r="E3937" s="7">
        <v>45037.880076469904</v>
      </c>
      <c r="F3937" t="s">
        <v>16</v>
      </c>
      <c r="G3937" s="7">
        <v>45037.880244444445</v>
      </c>
      <c r="H3937">
        <v>15</v>
      </c>
    </row>
    <row r="3938" spans="1:8" x14ac:dyDescent="0.35">
      <c r="A3938" t="s">
        <v>20730</v>
      </c>
      <c r="C3938" t="s">
        <v>10</v>
      </c>
      <c r="D3938" t="s">
        <v>11</v>
      </c>
      <c r="E3938" s="7">
        <v>45037.87987384259</v>
      </c>
      <c r="F3938" t="s">
        <v>16</v>
      </c>
      <c r="G3938" s="7">
        <v>45037.880923611112</v>
      </c>
      <c r="H3938">
        <v>90</v>
      </c>
    </row>
    <row r="3939" spans="1:8" x14ac:dyDescent="0.35">
      <c r="A3939" t="s">
        <v>20736</v>
      </c>
      <c r="B3939" t="s">
        <v>20737</v>
      </c>
      <c r="C3939" t="s">
        <v>10</v>
      </c>
      <c r="D3939" t="s">
        <v>11</v>
      </c>
      <c r="E3939" s="7">
        <v>45037.877897141203</v>
      </c>
      <c r="F3939" t="s">
        <v>16</v>
      </c>
      <c r="G3939" s="7">
        <v>45037.878090937498</v>
      </c>
      <c r="H3939">
        <v>17</v>
      </c>
    </row>
    <row r="3940" spans="1:8" x14ac:dyDescent="0.35">
      <c r="A3940" t="s">
        <v>20738</v>
      </c>
      <c r="B3940" t="s">
        <v>20739</v>
      </c>
      <c r="C3940" t="s">
        <v>10</v>
      </c>
      <c r="D3940" t="s">
        <v>11</v>
      </c>
      <c r="E3940" s="7">
        <v>45037.876035648151</v>
      </c>
      <c r="F3940" t="s">
        <v>16</v>
      </c>
      <c r="G3940" s="7">
        <v>45037.876158946761</v>
      </c>
      <c r="H3940">
        <v>11</v>
      </c>
    </row>
    <row r="3941" spans="1:8" x14ac:dyDescent="0.35">
      <c r="A3941" t="s">
        <v>20740</v>
      </c>
      <c r="B3941" t="s">
        <v>20741</v>
      </c>
      <c r="C3941" t="s">
        <v>10</v>
      </c>
      <c r="D3941" t="s">
        <v>11</v>
      </c>
      <c r="E3941" s="7">
        <v>45037.874748379632</v>
      </c>
      <c r="F3941" t="s">
        <v>16</v>
      </c>
      <c r="G3941" s="7">
        <v>45037.874897800924</v>
      </c>
      <c r="H3941">
        <v>13</v>
      </c>
    </row>
    <row r="3942" spans="1:8" x14ac:dyDescent="0.35">
      <c r="A3942" t="s">
        <v>341</v>
      </c>
      <c r="B3942" t="s">
        <v>342</v>
      </c>
      <c r="C3942" t="s">
        <v>10</v>
      </c>
      <c r="D3942" t="s">
        <v>11</v>
      </c>
      <c r="E3942" s="7">
        <v>45037.874688460652</v>
      </c>
      <c r="F3942" t="s">
        <v>16</v>
      </c>
      <c r="G3942" s="7">
        <v>45037.874930358797</v>
      </c>
      <c r="H3942">
        <v>20</v>
      </c>
    </row>
    <row r="3943" spans="1:8" x14ac:dyDescent="0.35">
      <c r="A3943" t="s">
        <v>20742</v>
      </c>
      <c r="B3943" t="s">
        <v>20743</v>
      </c>
      <c r="C3943" t="s">
        <v>10</v>
      </c>
      <c r="D3943" t="s">
        <v>11</v>
      </c>
      <c r="E3943" s="7">
        <v>45037.874516585645</v>
      </c>
      <c r="F3943" t="s">
        <v>16</v>
      </c>
      <c r="G3943" s="7">
        <v>45037.874609409722</v>
      </c>
      <c r="H3943">
        <v>8</v>
      </c>
    </row>
    <row r="3944" spans="1:8" x14ac:dyDescent="0.35">
      <c r="A3944" t="s">
        <v>20744</v>
      </c>
      <c r="B3944" t="s">
        <v>20745</v>
      </c>
      <c r="C3944" t="s">
        <v>10</v>
      </c>
      <c r="D3944" t="s">
        <v>11</v>
      </c>
      <c r="E3944" s="7">
        <v>45037.873826770832</v>
      </c>
      <c r="F3944" t="s">
        <v>16</v>
      </c>
      <c r="G3944" s="7">
        <v>45037.874064814816</v>
      </c>
      <c r="H3944">
        <v>21</v>
      </c>
    </row>
    <row r="3945" spans="1:8" x14ac:dyDescent="0.35">
      <c r="A3945" t="s">
        <v>20746</v>
      </c>
      <c r="B3945" t="s">
        <v>20747</v>
      </c>
      <c r="C3945" t="s">
        <v>10</v>
      </c>
      <c r="D3945" t="s">
        <v>11</v>
      </c>
      <c r="E3945" s="7">
        <v>45037.873262615743</v>
      </c>
      <c r="F3945" t="s">
        <v>16</v>
      </c>
      <c r="G3945" s="7">
        <v>45037.873439930554</v>
      </c>
      <c r="H3945">
        <v>16</v>
      </c>
    </row>
    <row r="3946" spans="1:8" x14ac:dyDescent="0.35">
      <c r="A3946" t="s">
        <v>20748</v>
      </c>
      <c r="B3946" t="s">
        <v>20749</v>
      </c>
      <c r="C3946" t="s">
        <v>10</v>
      </c>
      <c r="D3946" t="s">
        <v>11</v>
      </c>
      <c r="E3946" s="7">
        <v>45037.872967627314</v>
      </c>
      <c r="F3946" t="s">
        <v>16</v>
      </c>
      <c r="G3946" s="7">
        <v>45037.87311346065</v>
      </c>
      <c r="H3946">
        <v>13</v>
      </c>
    </row>
    <row r="3947" spans="1:8" x14ac:dyDescent="0.35">
      <c r="A3947" t="s">
        <v>20750</v>
      </c>
      <c r="B3947" t="s">
        <v>20751</v>
      </c>
      <c r="C3947" t="s">
        <v>10</v>
      </c>
      <c r="D3947" t="s">
        <v>11</v>
      </c>
      <c r="E3947" s="7">
        <v>45037.87167896991</v>
      </c>
      <c r="F3947" t="s">
        <v>16</v>
      </c>
      <c r="G3947" s="7">
        <v>45037.871837071762</v>
      </c>
      <c r="H3947">
        <v>13</v>
      </c>
    </row>
    <row r="3948" spans="1:8" x14ac:dyDescent="0.35">
      <c r="A3948" t="s">
        <v>20752</v>
      </c>
      <c r="C3948" t="s">
        <v>10</v>
      </c>
      <c r="D3948" t="s">
        <v>11</v>
      </c>
      <c r="E3948" s="7">
        <v>45037.870856400463</v>
      </c>
      <c r="F3948" t="s">
        <v>16</v>
      </c>
      <c r="G3948" s="7">
        <v>45037.871117210649</v>
      </c>
      <c r="H3948">
        <v>23</v>
      </c>
    </row>
    <row r="3949" spans="1:8" x14ac:dyDescent="0.35">
      <c r="A3949" t="s">
        <v>20753</v>
      </c>
      <c r="B3949" t="s">
        <v>20754</v>
      </c>
      <c r="C3949" t="s">
        <v>10</v>
      </c>
      <c r="D3949" t="s">
        <v>11</v>
      </c>
      <c r="E3949" s="7">
        <v>45037.867870868053</v>
      </c>
      <c r="F3949" t="s">
        <v>16</v>
      </c>
      <c r="G3949" s="7">
        <v>45037.868366435185</v>
      </c>
      <c r="H3949">
        <v>42</v>
      </c>
    </row>
    <row r="3950" spans="1:8" x14ac:dyDescent="0.35">
      <c r="A3950" t="s">
        <v>20755</v>
      </c>
      <c r="C3950" t="s">
        <v>10</v>
      </c>
      <c r="D3950" t="s">
        <v>11</v>
      </c>
      <c r="E3950" s="7">
        <v>45037.865443981478</v>
      </c>
      <c r="F3950" t="s">
        <v>16</v>
      </c>
      <c r="G3950" s="7">
        <v>45037.865908449072</v>
      </c>
      <c r="H3950">
        <v>40</v>
      </c>
    </row>
    <row r="3951" spans="1:8" x14ac:dyDescent="0.35">
      <c r="A3951" t="s">
        <v>20756</v>
      </c>
      <c r="B3951" t="s">
        <v>20757</v>
      </c>
      <c r="C3951" t="s">
        <v>10</v>
      </c>
      <c r="D3951" t="s">
        <v>11</v>
      </c>
      <c r="E3951" s="7">
        <v>45037.86486681713</v>
      </c>
      <c r="F3951" t="s">
        <v>16</v>
      </c>
      <c r="G3951" s="7">
        <v>45037.86505266204</v>
      </c>
      <c r="H3951">
        <v>16</v>
      </c>
    </row>
    <row r="3952" spans="1:8" x14ac:dyDescent="0.35">
      <c r="A3952" t="s">
        <v>20758</v>
      </c>
      <c r="B3952" t="s">
        <v>20759</v>
      </c>
      <c r="C3952" t="s">
        <v>10</v>
      </c>
      <c r="D3952" t="s">
        <v>11</v>
      </c>
      <c r="E3952" s="7">
        <v>45037.864577465276</v>
      </c>
      <c r="F3952" t="s">
        <v>16</v>
      </c>
      <c r="G3952" s="7">
        <v>45037.864779629628</v>
      </c>
      <c r="H3952">
        <v>17</v>
      </c>
    </row>
    <row r="3953" spans="1:8" x14ac:dyDescent="0.35">
      <c r="A3953" t="s">
        <v>20760</v>
      </c>
      <c r="B3953" t="s">
        <v>20761</v>
      </c>
      <c r="C3953" t="s">
        <v>10</v>
      </c>
      <c r="D3953" t="s">
        <v>11</v>
      </c>
      <c r="E3953" s="7">
        <v>45037.863141666669</v>
      </c>
      <c r="F3953" t="s">
        <v>16</v>
      </c>
      <c r="G3953" s="7">
        <v>45037.863294016206</v>
      </c>
      <c r="H3953">
        <v>13</v>
      </c>
    </row>
    <row r="3954" spans="1:8" x14ac:dyDescent="0.35">
      <c r="A3954" t="s">
        <v>20762</v>
      </c>
      <c r="B3954" t="s">
        <v>20763</v>
      </c>
      <c r="C3954" t="s">
        <v>10</v>
      </c>
      <c r="D3954" t="s">
        <v>11</v>
      </c>
      <c r="E3954" s="7">
        <v>45037.861581597223</v>
      </c>
      <c r="F3954" t="s">
        <v>16</v>
      </c>
      <c r="G3954" s="7">
        <v>45037.861988194447</v>
      </c>
      <c r="H3954">
        <v>35</v>
      </c>
    </row>
    <row r="3955" spans="1:8" x14ac:dyDescent="0.35">
      <c r="A3955" t="s">
        <v>20764</v>
      </c>
      <c r="B3955" t="s">
        <v>20765</v>
      </c>
      <c r="C3955" t="s">
        <v>10</v>
      </c>
      <c r="D3955" t="s">
        <v>11</v>
      </c>
      <c r="E3955" s="7">
        <v>45037.85953425926</v>
      </c>
      <c r="F3955" t="s">
        <v>16</v>
      </c>
      <c r="G3955" s="7">
        <v>45037.859699849534</v>
      </c>
      <c r="H3955">
        <v>15</v>
      </c>
    </row>
    <row r="3956" spans="1:8" x14ac:dyDescent="0.35">
      <c r="A3956" t="s">
        <v>20766</v>
      </c>
      <c r="C3956" t="s">
        <v>10</v>
      </c>
      <c r="D3956" t="s">
        <v>11</v>
      </c>
      <c r="E3956" s="7">
        <v>45037.85888954861</v>
      </c>
      <c r="F3956" t="s">
        <v>16</v>
      </c>
      <c r="G3956" s="7">
        <v>45037.85906790509</v>
      </c>
      <c r="H3956">
        <v>15</v>
      </c>
    </row>
    <row r="3957" spans="1:8" x14ac:dyDescent="0.35">
      <c r="A3957" t="s">
        <v>20767</v>
      </c>
      <c r="C3957" t="s">
        <v>10</v>
      </c>
      <c r="D3957" t="s">
        <v>11</v>
      </c>
      <c r="E3957" s="7">
        <v>45037.857687268515</v>
      </c>
      <c r="F3957" t="s">
        <v>12</v>
      </c>
      <c r="G3957" s="7" t="s">
        <v>13</v>
      </c>
      <c r="H3957">
        <v>0</v>
      </c>
    </row>
    <row r="3958" spans="1:8" x14ac:dyDescent="0.35">
      <c r="A3958" t="s">
        <v>20768</v>
      </c>
      <c r="B3958" t="s">
        <v>20769</v>
      </c>
      <c r="C3958" t="s">
        <v>10</v>
      </c>
      <c r="D3958" t="s">
        <v>11</v>
      </c>
      <c r="E3958" s="7">
        <v>45037.857664201387</v>
      </c>
      <c r="F3958" t="s">
        <v>16</v>
      </c>
      <c r="G3958" s="7">
        <v>45037.857794675925</v>
      </c>
      <c r="H3958">
        <v>11</v>
      </c>
    </row>
    <row r="3959" spans="1:8" x14ac:dyDescent="0.35">
      <c r="A3959" t="s">
        <v>20770</v>
      </c>
      <c r="B3959" t="s">
        <v>20771</v>
      </c>
      <c r="C3959" t="s">
        <v>10</v>
      </c>
      <c r="D3959" t="s">
        <v>11</v>
      </c>
      <c r="E3959" s="7">
        <v>45037.85620065972</v>
      </c>
      <c r="F3959" t="s">
        <v>16</v>
      </c>
      <c r="G3959" s="7">
        <v>45037.85648159722</v>
      </c>
      <c r="H3959">
        <v>25</v>
      </c>
    </row>
    <row r="3960" spans="1:8" x14ac:dyDescent="0.35">
      <c r="A3960" t="s">
        <v>20772</v>
      </c>
      <c r="B3960" t="s">
        <v>20773</v>
      </c>
      <c r="C3960" t="s">
        <v>10</v>
      </c>
      <c r="D3960" t="s">
        <v>11</v>
      </c>
      <c r="E3960" s="7">
        <v>45037.855604131946</v>
      </c>
      <c r="F3960" t="s">
        <v>16</v>
      </c>
      <c r="G3960" s="7">
        <v>45037.855792326387</v>
      </c>
      <c r="H3960">
        <v>16</v>
      </c>
    </row>
    <row r="3961" spans="1:8" x14ac:dyDescent="0.35">
      <c r="A3961" t="s">
        <v>20774</v>
      </c>
      <c r="B3961" t="s">
        <v>20775</v>
      </c>
      <c r="C3961" t="s">
        <v>10</v>
      </c>
      <c r="D3961" t="s">
        <v>11</v>
      </c>
      <c r="E3961" s="7">
        <v>45037.854797569446</v>
      </c>
      <c r="F3961" t="s">
        <v>16</v>
      </c>
      <c r="G3961" s="7">
        <v>45037.855253738424</v>
      </c>
      <c r="H3961">
        <v>39</v>
      </c>
    </row>
    <row r="3962" spans="1:8" x14ac:dyDescent="0.35">
      <c r="A3962" t="s">
        <v>20776</v>
      </c>
      <c r="B3962" t="s">
        <v>20777</v>
      </c>
      <c r="C3962" t="s">
        <v>10</v>
      </c>
      <c r="D3962" t="s">
        <v>11</v>
      </c>
      <c r="E3962" s="7">
        <v>45037.854632060182</v>
      </c>
      <c r="F3962" t="s">
        <v>16</v>
      </c>
      <c r="G3962" s="7">
        <v>45037.854773263891</v>
      </c>
      <c r="H3962">
        <v>12</v>
      </c>
    </row>
    <row r="3963" spans="1:8" x14ac:dyDescent="0.35">
      <c r="A3963" t="s">
        <v>20778</v>
      </c>
      <c r="B3963" t="s">
        <v>20779</v>
      </c>
      <c r="C3963" t="s">
        <v>10</v>
      </c>
      <c r="D3963" t="s">
        <v>11</v>
      </c>
      <c r="E3963" s="7">
        <v>45037.853935185187</v>
      </c>
      <c r="F3963" t="s">
        <v>16</v>
      </c>
      <c r="G3963" s="7">
        <v>45037.854023761574</v>
      </c>
      <c r="H3963">
        <v>7</v>
      </c>
    </row>
    <row r="3964" spans="1:8" x14ac:dyDescent="0.35">
      <c r="A3964" t="s">
        <v>20780</v>
      </c>
      <c r="B3964" t="s">
        <v>20781</v>
      </c>
      <c r="C3964" t="s">
        <v>10</v>
      </c>
      <c r="D3964" t="s">
        <v>11</v>
      </c>
      <c r="E3964" s="7">
        <v>45037.853262118057</v>
      </c>
      <c r="F3964" t="s">
        <v>16</v>
      </c>
      <c r="G3964" s="7">
        <v>45037.853371145837</v>
      </c>
      <c r="H3964">
        <v>10</v>
      </c>
    </row>
    <row r="3965" spans="1:8" x14ac:dyDescent="0.35">
      <c r="A3965" t="s">
        <v>20782</v>
      </c>
      <c r="B3965" t="s">
        <v>20783</v>
      </c>
      <c r="C3965" t="s">
        <v>10</v>
      </c>
      <c r="D3965" t="s">
        <v>11</v>
      </c>
      <c r="E3965" s="7">
        <v>45037.849745173611</v>
      </c>
      <c r="F3965" t="s">
        <v>16</v>
      </c>
      <c r="G3965" s="7">
        <v>45037.849842673611</v>
      </c>
      <c r="H3965">
        <v>9</v>
      </c>
    </row>
    <row r="3966" spans="1:8" x14ac:dyDescent="0.35">
      <c r="A3966" t="s">
        <v>20784</v>
      </c>
      <c r="B3966" t="s">
        <v>20785</v>
      </c>
      <c r="C3966" t="s">
        <v>10</v>
      </c>
      <c r="D3966" t="s">
        <v>11</v>
      </c>
      <c r="E3966" s="7">
        <v>45037.847927164352</v>
      </c>
      <c r="F3966" t="s">
        <v>16</v>
      </c>
      <c r="G3966" s="7">
        <v>45037.848104131946</v>
      </c>
      <c r="H3966">
        <v>16</v>
      </c>
    </row>
    <row r="3967" spans="1:8" x14ac:dyDescent="0.35">
      <c r="A3967" t="s">
        <v>20786</v>
      </c>
      <c r="B3967" t="s">
        <v>20787</v>
      </c>
      <c r="C3967" t="s">
        <v>10</v>
      </c>
      <c r="D3967" t="s">
        <v>11</v>
      </c>
      <c r="E3967" s="7">
        <v>45037.846235648147</v>
      </c>
      <c r="F3967" t="s">
        <v>16</v>
      </c>
      <c r="G3967" s="7">
        <v>45037.846323958336</v>
      </c>
      <c r="H3967">
        <v>8</v>
      </c>
    </row>
    <row r="3968" spans="1:8" x14ac:dyDescent="0.35">
      <c r="A3968" t="s">
        <v>20788</v>
      </c>
      <c r="C3968" t="s">
        <v>10</v>
      </c>
      <c r="D3968" t="s">
        <v>11</v>
      </c>
      <c r="E3968" s="7">
        <v>45037.845458483796</v>
      </c>
      <c r="F3968" t="s">
        <v>16</v>
      </c>
      <c r="G3968" s="7">
        <v>45037.845765891201</v>
      </c>
      <c r="H3968">
        <v>27</v>
      </c>
    </row>
    <row r="3969" spans="1:8" x14ac:dyDescent="0.35">
      <c r="A3969" t="s">
        <v>20789</v>
      </c>
      <c r="B3969" t="s">
        <v>20790</v>
      </c>
      <c r="C3969" t="s">
        <v>10</v>
      </c>
      <c r="D3969" t="s">
        <v>11</v>
      </c>
      <c r="E3969" s="7">
        <v>45037.845187465275</v>
      </c>
      <c r="F3969" t="s">
        <v>16</v>
      </c>
      <c r="G3969" s="7">
        <v>45037.845309374999</v>
      </c>
      <c r="H3969">
        <v>10</v>
      </c>
    </row>
    <row r="3970" spans="1:8" x14ac:dyDescent="0.35">
      <c r="A3970" t="s">
        <v>20791</v>
      </c>
      <c r="B3970" t="s">
        <v>20792</v>
      </c>
      <c r="C3970" t="s">
        <v>10</v>
      </c>
      <c r="D3970" t="s">
        <v>11</v>
      </c>
      <c r="E3970" s="7">
        <v>45037.843998344906</v>
      </c>
      <c r="F3970" t="s">
        <v>16</v>
      </c>
      <c r="G3970" s="7">
        <v>45037.84425234954</v>
      </c>
      <c r="H3970">
        <v>22</v>
      </c>
    </row>
    <row r="3971" spans="1:8" x14ac:dyDescent="0.35">
      <c r="A3971" t="s">
        <v>20793</v>
      </c>
      <c r="B3971" t="s">
        <v>20794</v>
      </c>
      <c r="C3971" t="s">
        <v>10</v>
      </c>
      <c r="D3971" t="s">
        <v>11</v>
      </c>
      <c r="E3971" s="7">
        <v>45037.843457372684</v>
      </c>
      <c r="F3971" t="s">
        <v>16</v>
      </c>
      <c r="G3971" s="7">
        <v>45037.843567164353</v>
      </c>
      <c r="H3971">
        <v>10</v>
      </c>
    </row>
    <row r="3972" spans="1:8" x14ac:dyDescent="0.35">
      <c r="A3972" t="s">
        <v>4829</v>
      </c>
      <c r="B3972" t="s">
        <v>4831</v>
      </c>
      <c r="C3972" t="s">
        <v>21</v>
      </c>
      <c r="D3972" t="s">
        <v>11</v>
      </c>
      <c r="E3972" s="7">
        <v>45037.842682407405</v>
      </c>
      <c r="F3972" t="s">
        <v>16</v>
      </c>
      <c r="G3972" s="7">
        <v>45037.842914317131</v>
      </c>
      <c r="H3972">
        <v>20</v>
      </c>
    </row>
    <row r="3973" spans="1:8" x14ac:dyDescent="0.35">
      <c r="A3973" t="s">
        <v>20795</v>
      </c>
      <c r="B3973" t="s">
        <v>20796</v>
      </c>
      <c r="C3973" t="s">
        <v>10</v>
      </c>
      <c r="D3973" t="s">
        <v>11</v>
      </c>
      <c r="E3973" s="7">
        <v>45037.841196562498</v>
      </c>
      <c r="F3973" t="s">
        <v>16</v>
      </c>
      <c r="G3973" s="7">
        <v>45037.841277928237</v>
      </c>
      <c r="H3973">
        <v>7</v>
      </c>
    </row>
    <row r="3974" spans="1:8" x14ac:dyDescent="0.35">
      <c r="A3974" t="s">
        <v>20797</v>
      </c>
      <c r="B3974" t="s">
        <v>20798</v>
      </c>
      <c r="C3974" t="s">
        <v>10</v>
      </c>
      <c r="D3974" t="s">
        <v>11</v>
      </c>
      <c r="E3974" s="7">
        <v>45037.84021091435</v>
      </c>
      <c r="F3974" t="s">
        <v>16</v>
      </c>
      <c r="G3974" s="7">
        <v>45037.84057792824</v>
      </c>
      <c r="H3974">
        <v>31</v>
      </c>
    </row>
    <row r="3975" spans="1:8" x14ac:dyDescent="0.35">
      <c r="A3975" t="s">
        <v>20799</v>
      </c>
      <c r="C3975" t="s">
        <v>10</v>
      </c>
      <c r="D3975" t="s">
        <v>11</v>
      </c>
      <c r="E3975" s="7">
        <v>45037.839822488429</v>
      </c>
      <c r="F3975" t="s">
        <v>16</v>
      </c>
      <c r="G3975" s="7">
        <v>45037.840033796296</v>
      </c>
      <c r="H3975">
        <v>18</v>
      </c>
    </row>
    <row r="3976" spans="1:8" x14ac:dyDescent="0.35">
      <c r="A3976" t="s">
        <v>20800</v>
      </c>
      <c r="C3976" t="s">
        <v>10</v>
      </c>
      <c r="D3976" t="s">
        <v>11</v>
      </c>
      <c r="E3976" s="7">
        <v>45037.838695868057</v>
      </c>
      <c r="F3976" t="s">
        <v>16</v>
      </c>
      <c r="G3976" s="7">
        <v>45037.839399652781</v>
      </c>
      <c r="H3976">
        <v>61</v>
      </c>
    </row>
    <row r="3977" spans="1:8" x14ac:dyDescent="0.35">
      <c r="A3977" t="s">
        <v>20801</v>
      </c>
      <c r="B3977" t="s">
        <v>20802</v>
      </c>
      <c r="C3977" t="s">
        <v>10</v>
      </c>
      <c r="D3977" t="s">
        <v>11</v>
      </c>
      <c r="E3977" s="7">
        <v>45037.838569363426</v>
      </c>
      <c r="F3977" t="s">
        <v>16</v>
      </c>
      <c r="G3977" s="7">
        <v>45037.838835185183</v>
      </c>
      <c r="H3977">
        <v>23</v>
      </c>
    </row>
    <row r="3978" spans="1:8" x14ac:dyDescent="0.35">
      <c r="A3978" t="s">
        <v>20803</v>
      </c>
      <c r="C3978" t="s">
        <v>10</v>
      </c>
      <c r="D3978" t="s">
        <v>11</v>
      </c>
      <c r="E3978" s="7">
        <v>45037.837601122686</v>
      </c>
      <c r="F3978" t="s">
        <v>12</v>
      </c>
      <c r="G3978" s="7" t="s">
        <v>13</v>
      </c>
      <c r="H3978">
        <v>0</v>
      </c>
    </row>
    <row r="3979" spans="1:8" x14ac:dyDescent="0.35">
      <c r="A3979" t="s">
        <v>20804</v>
      </c>
      <c r="B3979" t="s">
        <v>20805</v>
      </c>
      <c r="C3979" t="s">
        <v>10</v>
      </c>
      <c r="D3979" t="s">
        <v>11</v>
      </c>
      <c r="E3979" s="7">
        <v>45037.836660995374</v>
      </c>
      <c r="F3979" t="s">
        <v>16</v>
      </c>
      <c r="G3979" s="7">
        <v>45037.8368471875</v>
      </c>
      <c r="H3979">
        <v>16</v>
      </c>
    </row>
    <row r="3980" spans="1:8" x14ac:dyDescent="0.35">
      <c r="A3980" t="s">
        <v>20806</v>
      </c>
      <c r="B3980" t="s">
        <v>20807</v>
      </c>
      <c r="C3980" t="s">
        <v>10</v>
      </c>
      <c r="D3980" t="s">
        <v>11</v>
      </c>
      <c r="E3980" s="7">
        <v>45037.836569247687</v>
      </c>
      <c r="F3980" t="s">
        <v>16</v>
      </c>
      <c r="G3980" s="7">
        <v>45037.836816435185</v>
      </c>
      <c r="H3980">
        <v>21</v>
      </c>
    </row>
    <row r="3981" spans="1:8" x14ac:dyDescent="0.35">
      <c r="A3981" t="s">
        <v>20808</v>
      </c>
      <c r="C3981" t="s">
        <v>10</v>
      </c>
      <c r="D3981" t="s">
        <v>11</v>
      </c>
      <c r="E3981" s="7">
        <v>45037.835309606482</v>
      </c>
      <c r="F3981" t="s">
        <v>16</v>
      </c>
      <c r="G3981" s="7">
        <v>45037.835584988425</v>
      </c>
      <c r="H3981">
        <v>24</v>
      </c>
    </row>
    <row r="3982" spans="1:8" x14ac:dyDescent="0.35">
      <c r="A3982" t="s">
        <v>15756</v>
      </c>
      <c r="B3982" t="s">
        <v>15757</v>
      </c>
      <c r="C3982" t="s">
        <v>10</v>
      </c>
      <c r="D3982" t="s">
        <v>11</v>
      </c>
      <c r="E3982" s="7">
        <v>45037.834732905096</v>
      </c>
      <c r="F3982" t="s">
        <v>16</v>
      </c>
      <c r="G3982" s="7">
        <v>45037.834888310186</v>
      </c>
      <c r="H3982">
        <v>14</v>
      </c>
    </row>
    <row r="3983" spans="1:8" x14ac:dyDescent="0.35">
      <c r="A3983" t="s">
        <v>20809</v>
      </c>
      <c r="B3983" t="s">
        <v>20810</v>
      </c>
      <c r="C3983" t="s">
        <v>10</v>
      </c>
      <c r="D3983" t="s">
        <v>11</v>
      </c>
      <c r="E3983" s="7">
        <v>45037.833047800923</v>
      </c>
      <c r="F3983" t="s">
        <v>16</v>
      </c>
      <c r="G3983" s="7">
        <v>45037.833302430554</v>
      </c>
      <c r="H3983">
        <v>22</v>
      </c>
    </row>
    <row r="3984" spans="1:8" x14ac:dyDescent="0.35">
      <c r="A3984" t="s">
        <v>20811</v>
      </c>
      <c r="B3984" t="s">
        <v>20812</v>
      </c>
      <c r="C3984" t="s">
        <v>10</v>
      </c>
      <c r="D3984" t="s">
        <v>11</v>
      </c>
      <c r="E3984" s="7">
        <v>45037.832262534721</v>
      </c>
      <c r="F3984" t="s">
        <v>16</v>
      </c>
      <c r="G3984" s="7">
        <v>45037.832532488428</v>
      </c>
      <c r="H3984">
        <v>23</v>
      </c>
    </row>
    <row r="3985" spans="1:8" x14ac:dyDescent="0.35">
      <c r="A3985" t="s">
        <v>20813</v>
      </c>
      <c r="B3985" t="s">
        <v>20814</v>
      </c>
      <c r="C3985" t="s">
        <v>10</v>
      </c>
      <c r="D3985" t="s">
        <v>11</v>
      </c>
      <c r="E3985" s="7">
        <v>45037.832209409724</v>
      </c>
      <c r="F3985" t="s">
        <v>16</v>
      </c>
      <c r="G3985" s="7">
        <v>45037.832428935188</v>
      </c>
      <c r="H3985">
        <v>19</v>
      </c>
    </row>
    <row r="3986" spans="1:8" x14ac:dyDescent="0.35">
      <c r="A3986" t="s">
        <v>20815</v>
      </c>
      <c r="B3986" t="s">
        <v>20816</v>
      </c>
      <c r="C3986" t="s">
        <v>10</v>
      </c>
      <c r="D3986" t="s">
        <v>11</v>
      </c>
      <c r="E3986" s="7">
        <v>45037.831276006946</v>
      </c>
      <c r="F3986" t="s">
        <v>16</v>
      </c>
      <c r="G3986" s="7">
        <v>45037.831472951388</v>
      </c>
      <c r="H3986">
        <v>17</v>
      </c>
    </row>
    <row r="3987" spans="1:8" x14ac:dyDescent="0.35">
      <c r="A3987" t="s">
        <v>20817</v>
      </c>
      <c r="B3987" t="s">
        <v>20818</v>
      </c>
      <c r="C3987" t="s">
        <v>10</v>
      </c>
      <c r="D3987" t="s">
        <v>11</v>
      </c>
      <c r="E3987" s="7">
        <v>45037.831045833336</v>
      </c>
      <c r="F3987" t="s">
        <v>16</v>
      </c>
      <c r="G3987" s="7">
        <v>45037.8313065162</v>
      </c>
      <c r="H3987">
        <v>22</v>
      </c>
    </row>
    <row r="3988" spans="1:8" x14ac:dyDescent="0.35">
      <c r="A3988" t="s">
        <v>20819</v>
      </c>
      <c r="C3988" t="s">
        <v>10</v>
      </c>
      <c r="D3988" t="s">
        <v>11</v>
      </c>
      <c r="E3988" s="7">
        <v>45037.829988923608</v>
      </c>
      <c r="F3988" t="s">
        <v>16</v>
      </c>
      <c r="G3988" s="7">
        <v>45037.83018996528</v>
      </c>
      <c r="H3988">
        <v>17</v>
      </c>
    </row>
    <row r="3989" spans="1:8" x14ac:dyDescent="0.35">
      <c r="A3989" t="s">
        <v>20820</v>
      </c>
      <c r="B3989" t="s">
        <v>20821</v>
      </c>
      <c r="C3989" t="s">
        <v>10</v>
      </c>
      <c r="D3989" t="s">
        <v>41</v>
      </c>
      <c r="E3989" s="7">
        <v>45037.829912997688</v>
      </c>
      <c r="F3989" t="s">
        <v>16</v>
      </c>
      <c r="G3989" s="7">
        <v>45037.830020682872</v>
      </c>
      <c r="H3989">
        <v>9</v>
      </c>
    </row>
    <row r="3990" spans="1:8" x14ac:dyDescent="0.35">
      <c r="A3990" t="s">
        <v>20820</v>
      </c>
      <c r="B3990" t="s">
        <v>20821</v>
      </c>
      <c r="C3990" t="s">
        <v>10</v>
      </c>
      <c r="D3990" t="s">
        <v>11</v>
      </c>
      <c r="E3990" s="7">
        <v>45037.828479780095</v>
      </c>
      <c r="F3990" t="s">
        <v>16</v>
      </c>
      <c r="G3990" s="7">
        <v>45037.828627395837</v>
      </c>
      <c r="H3990">
        <v>13</v>
      </c>
    </row>
    <row r="3991" spans="1:8" x14ac:dyDescent="0.35">
      <c r="A3991" t="s">
        <v>20822</v>
      </c>
      <c r="B3991" t="s">
        <v>20823</v>
      </c>
      <c r="C3991" t="s">
        <v>32</v>
      </c>
      <c r="D3991" t="s">
        <v>11</v>
      </c>
      <c r="E3991" s="7">
        <v>45037.825238344907</v>
      </c>
      <c r="F3991" t="s">
        <v>16</v>
      </c>
      <c r="G3991" s="7">
        <v>45037.825712152779</v>
      </c>
      <c r="H3991">
        <v>41</v>
      </c>
    </row>
    <row r="3992" spans="1:8" x14ac:dyDescent="0.35">
      <c r="A3992" t="s">
        <v>20824</v>
      </c>
      <c r="B3992" t="s">
        <v>20825</v>
      </c>
      <c r="C3992" t="s">
        <v>10</v>
      </c>
      <c r="D3992" t="s">
        <v>11</v>
      </c>
      <c r="E3992" s="7">
        <v>45037.824323761575</v>
      </c>
      <c r="F3992" t="s">
        <v>16</v>
      </c>
      <c r="G3992" s="7">
        <v>45037.824416585645</v>
      </c>
      <c r="H3992">
        <v>8</v>
      </c>
    </row>
    <row r="3993" spans="1:8" x14ac:dyDescent="0.35">
      <c r="A3993" t="s">
        <v>20826</v>
      </c>
      <c r="B3993" t="s">
        <v>20827</v>
      </c>
      <c r="C3993" t="s">
        <v>10</v>
      </c>
      <c r="D3993" t="s">
        <v>11</v>
      </c>
      <c r="E3993" s="7">
        <v>45037.824116782409</v>
      </c>
      <c r="F3993" t="s">
        <v>16</v>
      </c>
      <c r="G3993" s="7">
        <v>45037.824369710645</v>
      </c>
      <c r="H3993">
        <v>22</v>
      </c>
    </row>
    <row r="3994" spans="1:8" x14ac:dyDescent="0.35">
      <c r="A3994" t="s">
        <v>20828</v>
      </c>
      <c r="B3994" t="s">
        <v>20829</v>
      </c>
      <c r="C3994" t="s">
        <v>10</v>
      </c>
      <c r="D3994" t="s">
        <v>11</v>
      </c>
      <c r="E3994" s="7">
        <v>45037.820900347222</v>
      </c>
      <c r="F3994" t="s">
        <v>16</v>
      </c>
      <c r="G3994" s="7">
        <v>45037.821082523151</v>
      </c>
      <c r="H3994">
        <v>16</v>
      </c>
    </row>
    <row r="3995" spans="1:8" x14ac:dyDescent="0.35">
      <c r="A3995" t="s">
        <v>20830</v>
      </c>
      <c r="B3995" t="s">
        <v>20831</v>
      </c>
      <c r="C3995" t="s">
        <v>10</v>
      </c>
      <c r="D3995" t="s">
        <v>11</v>
      </c>
      <c r="E3995" s="7">
        <v>45037.820225578704</v>
      </c>
      <c r="F3995" t="s">
        <v>16</v>
      </c>
      <c r="G3995" s="7">
        <v>45037.820462534721</v>
      </c>
      <c r="H3995">
        <v>20</v>
      </c>
    </row>
    <row r="3996" spans="1:8" x14ac:dyDescent="0.35">
      <c r="A3996" t="s">
        <v>20832</v>
      </c>
      <c r="B3996" t="s">
        <v>20833</v>
      </c>
      <c r="C3996" t="s">
        <v>10</v>
      </c>
      <c r="D3996" t="s">
        <v>11</v>
      </c>
      <c r="E3996" s="7">
        <v>45037.820163854165</v>
      </c>
      <c r="F3996" t="s">
        <v>16</v>
      </c>
      <c r="G3996" s="7">
        <v>45037.820364814812</v>
      </c>
      <c r="H3996">
        <v>17</v>
      </c>
    </row>
    <row r="3997" spans="1:8" x14ac:dyDescent="0.35">
      <c r="A3997" t="s">
        <v>20834</v>
      </c>
      <c r="C3997" t="s">
        <v>10</v>
      </c>
      <c r="D3997" t="s">
        <v>11</v>
      </c>
      <c r="E3997" s="7">
        <v>45037.819903275464</v>
      </c>
      <c r="F3997" t="s">
        <v>16</v>
      </c>
      <c r="G3997" s="7">
        <v>45037.820092013892</v>
      </c>
      <c r="H3997">
        <v>16</v>
      </c>
    </row>
    <row r="3998" spans="1:8" x14ac:dyDescent="0.35">
      <c r="A3998" t="s">
        <v>20835</v>
      </c>
      <c r="B3998" t="s">
        <v>20836</v>
      </c>
      <c r="C3998" t="s">
        <v>10</v>
      </c>
      <c r="D3998" t="s">
        <v>11</v>
      </c>
      <c r="E3998" s="7">
        <v>45037.818944363426</v>
      </c>
      <c r="F3998" t="s">
        <v>16</v>
      </c>
      <c r="G3998" s="7">
        <v>45037.81908321759</v>
      </c>
      <c r="H3998">
        <v>12</v>
      </c>
    </row>
    <row r="3999" spans="1:8" x14ac:dyDescent="0.35">
      <c r="A3999" t="s">
        <v>20837</v>
      </c>
      <c r="B3999" t="s">
        <v>20838</v>
      </c>
      <c r="C3999" t="s">
        <v>10</v>
      </c>
      <c r="D3999" t="s">
        <v>11</v>
      </c>
      <c r="E3999" s="7">
        <v>45037.817240393517</v>
      </c>
      <c r="F3999" t="s">
        <v>16</v>
      </c>
      <c r="G3999" s="7">
        <v>45037.817349965277</v>
      </c>
      <c r="H3999">
        <v>10</v>
      </c>
    </row>
    <row r="4000" spans="1:8" x14ac:dyDescent="0.35">
      <c r="A4000" t="s">
        <v>20839</v>
      </c>
      <c r="B4000" t="s">
        <v>20840</v>
      </c>
      <c r="C4000" t="s">
        <v>10</v>
      </c>
      <c r="D4000" t="s">
        <v>11</v>
      </c>
      <c r="E4000" s="7">
        <v>45037.815525231483</v>
      </c>
      <c r="F4000" t="s">
        <v>16</v>
      </c>
      <c r="G4000" s="7">
        <v>45037.815664004629</v>
      </c>
      <c r="H4000">
        <v>12</v>
      </c>
    </row>
    <row r="4001" spans="1:8" x14ac:dyDescent="0.35">
      <c r="A4001" t="s">
        <v>20841</v>
      </c>
      <c r="B4001" t="s">
        <v>20842</v>
      </c>
      <c r="C4001" t="s">
        <v>21</v>
      </c>
      <c r="D4001" t="s">
        <v>11</v>
      </c>
      <c r="E4001" s="7">
        <v>45037.808683564814</v>
      </c>
      <c r="F4001" t="s">
        <v>16</v>
      </c>
      <c r="G4001" s="7">
        <v>45037.808905208331</v>
      </c>
      <c r="H4001">
        <v>19</v>
      </c>
    </row>
    <row r="4002" spans="1:8" x14ac:dyDescent="0.35">
      <c r="A4002" t="s">
        <v>20843</v>
      </c>
      <c r="B4002" t="s">
        <v>20844</v>
      </c>
      <c r="C4002" t="s">
        <v>10</v>
      </c>
      <c r="D4002" t="s">
        <v>11</v>
      </c>
      <c r="E4002" s="7">
        <v>45037.806648958336</v>
      </c>
      <c r="F4002" t="s">
        <v>16</v>
      </c>
      <c r="G4002" s="7">
        <v>45037.806774733799</v>
      </c>
      <c r="H4002">
        <v>11</v>
      </c>
    </row>
    <row r="4003" spans="1:8" x14ac:dyDescent="0.35">
      <c r="A4003" t="s">
        <v>20845</v>
      </c>
      <c r="C4003" t="s">
        <v>10</v>
      </c>
      <c r="D4003" t="s">
        <v>11</v>
      </c>
      <c r="E4003" s="7">
        <v>45037.805567824071</v>
      </c>
      <c r="F4003" t="s">
        <v>12</v>
      </c>
      <c r="G4003" s="7" t="s">
        <v>13</v>
      </c>
      <c r="H4003">
        <v>0</v>
      </c>
    </row>
    <row r="4004" spans="1:8" x14ac:dyDescent="0.35">
      <c r="A4004" t="s">
        <v>20846</v>
      </c>
      <c r="B4004" t="s">
        <v>20847</v>
      </c>
      <c r="C4004" t="s">
        <v>10</v>
      </c>
      <c r="D4004" t="s">
        <v>11</v>
      </c>
      <c r="E4004" s="7">
        <v>45037.804931631945</v>
      </c>
      <c r="F4004" t="s">
        <v>16</v>
      </c>
      <c r="G4004" s="7">
        <v>45037.805063506945</v>
      </c>
      <c r="H4004">
        <v>11</v>
      </c>
    </row>
    <row r="4005" spans="1:8" x14ac:dyDescent="0.35">
      <c r="A4005" t="s">
        <v>20848</v>
      </c>
      <c r="B4005" t="s">
        <v>20849</v>
      </c>
      <c r="C4005" t="s">
        <v>10</v>
      </c>
      <c r="D4005" t="s">
        <v>11</v>
      </c>
      <c r="E4005" s="7">
        <v>45037.804202627318</v>
      </c>
      <c r="F4005" t="s">
        <v>16</v>
      </c>
      <c r="G4005" s="7">
        <v>45037.804576354167</v>
      </c>
      <c r="H4005">
        <v>32</v>
      </c>
    </row>
    <row r="4006" spans="1:8" x14ac:dyDescent="0.35">
      <c r="A4006" t="s">
        <v>20850</v>
      </c>
      <c r="C4006" t="s">
        <v>10</v>
      </c>
      <c r="D4006" t="s">
        <v>11</v>
      </c>
      <c r="E4006" s="7">
        <v>45037.803553356483</v>
      </c>
      <c r="F4006" t="s">
        <v>12</v>
      </c>
      <c r="G4006" s="7" t="s">
        <v>13</v>
      </c>
      <c r="H4006">
        <v>0</v>
      </c>
    </row>
    <row r="4007" spans="1:8" x14ac:dyDescent="0.35">
      <c r="A4007" t="s">
        <v>20851</v>
      </c>
      <c r="B4007" t="s">
        <v>20852</v>
      </c>
      <c r="C4007" t="s">
        <v>10</v>
      </c>
      <c r="D4007" t="s">
        <v>11</v>
      </c>
      <c r="E4007" s="7">
        <v>45037.802773344905</v>
      </c>
      <c r="F4007" t="s">
        <v>16</v>
      </c>
      <c r="G4007" s="7">
        <v>45037.802873298613</v>
      </c>
      <c r="H4007">
        <v>9</v>
      </c>
    </row>
    <row r="4008" spans="1:8" x14ac:dyDescent="0.35">
      <c r="A4008" t="s">
        <v>20851</v>
      </c>
      <c r="B4008" t="s">
        <v>20852</v>
      </c>
      <c r="C4008" t="s">
        <v>10</v>
      </c>
      <c r="D4008" t="s">
        <v>41</v>
      </c>
      <c r="E4008" s="7">
        <v>45037.8018596412</v>
      </c>
      <c r="F4008" t="s">
        <v>16</v>
      </c>
      <c r="G4008" s="7">
        <v>45037.802873298613</v>
      </c>
      <c r="H4008">
        <v>88</v>
      </c>
    </row>
    <row r="4009" spans="1:8" x14ac:dyDescent="0.35">
      <c r="A4009" t="s">
        <v>20853</v>
      </c>
      <c r="B4009" t="s">
        <v>20854</v>
      </c>
      <c r="C4009" t="s">
        <v>21</v>
      </c>
      <c r="D4009" t="s">
        <v>11</v>
      </c>
      <c r="E4009" s="7">
        <v>45037.801423958335</v>
      </c>
      <c r="F4009" t="s">
        <v>16</v>
      </c>
      <c r="G4009" s="7">
        <v>45037.801653784722</v>
      </c>
      <c r="H4009">
        <v>19</v>
      </c>
    </row>
    <row r="4010" spans="1:8" x14ac:dyDescent="0.35">
      <c r="A4010" t="s">
        <v>20855</v>
      </c>
      <c r="B4010" t="s">
        <v>20856</v>
      </c>
      <c r="C4010" t="s">
        <v>10</v>
      </c>
      <c r="D4010" t="s">
        <v>11</v>
      </c>
      <c r="E4010" s="7">
        <v>45037.800525347222</v>
      </c>
      <c r="F4010" t="s">
        <v>16</v>
      </c>
      <c r="G4010" s="7">
        <v>45037.801108796295</v>
      </c>
      <c r="H4010">
        <v>50</v>
      </c>
    </row>
    <row r="4011" spans="1:8" x14ac:dyDescent="0.35">
      <c r="A4011" t="s">
        <v>20851</v>
      </c>
      <c r="B4011" t="s">
        <v>20852</v>
      </c>
      <c r="C4011" t="s">
        <v>10</v>
      </c>
      <c r="D4011" t="s">
        <v>11</v>
      </c>
      <c r="E4011" s="7">
        <v>45037.80037488426</v>
      </c>
      <c r="F4011" t="s">
        <v>16</v>
      </c>
      <c r="G4011" s="7">
        <v>45037.800606979166</v>
      </c>
      <c r="H4011">
        <v>20</v>
      </c>
    </row>
    <row r="4012" spans="1:8" x14ac:dyDescent="0.35">
      <c r="A4012" t="s">
        <v>20857</v>
      </c>
      <c r="C4012" t="s">
        <v>10</v>
      </c>
      <c r="D4012" t="s">
        <v>11</v>
      </c>
      <c r="E4012" s="7">
        <v>45037.799437696762</v>
      </c>
      <c r="F4012" t="s">
        <v>12</v>
      </c>
      <c r="G4012" s="7" t="s">
        <v>13</v>
      </c>
      <c r="H4012">
        <v>0</v>
      </c>
    </row>
    <row r="4013" spans="1:8" x14ac:dyDescent="0.35">
      <c r="A4013" t="s">
        <v>20858</v>
      </c>
      <c r="B4013" t="s">
        <v>20859</v>
      </c>
      <c r="C4013" t="s">
        <v>10</v>
      </c>
      <c r="D4013" t="s">
        <v>11</v>
      </c>
      <c r="E4013" s="7">
        <v>45037.799379826392</v>
      </c>
      <c r="F4013" t="s">
        <v>16</v>
      </c>
      <c r="G4013" s="7">
        <v>45037.799464930555</v>
      </c>
      <c r="H4013">
        <v>7</v>
      </c>
    </row>
    <row r="4014" spans="1:8" x14ac:dyDescent="0.35">
      <c r="A4014" t="s">
        <v>20851</v>
      </c>
      <c r="B4014" t="s">
        <v>20852</v>
      </c>
      <c r="C4014" t="s">
        <v>10</v>
      </c>
      <c r="D4014" t="s">
        <v>11</v>
      </c>
      <c r="E4014" s="7">
        <v>45037.798602893519</v>
      </c>
      <c r="F4014" t="s">
        <v>16</v>
      </c>
      <c r="G4014" s="7">
        <v>45037.798791006942</v>
      </c>
      <c r="H4014">
        <v>16</v>
      </c>
    </row>
    <row r="4015" spans="1:8" x14ac:dyDescent="0.35">
      <c r="A4015" t="s">
        <v>20860</v>
      </c>
      <c r="B4015" t="s">
        <v>20861</v>
      </c>
      <c r="C4015" t="s">
        <v>10</v>
      </c>
      <c r="D4015" t="s">
        <v>11</v>
      </c>
      <c r="E4015" s="7">
        <v>45037.797867094909</v>
      </c>
      <c r="F4015" t="s">
        <v>16</v>
      </c>
      <c r="G4015" s="7">
        <v>45037.798053935185</v>
      </c>
      <c r="H4015">
        <v>16</v>
      </c>
    </row>
    <row r="4016" spans="1:8" x14ac:dyDescent="0.35">
      <c r="A4016" t="s">
        <v>18767</v>
      </c>
      <c r="B4016" t="s">
        <v>18768</v>
      </c>
      <c r="C4016" t="s">
        <v>10</v>
      </c>
      <c r="D4016" t="s">
        <v>11</v>
      </c>
      <c r="E4016" s="7">
        <v>45037.795342627316</v>
      </c>
      <c r="F4016" t="s">
        <v>16</v>
      </c>
      <c r="G4016" s="7">
        <v>45037.795452696759</v>
      </c>
      <c r="H4016">
        <v>10</v>
      </c>
    </row>
    <row r="4017" spans="1:8" x14ac:dyDescent="0.35">
      <c r="A4017" t="s">
        <v>20862</v>
      </c>
      <c r="B4017" t="s">
        <v>20863</v>
      </c>
      <c r="C4017" t="s">
        <v>10</v>
      </c>
      <c r="D4017" t="s">
        <v>11</v>
      </c>
      <c r="E4017" s="7">
        <v>45037.792121678242</v>
      </c>
      <c r="F4017" t="s">
        <v>16</v>
      </c>
      <c r="G4017" s="7">
        <v>45037.792298182867</v>
      </c>
      <c r="H4017">
        <v>15</v>
      </c>
    </row>
    <row r="4018" spans="1:8" x14ac:dyDescent="0.35">
      <c r="A4018" t="s">
        <v>20864</v>
      </c>
      <c r="B4018" t="s">
        <v>20865</v>
      </c>
      <c r="C4018" t="s">
        <v>21</v>
      </c>
      <c r="D4018" t="s">
        <v>11</v>
      </c>
      <c r="E4018" s="7">
        <v>45037.790108136571</v>
      </c>
      <c r="F4018" t="s">
        <v>16</v>
      </c>
      <c r="G4018" s="7">
        <v>45037.790260416667</v>
      </c>
      <c r="H4018">
        <v>13</v>
      </c>
    </row>
    <row r="4019" spans="1:8" x14ac:dyDescent="0.35">
      <c r="A4019" t="s">
        <v>20866</v>
      </c>
      <c r="C4019" t="s">
        <v>10</v>
      </c>
      <c r="D4019" t="s">
        <v>11</v>
      </c>
      <c r="E4019" s="7">
        <v>45037.788040659725</v>
      </c>
      <c r="F4019" t="s">
        <v>16</v>
      </c>
      <c r="G4019" s="7">
        <v>45037.788500034723</v>
      </c>
      <c r="H4019">
        <v>40</v>
      </c>
    </row>
    <row r="4020" spans="1:8" x14ac:dyDescent="0.35">
      <c r="A4020" t="s">
        <v>20867</v>
      </c>
      <c r="B4020" t="s">
        <v>20868</v>
      </c>
      <c r="C4020" t="s">
        <v>10</v>
      </c>
      <c r="D4020" t="s">
        <v>11</v>
      </c>
      <c r="E4020" s="7">
        <v>45037.787957673609</v>
      </c>
      <c r="F4020" t="s">
        <v>16</v>
      </c>
      <c r="G4020" s="7">
        <v>45037.788252430553</v>
      </c>
      <c r="H4020">
        <v>26</v>
      </c>
    </row>
    <row r="4021" spans="1:8" x14ac:dyDescent="0.35">
      <c r="A4021" t="s">
        <v>20869</v>
      </c>
      <c r="B4021" t="s">
        <v>20870</v>
      </c>
      <c r="C4021" t="s">
        <v>10</v>
      </c>
      <c r="D4021" t="s">
        <v>11</v>
      </c>
      <c r="E4021" s="7">
        <v>45037.787747025461</v>
      </c>
      <c r="F4021" t="s">
        <v>16</v>
      </c>
      <c r="G4021" s="7">
        <v>45037.787940011571</v>
      </c>
      <c r="H4021">
        <v>17</v>
      </c>
    </row>
    <row r="4022" spans="1:8" x14ac:dyDescent="0.35">
      <c r="A4022" t="s">
        <v>20871</v>
      </c>
      <c r="B4022" t="s">
        <v>20872</v>
      </c>
      <c r="C4022" t="s">
        <v>10</v>
      </c>
      <c r="D4022" t="s">
        <v>11</v>
      </c>
      <c r="E4022" s="7">
        <v>45037.787487615744</v>
      </c>
      <c r="F4022" t="s">
        <v>16</v>
      </c>
      <c r="G4022" s="7">
        <v>45037.787592743058</v>
      </c>
      <c r="H4022">
        <v>10</v>
      </c>
    </row>
    <row r="4023" spans="1:8" x14ac:dyDescent="0.35">
      <c r="A4023" t="s">
        <v>20873</v>
      </c>
      <c r="B4023" t="s">
        <v>20874</v>
      </c>
      <c r="C4023" t="s">
        <v>10</v>
      </c>
      <c r="D4023" t="s">
        <v>11</v>
      </c>
      <c r="E4023" s="7">
        <v>45037.785435879632</v>
      </c>
      <c r="F4023" t="s">
        <v>16</v>
      </c>
      <c r="G4023" s="7">
        <v>45037.785774340278</v>
      </c>
      <c r="H4023">
        <v>29</v>
      </c>
    </row>
    <row r="4024" spans="1:8" x14ac:dyDescent="0.35">
      <c r="A4024" t="s">
        <v>20875</v>
      </c>
      <c r="C4024" t="s">
        <v>10</v>
      </c>
      <c r="D4024" t="s">
        <v>11</v>
      </c>
      <c r="E4024" s="7">
        <v>45037.782767511577</v>
      </c>
      <c r="F4024" t="s">
        <v>16</v>
      </c>
      <c r="G4024" s="7">
        <v>45037.783047650461</v>
      </c>
      <c r="H4024">
        <v>24</v>
      </c>
    </row>
    <row r="4025" spans="1:8" x14ac:dyDescent="0.35">
      <c r="A4025" t="s">
        <v>20876</v>
      </c>
      <c r="B4025" t="s">
        <v>20877</v>
      </c>
      <c r="C4025" t="s">
        <v>10</v>
      </c>
      <c r="D4025" t="s">
        <v>11</v>
      </c>
      <c r="E4025" s="7">
        <v>45037.782750543978</v>
      </c>
      <c r="F4025" t="s">
        <v>16</v>
      </c>
      <c r="G4025" s="7">
        <v>45037.784435798611</v>
      </c>
      <c r="H4025">
        <v>146</v>
      </c>
    </row>
    <row r="4026" spans="1:8" x14ac:dyDescent="0.35">
      <c r="A4026" t="s">
        <v>20878</v>
      </c>
      <c r="B4026" t="s">
        <v>20879</v>
      </c>
      <c r="C4026" t="s">
        <v>10</v>
      </c>
      <c r="D4026" t="s">
        <v>11</v>
      </c>
      <c r="E4026" s="7">
        <v>45037.782333530093</v>
      </c>
      <c r="F4026" t="s">
        <v>16</v>
      </c>
      <c r="G4026" s="7">
        <v>45037.782511574071</v>
      </c>
      <c r="H4026">
        <v>16</v>
      </c>
    </row>
    <row r="4027" spans="1:8" x14ac:dyDescent="0.35">
      <c r="A4027" t="s">
        <v>20880</v>
      </c>
      <c r="B4027" t="s">
        <v>20881</v>
      </c>
      <c r="C4027" t="s">
        <v>10</v>
      </c>
      <c r="D4027" t="s">
        <v>11</v>
      </c>
      <c r="E4027" s="7">
        <v>45037.781636539352</v>
      </c>
      <c r="F4027" t="s">
        <v>16</v>
      </c>
      <c r="G4027" s="7">
        <v>45037.78174849537</v>
      </c>
      <c r="H4027">
        <v>10</v>
      </c>
    </row>
    <row r="4028" spans="1:8" x14ac:dyDescent="0.35">
      <c r="A4028" t="s">
        <v>20882</v>
      </c>
      <c r="B4028" t="s">
        <v>20883</v>
      </c>
      <c r="C4028" t="s">
        <v>10</v>
      </c>
      <c r="D4028" t="s">
        <v>11</v>
      </c>
      <c r="E4028" s="7">
        <v>45037.77993449074</v>
      </c>
      <c r="F4028" t="s">
        <v>16</v>
      </c>
      <c r="G4028" s="7">
        <v>45037.780132638887</v>
      </c>
      <c r="H4028">
        <v>17</v>
      </c>
    </row>
    <row r="4029" spans="1:8" x14ac:dyDescent="0.35">
      <c r="A4029" t="s">
        <v>20884</v>
      </c>
      <c r="B4029" t="s">
        <v>20885</v>
      </c>
      <c r="C4029" t="s">
        <v>10</v>
      </c>
      <c r="D4029" t="s">
        <v>11</v>
      </c>
      <c r="E4029" s="7">
        <v>45037.77979054398</v>
      </c>
      <c r="F4029" t="s">
        <v>16</v>
      </c>
      <c r="G4029" s="7">
        <v>45037.779901273148</v>
      </c>
      <c r="H4029">
        <v>10</v>
      </c>
    </row>
    <row r="4030" spans="1:8" x14ac:dyDescent="0.35">
      <c r="A4030" t="s">
        <v>20886</v>
      </c>
      <c r="B4030" t="s">
        <v>20887</v>
      </c>
      <c r="C4030" t="s">
        <v>10</v>
      </c>
      <c r="D4030" t="s">
        <v>11</v>
      </c>
      <c r="E4030" s="7">
        <v>45037.779321724534</v>
      </c>
      <c r="F4030" t="s">
        <v>16</v>
      </c>
      <c r="G4030" s="7">
        <v>45037.779575729168</v>
      </c>
      <c r="H4030">
        <v>22</v>
      </c>
    </row>
    <row r="4031" spans="1:8" x14ac:dyDescent="0.35">
      <c r="A4031" t="s">
        <v>20888</v>
      </c>
      <c r="B4031" t="s">
        <v>20889</v>
      </c>
      <c r="C4031" t="s">
        <v>10</v>
      </c>
      <c r="D4031" t="s">
        <v>11</v>
      </c>
      <c r="E4031" s="7">
        <v>45037.778711192128</v>
      </c>
      <c r="F4031" t="s">
        <v>16</v>
      </c>
      <c r="G4031" s="7">
        <v>45037.779094560188</v>
      </c>
      <c r="H4031">
        <v>33</v>
      </c>
    </row>
    <row r="4032" spans="1:8" x14ac:dyDescent="0.35">
      <c r="A4032" t="s">
        <v>20890</v>
      </c>
      <c r="B4032" t="s">
        <v>20891</v>
      </c>
      <c r="C4032" t="s">
        <v>10</v>
      </c>
      <c r="D4032" t="s">
        <v>11</v>
      </c>
      <c r="E4032" s="7">
        <v>45037.777692939817</v>
      </c>
      <c r="F4032" t="s">
        <v>16</v>
      </c>
      <c r="G4032" s="7">
        <v>45037.777884490744</v>
      </c>
      <c r="H4032">
        <v>17</v>
      </c>
    </row>
    <row r="4033" spans="1:8" x14ac:dyDescent="0.35">
      <c r="A4033" t="s">
        <v>20892</v>
      </c>
      <c r="B4033" t="s">
        <v>20893</v>
      </c>
      <c r="C4033" t="s">
        <v>10</v>
      </c>
      <c r="D4033" t="s">
        <v>11</v>
      </c>
      <c r="E4033" s="7">
        <v>45037.776144062504</v>
      </c>
      <c r="F4033" t="s">
        <v>16</v>
      </c>
      <c r="G4033" s="7">
        <v>45037.776529050927</v>
      </c>
      <c r="H4033">
        <v>34</v>
      </c>
    </row>
    <row r="4034" spans="1:8" x14ac:dyDescent="0.35">
      <c r="A4034" t="s">
        <v>20894</v>
      </c>
      <c r="B4034" t="s">
        <v>20895</v>
      </c>
      <c r="C4034" t="s">
        <v>10</v>
      </c>
      <c r="D4034" t="s">
        <v>11</v>
      </c>
      <c r="E4034" s="7">
        <v>45037.776033831018</v>
      </c>
      <c r="F4034" t="s">
        <v>16</v>
      </c>
      <c r="G4034" s="7">
        <v>45037.776231863427</v>
      </c>
      <c r="H4034">
        <v>17</v>
      </c>
    </row>
    <row r="4035" spans="1:8" x14ac:dyDescent="0.35">
      <c r="A4035" t="s">
        <v>20896</v>
      </c>
      <c r="B4035" t="s">
        <v>20897</v>
      </c>
      <c r="C4035" t="s">
        <v>10</v>
      </c>
      <c r="D4035" t="s">
        <v>11</v>
      </c>
      <c r="E4035" s="7">
        <v>45037.774801851854</v>
      </c>
      <c r="F4035" t="s">
        <v>16</v>
      </c>
      <c r="G4035" s="7">
        <v>45037.775550578706</v>
      </c>
      <c r="H4035">
        <v>65</v>
      </c>
    </row>
    <row r="4036" spans="1:8" x14ac:dyDescent="0.35">
      <c r="A4036" t="s">
        <v>20898</v>
      </c>
      <c r="B4036" t="s">
        <v>20899</v>
      </c>
      <c r="C4036" t="s">
        <v>10</v>
      </c>
      <c r="D4036" t="s">
        <v>11</v>
      </c>
      <c r="E4036" s="7">
        <v>45037.774431331018</v>
      </c>
      <c r="F4036" t="s">
        <v>16</v>
      </c>
      <c r="G4036" s="7">
        <v>45037.774580173609</v>
      </c>
      <c r="H4036">
        <v>13</v>
      </c>
    </row>
    <row r="4037" spans="1:8" x14ac:dyDescent="0.35">
      <c r="A4037" t="s">
        <v>20900</v>
      </c>
      <c r="B4037" t="s">
        <v>20901</v>
      </c>
      <c r="C4037" t="s">
        <v>10</v>
      </c>
      <c r="D4037" t="s">
        <v>11</v>
      </c>
      <c r="E4037" s="7">
        <v>45037.773034837963</v>
      </c>
      <c r="F4037" t="s">
        <v>16</v>
      </c>
      <c r="G4037" s="7">
        <v>45037.773145405095</v>
      </c>
      <c r="H4037">
        <v>9</v>
      </c>
    </row>
    <row r="4038" spans="1:8" x14ac:dyDescent="0.35">
      <c r="A4038" t="s">
        <v>20902</v>
      </c>
      <c r="B4038" t="s">
        <v>20903</v>
      </c>
      <c r="C4038" t="s">
        <v>10</v>
      </c>
      <c r="D4038" t="s">
        <v>11</v>
      </c>
      <c r="E4038" s="7">
        <v>45037.771563506947</v>
      </c>
      <c r="F4038" t="s">
        <v>16</v>
      </c>
      <c r="G4038" s="7">
        <v>45037.771699421297</v>
      </c>
      <c r="H4038">
        <v>11</v>
      </c>
    </row>
    <row r="4039" spans="1:8" x14ac:dyDescent="0.35">
      <c r="A4039" t="s">
        <v>20904</v>
      </c>
      <c r="B4039" t="s">
        <v>20905</v>
      </c>
      <c r="C4039" t="s">
        <v>10</v>
      </c>
      <c r="D4039" t="s">
        <v>11</v>
      </c>
      <c r="E4039" s="7">
        <v>45037.768900381947</v>
      </c>
      <c r="F4039" t="s">
        <v>16</v>
      </c>
      <c r="G4039" s="7">
        <v>45037.769077511577</v>
      </c>
      <c r="H4039">
        <v>16</v>
      </c>
    </row>
    <row r="4040" spans="1:8" x14ac:dyDescent="0.35">
      <c r="A4040" t="s">
        <v>20906</v>
      </c>
      <c r="B4040" t="s">
        <v>20907</v>
      </c>
      <c r="C4040" t="s">
        <v>10</v>
      </c>
      <c r="D4040" t="s">
        <v>11</v>
      </c>
      <c r="E4040" s="7">
        <v>45037.768557442127</v>
      </c>
      <c r="F4040" t="s">
        <v>16</v>
      </c>
      <c r="G4040" s="7">
        <v>45037.768678009263</v>
      </c>
      <c r="H4040">
        <v>10</v>
      </c>
    </row>
    <row r="4041" spans="1:8" x14ac:dyDescent="0.35">
      <c r="A4041" t="s">
        <v>20908</v>
      </c>
      <c r="B4041" t="s">
        <v>20909</v>
      </c>
      <c r="C4041" t="s">
        <v>10</v>
      </c>
      <c r="D4041" t="s">
        <v>11</v>
      </c>
      <c r="E4041" s="7">
        <v>45037.76728078704</v>
      </c>
      <c r="F4041" t="s">
        <v>16</v>
      </c>
      <c r="G4041" s="7">
        <v>45037.76741547454</v>
      </c>
      <c r="H4041">
        <v>11</v>
      </c>
    </row>
    <row r="4042" spans="1:8" x14ac:dyDescent="0.35">
      <c r="A4042" t="s">
        <v>20910</v>
      </c>
      <c r="B4042" t="s">
        <v>20911</v>
      </c>
      <c r="C4042" t="s">
        <v>10</v>
      </c>
      <c r="D4042" t="s">
        <v>11</v>
      </c>
      <c r="E4042" s="7">
        <v>45037.76721327546</v>
      </c>
      <c r="F4042" t="s">
        <v>16</v>
      </c>
      <c r="G4042" s="7">
        <v>45037.76734027778</v>
      </c>
      <c r="H4042">
        <v>11</v>
      </c>
    </row>
    <row r="4043" spans="1:8" x14ac:dyDescent="0.35">
      <c r="A4043" t="s">
        <v>20912</v>
      </c>
      <c r="B4043" t="s">
        <v>20913</v>
      </c>
      <c r="C4043" t="s">
        <v>10</v>
      </c>
      <c r="D4043" t="s">
        <v>11</v>
      </c>
      <c r="E4043" s="7">
        <v>45037.767203784722</v>
      </c>
      <c r="F4043" t="s">
        <v>16</v>
      </c>
      <c r="G4043" s="7">
        <v>45037.767437615737</v>
      </c>
      <c r="H4043">
        <v>20</v>
      </c>
    </row>
    <row r="4044" spans="1:8" x14ac:dyDescent="0.35">
      <c r="A4044" t="s">
        <v>20914</v>
      </c>
      <c r="B4044" t="s">
        <v>20915</v>
      </c>
      <c r="C4044" t="s">
        <v>10</v>
      </c>
      <c r="D4044" t="s">
        <v>11</v>
      </c>
      <c r="E4044" s="7">
        <v>45037.767085451385</v>
      </c>
      <c r="F4044" t="s">
        <v>16</v>
      </c>
      <c r="G4044" s="7">
        <v>45037.767245833333</v>
      </c>
      <c r="H4044">
        <v>14</v>
      </c>
    </row>
    <row r="4045" spans="1:8" x14ac:dyDescent="0.35">
      <c r="A4045" t="s">
        <v>20916</v>
      </c>
      <c r="B4045" t="s">
        <v>20917</v>
      </c>
      <c r="C4045" t="s">
        <v>10</v>
      </c>
      <c r="D4045" t="s">
        <v>11</v>
      </c>
      <c r="E4045" s="7">
        <v>45037.767000081018</v>
      </c>
      <c r="F4045" t="s">
        <v>16</v>
      </c>
      <c r="G4045" s="7">
        <v>45037.767366932872</v>
      </c>
      <c r="H4045">
        <v>32</v>
      </c>
    </row>
    <row r="4046" spans="1:8" x14ac:dyDescent="0.35">
      <c r="A4046" t="s">
        <v>20918</v>
      </c>
      <c r="B4046" t="s">
        <v>20919</v>
      </c>
      <c r="C4046" t="s">
        <v>10</v>
      </c>
      <c r="D4046" t="s">
        <v>11</v>
      </c>
      <c r="E4046" s="7">
        <v>45037.765288310184</v>
      </c>
      <c r="F4046" t="s">
        <v>16</v>
      </c>
      <c r="G4046" s="7">
        <v>45037.765433020832</v>
      </c>
      <c r="H4046">
        <v>13</v>
      </c>
    </row>
    <row r="4047" spans="1:8" x14ac:dyDescent="0.35">
      <c r="A4047" t="s">
        <v>20912</v>
      </c>
      <c r="B4047" t="s">
        <v>20913</v>
      </c>
      <c r="C4047" t="s">
        <v>10</v>
      </c>
      <c r="D4047" t="s">
        <v>41</v>
      </c>
      <c r="E4047" s="7">
        <v>45037.764315891203</v>
      </c>
      <c r="F4047" t="s">
        <v>16</v>
      </c>
      <c r="G4047" s="7">
        <v>45037.764635300926</v>
      </c>
      <c r="H4047">
        <v>28</v>
      </c>
    </row>
    <row r="4048" spans="1:8" x14ac:dyDescent="0.35">
      <c r="A4048" t="s">
        <v>20920</v>
      </c>
      <c r="B4048" t="s">
        <v>20921</v>
      </c>
      <c r="C4048" t="s">
        <v>10</v>
      </c>
      <c r="D4048" t="s">
        <v>11</v>
      </c>
      <c r="E4048" s="7">
        <v>45037.762858599534</v>
      </c>
      <c r="F4048" t="s">
        <v>16</v>
      </c>
      <c r="G4048" s="7">
        <v>45037.763030324073</v>
      </c>
      <c r="H4048">
        <v>15</v>
      </c>
    </row>
    <row r="4049" spans="1:8" x14ac:dyDescent="0.35">
      <c r="A4049" t="s">
        <v>20912</v>
      </c>
      <c r="B4049" t="s">
        <v>20913</v>
      </c>
      <c r="C4049" t="s">
        <v>10</v>
      </c>
      <c r="D4049" t="s">
        <v>11</v>
      </c>
      <c r="E4049" s="7">
        <v>45037.762855555557</v>
      </c>
      <c r="F4049" t="s">
        <v>16</v>
      </c>
      <c r="G4049" s="7">
        <v>45037.763023576386</v>
      </c>
      <c r="H4049">
        <v>15</v>
      </c>
    </row>
    <row r="4050" spans="1:8" x14ac:dyDescent="0.35">
      <c r="A4050" t="s">
        <v>20922</v>
      </c>
      <c r="B4050" t="s">
        <v>20923</v>
      </c>
      <c r="C4050" t="s">
        <v>10</v>
      </c>
      <c r="D4050" t="s">
        <v>11</v>
      </c>
      <c r="E4050" s="7">
        <v>45037.761726770834</v>
      </c>
      <c r="F4050" t="s">
        <v>16</v>
      </c>
      <c r="G4050" s="7">
        <v>45037.761901701386</v>
      </c>
      <c r="H4050">
        <v>15</v>
      </c>
    </row>
    <row r="4051" spans="1:8" x14ac:dyDescent="0.35">
      <c r="A4051" t="s">
        <v>20924</v>
      </c>
      <c r="C4051" t="s">
        <v>32</v>
      </c>
      <c r="D4051" t="s">
        <v>11</v>
      </c>
      <c r="E4051" s="7">
        <v>45037.761412766202</v>
      </c>
      <c r="F4051" t="s">
        <v>16</v>
      </c>
      <c r="G4051" s="7">
        <v>45037.761596261575</v>
      </c>
      <c r="H4051">
        <v>15</v>
      </c>
    </row>
    <row r="4052" spans="1:8" x14ac:dyDescent="0.35">
      <c r="A4052" t="s">
        <v>20925</v>
      </c>
      <c r="C4052" t="s">
        <v>10</v>
      </c>
      <c r="D4052" t="s">
        <v>11</v>
      </c>
      <c r="E4052" s="7">
        <v>45037.759747719909</v>
      </c>
      <c r="F4052" t="s">
        <v>16</v>
      </c>
      <c r="G4052" s="7">
        <v>45037.75999741898</v>
      </c>
      <c r="H4052">
        <v>21</v>
      </c>
    </row>
    <row r="4053" spans="1:8" x14ac:dyDescent="0.35">
      <c r="A4053" t="s">
        <v>20926</v>
      </c>
      <c r="B4053" t="s">
        <v>20927</v>
      </c>
      <c r="C4053" t="s">
        <v>10</v>
      </c>
      <c r="D4053" t="s">
        <v>11</v>
      </c>
      <c r="E4053" s="7">
        <v>45037.759679085648</v>
      </c>
      <c r="F4053" t="s">
        <v>16</v>
      </c>
      <c r="G4053" s="7">
        <v>45037.759831249998</v>
      </c>
      <c r="H4053">
        <v>13</v>
      </c>
    </row>
    <row r="4054" spans="1:8" x14ac:dyDescent="0.35">
      <c r="A4054" t="s">
        <v>20928</v>
      </c>
      <c r="B4054" t="s">
        <v>20929</v>
      </c>
      <c r="C4054" t="s">
        <v>10</v>
      </c>
      <c r="D4054" t="s">
        <v>11</v>
      </c>
      <c r="E4054" s="7">
        <v>45037.755927546299</v>
      </c>
      <c r="F4054" t="s">
        <v>16</v>
      </c>
      <c r="G4054" s="7">
        <v>45037.756095173609</v>
      </c>
      <c r="H4054">
        <v>14</v>
      </c>
    </row>
    <row r="4055" spans="1:8" x14ac:dyDescent="0.35">
      <c r="A4055" t="s">
        <v>20930</v>
      </c>
      <c r="B4055" t="s">
        <v>20931</v>
      </c>
      <c r="C4055" t="s">
        <v>10</v>
      </c>
      <c r="D4055" t="s">
        <v>11</v>
      </c>
      <c r="E4055" s="7">
        <v>45037.754101539351</v>
      </c>
      <c r="F4055" t="s">
        <v>16</v>
      </c>
      <c r="G4055" s="7">
        <v>45037.754247916666</v>
      </c>
      <c r="H4055">
        <v>13</v>
      </c>
    </row>
    <row r="4056" spans="1:8" x14ac:dyDescent="0.35">
      <c r="A4056" t="s">
        <v>20932</v>
      </c>
      <c r="C4056" t="s">
        <v>10</v>
      </c>
      <c r="D4056" t="s">
        <v>11</v>
      </c>
      <c r="E4056" s="7">
        <v>45037.753071990737</v>
      </c>
      <c r="F4056" t="s">
        <v>12</v>
      </c>
      <c r="G4056" s="7" t="s">
        <v>13</v>
      </c>
      <c r="H4056">
        <v>0</v>
      </c>
    </row>
    <row r="4057" spans="1:8" x14ac:dyDescent="0.35">
      <c r="A4057" t="s">
        <v>20933</v>
      </c>
      <c r="C4057" t="s">
        <v>10</v>
      </c>
      <c r="D4057" t="s">
        <v>11</v>
      </c>
      <c r="E4057" s="7">
        <v>45037.752354548611</v>
      </c>
      <c r="F4057" t="s">
        <v>16</v>
      </c>
      <c r="G4057" s="7">
        <v>45037.752730208333</v>
      </c>
      <c r="H4057">
        <v>32</v>
      </c>
    </row>
    <row r="4058" spans="1:8" x14ac:dyDescent="0.35">
      <c r="A4058" t="s">
        <v>20934</v>
      </c>
      <c r="C4058" t="s">
        <v>10</v>
      </c>
      <c r="D4058" t="s">
        <v>41</v>
      </c>
      <c r="E4058" s="7">
        <v>45037.750565312497</v>
      </c>
      <c r="F4058" t="s">
        <v>12</v>
      </c>
      <c r="G4058" s="7" t="s">
        <v>13</v>
      </c>
      <c r="H4058">
        <v>0</v>
      </c>
    </row>
    <row r="4059" spans="1:8" x14ac:dyDescent="0.35">
      <c r="A4059" t="s">
        <v>20935</v>
      </c>
      <c r="B4059" t="s">
        <v>20936</v>
      </c>
      <c r="C4059" t="s">
        <v>10</v>
      </c>
      <c r="D4059" t="s">
        <v>41</v>
      </c>
      <c r="E4059" s="7">
        <v>45037.748861377317</v>
      </c>
      <c r="F4059" t="s">
        <v>16</v>
      </c>
      <c r="G4059" s="7">
        <v>45037.749098495369</v>
      </c>
      <c r="H4059">
        <v>21</v>
      </c>
    </row>
    <row r="4060" spans="1:8" x14ac:dyDescent="0.35">
      <c r="A4060" t="s">
        <v>20934</v>
      </c>
      <c r="C4060" t="s">
        <v>10</v>
      </c>
      <c r="D4060" t="s">
        <v>11</v>
      </c>
      <c r="E4060" s="7">
        <v>45037.748004710651</v>
      </c>
      <c r="F4060" t="s">
        <v>12</v>
      </c>
      <c r="G4060" s="7" t="s">
        <v>13</v>
      </c>
      <c r="H4060">
        <v>0</v>
      </c>
    </row>
    <row r="4061" spans="1:8" x14ac:dyDescent="0.35">
      <c r="A4061" t="s">
        <v>20937</v>
      </c>
      <c r="B4061" t="s">
        <v>20938</v>
      </c>
      <c r="C4061" t="s">
        <v>10</v>
      </c>
      <c r="D4061" t="s">
        <v>11</v>
      </c>
      <c r="E4061" s="7">
        <v>45037.747540046294</v>
      </c>
      <c r="F4061" t="s">
        <v>16</v>
      </c>
      <c r="G4061" s="7">
        <v>45037.747653321756</v>
      </c>
      <c r="H4061">
        <v>10</v>
      </c>
    </row>
    <row r="4062" spans="1:8" x14ac:dyDescent="0.35">
      <c r="A4062" t="s">
        <v>20939</v>
      </c>
      <c r="C4062" t="s">
        <v>10</v>
      </c>
      <c r="D4062" t="s">
        <v>11</v>
      </c>
      <c r="E4062" s="7">
        <v>45037.747445289351</v>
      </c>
      <c r="F4062" t="s">
        <v>16</v>
      </c>
      <c r="G4062" s="7">
        <v>45037.747896840279</v>
      </c>
      <c r="H4062">
        <v>39</v>
      </c>
    </row>
    <row r="4063" spans="1:8" x14ac:dyDescent="0.35">
      <c r="A4063" t="s">
        <v>20935</v>
      </c>
      <c r="B4063" t="s">
        <v>20936</v>
      </c>
      <c r="C4063" t="s">
        <v>10</v>
      </c>
      <c r="D4063" t="s">
        <v>11</v>
      </c>
      <c r="E4063" s="7">
        <v>45037.747386886571</v>
      </c>
      <c r="F4063" t="s">
        <v>16</v>
      </c>
      <c r="G4063" s="7">
        <v>45037.747588425926</v>
      </c>
      <c r="H4063">
        <v>17</v>
      </c>
    </row>
    <row r="4064" spans="1:8" x14ac:dyDescent="0.35">
      <c r="A4064" t="s">
        <v>20940</v>
      </c>
      <c r="B4064" t="s">
        <v>20941</v>
      </c>
      <c r="C4064" t="s">
        <v>10</v>
      </c>
      <c r="D4064" t="s">
        <v>11</v>
      </c>
      <c r="E4064" s="7">
        <v>45037.746975428243</v>
      </c>
      <c r="F4064" t="s">
        <v>16</v>
      </c>
      <c r="G4064" s="7">
        <v>45037.747161608793</v>
      </c>
      <c r="H4064">
        <v>16</v>
      </c>
    </row>
    <row r="4065" spans="1:8" x14ac:dyDescent="0.35">
      <c r="A4065" t="s">
        <v>20942</v>
      </c>
      <c r="B4065" t="s">
        <v>20943</v>
      </c>
      <c r="C4065" t="s">
        <v>10</v>
      </c>
      <c r="D4065" t="s">
        <v>11</v>
      </c>
      <c r="E4065" s="7">
        <v>45037.74571516204</v>
      </c>
      <c r="F4065" t="s">
        <v>16</v>
      </c>
      <c r="G4065" s="7">
        <v>45037.745823032405</v>
      </c>
      <c r="H4065">
        <v>10</v>
      </c>
    </row>
    <row r="4066" spans="1:8" x14ac:dyDescent="0.35">
      <c r="A4066" t="s">
        <v>20944</v>
      </c>
      <c r="B4066" t="s">
        <v>20945</v>
      </c>
      <c r="C4066" t="s">
        <v>10</v>
      </c>
      <c r="D4066" t="s">
        <v>11</v>
      </c>
      <c r="E4066" s="7">
        <v>45037.742985960649</v>
      </c>
      <c r="F4066" t="s">
        <v>16</v>
      </c>
      <c r="G4066" s="7">
        <v>45037.743190312503</v>
      </c>
      <c r="H4066">
        <v>18</v>
      </c>
    </row>
    <row r="4067" spans="1:8" x14ac:dyDescent="0.35">
      <c r="A4067" t="s">
        <v>20946</v>
      </c>
      <c r="B4067" t="s">
        <v>20947</v>
      </c>
      <c r="C4067" t="s">
        <v>10</v>
      </c>
      <c r="D4067" t="s">
        <v>11</v>
      </c>
      <c r="E4067" s="7">
        <v>45037.742780011577</v>
      </c>
      <c r="F4067" t="s">
        <v>16</v>
      </c>
      <c r="G4067" s="7">
        <v>45037.742948182873</v>
      </c>
      <c r="H4067">
        <v>14</v>
      </c>
    </row>
    <row r="4068" spans="1:8" x14ac:dyDescent="0.35">
      <c r="A4068" t="s">
        <v>20948</v>
      </c>
      <c r="B4068" t="s">
        <v>20949</v>
      </c>
      <c r="C4068" t="s">
        <v>10</v>
      </c>
      <c r="D4068" t="s">
        <v>11</v>
      </c>
      <c r="E4068" s="7">
        <v>45037.742330439818</v>
      </c>
      <c r="F4068" t="s">
        <v>16</v>
      </c>
      <c r="G4068" s="7">
        <v>45037.742445798613</v>
      </c>
      <c r="H4068">
        <v>10</v>
      </c>
    </row>
    <row r="4069" spans="1:8" x14ac:dyDescent="0.35">
      <c r="A4069" t="s">
        <v>20950</v>
      </c>
      <c r="B4069" t="s">
        <v>20951</v>
      </c>
      <c r="C4069" t="s">
        <v>10</v>
      </c>
      <c r="D4069" t="s">
        <v>11</v>
      </c>
      <c r="E4069" s="7">
        <v>45037.742251967589</v>
      </c>
      <c r="F4069" t="s">
        <v>16</v>
      </c>
      <c r="G4069" s="7">
        <v>45037.742460729169</v>
      </c>
      <c r="H4069">
        <v>18</v>
      </c>
    </row>
    <row r="4070" spans="1:8" x14ac:dyDescent="0.35">
      <c r="A4070" t="s">
        <v>20952</v>
      </c>
      <c r="B4070" t="s">
        <v>20953</v>
      </c>
      <c r="C4070" t="s">
        <v>10</v>
      </c>
      <c r="D4070" t="s">
        <v>11</v>
      </c>
      <c r="E4070" s="7">
        <v>45037.741810613428</v>
      </c>
      <c r="F4070" t="s">
        <v>16</v>
      </c>
      <c r="G4070" s="7">
        <v>45037.741989201386</v>
      </c>
      <c r="H4070">
        <v>15</v>
      </c>
    </row>
    <row r="4071" spans="1:8" x14ac:dyDescent="0.35">
      <c r="A4071" t="s">
        <v>20954</v>
      </c>
      <c r="B4071" t="s">
        <v>20955</v>
      </c>
      <c r="C4071" t="s">
        <v>10</v>
      </c>
      <c r="D4071" t="s">
        <v>11</v>
      </c>
      <c r="E4071" s="7">
        <v>45037.740598344906</v>
      </c>
      <c r="F4071" t="s">
        <v>16</v>
      </c>
      <c r="G4071" s="7">
        <v>45037.740691666666</v>
      </c>
      <c r="H4071">
        <v>8</v>
      </c>
    </row>
    <row r="4072" spans="1:8" x14ac:dyDescent="0.35">
      <c r="A4072" t="s">
        <v>20956</v>
      </c>
      <c r="C4072" t="s">
        <v>10</v>
      </c>
      <c r="D4072" t="s">
        <v>11</v>
      </c>
      <c r="E4072" s="7">
        <v>45037.739926967595</v>
      </c>
      <c r="F4072" t="s">
        <v>16</v>
      </c>
      <c r="G4072" s="7">
        <v>45037.740331053239</v>
      </c>
      <c r="H4072">
        <v>35</v>
      </c>
    </row>
    <row r="4073" spans="1:8" x14ac:dyDescent="0.35">
      <c r="A4073" t="s">
        <v>20957</v>
      </c>
      <c r="B4073" t="s">
        <v>20958</v>
      </c>
      <c r="C4073" t="s">
        <v>10</v>
      </c>
      <c r="D4073" t="s">
        <v>11</v>
      </c>
      <c r="E4073" s="7">
        <v>45037.739730555557</v>
      </c>
      <c r="F4073" t="s">
        <v>16</v>
      </c>
      <c r="G4073" s="7">
        <v>45037.739895567131</v>
      </c>
      <c r="H4073">
        <v>14</v>
      </c>
    </row>
    <row r="4074" spans="1:8" x14ac:dyDescent="0.35">
      <c r="A4074" t="s">
        <v>20959</v>
      </c>
      <c r="B4074" t="s">
        <v>20960</v>
      </c>
      <c r="C4074" t="s">
        <v>10</v>
      </c>
      <c r="D4074" t="s">
        <v>11</v>
      </c>
      <c r="E4074" s="7">
        <v>45037.739689780094</v>
      </c>
      <c r="F4074" t="s">
        <v>16</v>
      </c>
      <c r="G4074" s="7">
        <v>45037.739819675924</v>
      </c>
      <c r="H4074">
        <v>11</v>
      </c>
    </row>
    <row r="4075" spans="1:8" x14ac:dyDescent="0.35">
      <c r="A4075" t="s">
        <v>20961</v>
      </c>
      <c r="C4075" t="s">
        <v>10</v>
      </c>
      <c r="D4075" t="s">
        <v>11</v>
      </c>
      <c r="E4075" s="7">
        <v>45037.738498263891</v>
      </c>
      <c r="F4075" t="s">
        <v>16</v>
      </c>
      <c r="G4075" s="7">
        <v>45037.738888194443</v>
      </c>
      <c r="H4075">
        <v>33</v>
      </c>
    </row>
    <row r="4076" spans="1:8" x14ac:dyDescent="0.35">
      <c r="A4076" t="s">
        <v>20957</v>
      </c>
      <c r="B4076" t="s">
        <v>20958</v>
      </c>
      <c r="C4076" t="s">
        <v>10</v>
      </c>
      <c r="D4076" t="s">
        <v>11</v>
      </c>
      <c r="E4076" s="7">
        <v>45037.738453506943</v>
      </c>
      <c r="F4076" t="s">
        <v>16</v>
      </c>
      <c r="G4076" s="7">
        <v>45037.739895567131</v>
      </c>
      <c r="H4076">
        <v>124</v>
      </c>
    </row>
    <row r="4077" spans="1:8" x14ac:dyDescent="0.35">
      <c r="A4077" t="s">
        <v>20962</v>
      </c>
      <c r="B4077" t="s">
        <v>20963</v>
      </c>
      <c r="C4077" t="s">
        <v>10</v>
      </c>
      <c r="D4077" t="s">
        <v>11</v>
      </c>
      <c r="E4077" s="7">
        <v>45037.737636226855</v>
      </c>
      <c r="F4077" t="s">
        <v>16</v>
      </c>
      <c r="G4077" s="7">
        <v>45037.738035995368</v>
      </c>
      <c r="H4077">
        <v>35</v>
      </c>
    </row>
    <row r="4078" spans="1:8" x14ac:dyDescent="0.35">
      <c r="A4078" t="s">
        <v>20964</v>
      </c>
      <c r="B4078" t="s">
        <v>20965</v>
      </c>
      <c r="C4078" t="s">
        <v>10</v>
      </c>
      <c r="D4078" t="s">
        <v>11</v>
      </c>
      <c r="E4078" s="7">
        <v>45037.736218749997</v>
      </c>
      <c r="F4078" t="s">
        <v>16</v>
      </c>
      <c r="G4078" s="7">
        <v>45037.736360381947</v>
      </c>
      <c r="H4078">
        <v>12</v>
      </c>
    </row>
    <row r="4079" spans="1:8" x14ac:dyDescent="0.35">
      <c r="A4079" t="s">
        <v>20966</v>
      </c>
      <c r="B4079" t="s">
        <v>20967</v>
      </c>
      <c r="C4079" t="s">
        <v>10</v>
      </c>
      <c r="D4079" t="s">
        <v>11</v>
      </c>
      <c r="E4079" s="7">
        <v>45037.736048067127</v>
      </c>
      <c r="F4079" t="s">
        <v>16</v>
      </c>
      <c r="G4079" s="7">
        <v>45037.736337847222</v>
      </c>
      <c r="H4079">
        <v>25</v>
      </c>
    </row>
    <row r="4080" spans="1:8" x14ac:dyDescent="0.35">
      <c r="A4080" t="s">
        <v>20968</v>
      </c>
      <c r="B4080" t="s">
        <v>20969</v>
      </c>
      <c r="C4080" t="s">
        <v>10</v>
      </c>
      <c r="D4080" t="s">
        <v>11</v>
      </c>
      <c r="E4080" s="7">
        <v>45037.731426423612</v>
      </c>
      <c r="F4080" t="s">
        <v>16</v>
      </c>
      <c r="G4080" s="7">
        <v>45037.731534872684</v>
      </c>
      <c r="H4080">
        <v>9</v>
      </c>
    </row>
    <row r="4081" spans="1:8" x14ac:dyDescent="0.35">
      <c r="A4081" t="s">
        <v>20970</v>
      </c>
      <c r="C4081" t="s">
        <v>32</v>
      </c>
      <c r="D4081" t="s">
        <v>11</v>
      </c>
      <c r="E4081" s="7">
        <v>45037.730699074076</v>
      </c>
      <c r="F4081" t="s">
        <v>12</v>
      </c>
      <c r="G4081" s="7" t="s">
        <v>13</v>
      </c>
      <c r="H4081">
        <v>0</v>
      </c>
    </row>
    <row r="4082" spans="1:8" x14ac:dyDescent="0.35">
      <c r="A4082" t="s">
        <v>20971</v>
      </c>
      <c r="B4082" t="s">
        <v>20972</v>
      </c>
      <c r="C4082" t="s">
        <v>10</v>
      </c>
      <c r="D4082" t="s">
        <v>11</v>
      </c>
      <c r="E4082" s="7">
        <v>45037.726860104165</v>
      </c>
      <c r="F4082" t="s">
        <v>16</v>
      </c>
      <c r="G4082" s="7">
        <v>45037.726966782408</v>
      </c>
      <c r="H4082">
        <v>9</v>
      </c>
    </row>
    <row r="4083" spans="1:8" x14ac:dyDescent="0.35">
      <c r="A4083" t="s">
        <v>20973</v>
      </c>
      <c r="B4083" t="s">
        <v>20974</v>
      </c>
      <c r="C4083" t="s">
        <v>10</v>
      </c>
      <c r="D4083" t="s">
        <v>11</v>
      </c>
      <c r="E4083" s="7">
        <v>45037.72575633102</v>
      </c>
      <c r="F4083" t="s">
        <v>16</v>
      </c>
      <c r="G4083" s="7">
        <v>45037.725869872687</v>
      </c>
      <c r="H4083">
        <v>10</v>
      </c>
    </row>
    <row r="4084" spans="1:8" x14ac:dyDescent="0.35">
      <c r="A4084" t="s">
        <v>20975</v>
      </c>
      <c r="B4084" t="s">
        <v>20976</v>
      </c>
      <c r="C4084" t="s">
        <v>10</v>
      </c>
      <c r="D4084" t="s">
        <v>11</v>
      </c>
      <c r="E4084" s="7">
        <v>45037.724506168983</v>
      </c>
      <c r="F4084" t="s">
        <v>16</v>
      </c>
      <c r="G4084" s="7">
        <v>45037.72461315972</v>
      </c>
      <c r="H4084">
        <v>9</v>
      </c>
    </row>
    <row r="4085" spans="1:8" x14ac:dyDescent="0.35">
      <c r="A4085" t="s">
        <v>20977</v>
      </c>
      <c r="B4085" t="s">
        <v>20978</v>
      </c>
      <c r="C4085" t="s">
        <v>10</v>
      </c>
      <c r="D4085" t="s">
        <v>11</v>
      </c>
      <c r="E4085" s="7">
        <v>45037.723428437501</v>
      </c>
      <c r="F4085" t="s">
        <v>16</v>
      </c>
      <c r="G4085" s="7">
        <v>45037.723567129629</v>
      </c>
      <c r="H4085">
        <v>12</v>
      </c>
    </row>
    <row r="4086" spans="1:8" x14ac:dyDescent="0.35">
      <c r="A4086" t="s">
        <v>20979</v>
      </c>
      <c r="B4086" t="s">
        <v>20980</v>
      </c>
      <c r="C4086" t="s">
        <v>10</v>
      </c>
      <c r="D4086" t="s">
        <v>11</v>
      </c>
      <c r="E4086" s="7">
        <v>45037.722115196761</v>
      </c>
      <c r="F4086" t="s">
        <v>16</v>
      </c>
      <c r="G4086" s="7">
        <v>45037.722283101852</v>
      </c>
      <c r="H4086">
        <v>15</v>
      </c>
    </row>
    <row r="4087" spans="1:8" x14ac:dyDescent="0.35">
      <c r="A4087" t="s">
        <v>20981</v>
      </c>
      <c r="B4087" t="s">
        <v>20982</v>
      </c>
      <c r="C4087" t="s">
        <v>10</v>
      </c>
      <c r="D4087" t="s">
        <v>11</v>
      </c>
      <c r="E4087" s="7">
        <v>45037.721149999998</v>
      </c>
      <c r="F4087" t="s">
        <v>16</v>
      </c>
      <c r="G4087" s="7">
        <v>45037.721393518521</v>
      </c>
      <c r="H4087">
        <v>21</v>
      </c>
    </row>
    <row r="4088" spans="1:8" x14ac:dyDescent="0.35">
      <c r="A4088" t="s">
        <v>20983</v>
      </c>
      <c r="B4088" t="s">
        <v>20984</v>
      </c>
      <c r="C4088" t="s">
        <v>10</v>
      </c>
      <c r="D4088" t="s">
        <v>11</v>
      </c>
      <c r="E4088" s="7">
        <v>45037.720853935185</v>
      </c>
      <c r="F4088" t="s">
        <v>16</v>
      </c>
      <c r="G4088" s="7">
        <v>45037.721112962965</v>
      </c>
      <c r="H4088">
        <v>23</v>
      </c>
    </row>
    <row r="4089" spans="1:8" x14ac:dyDescent="0.35">
      <c r="A4089" t="s">
        <v>20985</v>
      </c>
      <c r="B4089" t="s">
        <v>20986</v>
      </c>
      <c r="C4089" t="s">
        <v>10</v>
      </c>
      <c r="D4089" t="s">
        <v>11</v>
      </c>
      <c r="E4089" s="7">
        <v>45037.719887962965</v>
      </c>
      <c r="F4089" t="s">
        <v>16</v>
      </c>
      <c r="G4089" s="7">
        <v>45037.720038541665</v>
      </c>
      <c r="H4089">
        <v>13</v>
      </c>
    </row>
    <row r="4090" spans="1:8" x14ac:dyDescent="0.35">
      <c r="A4090" t="s">
        <v>20987</v>
      </c>
      <c r="C4090" t="s">
        <v>10</v>
      </c>
      <c r="D4090" t="s">
        <v>11</v>
      </c>
      <c r="E4090" s="7">
        <v>45037.719170486111</v>
      </c>
      <c r="F4090" t="s">
        <v>16</v>
      </c>
      <c r="G4090" s="7">
        <v>45037.719632754626</v>
      </c>
      <c r="H4090">
        <v>40</v>
      </c>
    </row>
    <row r="4091" spans="1:8" x14ac:dyDescent="0.35">
      <c r="A4091" t="s">
        <v>20988</v>
      </c>
      <c r="B4091" t="s">
        <v>20989</v>
      </c>
      <c r="C4091" t="s">
        <v>10</v>
      </c>
      <c r="D4091" t="s">
        <v>11</v>
      </c>
      <c r="E4091" s="7">
        <v>45037.718955752316</v>
      </c>
      <c r="F4091" t="s">
        <v>16</v>
      </c>
      <c r="G4091" s="7">
        <v>45037.719154432867</v>
      </c>
      <c r="H4091">
        <v>17</v>
      </c>
    </row>
    <row r="4092" spans="1:8" x14ac:dyDescent="0.35">
      <c r="A4092" t="s">
        <v>20990</v>
      </c>
      <c r="B4092" t="s">
        <v>20991</v>
      </c>
      <c r="C4092" t="s">
        <v>10</v>
      </c>
      <c r="D4092" t="s">
        <v>11</v>
      </c>
      <c r="E4092" s="7">
        <v>45037.718780405092</v>
      </c>
      <c r="F4092" t="s">
        <v>16</v>
      </c>
      <c r="G4092" s="7">
        <v>45037.718928854163</v>
      </c>
      <c r="H4092">
        <v>13</v>
      </c>
    </row>
    <row r="4093" spans="1:8" x14ac:dyDescent="0.35">
      <c r="A4093" t="s">
        <v>20992</v>
      </c>
      <c r="B4093" t="s">
        <v>20993</v>
      </c>
      <c r="C4093" t="s">
        <v>10</v>
      </c>
      <c r="D4093" t="s">
        <v>11</v>
      </c>
      <c r="E4093" s="7">
        <v>45037.716413969909</v>
      </c>
      <c r="F4093" t="s">
        <v>16</v>
      </c>
      <c r="G4093" s="7">
        <v>45037.716673761577</v>
      </c>
      <c r="H4093">
        <v>22</v>
      </c>
    </row>
    <row r="4094" spans="1:8" x14ac:dyDescent="0.35">
      <c r="A4094" t="s">
        <v>20994</v>
      </c>
      <c r="C4094" t="s">
        <v>10</v>
      </c>
      <c r="D4094" t="s">
        <v>11</v>
      </c>
      <c r="E4094" s="7">
        <v>45037.715438576386</v>
      </c>
      <c r="F4094" t="s">
        <v>16</v>
      </c>
      <c r="G4094" s="7">
        <v>45037.71576875</v>
      </c>
      <c r="H4094">
        <v>29</v>
      </c>
    </row>
    <row r="4095" spans="1:8" x14ac:dyDescent="0.35">
      <c r="A4095" t="s">
        <v>20995</v>
      </c>
      <c r="B4095" t="s">
        <v>20996</v>
      </c>
      <c r="C4095" t="s">
        <v>10</v>
      </c>
      <c r="D4095" t="s">
        <v>11</v>
      </c>
      <c r="E4095" s="7">
        <v>45037.714628275462</v>
      </c>
      <c r="F4095" t="s">
        <v>16</v>
      </c>
      <c r="G4095" s="7">
        <v>45037.714721990742</v>
      </c>
      <c r="H4095">
        <v>8</v>
      </c>
    </row>
    <row r="4096" spans="1:8" x14ac:dyDescent="0.35">
      <c r="A4096" t="s">
        <v>20997</v>
      </c>
      <c r="B4096" t="s">
        <v>20998</v>
      </c>
      <c r="C4096" t="s">
        <v>10</v>
      </c>
      <c r="D4096" t="s">
        <v>11</v>
      </c>
      <c r="E4096" s="7">
        <v>45037.713371840277</v>
      </c>
      <c r="F4096" t="s">
        <v>16</v>
      </c>
      <c r="G4096" s="7">
        <v>45037.713561145836</v>
      </c>
      <c r="H4096">
        <v>16</v>
      </c>
    </row>
    <row r="4097" spans="1:8" x14ac:dyDescent="0.35">
      <c r="A4097" t="s">
        <v>20999</v>
      </c>
      <c r="B4097" t="s">
        <v>21000</v>
      </c>
      <c r="C4097" t="s">
        <v>10</v>
      </c>
      <c r="D4097" t="s">
        <v>11</v>
      </c>
      <c r="E4097" s="7">
        <v>45037.713345138887</v>
      </c>
      <c r="F4097" t="s">
        <v>16</v>
      </c>
      <c r="G4097" s="7">
        <v>45037.713573958332</v>
      </c>
      <c r="H4097">
        <v>19</v>
      </c>
    </row>
    <row r="4098" spans="1:8" x14ac:dyDescent="0.35">
      <c r="A4098" t="s">
        <v>21001</v>
      </c>
      <c r="B4098" t="s">
        <v>21002</v>
      </c>
      <c r="C4098" t="s">
        <v>10</v>
      </c>
      <c r="D4098" t="s">
        <v>11</v>
      </c>
      <c r="E4098" s="7">
        <v>45037.712853553239</v>
      </c>
      <c r="F4098" t="s">
        <v>16</v>
      </c>
      <c r="G4098" s="7">
        <v>45037.712960381941</v>
      </c>
      <c r="H4098">
        <v>9</v>
      </c>
    </row>
    <row r="4099" spans="1:8" x14ac:dyDescent="0.35">
      <c r="A4099" t="s">
        <v>21003</v>
      </c>
      <c r="B4099" t="s">
        <v>21004</v>
      </c>
      <c r="C4099" t="s">
        <v>10</v>
      </c>
      <c r="D4099" t="s">
        <v>11</v>
      </c>
      <c r="E4099" s="7">
        <v>45037.7121471875</v>
      </c>
      <c r="F4099" t="s">
        <v>16</v>
      </c>
      <c r="G4099" s="7">
        <v>45037.712341203704</v>
      </c>
      <c r="H4099">
        <v>17</v>
      </c>
    </row>
    <row r="4100" spans="1:8" x14ac:dyDescent="0.35">
      <c r="A4100" t="s">
        <v>21005</v>
      </c>
      <c r="B4100" t="s">
        <v>21006</v>
      </c>
      <c r="C4100" t="s">
        <v>10</v>
      </c>
      <c r="D4100" t="s">
        <v>11</v>
      </c>
      <c r="E4100" s="7">
        <v>45037.712128703701</v>
      </c>
      <c r="F4100" t="s">
        <v>16</v>
      </c>
      <c r="G4100" s="7">
        <v>45037.712400960649</v>
      </c>
      <c r="H4100">
        <v>24</v>
      </c>
    </row>
    <row r="4101" spans="1:8" x14ac:dyDescent="0.35">
      <c r="A4101" t="s">
        <v>21007</v>
      </c>
      <c r="B4101" t="s">
        <v>21008</v>
      </c>
      <c r="C4101" t="s">
        <v>10</v>
      </c>
      <c r="D4101" t="s">
        <v>41</v>
      </c>
      <c r="E4101" s="7">
        <v>45037.711213043978</v>
      </c>
      <c r="F4101" t="s">
        <v>16</v>
      </c>
      <c r="G4101" s="7">
        <v>45037.711381284724</v>
      </c>
      <c r="H4101">
        <v>15</v>
      </c>
    </row>
    <row r="4102" spans="1:8" x14ac:dyDescent="0.35">
      <c r="A4102" t="s">
        <v>21009</v>
      </c>
      <c r="B4102" t="s">
        <v>21010</v>
      </c>
      <c r="C4102" t="s">
        <v>10</v>
      </c>
      <c r="D4102" t="s">
        <v>11</v>
      </c>
      <c r="E4102" s="7">
        <v>45037.711117013889</v>
      </c>
      <c r="F4102" t="s">
        <v>16</v>
      </c>
      <c r="G4102" s="7">
        <v>45037.711337534725</v>
      </c>
      <c r="H4102">
        <v>19</v>
      </c>
    </row>
    <row r="4103" spans="1:8" x14ac:dyDescent="0.35">
      <c r="A4103" t="s">
        <v>21011</v>
      </c>
      <c r="C4103" t="s">
        <v>10</v>
      </c>
      <c r="D4103" t="s">
        <v>11</v>
      </c>
      <c r="E4103" s="7">
        <v>45037.708331018519</v>
      </c>
      <c r="F4103" t="s">
        <v>16</v>
      </c>
      <c r="G4103" s="7">
        <v>45037.709037997687</v>
      </c>
      <c r="H4103">
        <v>61</v>
      </c>
    </row>
    <row r="4104" spans="1:8" x14ac:dyDescent="0.35">
      <c r="A4104" t="s">
        <v>21012</v>
      </c>
      <c r="B4104" t="s">
        <v>21013</v>
      </c>
      <c r="C4104" t="s">
        <v>10</v>
      </c>
      <c r="D4104" t="s">
        <v>11</v>
      </c>
      <c r="E4104" s="7">
        <v>45037.708210879631</v>
      </c>
      <c r="F4104" t="s">
        <v>16</v>
      </c>
      <c r="G4104" s="7">
        <v>45037.708312152776</v>
      </c>
      <c r="H4104">
        <v>9</v>
      </c>
    </row>
    <row r="4105" spans="1:8" x14ac:dyDescent="0.35">
      <c r="A4105" t="s">
        <v>21014</v>
      </c>
      <c r="B4105" t="s">
        <v>21015</v>
      </c>
      <c r="C4105" t="s">
        <v>10</v>
      </c>
      <c r="D4105" t="s">
        <v>11</v>
      </c>
      <c r="E4105" s="7">
        <v>45037.70769722222</v>
      </c>
      <c r="F4105" t="s">
        <v>16</v>
      </c>
      <c r="G4105" s="7">
        <v>45037.707836886577</v>
      </c>
      <c r="H4105">
        <v>12</v>
      </c>
    </row>
    <row r="4106" spans="1:8" x14ac:dyDescent="0.35">
      <c r="A4106" t="s">
        <v>21016</v>
      </c>
      <c r="B4106" t="s">
        <v>21017</v>
      </c>
      <c r="C4106" t="s">
        <v>10</v>
      </c>
      <c r="D4106" t="s">
        <v>11</v>
      </c>
      <c r="E4106" s="7">
        <v>45037.707394328703</v>
      </c>
      <c r="F4106" t="s">
        <v>16</v>
      </c>
      <c r="G4106" s="7">
        <v>45037.707551041669</v>
      </c>
      <c r="H4106">
        <v>14</v>
      </c>
    </row>
    <row r="4107" spans="1:8" x14ac:dyDescent="0.35">
      <c r="A4107" t="s">
        <v>21018</v>
      </c>
      <c r="B4107" t="s">
        <v>21019</v>
      </c>
      <c r="C4107" t="s">
        <v>10</v>
      </c>
      <c r="D4107" t="s">
        <v>11</v>
      </c>
      <c r="E4107" s="7">
        <v>45037.706782986112</v>
      </c>
      <c r="F4107" t="s">
        <v>12</v>
      </c>
      <c r="G4107" s="7" t="s">
        <v>13</v>
      </c>
      <c r="H4107">
        <v>0</v>
      </c>
    </row>
    <row r="4108" spans="1:8" x14ac:dyDescent="0.35">
      <c r="A4108" t="s">
        <v>21020</v>
      </c>
      <c r="B4108" t="s">
        <v>21021</v>
      </c>
      <c r="C4108" t="s">
        <v>10</v>
      </c>
      <c r="D4108" t="s">
        <v>11</v>
      </c>
      <c r="E4108" s="7">
        <v>45037.706156828703</v>
      </c>
      <c r="F4108" t="s">
        <v>16</v>
      </c>
      <c r="G4108" s="7">
        <v>45037.706260219908</v>
      </c>
      <c r="H4108">
        <v>9</v>
      </c>
    </row>
    <row r="4109" spans="1:8" x14ac:dyDescent="0.35">
      <c r="A4109" t="s">
        <v>21022</v>
      </c>
      <c r="B4109" t="s">
        <v>21023</v>
      </c>
      <c r="C4109" t="s">
        <v>10</v>
      </c>
      <c r="D4109" t="s">
        <v>11</v>
      </c>
      <c r="E4109" s="7">
        <v>45037.706089548614</v>
      </c>
      <c r="F4109" t="s">
        <v>16</v>
      </c>
      <c r="G4109" s="7">
        <v>45037.706324421299</v>
      </c>
      <c r="H4109">
        <v>20</v>
      </c>
    </row>
    <row r="4110" spans="1:8" x14ac:dyDescent="0.35">
      <c r="A4110" t="s">
        <v>21024</v>
      </c>
      <c r="B4110" t="s">
        <v>21025</v>
      </c>
      <c r="C4110" t="s">
        <v>10</v>
      </c>
      <c r="D4110" t="s">
        <v>11</v>
      </c>
      <c r="E4110" s="7">
        <v>45037.705874537038</v>
      </c>
      <c r="F4110" t="s">
        <v>16</v>
      </c>
      <c r="G4110" s="7">
        <v>45037.7060375</v>
      </c>
      <c r="H4110">
        <v>14</v>
      </c>
    </row>
    <row r="4111" spans="1:8" x14ac:dyDescent="0.35">
      <c r="A4111" t="s">
        <v>21026</v>
      </c>
      <c r="B4111" t="s">
        <v>21027</v>
      </c>
      <c r="C4111" t="s">
        <v>10</v>
      </c>
      <c r="D4111" t="s">
        <v>11</v>
      </c>
      <c r="E4111" s="7">
        <v>45037.705630706019</v>
      </c>
      <c r="F4111" t="s">
        <v>12</v>
      </c>
      <c r="G4111" s="7" t="s">
        <v>13</v>
      </c>
      <c r="H4111">
        <v>0</v>
      </c>
    </row>
    <row r="4112" spans="1:8" x14ac:dyDescent="0.35">
      <c r="A4112" t="s">
        <v>21028</v>
      </c>
      <c r="B4112" t="s">
        <v>21029</v>
      </c>
      <c r="C4112" t="s">
        <v>10</v>
      </c>
      <c r="D4112" t="s">
        <v>11</v>
      </c>
      <c r="E4112" s="7">
        <v>45037.705452858798</v>
      </c>
      <c r="F4112" t="s">
        <v>16</v>
      </c>
      <c r="G4112" s="7">
        <v>45037.705522997683</v>
      </c>
      <c r="H4112">
        <v>6</v>
      </c>
    </row>
    <row r="4113" spans="1:8" x14ac:dyDescent="0.35">
      <c r="A4113" t="s">
        <v>21030</v>
      </c>
      <c r="B4113" t="s">
        <v>21031</v>
      </c>
      <c r="C4113" t="s">
        <v>10</v>
      </c>
      <c r="D4113" t="s">
        <v>11</v>
      </c>
      <c r="E4113" s="7">
        <v>45037.704774270831</v>
      </c>
      <c r="F4113" t="s">
        <v>16</v>
      </c>
      <c r="G4113" s="7">
        <v>45037.704906562503</v>
      </c>
      <c r="H4113">
        <v>11</v>
      </c>
    </row>
    <row r="4114" spans="1:8" x14ac:dyDescent="0.35">
      <c r="A4114" t="s">
        <v>21032</v>
      </c>
      <c r="C4114" t="s">
        <v>10</v>
      </c>
      <c r="D4114" t="s">
        <v>11</v>
      </c>
      <c r="E4114" s="7">
        <v>45037.703743784725</v>
      </c>
      <c r="F4114" t="s">
        <v>16</v>
      </c>
      <c r="G4114" s="7">
        <v>45037.704060497686</v>
      </c>
      <c r="H4114">
        <v>27</v>
      </c>
    </row>
    <row r="4115" spans="1:8" x14ac:dyDescent="0.35">
      <c r="A4115" t="s">
        <v>21033</v>
      </c>
      <c r="C4115" t="s">
        <v>10</v>
      </c>
      <c r="D4115" t="s">
        <v>11</v>
      </c>
      <c r="E4115" s="7">
        <v>45037.7032096412</v>
      </c>
      <c r="F4115" t="s">
        <v>16</v>
      </c>
      <c r="G4115" s="7">
        <v>45037.70375335648</v>
      </c>
      <c r="H4115">
        <v>47</v>
      </c>
    </row>
    <row r="4116" spans="1:8" x14ac:dyDescent="0.35">
      <c r="A4116" t="s">
        <v>21034</v>
      </c>
      <c r="B4116" t="s">
        <v>21035</v>
      </c>
      <c r="C4116" t="s">
        <v>10</v>
      </c>
      <c r="D4116" t="s">
        <v>11</v>
      </c>
      <c r="E4116" s="7">
        <v>45037.702492326389</v>
      </c>
      <c r="F4116" t="s">
        <v>16</v>
      </c>
      <c r="G4116" s="7">
        <v>45037.702692939813</v>
      </c>
      <c r="H4116">
        <v>17</v>
      </c>
    </row>
    <row r="4117" spans="1:8" x14ac:dyDescent="0.35">
      <c r="A4117" t="s">
        <v>21036</v>
      </c>
      <c r="B4117" t="s">
        <v>21037</v>
      </c>
      <c r="C4117" t="s">
        <v>10</v>
      </c>
      <c r="D4117" t="s">
        <v>11</v>
      </c>
      <c r="E4117" s="7">
        <v>45037.702195486112</v>
      </c>
      <c r="F4117" t="s">
        <v>16</v>
      </c>
      <c r="G4117" s="7">
        <v>45037.702343171295</v>
      </c>
      <c r="H4117">
        <v>13</v>
      </c>
    </row>
    <row r="4118" spans="1:8" x14ac:dyDescent="0.35">
      <c r="A4118" t="s">
        <v>21038</v>
      </c>
      <c r="B4118" t="s">
        <v>21039</v>
      </c>
      <c r="C4118" t="s">
        <v>10</v>
      </c>
      <c r="D4118" t="s">
        <v>11</v>
      </c>
      <c r="E4118" s="7">
        <v>45037.702068865743</v>
      </c>
      <c r="F4118" t="s">
        <v>16</v>
      </c>
      <c r="G4118" s="7">
        <v>45037.702247337962</v>
      </c>
      <c r="H4118">
        <v>16</v>
      </c>
    </row>
    <row r="4119" spans="1:8" x14ac:dyDescent="0.35">
      <c r="A4119" t="s">
        <v>21040</v>
      </c>
      <c r="B4119" t="s">
        <v>21041</v>
      </c>
      <c r="C4119" t="s">
        <v>10</v>
      </c>
      <c r="D4119" t="s">
        <v>11</v>
      </c>
      <c r="E4119" s="7">
        <v>45037.701876967592</v>
      </c>
      <c r="F4119" t="s">
        <v>16</v>
      </c>
      <c r="G4119" s="7">
        <v>45037.702058564813</v>
      </c>
      <c r="H4119">
        <v>15</v>
      </c>
    </row>
    <row r="4120" spans="1:8" x14ac:dyDescent="0.35">
      <c r="A4120" t="s">
        <v>21042</v>
      </c>
      <c r="B4120" t="s">
        <v>21043</v>
      </c>
      <c r="C4120" t="s">
        <v>10</v>
      </c>
      <c r="D4120" t="s">
        <v>11</v>
      </c>
      <c r="E4120" s="7">
        <v>45037.701058101855</v>
      </c>
      <c r="F4120" t="s">
        <v>16</v>
      </c>
      <c r="G4120" s="7">
        <v>45037.701212187501</v>
      </c>
      <c r="H4120">
        <v>13</v>
      </c>
    </row>
    <row r="4121" spans="1:8" x14ac:dyDescent="0.35">
      <c r="A4121" t="s">
        <v>21044</v>
      </c>
      <c r="B4121" t="s">
        <v>21045</v>
      </c>
      <c r="C4121" t="s">
        <v>10</v>
      </c>
      <c r="D4121" t="s">
        <v>11</v>
      </c>
      <c r="E4121" s="7">
        <v>45037.699835266205</v>
      </c>
      <c r="F4121" t="s">
        <v>16</v>
      </c>
      <c r="G4121" s="7">
        <v>45037.699990081019</v>
      </c>
      <c r="H4121">
        <v>14</v>
      </c>
    </row>
    <row r="4122" spans="1:8" x14ac:dyDescent="0.35">
      <c r="A4122" t="s">
        <v>4158</v>
      </c>
      <c r="B4122" t="s">
        <v>4159</v>
      </c>
      <c r="C4122" t="s">
        <v>21</v>
      </c>
      <c r="D4122" t="s">
        <v>11</v>
      </c>
      <c r="E4122" s="7">
        <v>45037.698554976851</v>
      </c>
      <c r="F4122" t="s">
        <v>16</v>
      </c>
      <c r="G4122" s="7">
        <v>45037.698683599534</v>
      </c>
      <c r="H4122">
        <v>11</v>
      </c>
    </row>
    <row r="4123" spans="1:8" x14ac:dyDescent="0.35">
      <c r="A4123" t="s">
        <v>21046</v>
      </c>
      <c r="B4123" t="s">
        <v>21047</v>
      </c>
      <c r="C4123" t="s">
        <v>10</v>
      </c>
      <c r="D4123" t="s">
        <v>11</v>
      </c>
      <c r="E4123" s="7">
        <v>45037.697263194445</v>
      </c>
      <c r="F4123" t="s">
        <v>16</v>
      </c>
      <c r="G4123" s="7">
        <v>45037.697472222222</v>
      </c>
      <c r="H4123">
        <v>18</v>
      </c>
    </row>
    <row r="4124" spans="1:8" x14ac:dyDescent="0.35">
      <c r="A4124" t="s">
        <v>21048</v>
      </c>
      <c r="B4124" t="s">
        <v>21049</v>
      </c>
      <c r="C4124" t="s">
        <v>10</v>
      </c>
      <c r="D4124" t="s">
        <v>11</v>
      </c>
      <c r="E4124" s="7">
        <v>45037.696454432873</v>
      </c>
      <c r="F4124" t="s">
        <v>16</v>
      </c>
      <c r="G4124" s="7">
        <v>45037.696597997689</v>
      </c>
      <c r="H4124">
        <v>13</v>
      </c>
    </row>
    <row r="4125" spans="1:8" x14ac:dyDescent="0.35">
      <c r="A4125" t="s">
        <v>21050</v>
      </c>
      <c r="B4125" t="s">
        <v>21051</v>
      </c>
      <c r="C4125" t="s">
        <v>10</v>
      </c>
      <c r="D4125" t="s">
        <v>11</v>
      </c>
      <c r="E4125" s="7">
        <v>45037.695657523145</v>
      </c>
      <c r="F4125" t="s">
        <v>16</v>
      </c>
      <c r="G4125" s="7">
        <v>45037.695777546294</v>
      </c>
      <c r="H4125">
        <v>11</v>
      </c>
    </row>
    <row r="4126" spans="1:8" x14ac:dyDescent="0.35">
      <c r="A4126" t="s">
        <v>21052</v>
      </c>
      <c r="B4126" t="s">
        <v>21053</v>
      </c>
      <c r="C4126" t="s">
        <v>10</v>
      </c>
      <c r="D4126" t="s">
        <v>11</v>
      </c>
      <c r="E4126" s="7">
        <v>45037.693965891202</v>
      </c>
      <c r="F4126" t="s">
        <v>16</v>
      </c>
      <c r="G4126" s="7">
        <v>45037.694273611109</v>
      </c>
      <c r="H4126">
        <v>27</v>
      </c>
    </row>
    <row r="4127" spans="1:8" x14ac:dyDescent="0.35">
      <c r="A4127" t="s">
        <v>21054</v>
      </c>
      <c r="C4127" t="s">
        <v>10</v>
      </c>
      <c r="D4127" t="s">
        <v>11</v>
      </c>
      <c r="E4127" s="7">
        <v>45037.69330983796</v>
      </c>
      <c r="F4127" t="s">
        <v>16</v>
      </c>
      <c r="G4127" s="7">
        <v>45037.693639039353</v>
      </c>
      <c r="H4127">
        <v>29</v>
      </c>
    </row>
    <row r="4128" spans="1:8" x14ac:dyDescent="0.35">
      <c r="A4128" t="s">
        <v>21055</v>
      </c>
      <c r="B4128" t="s">
        <v>21056</v>
      </c>
      <c r="C4128" t="s">
        <v>10</v>
      </c>
      <c r="D4128" t="s">
        <v>11</v>
      </c>
      <c r="E4128" s="7">
        <v>45037.692416979167</v>
      </c>
      <c r="F4128" t="s">
        <v>16</v>
      </c>
      <c r="G4128" s="7">
        <v>45037.692542326389</v>
      </c>
      <c r="H4128">
        <v>11</v>
      </c>
    </row>
    <row r="4129" spans="1:8" x14ac:dyDescent="0.35">
      <c r="A4129" t="s">
        <v>21057</v>
      </c>
      <c r="B4129" t="s">
        <v>21058</v>
      </c>
      <c r="C4129" t="s">
        <v>10</v>
      </c>
      <c r="D4129" t="s">
        <v>11</v>
      </c>
      <c r="E4129" s="7">
        <v>45037.692101423614</v>
      </c>
      <c r="F4129" t="s">
        <v>16</v>
      </c>
      <c r="G4129" s="7">
        <v>45037.692273113425</v>
      </c>
      <c r="H4129">
        <v>15</v>
      </c>
    </row>
    <row r="4130" spans="1:8" x14ac:dyDescent="0.35">
      <c r="A4130" t="s">
        <v>21059</v>
      </c>
      <c r="B4130" t="s">
        <v>21060</v>
      </c>
      <c r="C4130" t="s">
        <v>10</v>
      </c>
      <c r="D4130" t="s">
        <v>11</v>
      </c>
      <c r="E4130" s="7">
        <v>45037.68938935185</v>
      </c>
      <c r="F4130" t="s">
        <v>16</v>
      </c>
      <c r="G4130" s="7">
        <v>45037.689652627312</v>
      </c>
      <c r="H4130">
        <v>22</v>
      </c>
    </row>
    <row r="4131" spans="1:8" x14ac:dyDescent="0.35">
      <c r="A4131" t="s">
        <v>21061</v>
      </c>
      <c r="C4131" t="s">
        <v>10</v>
      </c>
      <c r="D4131" t="s">
        <v>11</v>
      </c>
      <c r="E4131" s="7">
        <v>45037.688855011576</v>
      </c>
      <c r="F4131" t="s">
        <v>16</v>
      </c>
      <c r="G4131" s="7">
        <v>45037.689689548613</v>
      </c>
      <c r="H4131">
        <v>72</v>
      </c>
    </row>
    <row r="4132" spans="1:8" x14ac:dyDescent="0.35">
      <c r="A4132" t="s">
        <v>21062</v>
      </c>
      <c r="C4132" t="s">
        <v>10</v>
      </c>
      <c r="D4132" t="s">
        <v>11</v>
      </c>
      <c r="E4132" s="7">
        <v>45037.688316898151</v>
      </c>
      <c r="F4132" t="s">
        <v>16</v>
      </c>
      <c r="G4132" s="7">
        <v>45037.688627812502</v>
      </c>
      <c r="H4132">
        <v>27</v>
      </c>
    </row>
    <row r="4133" spans="1:8" x14ac:dyDescent="0.35">
      <c r="A4133" t="s">
        <v>21063</v>
      </c>
      <c r="C4133" t="s">
        <v>10</v>
      </c>
      <c r="D4133" t="s">
        <v>11</v>
      </c>
      <c r="E4133" s="7">
        <v>45037.6879471875</v>
      </c>
      <c r="F4133" t="s">
        <v>16</v>
      </c>
      <c r="G4133" s="7">
        <v>45037.688191122688</v>
      </c>
      <c r="H4133">
        <v>21</v>
      </c>
    </row>
    <row r="4134" spans="1:8" x14ac:dyDescent="0.35">
      <c r="A4134" t="s">
        <v>21064</v>
      </c>
      <c r="C4134" t="s">
        <v>10</v>
      </c>
      <c r="D4134" t="s">
        <v>11</v>
      </c>
      <c r="E4134" s="7">
        <v>45037.686765011575</v>
      </c>
      <c r="F4134" t="s">
        <v>16</v>
      </c>
      <c r="G4134" s="7">
        <v>45037.687332291665</v>
      </c>
      <c r="H4134">
        <v>49</v>
      </c>
    </row>
    <row r="4135" spans="1:8" x14ac:dyDescent="0.35">
      <c r="A4135" t="s">
        <v>21065</v>
      </c>
      <c r="B4135" t="s">
        <v>21066</v>
      </c>
      <c r="C4135" t="s">
        <v>10</v>
      </c>
      <c r="D4135" t="s">
        <v>11</v>
      </c>
      <c r="E4135" s="7">
        <v>45037.684680243059</v>
      </c>
      <c r="F4135" t="s">
        <v>16</v>
      </c>
      <c r="G4135" s="7">
        <v>45037.684814236112</v>
      </c>
      <c r="H4135">
        <v>11</v>
      </c>
    </row>
    <row r="4136" spans="1:8" x14ac:dyDescent="0.35">
      <c r="A4136" t="s">
        <v>21067</v>
      </c>
      <c r="C4136" t="s">
        <v>32</v>
      </c>
      <c r="D4136" t="s">
        <v>11</v>
      </c>
      <c r="E4136" s="7">
        <v>45037.68354135417</v>
      </c>
      <c r="F4136" t="s">
        <v>16</v>
      </c>
      <c r="G4136" s="7">
        <v>45037.683910648149</v>
      </c>
      <c r="H4136">
        <v>32</v>
      </c>
    </row>
    <row r="4137" spans="1:8" x14ac:dyDescent="0.35">
      <c r="A4137" t="s">
        <v>21068</v>
      </c>
      <c r="B4137" t="s">
        <v>21069</v>
      </c>
      <c r="C4137" t="s">
        <v>10</v>
      </c>
      <c r="D4137" t="s">
        <v>11</v>
      </c>
      <c r="E4137" s="7">
        <v>45037.683437534724</v>
      </c>
      <c r="F4137" t="s">
        <v>16</v>
      </c>
      <c r="G4137" s="7">
        <v>45037.683551423608</v>
      </c>
      <c r="H4137">
        <v>9</v>
      </c>
    </row>
    <row r="4138" spans="1:8" x14ac:dyDescent="0.35">
      <c r="A4138" t="s">
        <v>21070</v>
      </c>
      <c r="B4138" t="s">
        <v>21071</v>
      </c>
      <c r="C4138" t="s">
        <v>10</v>
      </c>
      <c r="D4138" t="s">
        <v>11</v>
      </c>
      <c r="E4138" s="7">
        <v>45037.682781331016</v>
      </c>
      <c r="F4138" t="s">
        <v>16</v>
      </c>
      <c r="G4138" s="7">
        <v>45037.682887303243</v>
      </c>
      <c r="H4138">
        <v>9</v>
      </c>
    </row>
    <row r="4139" spans="1:8" x14ac:dyDescent="0.35">
      <c r="A4139" t="s">
        <v>21072</v>
      </c>
      <c r="B4139" t="s">
        <v>21073</v>
      </c>
      <c r="C4139" t="s">
        <v>10</v>
      </c>
      <c r="D4139" t="s">
        <v>11</v>
      </c>
      <c r="E4139" s="7">
        <v>45037.682195486108</v>
      </c>
      <c r="F4139" t="s">
        <v>16</v>
      </c>
      <c r="G4139" s="7">
        <v>45037.682494988425</v>
      </c>
      <c r="H4139">
        <v>26</v>
      </c>
    </row>
    <row r="4140" spans="1:8" x14ac:dyDescent="0.35">
      <c r="A4140" t="s">
        <v>21074</v>
      </c>
      <c r="B4140" t="s">
        <v>21075</v>
      </c>
      <c r="C4140" t="s">
        <v>10</v>
      </c>
      <c r="D4140" t="s">
        <v>11</v>
      </c>
      <c r="E4140" s="7">
        <v>45037.681984525465</v>
      </c>
      <c r="F4140" t="s">
        <v>16</v>
      </c>
      <c r="G4140" s="7">
        <v>45037.682160034725</v>
      </c>
      <c r="H4140">
        <v>15</v>
      </c>
    </row>
    <row r="4141" spans="1:8" x14ac:dyDescent="0.35">
      <c r="A4141" t="s">
        <v>21076</v>
      </c>
      <c r="B4141" t="s">
        <v>21077</v>
      </c>
      <c r="C4141" t="s">
        <v>10</v>
      </c>
      <c r="D4141" t="s">
        <v>11</v>
      </c>
      <c r="E4141" s="7">
        <v>45037.681976701388</v>
      </c>
      <c r="F4141" t="s">
        <v>16</v>
      </c>
      <c r="G4141" s="7">
        <v>45037.682163923608</v>
      </c>
      <c r="H4141">
        <v>16</v>
      </c>
    </row>
    <row r="4142" spans="1:8" x14ac:dyDescent="0.35">
      <c r="A4142" t="s">
        <v>7121</v>
      </c>
      <c r="B4142" t="s">
        <v>7122</v>
      </c>
      <c r="C4142" t="s">
        <v>21</v>
      </c>
      <c r="D4142" t="s">
        <v>11</v>
      </c>
      <c r="E4142" s="7">
        <v>45037.681765937501</v>
      </c>
      <c r="F4142" t="s">
        <v>16</v>
      </c>
      <c r="G4142" s="7">
        <v>45037.681923344906</v>
      </c>
      <c r="H4142">
        <v>14</v>
      </c>
    </row>
    <row r="4143" spans="1:8" x14ac:dyDescent="0.35">
      <c r="A4143" t="s">
        <v>21078</v>
      </c>
      <c r="B4143" t="s">
        <v>21079</v>
      </c>
      <c r="C4143" t="s">
        <v>10</v>
      </c>
      <c r="D4143" t="s">
        <v>11</v>
      </c>
      <c r="E4143" s="7">
        <v>45037.681388807869</v>
      </c>
      <c r="F4143" t="s">
        <v>16</v>
      </c>
      <c r="G4143" s="7">
        <v>45037.681931828702</v>
      </c>
      <c r="H4143">
        <v>47</v>
      </c>
    </row>
    <row r="4144" spans="1:8" x14ac:dyDescent="0.35">
      <c r="A4144" t="s">
        <v>21080</v>
      </c>
      <c r="C4144" t="s">
        <v>10</v>
      </c>
      <c r="D4144" t="s">
        <v>11</v>
      </c>
      <c r="E4144" s="7">
        <v>45037.681069907405</v>
      </c>
      <c r="F4144" t="s">
        <v>16</v>
      </c>
      <c r="G4144" s="7">
        <v>45037.681853275462</v>
      </c>
      <c r="H4144">
        <v>68</v>
      </c>
    </row>
    <row r="4145" spans="1:8" x14ac:dyDescent="0.35">
      <c r="A4145" t="s">
        <v>21081</v>
      </c>
      <c r="B4145" t="s">
        <v>21082</v>
      </c>
      <c r="C4145" t="s">
        <v>10</v>
      </c>
      <c r="D4145" t="s">
        <v>11</v>
      </c>
      <c r="E4145" s="7">
        <v>45037.679889236111</v>
      </c>
      <c r="F4145" t="s">
        <v>16</v>
      </c>
      <c r="G4145" s="7">
        <v>45037.680033414355</v>
      </c>
      <c r="H4145">
        <v>12</v>
      </c>
    </row>
    <row r="4146" spans="1:8" x14ac:dyDescent="0.35">
      <c r="A4146" t="s">
        <v>21083</v>
      </c>
      <c r="B4146" t="s">
        <v>21084</v>
      </c>
      <c r="C4146" t="s">
        <v>10</v>
      </c>
      <c r="D4146" t="s">
        <v>11</v>
      </c>
      <c r="E4146" s="7">
        <v>45037.679586840277</v>
      </c>
      <c r="F4146" t="s">
        <v>16</v>
      </c>
      <c r="G4146" s="7">
        <v>45037.679745868052</v>
      </c>
      <c r="H4146">
        <v>14</v>
      </c>
    </row>
    <row r="4147" spans="1:8" x14ac:dyDescent="0.35">
      <c r="A4147" t="s">
        <v>21085</v>
      </c>
      <c r="B4147" t="s">
        <v>21086</v>
      </c>
      <c r="C4147" t="s">
        <v>10</v>
      </c>
      <c r="D4147" t="s">
        <v>11</v>
      </c>
      <c r="E4147" s="7">
        <v>45037.678086770837</v>
      </c>
      <c r="F4147" t="s">
        <v>16</v>
      </c>
      <c r="G4147" s="7">
        <v>45037.67821435185</v>
      </c>
      <c r="H4147">
        <v>11</v>
      </c>
    </row>
    <row r="4148" spans="1:8" x14ac:dyDescent="0.35">
      <c r="A4148" t="s">
        <v>21087</v>
      </c>
      <c r="C4148" t="s">
        <v>10</v>
      </c>
      <c r="D4148" t="s">
        <v>11</v>
      </c>
      <c r="E4148" s="7">
        <v>45037.676415509261</v>
      </c>
      <c r="F4148" t="s">
        <v>16</v>
      </c>
      <c r="G4148" s="7">
        <v>45037.676672569447</v>
      </c>
      <c r="H4148">
        <v>22</v>
      </c>
    </row>
    <row r="4149" spans="1:8" x14ac:dyDescent="0.35">
      <c r="A4149" t="s">
        <v>21088</v>
      </c>
      <c r="B4149" t="s">
        <v>21089</v>
      </c>
      <c r="C4149" t="s">
        <v>10</v>
      </c>
      <c r="D4149" t="s">
        <v>11</v>
      </c>
      <c r="E4149" s="7">
        <v>45037.676408449071</v>
      </c>
      <c r="F4149" t="s">
        <v>16</v>
      </c>
      <c r="G4149" s="7">
        <v>45037.676507986114</v>
      </c>
      <c r="H4149">
        <v>9</v>
      </c>
    </row>
    <row r="4150" spans="1:8" x14ac:dyDescent="0.35">
      <c r="A4150" t="s">
        <v>21090</v>
      </c>
      <c r="B4150" t="s">
        <v>21091</v>
      </c>
      <c r="C4150" t="s">
        <v>10</v>
      </c>
      <c r="D4150" t="s">
        <v>11</v>
      </c>
      <c r="E4150" s="7">
        <v>45037.676055868054</v>
      </c>
      <c r="F4150" t="s">
        <v>16</v>
      </c>
      <c r="G4150" s="7">
        <v>45037.676270636577</v>
      </c>
      <c r="H4150">
        <v>18</v>
      </c>
    </row>
    <row r="4151" spans="1:8" x14ac:dyDescent="0.35">
      <c r="A4151" t="s">
        <v>21092</v>
      </c>
      <c r="B4151" t="s">
        <v>21093</v>
      </c>
      <c r="C4151" t="s">
        <v>10</v>
      </c>
      <c r="D4151" t="s">
        <v>11</v>
      </c>
      <c r="E4151" s="7">
        <v>45037.672403009259</v>
      </c>
      <c r="F4151" t="s">
        <v>16</v>
      </c>
      <c r="G4151" s="7">
        <v>45037.672524768517</v>
      </c>
      <c r="H4151">
        <v>11</v>
      </c>
    </row>
    <row r="4152" spans="1:8" x14ac:dyDescent="0.35">
      <c r="A4152" t="s">
        <v>21094</v>
      </c>
      <c r="B4152" t="s">
        <v>21095</v>
      </c>
      <c r="C4152" t="s">
        <v>10</v>
      </c>
      <c r="D4152" t="s">
        <v>11</v>
      </c>
      <c r="E4152" s="7">
        <v>45037.671116087964</v>
      </c>
      <c r="F4152" t="s">
        <v>16</v>
      </c>
      <c r="G4152" s="7">
        <v>45037.671429826391</v>
      </c>
      <c r="H4152">
        <v>27</v>
      </c>
    </row>
    <row r="4153" spans="1:8" x14ac:dyDescent="0.35">
      <c r="A4153" t="s">
        <v>21096</v>
      </c>
      <c r="B4153" t="s">
        <v>21097</v>
      </c>
      <c r="C4153" t="s">
        <v>10</v>
      </c>
      <c r="D4153" t="s">
        <v>11</v>
      </c>
      <c r="E4153" s="7">
        <v>45037.669903472219</v>
      </c>
      <c r="F4153" t="s">
        <v>16</v>
      </c>
      <c r="G4153" s="7">
        <v>45037.67020385417</v>
      </c>
      <c r="H4153">
        <v>26</v>
      </c>
    </row>
    <row r="4154" spans="1:8" x14ac:dyDescent="0.35">
      <c r="A4154" t="s">
        <v>21098</v>
      </c>
      <c r="B4154" t="s">
        <v>21099</v>
      </c>
      <c r="C4154" t="s">
        <v>10</v>
      </c>
      <c r="D4154" t="s">
        <v>11</v>
      </c>
      <c r="E4154" s="7">
        <v>45037.669822025462</v>
      </c>
      <c r="F4154" t="s">
        <v>16</v>
      </c>
      <c r="G4154" s="7">
        <v>45037.670144178242</v>
      </c>
      <c r="H4154">
        <v>28</v>
      </c>
    </row>
    <row r="4155" spans="1:8" x14ac:dyDescent="0.35">
      <c r="A4155" t="s">
        <v>21100</v>
      </c>
      <c r="C4155" t="s">
        <v>10</v>
      </c>
      <c r="D4155" t="s">
        <v>11</v>
      </c>
      <c r="E4155" s="7">
        <v>45037.669011921294</v>
      </c>
      <c r="F4155" t="s">
        <v>16</v>
      </c>
      <c r="G4155" s="7">
        <v>45037.669253043983</v>
      </c>
      <c r="H4155">
        <v>21</v>
      </c>
    </row>
    <row r="4156" spans="1:8" x14ac:dyDescent="0.35">
      <c r="A4156" t="s">
        <v>21101</v>
      </c>
      <c r="B4156" t="s">
        <v>21102</v>
      </c>
      <c r="C4156" t="s">
        <v>10</v>
      </c>
      <c r="D4156" t="s">
        <v>11</v>
      </c>
      <c r="E4156" s="7">
        <v>45037.668099224538</v>
      </c>
      <c r="F4156" t="s">
        <v>16</v>
      </c>
      <c r="G4156" s="7">
        <v>45037.668470868055</v>
      </c>
      <c r="H4156">
        <v>32</v>
      </c>
    </row>
    <row r="4157" spans="1:8" x14ac:dyDescent="0.35">
      <c r="A4157" t="s">
        <v>21103</v>
      </c>
      <c r="C4157" t="s">
        <v>10</v>
      </c>
      <c r="D4157" t="s">
        <v>11</v>
      </c>
      <c r="E4157" s="7">
        <v>45037.666907175924</v>
      </c>
      <c r="F4157" t="s">
        <v>16</v>
      </c>
      <c r="G4157" s="7">
        <v>45037.667271990744</v>
      </c>
      <c r="H4157">
        <v>32</v>
      </c>
    </row>
    <row r="4158" spans="1:8" x14ac:dyDescent="0.35">
      <c r="A4158" t="s">
        <v>21104</v>
      </c>
      <c r="B4158" t="s">
        <v>21105</v>
      </c>
      <c r="C4158" t="s">
        <v>10</v>
      </c>
      <c r="D4158" t="s">
        <v>11</v>
      </c>
      <c r="E4158" s="7">
        <v>45037.666701354166</v>
      </c>
      <c r="F4158" t="s">
        <v>16</v>
      </c>
      <c r="G4158" s="7">
        <v>45037.666844178239</v>
      </c>
      <c r="H4158">
        <v>13</v>
      </c>
    </row>
    <row r="4159" spans="1:8" x14ac:dyDescent="0.35">
      <c r="A4159" t="s">
        <v>21106</v>
      </c>
      <c r="B4159" t="s">
        <v>21107</v>
      </c>
      <c r="C4159" t="s">
        <v>10</v>
      </c>
      <c r="D4159" t="s">
        <v>11</v>
      </c>
      <c r="E4159" s="7">
        <v>45037.665590706019</v>
      </c>
      <c r="F4159" t="s">
        <v>16</v>
      </c>
      <c r="G4159" s="7">
        <v>45037.665805671299</v>
      </c>
      <c r="H4159">
        <v>18</v>
      </c>
    </row>
    <row r="4160" spans="1:8" x14ac:dyDescent="0.35">
      <c r="A4160" t="s">
        <v>21108</v>
      </c>
      <c r="B4160" t="s">
        <v>21109</v>
      </c>
      <c r="C4160" t="s">
        <v>10</v>
      </c>
      <c r="D4160" t="s">
        <v>11</v>
      </c>
      <c r="E4160" s="7">
        <v>45037.665208298611</v>
      </c>
      <c r="F4160" t="s">
        <v>16</v>
      </c>
      <c r="G4160" s="7">
        <v>45037.665471527776</v>
      </c>
      <c r="H4160">
        <v>23</v>
      </c>
    </row>
    <row r="4161" spans="1:8" x14ac:dyDescent="0.35">
      <c r="A4161" t="s">
        <v>21110</v>
      </c>
      <c r="B4161" t="s">
        <v>21111</v>
      </c>
      <c r="C4161" t="s">
        <v>10</v>
      </c>
      <c r="D4161" t="s">
        <v>11</v>
      </c>
      <c r="E4161" s="7">
        <v>45037.664649108796</v>
      </c>
      <c r="F4161" t="s">
        <v>16</v>
      </c>
      <c r="G4161" s="7">
        <v>45037.664806944442</v>
      </c>
      <c r="H4161">
        <v>14</v>
      </c>
    </row>
    <row r="4162" spans="1:8" x14ac:dyDescent="0.35">
      <c r="A4162" t="s">
        <v>21112</v>
      </c>
      <c r="B4162" t="s">
        <v>21113</v>
      </c>
      <c r="C4162" t="s">
        <v>10</v>
      </c>
      <c r="D4162" t="s">
        <v>11</v>
      </c>
      <c r="E4162" s="7">
        <v>45037.664353356478</v>
      </c>
      <c r="F4162" t="s">
        <v>16</v>
      </c>
      <c r="G4162" s="7">
        <v>45037.664436886575</v>
      </c>
      <c r="H4162">
        <v>7</v>
      </c>
    </row>
    <row r="4163" spans="1:8" x14ac:dyDescent="0.35">
      <c r="A4163" t="s">
        <v>21114</v>
      </c>
      <c r="B4163" t="s">
        <v>21115</v>
      </c>
      <c r="C4163" t="s">
        <v>10</v>
      </c>
      <c r="D4163" t="s">
        <v>11</v>
      </c>
      <c r="E4163" s="7">
        <v>45037.661758831018</v>
      </c>
      <c r="F4163" t="s">
        <v>16</v>
      </c>
      <c r="G4163" s="7">
        <v>45037.661873611112</v>
      </c>
      <c r="H4163">
        <v>10</v>
      </c>
    </row>
    <row r="4164" spans="1:8" x14ac:dyDescent="0.35">
      <c r="A4164" t="s">
        <v>21116</v>
      </c>
      <c r="B4164" t="s">
        <v>21117</v>
      </c>
      <c r="C4164" t="s">
        <v>10</v>
      </c>
      <c r="D4164" t="s">
        <v>11</v>
      </c>
      <c r="E4164" s="7">
        <v>45037.661742094904</v>
      </c>
      <c r="F4164" t="s">
        <v>16</v>
      </c>
      <c r="G4164" s="7">
        <v>45037.661924571759</v>
      </c>
      <c r="H4164">
        <v>16</v>
      </c>
    </row>
    <row r="4165" spans="1:8" x14ac:dyDescent="0.35">
      <c r="A4165" t="s">
        <v>21118</v>
      </c>
      <c r="B4165" t="s">
        <v>21119</v>
      </c>
      <c r="C4165" t="s">
        <v>10</v>
      </c>
      <c r="D4165" t="s">
        <v>11</v>
      </c>
      <c r="E4165" s="7">
        <v>45037.661216319444</v>
      </c>
      <c r="F4165" t="s">
        <v>16</v>
      </c>
      <c r="G4165" s="7">
        <v>45037.661300312502</v>
      </c>
      <c r="H4165">
        <v>7</v>
      </c>
    </row>
    <row r="4166" spans="1:8" x14ac:dyDescent="0.35">
      <c r="A4166" t="s">
        <v>21112</v>
      </c>
      <c r="B4166" t="s">
        <v>21113</v>
      </c>
      <c r="C4166" t="s">
        <v>10</v>
      </c>
      <c r="D4166" t="s">
        <v>11</v>
      </c>
      <c r="E4166" s="7">
        <v>45037.660839467593</v>
      </c>
      <c r="F4166" t="s">
        <v>16</v>
      </c>
      <c r="G4166" s="7">
        <v>45037.664436886575</v>
      </c>
      <c r="H4166">
        <v>311</v>
      </c>
    </row>
    <row r="4167" spans="1:8" x14ac:dyDescent="0.35">
      <c r="A4167" t="s">
        <v>21120</v>
      </c>
      <c r="B4167" t="s">
        <v>21121</v>
      </c>
      <c r="C4167" t="s">
        <v>10</v>
      </c>
      <c r="D4167" t="s">
        <v>11</v>
      </c>
      <c r="E4167" s="7">
        <v>45037.659352893519</v>
      </c>
      <c r="F4167" t="s">
        <v>16</v>
      </c>
      <c r="G4167" s="7">
        <v>45037.659459143521</v>
      </c>
      <c r="H4167">
        <v>9</v>
      </c>
    </row>
    <row r="4168" spans="1:8" x14ac:dyDescent="0.35">
      <c r="A4168" t="s">
        <v>21122</v>
      </c>
      <c r="B4168" t="s">
        <v>21123</v>
      </c>
      <c r="C4168" t="s">
        <v>10</v>
      </c>
      <c r="D4168" t="s">
        <v>11</v>
      </c>
      <c r="E4168" s="7">
        <v>45037.65589814815</v>
      </c>
      <c r="F4168" t="s">
        <v>16</v>
      </c>
      <c r="G4168" s="7">
        <v>45037.656433020835</v>
      </c>
      <c r="H4168">
        <v>46</v>
      </c>
    </row>
    <row r="4169" spans="1:8" x14ac:dyDescent="0.35">
      <c r="A4169" t="s">
        <v>21124</v>
      </c>
      <c r="B4169" t="s">
        <v>21125</v>
      </c>
      <c r="C4169" t="s">
        <v>10</v>
      </c>
      <c r="D4169" t="s">
        <v>11</v>
      </c>
      <c r="E4169" s="7">
        <v>45037.6541158912</v>
      </c>
      <c r="F4169" t="s">
        <v>16</v>
      </c>
      <c r="G4169" s="7">
        <v>45037.65426466435</v>
      </c>
      <c r="H4169">
        <v>13</v>
      </c>
    </row>
    <row r="4170" spans="1:8" x14ac:dyDescent="0.35">
      <c r="A4170" t="s">
        <v>21126</v>
      </c>
      <c r="B4170" t="s">
        <v>21127</v>
      </c>
      <c r="C4170" t="s">
        <v>10</v>
      </c>
      <c r="D4170" t="s">
        <v>11</v>
      </c>
      <c r="E4170" s="7">
        <v>45037.653749999998</v>
      </c>
      <c r="F4170" t="s">
        <v>16</v>
      </c>
      <c r="G4170" s="7">
        <v>45037.653891469905</v>
      </c>
      <c r="H4170">
        <v>12</v>
      </c>
    </row>
    <row r="4171" spans="1:8" x14ac:dyDescent="0.35">
      <c r="A4171" t="s">
        <v>21128</v>
      </c>
      <c r="B4171" t="s">
        <v>21129</v>
      </c>
      <c r="C4171" t="s">
        <v>10</v>
      </c>
      <c r="D4171" t="s">
        <v>11</v>
      </c>
      <c r="E4171" s="7">
        <v>45037.653444756943</v>
      </c>
      <c r="F4171" t="s">
        <v>16</v>
      </c>
      <c r="G4171" s="7">
        <v>45037.653571875002</v>
      </c>
      <c r="H4171">
        <v>11</v>
      </c>
    </row>
    <row r="4172" spans="1:8" x14ac:dyDescent="0.35">
      <c r="A4172" t="s">
        <v>21130</v>
      </c>
      <c r="B4172" t="s">
        <v>21131</v>
      </c>
      <c r="C4172" t="s">
        <v>10</v>
      </c>
      <c r="D4172" t="s">
        <v>11</v>
      </c>
      <c r="E4172" s="7">
        <v>45037.653313807874</v>
      </c>
      <c r="F4172" t="s">
        <v>16</v>
      </c>
      <c r="G4172" s="7">
        <v>45037.653436689812</v>
      </c>
      <c r="H4172">
        <v>10</v>
      </c>
    </row>
    <row r="4173" spans="1:8" x14ac:dyDescent="0.35">
      <c r="A4173" t="s">
        <v>21132</v>
      </c>
      <c r="B4173" t="s">
        <v>21133</v>
      </c>
      <c r="C4173" t="s">
        <v>21</v>
      </c>
      <c r="D4173" t="s">
        <v>11</v>
      </c>
      <c r="E4173" s="7">
        <v>45037.652013310188</v>
      </c>
      <c r="F4173" t="s">
        <v>16</v>
      </c>
      <c r="G4173" s="7">
        <v>45037.652174918985</v>
      </c>
      <c r="H4173">
        <v>14</v>
      </c>
    </row>
    <row r="4174" spans="1:8" x14ac:dyDescent="0.35">
      <c r="A4174" t="s">
        <v>21134</v>
      </c>
      <c r="C4174" t="s">
        <v>10</v>
      </c>
      <c r="D4174" t="s">
        <v>11</v>
      </c>
      <c r="E4174" s="7">
        <v>45037.651101655094</v>
      </c>
      <c r="F4174" t="s">
        <v>16</v>
      </c>
      <c r="G4174" s="7">
        <v>45037.651327430554</v>
      </c>
      <c r="H4174">
        <v>19</v>
      </c>
    </row>
    <row r="4175" spans="1:8" x14ac:dyDescent="0.35">
      <c r="A4175" t="s">
        <v>21135</v>
      </c>
      <c r="B4175" t="s">
        <v>21136</v>
      </c>
      <c r="C4175" t="s">
        <v>10</v>
      </c>
      <c r="D4175" t="s">
        <v>11</v>
      </c>
      <c r="E4175" s="7">
        <v>45037.648784756944</v>
      </c>
      <c r="F4175" t="s">
        <v>16</v>
      </c>
      <c r="G4175" s="7">
        <v>45037.64889822917</v>
      </c>
      <c r="H4175">
        <v>9</v>
      </c>
    </row>
    <row r="4176" spans="1:8" x14ac:dyDescent="0.35">
      <c r="A4176" t="s">
        <v>21137</v>
      </c>
      <c r="B4176" t="s">
        <v>21138</v>
      </c>
      <c r="C4176" t="s">
        <v>10</v>
      </c>
      <c r="D4176" t="s">
        <v>11</v>
      </c>
      <c r="E4176" s="7">
        <v>45037.647364849538</v>
      </c>
      <c r="F4176" t="s">
        <v>16</v>
      </c>
      <c r="G4176" s="7">
        <v>45037.647719328706</v>
      </c>
      <c r="H4176">
        <v>30</v>
      </c>
    </row>
    <row r="4177" spans="1:8" x14ac:dyDescent="0.35">
      <c r="A4177" t="s">
        <v>21139</v>
      </c>
      <c r="B4177" t="s">
        <v>21140</v>
      </c>
      <c r="C4177" t="s">
        <v>10</v>
      </c>
      <c r="D4177" t="s">
        <v>11</v>
      </c>
      <c r="E4177" s="7">
        <v>45037.645855752315</v>
      </c>
      <c r="F4177" t="s">
        <v>16</v>
      </c>
      <c r="G4177" s="7">
        <v>45037.646272372687</v>
      </c>
      <c r="H4177">
        <v>36</v>
      </c>
    </row>
    <row r="4178" spans="1:8" x14ac:dyDescent="0.35">
      <c r="A4178" t="s">
        <v>21141</v>
      </c>
      <c r="B4178" t="s">
        <v>21142</v>
      </c>
      <c r="C4178" t="s">
        <v>10</v>
      </c>
      <c r="D4178" t="s">
        <v>11</v>
      </c>
      <c r="E4178" s="7">
        <v>45037.645596030095</v>
      </c>
      <c r="F4178" t="s">
        <v>16</v>
      </c>
      <c r="G4178" s="7">
        <v>45037.645836145835</v>
      </c>
      <c r="H4178">
        <v>21</v>
      </c>
    </row>
    <row r="4179" spans="1:8" x14ac:dyDescent="0.35">
      <c r="A4179" t="s">
        <v>21143</v>
      </c>
      <c r="C4179" t="s">
        <v>10</v>
      </c>
      <c r="D4179" t="s">
        <v>11</v>
      </c>
      <c r="E4179" s="7">
        <v>45037.644947534725</v>
      </c>
      <c r="F4179" t="s">
        <v>16</v>
      </c>
      <c r="G4179" s="7">
        <v>45037.645142164351</v>
      </c>
      <c r="H4179">
        <v>17</v>
      </c>
    </row>
    <row r="4180" spans="1:8" x14ac:dyDescent="0.35">
      <c r="A4180" t="s">
        <v>21144</v>
      </c>
      <c r="B4180" t="s">
        <v>21145</v>
      </c>
      <c r="C4180" t="s">
        <v>10</v>
      </c>
      <c r="D4180" t="s">
        <v>11</v>
      </c>
      <c r="E4180" s="7">
        <v>45037.643301932869</v>
      </c>
      <c r="F4180" t="s">
        <v>16</v>
      </c>
      <c r="G4180" s="7">
        <v>45037.644084571759</v>
      </c>
      <c r="H4180">
        <v>67</v>
      </c>
    </row>
    <row r="4181" spans="1:8" x14ac:dyDescent="0.35">
      <c r="A4181" t="s">
        <v>21146</v>
      </c>
      <c r="B4181" t="s">
        <v>21147</v>
      </c>
      <c r="C4181" t="s">
        <v>10</v>
      </c>
      <c r="D4181" t="s">
        <v>11</v>
      </c>
      <c r="E4181" s="7">
        <v>45037.643147303243</v>
      </c>
      <c r="F4181" t="s">
        <v>16</v>
      </c>
      <c r="G4181" s="7">
        <v>45037.643501307874</v>
      </c>
      <c r="H4181">
        <v>31</v>
      </c>
    </row>
    <row r="4182" spans="1:8" x14ac:dyDescent="0.35">
      <c r="A4182" t="s">
        <v>21148</v>
      </c>
      <c r="B4182" t="s">
        <v>21149</v>
      </c>
      <c r="C4182" t="s">
        <v>10</v>
      </c>
      <c r="D4182" t="s">
        <v>11</v>
      </c>
      <c r="E4182" s="7">
        <v>45037.642898958336</v>
      </c>
      <c r="F4182" t="s">
        <v>16</v>
      </c>
      <c r="G4182" s="7">
        <v>45037.643976967593</v>
      </c>
      <c r="H4182">
        <v>93</v>
      </c>
    </row>
    <row r="4183" spans="1:8" x14ac:dyDescent="0.35">
      <c r="A4183" t="s">
        <v>21150</v>
      </c>
      <c r="C4183" t="s">
        <v>10</v>
      </c>
      <c r="D4183" t="s">
        <v>11</v>
      </c>
      <c r="E4183" s="7">
        <v>45037.642232557868</v>
      </c>
      <c r="F4183" t="s">
        <v>16</v>
      </c>
      <c r="G4183" s="7">
        <v>45037.642534108796</v>
      </c>
      <c r="H4183">
        <v>26</v>
      </c>
    </row>
    <row r="4184" spans="1:8" x14ac:dyDescent="0.35">
      <c r="A4184" t="s">
        <v>21151</v>
      </c>
      <c r="B4184" t="s">
        <v>21152</v>
      </c>
      <c r="C4184" t="s">
        <v>10</v>
      </c>
      <c r="D4184" t="s">
        <v>11</v>
      </c>
      <c r="E4184" s="7">
        <v>45037.641547071762</v>
      </c>
      <c r="F4184" t="s">
        <v>16</v>
      </c>
      <c r="G4184" s="7">
        <v>45037.641852002314</v>
      </c>
      <c r="H4184">
        <v>27</v>
      </c>
    </row>
    <row r="4185" spans="1:8" x14ac:dyDescent="0.35">
      <c r="A4185" t="s">
        <v>21153</v>
      </c>
      <c r="B4185" t="s">
        <v>21154</v>
      </c>
      <c r="C4185" t="s">
        <v>10</v>
      </c>
      <c r="D4185" t="s">
        <v>11</v>
      </c>
      <c r="E4185" s="7">
        <v>45037.641279861113</v>
      </c>
      <c r="F4185" t="s">
        <v>16</v>
      </c>
      <c r="G4185" s="7">
        <v>45037.641399652777</v>
      </c>
      <c r="H4185">
        <v>10</v>
      </c>
    </row>
    <row r="4186" spans="1:8" x14ac:dyDescent="0.35">
      <c r="A4186" t="s">
        <v>21155</v>
      </c>
      <c r="C4186" t="s">
        <v>10</v>
      </c>
      <c r="D4186" t="s">
        <v>11</v>
      </c>
      <c r="E4186" s="7">
        <v>45037.64051420139</v>
      </c>
      <c r="F4186" t="s">
        <v>16</v>
      </c>
      <c r="G4186" s="7">
        <v>45037.640977118055</v>
      </c>
      <c r="H4186">
        <v>40</v>
      </c>
    </row>
    <row r="4187" spans="1:8" x14ac:dyDescent="0.35">
      <c r="A4187" t="s">
        <v>21156</v>
      </c>
      <c r="B4187" t="s">
        <v>21157</v>
      </c>
      <c r="C4187" t="s">
        <v>10</v>
      </c>
      <c r="D4187" t="s">
        <v>11</v>
      </c>
      <c r="E4187" s="7">
        <v>45037.640131944441</v>
      </c>
      <c r="F4187" t="s">
        <v>16</v>
      </c>
      <c r="G4187" s="7">
        <v>45037.640295868056</v>
      </c>
      <c r="H4187">
        <v>14</v>
      </c>
    </row>
    <row r="4188" spans="1:8" x14ac:dyDescent="0.35">
      <c r="A4188" t="s">
        <v>21158</v>
      </c>
      <c r="B4188" t="s">
        <v>21159</v>
      </c>
      <c r="C4188" t="s">
        <v>10</v>
      </c>
      <c r="D4188" t="s">
        <v>11</v>
      </c>
      <c r="E4188" s="7">
        <v>45037.639557754628</v>
      </c>
      <c r="F4188" t="s">
        <v>16</v>
      </c>
      <c r="G4188" s="7">
        <v>45037.639666516203</v>
      </c>
      <c r="H4188">
        <v>10</v>
      </c>
    </row>
    <row r="4189" spans="1:8" x14ac:dyDescent="0.35">
      <c r="A4189" t="s">
        <v>21160</v>
      </c>
      <c r="C4189" t="s">
        <v>10</v>
      </c>
      <c r="D4189" t="s">
        <v>11</v>
      </c>
      <c r="E4189" s="7">
        <v>45037.639512465277</v>
      </c>
      <c r="F4189" t="s">
        <v>16</v>
      </c>
      <c r="G4189" s="7">
        <v>45037.63971747685</v>
      </c>
      <c r="H4189">
        <v>18</v>
      </c>
    </row>
    <row r="4190" spans="1:8" x14ac:dyDescent="0.35">
      <c r="A4190" t="s">
        <v>21161</v>
      </c>
      <c r="B4190" t="s">
        <v>21162</v>
      </c>
      <c r="C4190" t="s">
        <v>10</v>
      </c>
      <c r="D4190" t="s">
        <v>11</v>
      </c>
      <c r="E4190" s="7">
        <v>45037.639056215281</v>
      </c>
      <c r="F4190" t="s">
        <v>16</v>
      </c>
      <c r="G4190" s="7">
        <v>45037.639171261573</v>
      </c>
      <c r="H4190">
        <v>10</v>
      </c>
    </row>
    <row r="4191" spans="1:8" x14ac:dyDescent="0.35">
      <c r="A4191" t="s">
        <v>21163</v>
      </c>
      <c r="B4191" t="s">
        <v>21164</v>
      </c>
      <c r="C4191" t="s">
        <v>10</v>
      </c>
      <c r="D4191" t="s">
        <v>11</v>
      </c>
      <c r="E4191" s="7">
        <v>45037.638223993054</v>
      </c>
      <c r="F4191" t="s">
        <v>16</v>
      </c>
      <c r="G4191" s="7">
        <v>45037.638650428242</v>
      </c>
      <c r="H4191">
        <v>37</v>
      </c>
    </row>
    <row r="4192" spans="1:8" x14ac:dyDescent="0.35">
      <c r="A4192" t="s">
        <v>21165</v>
      </c>
      <c r="B4192" t="s">
        <v>21166</v>
      </c>
      <c r="C4192" t="s">
        <v>10</v>
      </c>
      <c r="D4192" t="s">
        <v>11</v>
      </c>
      <c r="E4192" s="7">
        <v>45037.637114849538</v>
      </c>
      <c r="F4192" t="s">
        <v>16</v>
      </c>
      <c r="G4192" s="7">
        <v>45037.637328668985</v>
      </c>
      <c r="H4192">
        <v>19</v>
      </c>
    </row>
    <row r="4193" spans="1:8" x14ac:dyDescent="0.35">
      <c r="A4193" t="s">
        <v>21167</v>
      </c>
      <c r="B4193" t="s">
        <v>21168</v>
      </c>
      <c r="C4193" t="s">
        <v>10</v>
      </c>
      <c r="D4193" t="s">
        <v>11</v>
      </c>
      <c r="E4193" s="7">
        <v>45037.635469641202</v>
      </c>
      <c r="F4193" t="s">
        <v>16</v>
      </c>
      <c r="G4193" s="7">
        <v>45037.635718715275</v>
      </c>
      <c r="H4193">
        <v>22</v>
      </c>
    </row>
    <row r="4194" spans="1:8" x14ac:dyDescent="0.35">
      <c r="A4194" t="s">
        <v>21169</v>
      </c>
      <c r="B4194" t="s">
        <v>21170</v>
      </c>
      <c r="C4194" t="s">
        <v>10</v>
      </c>
      <c r="D4194" t="s">
        <v>11</v>
      </c>
      <c r="E4194" s="7">
        <v>45037.634331134257</v>
      </c>
      <c r="F4194" t="s">
        <v>16</v>
      </c>
      <c r="G4194" s="7">
        <v>45037.634465393516</v>
      </c>
      <c r="H4194">
        <v>11</v>
      </c>
    </row>
    <row r="4195" spans="1:8" x14ac:dyDescent="0.35">
      <c r="A4195" t="s">
        <v>21171</v>
      </c>
      <c r="B4195" t="s">
        <v>21172</v>
      </c>
      <c r="C4195" t="s">
        <v>10</v>
      </c>
      <c r="D4195" t="s">
        <v>11</v>
      </c>
      <c r="E4195" s="7">
        <v>45037.633479398151</v>
      </c>
      <c r="F4195" t="s">
        <v>16</v>
      </c>
      <c r="G4195" s="7">
        <v>45037.634221643515</v>
      </c>
      <c r="H4195">
        <v>64</v>
      </c>
    </row>
    <row r="4196" spans="1:8" x14ac:dyDescent="0.35">
      <c r="A4196" t="s">
        <v>20081</v>
      </c>
      <c r="B4196" t="s">
        <v>20082</v>
      </c>
      <c r="C4196" t="s">
        <v>10</v>
      </c>
      <c r="D4196" t="s">
        <v>41</v>
      </c>
      <c r="E4196" s="7">
        <v>45037.633055983795</v>
      </c>
      <c r="F4196" t="s">
        <v>16</v>
      </c>
      <c r="G4196" s="7">
        <v>45037.633233333334</v>
      </c>
      <c r="H4196">
        <v>15</v>
      </c>
    </row>
    <row r="4197" spans="1:8" x14ac:dyDescent="0.35">
      <c r="A4197" t="s">
        <v>21173</v>
      </c>
      <c r="B4197" t="s">
        <v>21172</v>
      </c>
      <c r="C4197" t="s">
        <v>10</v>
      </c>
      <c r="D4197" t="s">
        <v>41</v>
      </c>
      <c r="E4197" s="7">
        <v>45037.632199884261</v>
      </c>
      <c r="F4197" t="s">
        <v>16</v>
      </c>
      <c r="G4197" s="7">
        <v>45037.632365891201</v>
      </c>
      <c r="H4197">
        <v>14</v>
      </c>
    </row>
    <row r="4198" spans="1:8" x14ac:dyDescent="0.35">
      <c r="A4198" t="s">
        <v>21174</v>
      </c>
      <c r="B4198" t="s">
        <v>21175</v>
      </c>
      <c r="C4198" t="s">
        <v>10</v>
      </c>
      <c r="D4198" t="s">
        <v>11</v>
      </c>
      <c r="E4198" s="7">
        <v>45037.631991550923</v>
      </c>
      <c r="F4198" t="s">
        <v>16</v>
      </c>
      <c r="G4198" s="7">
        <v>45037.632287928238</v>
      </c>
      <c r="H4198">
        <v>25</v>
      </c>
    </row>
    <row r="4199" spans="1:8" x14ac:dyDescent="0.35">
      <c r="A4199" t="s">
        <v>20081</v>
      </c>
      <c r="B4199" t="s">
        <v>20082</v>
      </c>
      <c r="C4199" t="s">
        <v>10</v>
      </c>
      <c r="D4199" t="s">
        <v>11</v>
      </c>
      <c r="E4199" s="7">
        <v>45037.631604016206</v>
      </c>
      <c r="F4199" t="s">
        <v>16</v>
      </c>
      <c r="G4199" s="7">
        <v>45037.631843831019</v>
      </c>
      <c r="H4199">
        <v>21</v>
      </c>
    </row>
    <row r="4200" spans="1:8" x14ac:dyDescent="0.35">
      <c r="A4200" t="s">
        <v>21176</v>
      </c>
      <c r="B4200" t="s">
        <v>21177</v>
      </c>
      <c r="C4200" t="s">
        <v>10</v>
      </c>
      <c r="D4200" t="s">
        <v>11</v>
      </c>
      <c r="E4200" s="7">
        <v>45037.630963854164</v>
      </c>
      <c r="F4200" t="s">
        <v>16</v>
      </c>
      <c r="G4200" s="7">
        <v>45037.631657210652</v>
      </c>
      <c r="H4200">
        <v>60</v>
      </c>
    </row>
    <row r="4201" spans="1:8" x14ac:dyDescent="0.35">
      <c r="A4201" t="s">
        <v>21173</v>
      </c>
      <c r="B4201" t="s">
        <v>21172</v>
      </c>
      <c r="C4201" t="s">
        <v>10</v>
      </c>
      <c r="D4201" t="s">
        <v>11</v>
      </c>
      <c r="E4201" s="7">
        <v>45037.630738310188</v>
      </c>
      <c r="F4201" t="s">
        <v>16</v>
      </c>
      <c r="G4201" s="7">
        <v>45037.631250775463</v>
      </c>
      <c r="H4201">
        <v>45</v>
      </c>
    </row>
    <row r="4202" spans="1:8" x14ac:dyDescent="0.35">
      <c r="A4202" t="s">
        <v>21178</v>
      </c>
      <c r="B4202" t="s">
        <v>21179</v>
      </c>
      <c r="C4202" t="s">
        <v>10</v>
      </c>
      <c r="D4202" t="s">
        <v>11</v>
      </c>
      <c r="E4202" s="7">
        <v>45037.629686145832</v>
      </c>
      <c r="F4202" t="s">
        <v>16</v>
      </c>
      <c r="G4202" s="7">
        <v>45037.629909722222</v>
      </c>
      <c r="H4202">
        <v>20</v>
      </c>
    </row>
    <row r="4203" spans="1:8" x14ac:dyDescent="0.35">
      <c r="A4203" t="s">
        <v>21180</v>
      </c>
      <c r="B4203" t="s">
        <v>21181</v>
      </c>
      <c r="C4203" t="s">
        <v>10</v>
      </c>
      <c r="D4203" t="s">
        <v>11</v>
      </c>
      <c r="E4203" s="7">
        <v>45037.629454247683</v>
      </c>
      <c r="F4203" t="s">
        <v>16</v>
      </c>
      <c r="G4203" s="7">
        <v>45037.63057523148</v>
      </c>
      <c r="H4203">
        <v>97</v>
      </c>
    </row>
    <row r="4204" spans="1:8" x14ac:dyDescent="0.35">
      <c r="A4204" t="s">
        <v>21182</v>
      </c>
      <c r="B4204" t="s">
        <v>21183</v>
      </c>
      <c r="C4204" t="s">
        <v>10</v>
      </c>
      <c r="D4204" t="s">
        <v>11</v>
      </c>
      <c r="E4204" s="7">
        <v>45037.628976655091</v>
      </c>
      <c r="F4204" t="s">
        <v>16</v>
      </c>
      <c r="G4204" s="7">
        <v>45037.629084571759</v>
      </c>
      <c r="H4204">
        <v>9</v>
      </c>
    </row>
    <row r="4205" spans="1:8" x14ac:dyDescent="0.35">
      <c r="A4205" t="s">
        <v>21182</v>
      </c>
      <c r="B4205" t="s">
        <v>21183</v>
      </c>
      <c r="C4205" t="s">
        <v>10</v>
      </c>
      <c r="D4205" t="s">
        <v>41</v>
      </c>
      <c r="E4205" s="7">
        <v>45037.627306249997</v>
      </c>
      <c r="F4205" t="s">
        <v>16</v>
      </c>
      <c r="G4205" s="7">
        <v>45037.627413275462</v>
      </c>
      <c r="H4205">
        <v>9</v>
      </c>
    </row>
    <row r="4206" spans="1:8" x14ac:dyDescent="0.35">
      <c r="A4206" t="s">
        <v>21182</v>
      </c>
      <c r="B4206" t="s">
        <v>21183</v>
      </c>
      <c r="C4206" t="s">
        <v>10</v>
      </c>
      <c r="D4206" t="s">
        <v>11</v>
      </c>
      <c r="E4206" s="7">
        <v>45037.625863159723</v>
      </c>
      <c r="F4206" t="s">
        <v>16</v>
      </c>
      <c r="G4206" s="7">
        <v>45037.625994594906</v>
      </c>
      <c r="H4206">
        <v>11</v>
      </c>
    </row>
    <row r="4207" spans="1:8" x14ac:dyDescent="0.35">
      <c r="A4207" t="s">
        <v>21184</v>
      </c>
      <c r="B4207" t="s">
        <v>21185</v>
      </c>
      <c r="C4207" t="s">
        <v>10</v>
      </c>
      <c r="D4207" t="s">
        <v>11</v>
      </c>
      <c r="E4207" s="7">
        <v>45037.625613576391</v>
      </c>
      <c r="F4207" t="s">
        <v>16</v>
      </c>
      <c r="G4207" s="7">
        <v>45037.625908680558</v>
      </c>
      <c r="H4207">
        <v>25</v>
      </c>
    </row>
    <row r="4208" spans="1:8" x14ac:dyDescent="0.35">
      <c r="A4208" t="s">
        <v>21186</v>
      </c>
      <c r="C4208" t="s">
        <v>10</v>
      </c>
      <c r="D4208" t="s">
        <v>11</v>
      </c>
      <c r="E4208" s="7">
        <v>45037.624994131947</v>
      </c>
      <c r="F4208" t="s">
        <v>16</v>
      </c>
      <c r="G4208" s="7">
        <v>45037.625475729168</v>
      </c>
      <c r="H4208">
        <v>42</v>
      </c>
    </row>
    <row r="4209" spans="1:8" x14ac:dyDescent="0.35">
      <c r="A4209" t="s">
        <v>21187</v>
      </c>
      <c r="B4209" t="s">
        <v>21188</v>
      </c>
      <c r="C4209" t="s">
        <v>10</v>
      </c>
      <c r="D4209" t="s">
        <v>11</v>
      </c>
      <c r="E4209" s="7">
        <v>45037.624644872689</v>
      </c>
      <c r="F4209" t="s">
        <v>16</v>
      </c>
      <c r="G4209" s="7">
        <v>45037.624758564816</v>
      </c>
      <c r="H4209">
        <v>10</v>
      </c>
    </row>
    <row r="4210" spans="1:8" x14ac:dyDescent="0.35">
      <c r="A4210" t="s">
        <v>21189</v>
      </c>
      <c r="C4210" t="s">
        <v>10</v>
      </c>
      <c r="D4210" t="s">
        <v>11</v>
      </c>
      <c r="E4210" s="7">
        <v>45037.624466932873</v>
      </c>
      <c r="F4210" t="s">
        <v>16</v>
      </c>
      <c r="G4210" s="7">
        <v>45037.624606712961</v>
      </c>
      <c r="H4210">
        <v>13</v>
      </c>
    </row>
    <row r="4211" spans="1:8" x14ac:dyDescent="0.35">
      <c r="A4211" t="s">
        <v>21190</v>
      </c>
      <c r="B4211" t="s">
        <v>21191</v>
      </c>
      <c r="C4211" t="s">
        <v>10</v>
      </c>
      <c r="D4211" t="s">
        <v>11</v>
      </c>
      <c r="E4211" s="7">
        <v>45037.624002812503</v>
      </c>
      <c r="F4211" t="s">
        <v>16</v>
      </c>
      <c r="G4211" s="7">
        <v>45037.625213043983</v>
      </c>
      <c r="H4211">
        <v>105</v>
      </c>
    </row>
    <row r="4212" spans="1:8" x14ac:dyDescent="0.35">
      <c r="A4212" t="s">
        <v>21192</v>
      </c>
      <c r="C4212" t="s">
        <v>10</v>
      </c>
      <c r="D4212" t="s">
        <v>11</v>
      </c>
      <c r="E4212" s="7">
        <v>45037.623440856485</v>
      </c>
      <c r="F4212" t="s">
        <v>16</v>
      </c>
      <c r="G4212" s="7">
        <v>45037.623650150461</v>
      </c>
      <c r="H4212">
        <v>18</v>
      </c>
    </row>
    <row r="4213" spans="1:8" x14ac:dyDescent="0.35">
      <c r="A4213" t="s">
        <v>21193</v>
      </c>
      <c r="C4213" t="s">
        <v>10</v>
      </c>
      <c r="D4213" t="s">
        <v>11</v>
      </c>
      <c r="E4213" s="7">
        <v>45037.623320486113</v>
      </c>
      <c r="F4213" t="s">
        <v>16</v>
      </c>
      <c r="G4213" s="7">
        <v>45037.623662384256</v>
      </c>
      <c r="H4213">
        <v>30</v>
      </c>
    </row>
    <row r="4214" spans="1:8" x14ac:dyDescent="0.35">
      <c r="A4214" t="s">
        <v>21194</v>
      </c>
      <c r="B4214" t="s">
        <v>21195</v>
      </c>
      <c r="C4214" t="s">
        <v>10</v>
      </c>
      <c r="D4214" t="s">
        <v>11</v>
      </c>
      <c r="E4214" s="7">
        <v>45037.62173298611</v>
      </c>
      <c r="F4214" t="s">
        <v>16</v>
      </c>
      <c r="G4214" s="7">
        <v>45037.621869328701</v>
      </c>
      <c r="H4214">
        <v>12</v>
      </c>
    </row>
    <row r="4215" spans="1:8" x14ac:dyDescent="0.35">
      <c r="A4215" t="s">
        <v>21196</v>
      </c>
      <c r="C4215" t="s">
        <v>10</v>
      </c>
      <c r="D4215" t="s">
        <v>11</v>
      </c>
      <c r="E4215" s="7">
        <v>45037.620021724535</v>
      </c>
      <c r="F4215" t="s">
        <v>16</v>
      </c>
      <c r="G4215" s="7">
        <v>45037.620234803238</v>
      </c>
      <c r="H4215">
        <v>19</v>
      </c>
    </row>
    <row r="4216" spans="1:8" x14ac:dyDescent="0.35">
      <c r="A4216" t="s">
        <v>21197</v>
      </c>
      <c r="B4216" t="s">
        <v>21198</v>
      </c>
      <c r="C4216" t="s">
        <v>10</v>
      </c>
      <c r="D4216" t="s">
        <v>11</v>
      </c>
      <c r="E4216" s="7">
        <v>45037.619523611109</v>
      </c>
      <c r="F4216" t="s">
        <v>16</v>
      </c>
      <c r="G4216" s="7">
        <v>45037.619801932873</v>
      </c>
      <c r="H4216">
        <v>24</v>
      </c>
    </row>
    <row r="4217" spans="1:8" x14ac:dyDescent="0.35">
      <c r="A4217" t="s">
        <v>21199</v>
      </c>
      <c r="B4217" t="s">
        <v>21200</v>
      </c>
      <c r="C4217" t="s">
        <v>10</v>
      </c>
      <c r="D4217" t="s">
        <v>11</v>
      </c>
      <c r="E4217" s="7">
        <v>45037.617651157409</v>
      </c>
      <c r="F4217" t="s">
        <v>16</v>
      </c>
      <c r="G4217" s="7">
        <v>45037.61778310185</v>
      </c>
      <c r="H4217">
        <v>11</v>
      </c>
    </row>
    <row r="4218" spans="1:8" x14ac:dyDescent="0.35">
      <c r="A4218" t="s">
        <v>21201</v>
      </c>
      <c r="B4218" t="s">
        <v>21202</v>
      </c>
      <c r="C4218" t="s">
        <v>10</v>
      </c>
      <c r="D4218" t="s">
        <v>11</v>
      </c>
      <c r="E4218" s="7">
        <v>45037.617428819445</v>
      </c>
      <c r="F4218" t="s">
        <v>16</v>
      </c>
      <c r="G4218" s="7">
        <v>45037.617622534723</v>
      </c>
      <c r="H4218">
        <v>17</v>
      </c>
    </row>
    <row r="4219" spans="1:8" x14ac:dyDescent="0.35">
      <c r="A4219" t="s">
        <v>21203</v>
      </c>
      <c r="B4219" t="s">
        <v>21204</v>
      </c>
      <c r="C4219" t="s">
        <v>10</v>
      </c>
      <c r="D4219" t="s">
        <v>11</v>
      </c>
      <c r="E4219" s="7">
        <v>45037.616254942128</v>
      </c>
      <c r="F4219" t="s">
        <v>16</v>
      </c>
      <c r="G4219" s="7">
        <v>45037.616380706022</v>
      </c>
      <c r="H4219">
        <v>11</v>
      </c>
    </row>
    <row r="4220" spans="1:8" x14ac:dyDescent="0.35">
      <c r="A4220" t="s">
        <v>21007</v>
      </c>
      <c r="B4220" t="s">
        <v>21008</v>
      </c>
      <c r="C4220" t="s">
        <v>10</v>
      </c>
      <c r="D4220" t="s">
        <v>11</v>
      </c>
      <c r="E4220" s="7">
        <v>45037.615126932869</v>
      </c>
      <c r="F4220" t="s">
        <v>16</v>
      </c>
      <c r="G4220" s="7">
        <v>45037.615318171294</v>
      </c>
      <c r="H4220">
        <v>17</v>
      </c>
    </row>
    <row r="4221" spans="1:8" x14ac:dyDescent="0.35">
      <c r="A4221" t="s">
        <v>21205</v>
      </c>
      <c r="B4221" t="s">
        <v>21206</v>
      </c>
      <c r="C4221" t="s">
        <v>10</v>
      </c>
      <c r="D4221" t="s">
        <v>11</v>
      </c>
      <c r="E4221" s="7">
        <v>45037.614564618052</v>
      </c>
      <c r="F4221" t="s">
        <v>16</v>
      </c>
      <c r="G4221" s="7">
        <v>45037.61493556713</v>
      </c>
      <c r="H4221">
        <v>32</v>
      </c>
    </row>
    <row r="4222" spans="1:8" x14ac:dyDescent="0.35">
      <c r="A4222" t="s">
        <v>21207</v>
      </c>
      <c r="B4222" t="s">
        <v>21208</v>
      </c>
      <c r="C4222" t="s">
        <v>10</v>
      </c>
      <c r="D4222" t="s">
        <v>11</v>
      </c>
      <c r="E4222" s="7">
        <v>45037.613748993055</v>
      </c>
      <c r="F4222" t="s">
        <v>16</v>
      </c>
      <c r="G4222" s="7">
        <v>45037.614054895836</v>
      </c>
      <c r="H4222">
        <v>27</v>
      </c>
    </row>
    <row r="4223" spans="1:8" x14ac:dyDescent="0.35">
      <c r="A4223" t="s">
        <v>21209</v>
      </c>
      <c r="B4223" t="s">
        <v>21210</v>
      </c>
      <c r="C4223" t="s">
        <v>10</v>
      </c>
      <c r="D4223" t="s">
        <v>11</v>
      </c>
      <c r="E4223" s="7">
        <v>45037.613066469909</v>
      </c>
      <c r="F4223" t="s">
        <v>16</v>
      </c>
      <c r="G4223" s="7">
        <v>45037.613226041663</v>
      </c>
      <c r="H4223">
        <v>14</v>
      </c>
    </row>
    <row r="4224" spans="1:8" x14ac:dyDescent="0.35">
      <c r="A4224" t="s">
        <v>21211</v>
      </c>
      <c r="B4224" t="s">
        <v>21212</v>
      </c>
      <c r="C4224" t="s">
        <v>10</v>
      </c>
      <c r="D4224" t="s">
        <v>11</v>
      </c>
      <c r="E4224" s="7">
        <v>45037.610433912036</v>
      </c>
      <c r="F4224" t="s">
        <v>16</v>
      </c>
      <c r="G4224" s="7">
        <v>45037.61063920139</v>
      </c>
      <c r="H4224">
        <v>18</v>
      </c>
    </row>
    <row r="4225" spans="1:8" x14ac:dyDescent="0.35">
      <c r="A4225" t="s">
        <v>21213</v>
      </c>
      <c r="B4225" t="s">
        <v>21214</v>
      </c>
      <c r="C4225" t="s">
        <v>10</v>
      </c>
      <c r="D4225" t="s">
        <v>11</v>
      </c>
      <c r="E4225" s="7">
        <v>45037.607800034719</v>
      </c>
      <c r="F4225" t="s">
        <v>16</v>
      </c>
      <c r="G4225" s="7">
        <v>45037.607973842591</v>
      </c>
      <c r="H4225">
        <v>15</v>
      </c>
    </row>
    <row r="4226" spans="1:8" x14ac:dyDescent="0.35">
      <c r="A4226" t="s">
        <v>21215</v>
      </c>
      <c r="C4226" t="s">
        <v>10</v>
      </c>
      <c r="D4226" t="s">
        <v>11</v>
      </c>
      <c r="E4226" s="7">
        <v>45037.607305787038</v>
      </c>
      <c r="F4226" t="s">
        <v>16</v>
      </c>
      <c r="G4226" s="7">
        <v>45037.607643668984</v>
      </c>
      <c r="H4226">
        <v>29</v>
      </c>
    </row>
    <row r="4227" spans="1:8" x14ac:dyDescent="0.35">
      <c r="A4227" t="s">
        <v>21216</v>
      </c>
      <c r="B4227" t="s">
        <v>21217</v>
      </c>
      <c r="C4227" t="s">
        <v>10</v>
      </c>
      <c r="D4227" t="s">
        <v>11</v>
      </c>
      <c r="E4227" s="7">
        <v>45037.606828321761</v>
      </c>
      <c r="F4227" t="s">
        <v>16</v>
      </c>
      <c r="G4227" s="7">
        <v>45037.606959872683</v>
      </c>
      <c r="H4227">
        <v>12</v>
      </c>
    </row>
    <row r="4228" spans="1:8" x14ac:dyDescent="0.35">
      <c r="A4228" t="s">
        <v>21218</v>
      </c>
      <c r="B4228" t="s">
        <v>21219</v>
      </c>
      <c r="C4228" t="s">
        <v>10</v>
      </c>
      <c r="D4228" t="s">
        <v>11</v>
      </c>
      <c r="E4228" s="7">
        <v>45037.606767974539</v>
      </c>
      <c r="F4228" t="s">
        <v>16</v>
      </c>
      <c r="G4228" s="7">
        <v>45037.606883877314</v>
      </c>
      <c r="H4228">
        <v>10</v>
      </c>
    </row>
    <row r="4229" spans="1:8" x14ac:dyDescent="0.35">
      <c r="A4229" t="s">
        <v>21220</v>
      </c>
      <c r="B4229" t="s">
        <v>21221</v>
      </c>
      <c r="C4229" t="s">
        <v>10</v>
      </c>
      <c r="D4229" t="s">
        <v>11</v>
      </c>
      <c r="E4229" s="7">
        <v>45037.606261956018</v>
      </c>
      <c r="F4229" t="s">
        <v>16</v>
      </c>
      <c r="G4229" s="7">
        <v>45037.606412499998</v>
      </c>
      <c r="H4229">
        <v>13</v>
      </c>
    </row>
    <row r="4230" spans="1:8" x14ac:dyDescent="0.35">
      <c r="A4230" t="s">
        <v>21222</v>
      </c>
      <c r="B4230" t="s">
        <v>21223</v>
      </c>
      <c r="C4230" t="s">
        <v>10</v>
      </c>
      <c r="D4230" t="s">
        <v>11</v>
      </c>
      <c r="E4230" s="7">
        <v>45037.606016550926</v>
      </c>
      <c r="F4230" t="s">
        <v>16</v>
      </c>
      <c r="G4230" s="7">
        <v>45037.606151539352</v>
      </c>
      <c r="H4230">
        <v>12</v>
      </c>
    </row>
    <row r="4231" spans="1:8" x14ac:dyDescent="0.35">
      <c r="A4231" t="s">
        <v>21224</v>
      </c>
      <c r="B4231" t="s">
        <v>21225</v>
      </c>
      <c r="C4231" t="s">
        <v>10</v>
      </c>
      <c r="D4231" t="s">
        <v>11</v>
      </c>
      <c r="E4231" s="7">
        <v>45037.605058530091</v>
      </c>
      <c r="F4231" t="s">
        <v>16</v>
      </c>
      <c r="G4231" s="7">
        <v>45037.605254745373</v>
      </c>
      <c r="H4231">
        <v>17</v>
      </c>
    </row>
    <row r="4232" spans="1:8" x14ac:dyDescent="0.35">
      <c r="A4232" t="s">
        <v>21226</v>
      </c>
      <c r="B4232" t="s">
        <v>21227</v>
      </c>
      <c r="C4232" t="s">
        <v>10</v>
      </c>
      <c r="D4232" t="s">
        <v>11</v>
      </c>
      <c r="E4232" s="7">
        <v>45037.604477118053</v>
      </c>
      <c r="F4232" t="s">
        <v>16</v>
      </c>
      <c r="G4232" s="7">
        <v>45037.605544560189</v>
      </c>
      <c r="H4232">
        <v>93</v>
      </c>
    </row>
    <row r="4233" spans="1:8" x14ac:dyDescent="0.35">
      <c r="A4233" t="s">
        <v>21228</v>
      </c>
      <c r="B4233" t="s">
        <v>21229</v>
      </c>
      <c r="C4233" t="s">
        <v>10</v>
      </c>
      <c r="D4233" t="s">
        <v>11</v>
      </c>
      <c r="E4233" s="7">
        <v>45037.602636886571</v>
      </c>
      <c r="F4233" t="s">
        <v>16</v>
      </c>
      <c r="G4233" s="7">
        <v>45037.602810567128</v>
      </c>
      <c r="H4233">
        <v>15</v>
      </c>
    </row>
    <row r="4234" spans="1:8" x14ac:dyDescent="0.35">
      <c r="A4234" t="s">
        <v>21230</v>
      </c>
      <c r="B4234" t="s">
        <v>21231</v>
      </c>
      <c r="C4234" t="s">
        <v>10</v>
      </c>
      <c r="D4234" t="s">
        <v>11</v>
      </c>
      <c r="E4234" s="7">
        <v>45037.602252777775</v>
      </c>
      <c r="F4234" t="s">
        <v>16</v>
      </c>
      <c r="G4234" s="7">
        <v>45037.602331099537</v>
      </c>
      <c r="H4234">
        <v>7</v>
      </c>
    </row>
    <row r="4235" spans="1:8" x14ac:dyDescent="0.35">
      <c r="A4235" t="s">
        <v>21232</v>
      </c>
      <c r="B4235" t="s">
        <v>21233</v>
      </c>
      <c r="C4235" t="s">
        <v>10</v>
      </c>
      <c r="D4235" t="s">
        <v>11</v>
      </c>
      <c r="E4235" s="7">
        <v>45037.601507673608</v>
      </c>
      <c r="F4235" t="s">
        <v>16</v>
      </c>
      <c r="G4235" s="7">
        <v>45037.602652349538</v>
      </c>
      <c r="H4235">
        <v>99</v>
      </c>
    </row>
    <row r="4236" spans="1:8" x14ac:dyDescent="0.35">
      <c r="A4236" t="s">
        <v>21234</v>
      </c>
      <c r="B4236" t="s">
        <v>21235</v>
      </c>
      <c r="C4236" t="s">
        <v>10</v>
      </c>
      <c r="D4236" t="s">
        <v>11</v>
      </c>
      <c r="E4236" s="7">
        <v>45037.599576122688</v>
      </c>
      <c r="F4236" t="s">
        <v>16</v>
      </c>
      <c r="G4236" s="7">
        <v>45037.599790162036</v>
      </c>
      <c r="H4236">
        <v>18</v>
      </c>
    </row>
    <row r="4237" spans="1:8" x14ac:dyDescent="0.35">
      <c r="A4237" t="s">
        <v>21236</v>
      </c>
      <c r="B4237" t="s">
        <v>21237</v>
      </c>
      <c r="C4237" t="s">
        <v>10</v>
      </c>
      <c r="D4237" t="s">
        <v>11</v>
      </c>
      <c r="E4237" s="7">
        <v>45037.599293368054</v>
      </c>
      <c r="F4237" t="s">
        <v>16</v>
      </c>
      <c r="G4237" s="7">
        <v>45037.599468020831</v>
      </c>
      <c r="H4237">
        <v>16</v>
      </c>
    </row>
    <row r="4238" spans="1:8" x14ac:dyDescent="0.35">
      <c r="A4238" t="s">
        <v>21238</v>
      </c>
      <c r="B4238" t="s">
        <v>21239</v>
      </c>
      <c r="C4238" t="s">
        <v>10</v>
      </c>
      <c r="D4238" t="s">
        <v>11</v>
      </c>
      <c r="E4238" s="7">
        <v>45037.59846898148</v>
      </c>
      <c r="F4238" t="s">
        <v>16</v>
      </c>
      <c r="G4238" s="7">
        <v>45037.598565659719</v>
      </c>
      <c r="H4238">
        <v>9</v>
      </c>
    </row>
    <row r="4239" spans="1:8" x14ac:dyDescent="0.35">
      <c r="A4239" t="s">
        <v>21240</v>
      </c>
      <c r="B4239" t="s">
        <v>21241</v>
      </c>
      <c r="C4239" t="s">
        <v>10</v>
      </c>
      <c r="D4239" t="s">
        <v>11</v>
      </c>
      <c r="E4239" s="7">
        <v>45037.597706562497</v>
      </c>
      <c r="F4239" t="s">
        <v>16</v>
      </c>
      <c r="G4239" s="7">
        <v>45037.597825543984</v>
      </c>
      <c r="H4239">
        <v>11</v>
      </c>
    </row>
    <row r="4240" spans="1:8" x14ac:dyDescent="0.35">
      <c r="A4240" t="s">
        <v>21242</v>
      </c>
      <c r="B4240" t="s">
        <v>21243</v>
      </c>
      <c r="C4240" t="s">
        <v>10</v>
      </c>
      <c r="D4240" t="s">
        <v>11</v>
      </c>
      <c r="E4240" s="7">
        <v>45037.597549999999</v>
      </c>
      <c r="F4240" t="s">
        <v>16</v>
      </c>
      <c r="G4240" s="7">
        <v>45037.598049768516</v>
      </c>
      <c r="H4240">
        <v>43</v>
      </c>
    </row>
    <row r="4241" spans="1:8" x14ac:dyDescent="0.35">
      <c r="A4241" t="s">
        <v>21244</v>
      </c>
      <c r="B4241" t="s">
        <v>21245</v>
      </c>
      <c r="C4241" t="s">
        <v>10</v>
      </c>
      <c r="D4241" t="s">
        <v>11</v>
      </c>
      <c r="E4241" s="7">
        <v>45037.597546527781</v>
      </c>
      <c r="F4241" t="s">
        <v>16</v>
      </c>
      <c r="G4241" s="7">
        <v>45037.597803206016</v>
      </c>
      <c r="H4241">
        <v>22</v>
      </c>
    </row>
    <row r="4242" spans="1:8" x14ac:dyDescent="0.35">
      <c r="A4242" t="s">
        <v>21246</v>
      </c>
      <c r="B4242" t="s">
        <v>21247</v>
      </c>
      <c r="C4242" t="s">
        <v>10</v>
      </c>
      <c r="D4242" t="s">
        <v>11</v>
      </c>
      <c r="E4242" s="7">
        <v>45037.59718769676</v>
      </c>
      <c r="F4242" t="s">
        <v>16</v>
      </c>
      <c r="G4242" s="7">
        <v>45037.597300081019</v>
      </c>
      <c r="H4242">
        <v>9</v>
      </c>
    </row>
    <row r="4243" spans="1:8" x14ac:dyDescent="0.35">
      <c r="A4243" t="s">
        <v>21248</v>
      </c>
      <c r="B4243" t="s">
        <v>21249</v>
      </c>
      <c r="C4243" t="s">
        <v>10</v>
      </c>
      <c r="D4243" t="s">
        <v>11</v>
      </c>
      <c r="E4243" s="7">
        <v>45037.596833252312</v>
      </c>
      <c r="F4243" t="s">
        <v>16</v>
      </c>
      <c r="G4243" s="7">
        <v>45037.597017511573</v>
      </c>
      <c r="H4243">
        <v>16</v>
      </c>
    </row>
    <row r="4244" spans="1:8" x14ac:dyDescent="0.35">
      <c r="A4244" t="s">
        <v>21250</v>
      </c>
      <c r="B4244" t="s">
        <v>21251</v>
      </c>
      <c r="C4244" t="s">
        <v>10</v>
      </c>
      <c r="D4244" t="s">
        <v>11</v>
      </c>
      <c r="E4244" s="7">
        <v>45037.596418171299</v>
      </c>
      <c r="F4244" t="s">
        <v>16</v>
      </c>
      <c r="G4244" s="7">
        <v>45037.596780671294</v>
      </c>
      <c r="H4244">
        <v>31</v>
      </c>
    </row>
    <row r="4245" spans="1:8" x14ac:dyDescent="0.35">
      <c r="A4245" t="s">
        <v>21234</v>
      </c>
      <c r="B4245" t="s">
        <v>21252</v>
      </c>
      <c r="C4245" t="s">
        <v>10</v>
      </c>
      <c r="D4245" t="s">
        <v>11</v>
      </c>
      <c r="E4245" s="7">
        <v>45037.596406828707</v>
      </c>
      <c r="F4245" t="s">
        <v>16</v>
      </c>
      <c r="G4245" s="7">
        <v>45037.599790162036</v>
      </c>
      <c r="H4245">
        <v>292</v>
      </c>
    </row>
    <row r="4246" spans="1:8" x14ac:dyDescent="0.35">
      <c r="A4246" t="s">
        <v>21234</v>
      </c>
      <c r="B4246" t="s">
        <v>21252</v>
      </c>
      <c r="C4246" t="s">
        <v>10</v>
      </c>
      <c r="D4246" t="s">
        <v>11</v>
      </c>
      <c r="E4246" s="7">
        <v>45037.595017708336</v>
      </c>
      <c r="F4246" t="s">
        <v>16</v>
      </c>
      <c r="G4246" s="7">
        <v>45037.599790162036</v>
      </c>
      <c r="H4246">
        <v>412</v>
      </c>
    </row>
    <row r="4247" spans="1:8" x14ac:dyDescent="0.35">
      <c r="A4247" t="s">
        <v>21253</v>
      </c>
      <c r="B4247" t="s">
        <v>21254</v>
      </c>
      <c r="C4247" t="s">
        <v>10</v>
      </c>
      <c r="D4247" t="s">
        <v>11</v>
      </c>
      <c r="E4247" s="7">
        <v>45037.594945023149</v>
      </c>
      <c r="F4247" t="s">
        <v>16</v>
      </c>
      <c r="G4247" s="7">
        <v>45037.595139583333</v>
      </c>
      <c r="H4247">
        <v>17</v>
      </c>
    </row>
    <row r="4248" spans="1:8" x14ac:dyDescent="0.35">
      <c r="A4248" t="s">
        <v>21255</v>
      </c>
      <c r="C4248" t="s">
        <v>10</v>
      </c>
      <c r="D4248" t="s">
        <v>11</v>
      </c>
      <c r="E4248" s="7">
        <v>45037.594376388886</v>
      </c>
      <c r="F4248" t="s">
        <v>16</v>
      </c>
      <c r="G4248" s="7">
        <v>45037.599335300925</v>
      </c>
      <c r="H4248">
        <v>428</v>
      </c>
    </row>
    <row r="4249" spans="1:8" x14ac:dyDescent="0.35">
      <c r="A4249" t="s">
        <v>21256</v>
      </c>
      <c r="B4249" t="s">
        <v>21257</v>
      </c>
      <c r="C4249" t="s">
        <v>10</v>
      </c>
      <c r="D4249" t="s">
        <v>11</v>
      </c>
      <c r="E4249" s="7">
        <v>45037.594235416669</v>
      </c>
      <c r="F4249" t="s">
        <v>16</v>
      </c>
      <c r="G4249" s="7">
        <v>45037.594858645833</v>
      </c>
      <c r="H4249">
        <v>54</v>
      </c>
    </row>
    <row r="4250" spans="1:8" x14ac:dyDescent="0.35">
      <c r="A4250" t="s">
        <v>21258</v>
      </c>
      <c r="B4250" t="s">
        <v>21259</v>
      </c>
      <c r="C4250" t="s">
        <v>10</v>
      </c>
      <c r="D4250" t="s">
        <v>11</v>
      </c>
      <c r="E4250" s="7">
        <v>45037.593312002318</v>
      </c>
      <c r="F4250" t="s">
        <v>16</v>
      </c>
      <c r="G4250" s="7">
        <v>45037.593394247684</v>
      </c>
      <c r="H4250">
        <v>7</v>
      </c>
    </row>
    <row r="4251" spans="1:8" x14ac:dyDescent="0.35">
      <c r="A4251" t="s">
        <v>21260</v>
      </c>
      <c r="C4251" t="s">
        <v>10</v>
      </c>
      <c r="D4251" t="s">
        <v>11</v>
      </c>
      <c r="E4251" s="7">
        <v>45037.592345335652</v>
      </c>
      <c r="F4251" t="s">
        <v>16</v>
      </c>
      <c r="G4251" s="7">
        <v>45037.592594942129</v>
      </c>
      <c r="H4251">
        <v>22</v>
      </c>
    </row>
    <row r="4252" spans="1:8" x14ac:dyDescent="0.35">
      <c r="A4252" t="s">
        <v>21261</v>
      </c>
      <c r="B4252" t="s">
        <v>21262</v>
      </c>
      <c r="C4252" t="s">
        <v>10</v>
      </c>
      <c r="D4252" t="s">
        <v>11</v>
      </c>
      <c r="E4252" s="7">
        <v>45037.592059374998</v>
      </c>
      <c r="F4252" t="s">
        <v>16</v>
      </c>
      <c r="G4252" s="7">
        <v>45037.592423414353</v>
      </c>
      <c r="H4252">
        <v>32</v>
      </c>
    </row>
    <row r="4253" spans="1:8" x14ac:dyDescent="0.35">
      <c r="A4253" t="s">
        <v>21263</v>
      </c>
      <c r="B4253" t="s">
        <v>21264</v>
      </c>
      <c r="C4253" t="s">
        <v>10</v>
      </c>
      <c r="D4253" t="s">
        <v>11</v>
      </c>
      <c r="E4253" s="7">
        <v>45037.590635300927</v>
      </c>
      <c r="F4253" t="s">
        <v>16</v>
      </c>
      <c r="G4253" s="7">
        <v>45037.59085552083</v>
      </c>
      <c r="H4253">
        <v>19</v>
      </c>
    </row>
    <row r="4254" spans="1:8" x14ac:dyDescent="0.35">
      <c r="A4254" t="s">
        <v>21265</v>
      </c>
      <c r="B4254" t="s">
        <v>21266</v>
      </c>
      <c r="C4254" t="s">
        <v>10</v>
      </c>
      <c r="D4254" t="s">
        <v>11</v>
      </c>
      <c r="E4254" s="7">
        <v>45037.589595405094</v>
      </c>
      <c r="F4254" t="s">
        <v>16</v>
      </c>
      <c r="G4254" s="7">
        <v>45037.589908449074</v>
      </c>
      <c r="H4254">
        <v>27</v>
      </c>
    </row>
    <row r="4255" spans="1:8" x14ac:dyDescent="0.35">
      <c r="A4255" t="s">
        <v>21267</v>
      </c>
      <c r="B4255" t="s">
        <v>21268</v>
      </c>
      <c r="C4255" t="s">
        <v>10</v>
      </c>
      <c r="D4255" t="s">
        <v>11</v>
      </c>
      <c r="E4255" s="7">
        <v>45037.589230590274</v>
      </c>
      <c r="F4255" t="s">
        <v>16</v>
      </c>
      <c r="G4255" s="7">
        <v>45037.589493368054</v>
      </c>
      <c r="H4255">
        <v>23</v>
      </c>
    </row>
    <row r="4256" spans="1:8" x14ac:dyDescent="0.35">
      <c r="A4256" t="s">
        <v>21269</v>
      </c>
      <c r="C4256" t="s">
        <v>10</v>
      </c>
      <c r="D4256" t="s">
        <v>11</v>
      </c>
      <c r="E4256" s="7">
        <v>45037.588857407405</v>
      </c>
      <c r="F4256" t="s">
        <v>16</v>
      </c>
      <c r="G4256" s="7">
        <v>45037.590106331016</v>
      </c>
      <c r="H4256">
        <v>108</v>
      </c>
    </row>
    <row r="4257" spans="1:8" x14ac:dyDescent="0.35">
      <c r="A4257" t="s">
        <v>21270</v>
      </c>
      <c r="B4257" t="s">
        <v>21271</v>
      </c>
      <c r="C4257" t="s">
        <v>10</v>
      </c>
      <c r="D4257" t="s">
        <v>11</v>
      </c>
      <c r="E4257" s="7">
        <v>45037.586027893522</v>
      </c>
      <c r="F4257" t="s">
        <v>16</v>
      </c>
      <c r="G4257" s="7">
        <v>45037.586198379628</v>
      </c>
      <c r="H4257">
        <v>15</v>
      </c>
    </row>
    <row r="4258" spans="1:8" x14ac:dyDescent="0.35">
      <c r="A4258" t="s">
        <v>21272</v>
      </c>
      <c r="C4258" t="s">
        <v>10</v>
      </c>
      <c r="D4258" t="s">
        <v>11</v>
      </c>
      <c r="E4258" s="7">
        <v>45037.584676932871</v>
      </c>
      <c r="F4258" t="s">
        <v>16</v>
      </c>
      <c r="G4258" s="7">
        <v>45037.585132870372</v>
      </c>
      <c r="H4258">
        <v>39</v>
      </c>
    </row>
    <row r="4259" spans="1:8" x14ac:dyDescent="0.35">
      <c r="A4259" t="s">
        <v>21273</v>
      </c>
      <c r="B4259" t="s">
        <v>21274</v>
      </c>
      <c r="C4259" t="s">
        <v>10</v>
      </c>
      <c r="D4259" t="s">
        <v>11</v>
      </c>
      <c r="E4259" s="7">
        <v>45037.584491516202</v>
      </c>
      <c r="F4259" t="s">
        <v>16</v>
      </c>
      <c r="G4259" s="7">
        <v>45037.584695219906</v>
      </c>
      <c r="H4259">
        <v>17</v>
      </c>
    </row>
    <row r="4260" spans="1:8" x14ac:dyDescent="0.35">
      <c r="A4260" t="s">
        <v>21275</v>
      </c>
      <c r="B4260" t="s">
        <v>21276</v>
      </c>
      <c r="C4260" t="s">
        <v>10</v>
      </c>
      <c r="D4260" t="s">
        <v>11</v>
      </c>
      <c r="E4260" s="7">
        <v>45037.58254398148</v>
      </c>
      <c r="F4260" t="s">
        <v>16</v>
      </c>
      <c r="G4260" s="7">
        <v>45037.582697685182</v>
      </c>
      <c r="H4260">
        <v>14</v>
      </c>
    </row>
    <row r="4261" spans="1:8" x14ac:dyDescent="0.35">
      <c r="A4261" t="s">
        <v>21277</v>
      </c>
      <c r="B4261" t="s">
        <v>21278</v>
      </c>
      <c r="C4261" t="s">
        <v>10</v>
      </c>
      <c r="D4261" t="s">
        <v>11</v>
      </c>
      <c r="E4261" s="7">
        <v>45037.58158903935</v>
      </c>
      <c r="F4261" t="s">
        <v>16</v>
      </c>
      <c r="G4261" s="7">
        <v>45037.581692395834</v>
      </c>
      <c r="H4261">
        <v>9</v>
      </c>
    </row>
    <row r="4262" spans="1:8" x14ac:dyDescent="0.35">
      <c r="A4262" t="s">
        <v>21279</v>
      </c>
      <c r="B4262" t="s">
        <v>21280</v>
      </c>
      <c r="C4262" t="s">
        <v>10</v>
      </c>
      <c r="D4262" t="s">
        <v>11</v>
      </c>
      <c r="E4262" s="7">
        <v>45037.581474305553</v>
      </c>
      <c r="F4262" t="s">
        <v>16</v>
      </c>
      <c r="G4262" s="7">
        <v>45037.581583368054</v>
      </c>
      <c r="H4262">
        <v>9</v>
      </c>
    </row>
    <row r="4263" spans="1:8" x14ac:dyDescent="0.35">
      <c r="A4263" t="s">
        <v>21281</v>
      </c>
      <c r="B4263" t="s">
        <v>21282</v>
      </c>
      <c r="C4263" t="s">
        <v>10</v>
      </c>
      <c r="D4263" t="s">
        <v>11</v>
      </c>
      <c r="E4263" s="7">
        <v>45037.580593136576</v>
      </c>
      <c r="F4263" t="s">
        <v>16</v>
      </c>
      <c r="G4263" s="7">
        <v>45037.580732407405</v>
      </c>
      <c r="H4263">
        <v>12</v>
      </c>
    </row>
    <row r="4264" spans="1:8" x14ac:dyDescent="0.35">
      <c r="A4264" t="s">
        <v>21283</v>
      </c>
      <c r="B4264" t="s">
        <v>21284</v>
      </c>
      <c r="C4264" t="s">
        <v>10</v>
      </c>
      <c r="D4264" t="s">
        <v>11</v>
      </c>
      <c r="E4264" s="7">
        <v>45037.57936087963</v>
      </c>
      <c r="F4264" t="s">
        <v>16</v>
      </c>
      <c r="G4264" s="7">
        <v>45037.579451701386</v>
      </c>
      <c r="H4264">
        <v>8</v>
      </c>
    </row>
    <row r="4265" spans="1:8" x14ac:dyDescent="0.35">
      <c r="A4265" t="s">
        <v>21285</v>
      </c>
      <c r="B4265" t="s">
        <v>21286</v>
      </c>
      <c r="C4265" t="s">
        <v>10</v>
      </c>
      <c r="D4265" t="s">
        <v>11</v>
      </c>
      <c r="E4265" s="7">
        <v>45037.578666203706</v>
      </c>
      <c r="F4265" t="s">
        <v>16</v>
      </c>
      <c r="G4265" s="7">
        <v>45037.578933912038</v>
      </c>
      <c r="H4265">
        <v>23</v>
      </c>
    </row>
    <row r="4266" spans="1:8" x14ac:dyDescent="0.35">
      <c r="A4266" t="s">
        <v>21287</v>
      </c>
      <c r="B4266" t="s">
        <v>21288</v>
      </c>
      <c r="C4266" t="s">
        <v>10</v>
      </c>
      <c r="D4266" t="s">
        <v>11</v>
      </c>
      <c r="E4266" s="7">
        <v>45037.576992210648</v>
      </c>
      <c r="F4266" t="s">
        <v>16</v>
      </c>
      <c r="G4266" s="7">
        <v>45037.577209722222</v>
      </c>
      <c r="H4266">
        <v>18</v>
      </c>
    </row>
    <row r="4267" spans="1:8" x14ac:dyDescent="0.35">
      <c r="A4267" t="s">
        <v>21289</v>
      </c>
      <c r="B4267" t="s">
        <v>21290</v>
      </c>
      <c r="C4267" t="s">
        <v>10</v>
      </c>
      <c r="D4267" t="s">
        <v>11</v>
      </c>
      <c r="E4267" s="7">
        <v>45037.57552766204</v>
      </c>
      <c r="F4267" t="s">
        <v>16</v>
      </c>
      <c r="G4267" s="7">
        <v>45037.575730671299</v>
      </c>
      <c r="H4267">
        <v>18</v>
      </c>
    </row>
    <row r="4268" spans="1:8" x14ac:dyDescent="0.35">
      <c r="A4268" t="s">
        <v>21291</v>
      </c>
      <c r="B4268" t="s">
        <v>21292</v>
      </c>
      <c r="C4268" t="s">
        <v>10</v>
      </c>
      <c r="D4268" t="s">
        <v>11</v>
      </c>
      <c r="E4268" s="7">
        <v>45037.57482303241</v>
      </c>
      <c r="F4268" t="s">
        <v>16</v>
      </c>
      <c r="G4268" s="7">
        <v>45037.574983877312</v>
      </c>
      <c r="H4268">
        <v>14</v>
      </c>
    </row>
    <row r="4269" spans="1:8" x14ac:dyDescent="0.35">
      <c r="A4269" t="s">
        <v>21293</v>
      </c>
      <c r="B4269" t="s">
        <v>21294</v>
      </c>
      <c r="C4269" t="s">
        <v>10</v>
      </c>
      <c r="D4269" t="s">
        <v>11</v>
      </c>
      <c r="E4269" s="7">
        <v>45037.573527314817</v>
      </c>
      <c r="F4269" t="s">
        <v>16</v>
      </c>
      <c r="G4269" s="7">
        <v>45037.573654942127</v>
      </c>
      <c r="H4269">
        <v>11</v>
      </c>
    </row>
    <row r="4270" spans="1:8" x14ac:dyDescent="0.35">
      <c r="A4270" t="s">
        <v>21295</v>
      </c>
      <c r="B4270" t="s">
        <v>21296</v>
      </c>
      <c r="C4270" t="s">
        <v>10</v>
      </c>
      <c r="D4270" t="s">
        <v>11</v>
      </c>
      <c r="E4270" s="7">
        <v>45037.573488194445</v>
      </c>
      <c r="F4270" t="s">
        <v>16</v>
      </c>
      <c r="G4270" s="7">
        <v>45037.573818287034</v>
      </c>
      <c r="H4270">
        <v>28</v>
      </c>
    </row>
    <row r="4271" spans="1:8" x14ac:dyDescent="0.35">
      <c r="A4271" t="s">
        <v>21297</v>
      </c>
      <c r="B4271" t="s">
        <v>21298</v>
      </c>
      <c r="C4271" t="s">
        <v>10</v>
      </c>
      <c r="D4271" t="s">
        <v>11</v>
      </c>
      <c r="E4271" s="7">
        <v>45037.572795601853</v>
      </c>
      <c r="F4271" t="s">
        <v>16</v>
      </c>
      <c r="G4271" s="7">
        <v>45037.572955937503</v>
      </c>
      <c r="H4271">
        <v>14</v>
      </c>
    </row>
    <row r="4272" spans="1:8" x14ac:dyDescent="0.35">
      <c r="A4272" t="s">
        <v>21299</v>
      </c>
      <c r="C4272" t="s">
        <v>10</v>
      </c>
      <c r="D4272" t="s">
        <v>11</v>
      </c>
      <c r="E4272" s="7">
        <v>45037.572617592596</v>
      </c>
      <c r="F4272" t="s">
        <v>16</v>
      </c>
      <c r="G4272" s="7">
        <v>45037.572945405096</v>
      </c>
      <c r="H4272">
        <v>28</v>
      </c>
    </row>
    <row r="4273" spans="1:8" x14ac:dyDescent="0.35">
      <c r="A4273" t="s">
        <v>21300</v>
      </c>
      <c r="B4273" t="s">
        <v>21301</v>
      </c>
      <c r="C4273" t="s">
        <v>10</v>
      </c>
      <c r="D4273" t="s">
        <v>11</v>
      </c>
      <c r="E4273" s="7">
        <v>45037.572357754631</v>
      </c>
      <c r="F4273" t="s">
        <v>16</v>
      </c>
      <c r="G4273" s="7">
        <v>45037.572482210649</v>
      </c>
      <c r="H4273">
        <v>11</v>
      </c>
    </row>
    <row r="4274" spans="1:8" x14ac:dyDescent="0.35">
      <c r="A4274" t="s">
        <v>21302</v>
      </c>
      <c r="B4274" t="s">
        <v>5225</v>
      </c>
      <c r="C4274" t="s">
        <v>10</v>
      </c>
      <c r="D4274" t="s">
        <v>11</v>
      </c>
      <c r="E4274" s="7">
        <v>45037.571834722221</v>
      </c>
      <c r="F4274" t="s">
        <v>16</v>
      </c>
      <c r="G4274" s="7">
        <v>45037.572207442128</v>
      </c>
      <c r="H4274">
        <v>32</v>
      </c>
    </row>
    <row r="4275" spans="1:8" x14ac:dyDescent="0.35">
      <c r="A4275" t="s">
        <v>21303</v>
      </c>
      <c r="B4275" t="s">
        <v>21304</v>
      </c>
      <c r="C4275" t="s">
        <v>10</v>
      </c>
      <c r="D4275" t="s">
        <v>11</v>
      </c>
      <c r="E4275" s="7">
        <v>45037.571646099539</v>
      </c>
      <c r="F4275" t="s">
        <v>16</v>
      </c>
      <c r="G4275" s="7">
        <v>45037.571824733794</v>
      </c>
      <c r="H4275">
        <v>15</v>
      </c>
    </row>
    <row r="4276" spans="1:8" x14ac:dyDescent="0.35">
      <c r="A4276" t="s">
        <v>21305</v>
      </c>
      <c r="B4276" t="s">
        <v>21306</v>
      </c>
      <c r="C4276" t="s">
        <v>10</v>
      </c>
      <c r="D4276" t="s">
        <v>11</v>
      </c>
      <c r="E4276" s="7">
        <v>45037.568107638886</v>
      </c>
      <c r="F4276" t="s">
        <v>16</v>
      </c>
      <c r="G4276" s="7">
        <v>45037.568318750004</v>
      </c>
      <c r="H4276">
        <v>18</v>
      </c>
    </row>
    <row r="4277" spans="1:8" x14ac:dyDescent="0.35">
      <c r="A4277" t="s">
        <v>21307</v>
      </c>
      <c r="B4277" t="s">
        <v>21308</v>
      </c>
      <c r="C4277" t="s">
        <v>10</v>
      </c>
      <c r="D4277" t="s">
        <v>11</v>
      </c>
      <c r="E4277" s="7">
        <v>45037.567289386578</v>
      </c>
      <c r="F4277" t="s">
        <v>16</v>
      </c>
      <c r="G4277" s="7">
        <v>45037.567479826386</v>
      </c>
      <c r="H4277">
        <v>17</v>
      </c>
    </row>
    <row r="4278" spans="1:8" x14ac:dyDescent="0.35">
      <c r="A4278" t="s">
        <v>21309</v>
      </c>
      <c r="B4278" t="s">
        <v>21310</v>
      </c>
      <c r="C4278" t="s">
        <v>10</v>
      </c>
      <c r="D4278" t="s">
        <v>11</v>
      </c>
      <c r="E4278" s="7">
        <v>45037.567234722221</v>
      </c>
      <c r="F4278" t="s">
        <v>16</v>
      </c>
      <c r="G4278" s="7">
        <v>45037.567390474534</v>
      </c>
      <c r="H4278">
        <v>13</v>
      </c>
    </row>
    <row r="4279" spans="1:8" x14ac:dyDescent="0.35">
      <c r="A4279" t="s">
        <v>21311</v>
      </c>
      <c r="B4279" t="s">
        <v>21312</v>
      </c>
      <c r="C4279" t="s">
        <v>10</v>
      </c>
      <c r="D4279" t="s">
        <v>11</v>
      </c>
      <c r="E4279" s="7">
        <v>45037.567138692131</v>
      </c>
      <c r="F4279" t="s">
        <v>16</v>
      </c>
      <c r="G4279" s="7">
        <v>45037.567332754632</v>
      </c>
      <c r="H4279">
        <v>17</v>
      </c>
    </row>
    <row r="4280" spans="1:8" x14ac:dyDescent="0.35">
      <c r="A4280" t="s">
        <v>21313</v>
      </c>
      <c r="B4280" t="s">
        <v>21314</v>
      </c>
      <c r="C4280" t="s">
        <v>10</v>
      </c>
      <c r="D4280" t="s">
        <v>11</v>
      </c>
      <c r="E4280" s="7">
        <v>45037.566588692127</v>
      </c>
      <c r="F4280" t="s">
        <v>16</v>
      </c>
      <c r="G4280" s="7">
        <v>45037.566787418982</v>
      </c>
      <c r="H4280">
        <v>17</v>
      </c>
    </row>
    <row r="4281" spans="1:8" x14ac:dyDescent="0.35">
      <c r="A4281" t="s">
        <v>21315</v>
      </c>
      <c r="B4281" t="s">
        <v>21316</v>
      </c>
      <c r="C4281" t="s">
        <v>10</v>
      </c>
      <c r="D4281" t="s">
        <v>11</v>
      </c>
      <c r="E4281" s="7">
        <v>45037.566440277777</v>
      </c>
      <c r="F4281" t="s">
        <v>16</v>
      </c>
      <c r="G4281" s="7">
        <v>45037.566684062498</v>
      </c>
      <c r="H4281">
        <v>21</v>
      </c>
    </row>
    <row r="4282" spans="1:8" x14ac:dyDescent="0.35">
      <c r="A4282" t="s">
        <v>21317</v>
      </c>
      <c r="B4282" t="s">
        <v>21318</v>
      </c>
      <c r="C4282" t="s">
        <v>10</v>
      </c>
      <c r="D4282" t="s">
        <v>11</v>
      </c>
      <c r="E4282" s="7">
        <v>45037.565820868054</v>
      </c>
      <c r="F4282" t="s">
        <v>16</v>
      </c>
      <c r="G4282" s="7">
        <v>45037.565869212965</v>
      </c>
      <c r="H4282">
        <v>5</v>
      </c>
    </row>
    <row r="4283" spans="1:8" x14ac:dyDescent="0.35">
      <c r="A4283" t="s">
        <v>21319</v>
      </c>
      <c r="B4283" t="s">
        <v>21320</v>
      </c>
      <c r="C4283" t="s">
        <v>10</v>
      </c>
      <c r="D4283" t="s">
        <v>11</v>
      </c>
      <c r="E4283" s="7">
        <v>45037.564678506948</v>
      </c>
      <c r="F4283" t="s">
        <v>16</v>
      </c>
      <c r="G4283" s="7">
        <v>45037.564928738429</v>
      </c>
      <c r="H4283">
        <v>21</v>
      </c>
    </row>
    <row r="4284" spans="1:8" x14ac:dyDescent="0.35">
      <c r="A4284" t="s">
        <v>21321</v>
      </c>
      <c r="B4284" t="s">
        <v>21322</v>
      </c>
      <c r="C4284" t="s">
        <v>10</v>
      </c>
      <c r="D4284" t="s">
        <v>11</v>
      </c>
      <c r="E4284" s="7">
        <v>45037.563576932873</v>
      </c>
      <c r="F4284" t="s">
        <v>16</v>
      </c>
      <c r="G4284" s="7">
        <v>45037.563681331019</v>
      </c>
      <c r="H4284">
        <v>9</v>
      </c>
    </row>
    <row r="4285" spans="1:8" x14ac:dyDescent="0.35">
      <c r="A4285" t="s">
        <v>21323</v>
      </c>
      <c r="B4285" t="s">
        <v>21324</v>
      </c>
      <c r="C4285" t="s">
        <v>10</v>
      </c>
      <c r="D4285" t="s">
        <v>11</v>
      </c>
      <c r="E4285" s="7">
        <v>45037.561932060184</v>
      </c>
      <c r="F4285" t="s">
        <v>16</v>
      </c>
      <c r="G4285" s="7">
        <v>45037.562200428241</v>
      </c>
      <c r="H4285">
        <v>24</v>
      </c>
    </row>
    <row r="4286" spans="1:8" x14ac:dyDescent="0.35">
      <c r="A4286" t="s">
        <v>21325</v>
      </c>
      <c r="B4286" t="s">
        <v>21326</v>
      </c>
      <c r="C4286" t="s">
        <v>10</v>
      </c>
      <c r="D4286" t="s">
        <v>11</v>
      </c>
      <c r="E4286" s="7">
        <v>45037.561575034721</v>
      </c>
      <c r="F4286" t="s">
        <v>16</v>
      </c>
      <c r="G4286" s="7">
        <v>45037.561743981481</v>
      </c>
      <c r="H4286">
        <v>14</v>
      </c>
    </row>
    <row r="4287" spans="1:8" x14ac:dyDescent="0.35">
      <c r="A4287" t="s">
        <v>21327</v>
      </c>
      <c r="C4287" t="s">
        <v>10</v>
      </c>
      <c r="D4287" t="s">
        <v>11</v>
      </c>
      <c r="E4287" s="7">
        <v>45037.561135798613</v>
      </c>
      <c r="F4287" t="s">
        <v>16</v>
      </c>
      <c r="G4287" s="7">
        <v>45037.561401122686</v>
      </c>
      <c r="H4287">
        <v>23</v>
      </c>
    </row>
    <row r="4288" spans="1:8" x14ac:dyDescent="0.35">
      <c r="A4288" t="s">
        <v>21328</v>
      </c>
      <c r="C4288" t="s">
        <v>10</v>
      </c>
      <c r="D4288" t="s">
        <v>11</v>
      </c>
      <c r="E4288" s="7">
        <v>45037.55931261574</v>
      </c>
      <c r="F4288" t="s">
        <v>16</v>
      </c>
      <c r="G4288" s="7">
        <v>45037.559616053244</v>
      </c>
      <c r="H4288">
        <v>26</v>
      </c>
    </row>
    <row r="4289" spans="1:8" x14ac:dyDescent="0.35">
      <c r="A4289" t="s">
        <v>21329</v>
      </c>
      <c r="B4289" t="s">
        <v>21330</v>
      </c>
      <c r="C4289" t="s">
        <v>10</v>
      </c>
      <c r="D4289" t="s">
        <v>11</v>
      </c>
      <c r="E4289" s="7">
        <v>45037.557660995371</v>
      </c>
      <c r="F4289" t="s">
        <v>16</v>
      </c>
      <c r="G4289" s="7">
        <v>45037.557770486113</v>
      </c>
      <c r="H4289">
        <v>10</v>
      </c>
    </row>
    <row r="4290" spans="1:8" x14ac:dyDescent="0.35">
      <c r="A4290" t="s">
        <v>21331</v>
      </c>
      <c r="B4290" t="s">
        <v>21332</v>
      </c>
      <c r="C4290" t="s">
        <v>10</v>
      </c>
      <c r="D4290" t="s">
        <v>11</v>
      </c>
      <c r="E4290" s="7">
        <v>45037.556099224537</v>
      </c>
      <c r="F4290" t="s">
        <v>16</v>
      </c>
      <c r="G4290" s="7">
        <v>45037.556194016201</v>
      </c>
      <c r="H4290">
        <v>9</v>
      </c>
    </row>
    <row r="4291" spans="1:8" x14ac:dyDescent="0.35">
      <c r="A4291" t="s">
        <v>21333</v>
      </c>
      <c r="B4291" t="s">
        <v>21334</v>
      </c>
      <c r="C4291" t="s">
        <v>10</v>
      </c>
      <c r="D4291" t="s">
        <v>11</v>
      </c>
      <c r="E4291" s="7">
        <v>45037.554112766207</v>
      </c>
      <c r="F4291" t="s">
        <v>16</v>
      </c>
      <c r="G4291" s="7">
        <v>45037.554294212961</v>
      </c>
      <c r="H4291">
        <v>16</v>
      </c>
    </row>
    <row r="4292" spans="1:8" x14ac:dyDescent="0.35">
      <c r="A4292" t="s">
        <v>21335</v>
      </c>
      <c r="C4292" t="s">
        <v>10</v>
      </c>
      <c r="D4292" t="s">
        <v>11</v>
      </c>
      <c r="E4292" s="7">
        <v>45037.553372916664</v>
      </c>
      <c r="F4292" t="s">
        <v>16</v>
      </c>
      <c r="G4292" s="7">
        <v>45037.553653819443</v>
      </c>
      <c r="H4292">
        <v>24</v>
      </c>
    </row>
    <row r="4293" spans="1:8" x14ac:dyDescent="0.35">
      <c r="A4293" t="s">
        <v>21007</v>
      </c>
      <c r="B4293" t="s">
        <v>21008</v>
      </c>
      <c r="C4293" t="s">
        <v>10</v>
      </c>
      <c r="D4293" t="s">
        <v>41</v>
      </c>
      <c r="E4293" s="7">
        <v>45037.551724803241</v>
      </c>
      <c r="F4293" t="s">
        <v>16</v>
      </c>
      <c r="G4293" s="7">
        <v>45037.551877164355</v>
      </c>
      <c r="H4293">
        <v>13</v>
      </c>
    </row>
    <row r="4294" spans="1:8" x14ac:dyDescent="0.35">
      <c r="A4294" t="s">
        <v>21336</v>
      </c>
      <c r="C4294" t="s">
        <v>10</v>
      </c>
      <c r="D4294" t="s">
        <v>11</v>
      </c>
      <c r="E4294" s="7">
        <v>45037.550315127315</v>
      </c>
      <c r="F4294" t="s">
        <v>16</v>
      </c>
      <c r="G4294" s="7">
        <v>45037.550547719904</v>
      </c>
      <c r="H4294">
        <v>20</v>
      </c>
    </row>
    <row r="4295" spans="1:8" x14ac:dyDescent="0.35">
      <c r="A4295" t="s">
        <v>21007</v>
      </c>
      <c r="B4295" t="s">
        <v>21008</v>
      </c>
      <c r="C4295" t="s">
        <v>10</v>
      </c>
      <c r="D4295" t="s">
        <v>41</v>
      </c>
      <c r="E4295" s="7">
        <v>45037.549134224537</v>
      </c>
      <c r="F4295" t="s">
        <v>16</v>
      </c>
      <c r="G4295" s="7">
        <v>45037.549285069443</v>
      </c>
      <c r="H4295">
        <v>13</v>
      </c>
    </row>
    <row r="4296" spans="1:8" x14ac:dyDescent="0.35">
      <c r="A4296" t="s">
        <v>21337</v>
      </c>
      <c r="B4296" t="s">
        <v>21338</v>
      </c>
      <c r="C4296" t="s">
        <v>10</v>
      </c>
      <c r="D4296" t="s">
        <v>11</v>
      </c>
      <c r="E4296" s="7">
        <v>45037.548867094905</v>
      </c>
      <c r="F4296" t="s">
        <v>16</v>
      </c>
      <c r="G4296" s="7">
        <v>45037.549071377318</v>
      </c>
      <c r="H4296">
        <v>17</v>
      </c>
    </row>
    <row r="4297" spans="1:8" x14ac:dyDescent="0.35">
      <c r="A4297" t="s">
        <v>21007</v>
      </c>
      <c r="B4297" t="s">
        <v>21008</v>
      </c>
      <c r="C4297" t="s">
        <v>10</v>
      </c>
      <c r="D4297" t="s">
        <v>11</v>
      </c>
      <c r="E4297" s="7">
        <v>45037.547039004632</v>
      </c>
      <c r="F4297" t="s">
        <v>16</v>
      </c>
      <c r="G4297" s="7">
        <v>45037.547221759261</v>
      </c>
      <c r="H4297">
        <v>15</v>
      </c>
    </row>
    <row r="4298" spans="1:8" x14ac:dyDescent="0.35">
      <c r="A4298" t="s">
        <v>21339</v>
      </c>
      <c r="B4298" t="s">
        <v>21340</v>
      </c>
      <c r="C4298" t="s">
        <v>10</v>
      </c>
      <c r="D4298" t="s">
        <v>11</v>
      </c>
      <c r="E4298" s="7">
        <v>45037.546867476849</v>
      </c>
      <c r="F4298" t="s">
        <v>12</v>
      </c>
      <c r="G4298" s="7" t="s">
        <v>13</v>
      </c>
      <c r="H4298">
        <v>0</v>
      </c>
    </row>
    <row r="4299" spans="1:8" x14ac:dyDescent="0.35">
      <c r="A4299" t="s">
        <v>21341</v>
      </c>
      <c r="C4299" t="s">
        <v>10</v>
      </c>
      <c r="D4299" t="s">
        <v>11</v>
      </c>
      <c r="E4299" s="7">
        <v>45037.544770370368</v>
      </c>
      <c r="F4299" t="s">
        <v>16</v>
      </c>
      <c r="G4299" s="7">
        <v>45037.545131099534</v>
      </c>
      <c r="H4299">
        <v>31</v>
      </c>
    </row>
    <row r="4300" spans="1:8" x14ac:dyDescent="0.35">
      <c r="A4300" t="s">
        <v>21342</v>
      </c>
      <c r="B4300" t="s">
        <v>21343</v>
      </c>
      <c r="C4300" t="s">
        <v>10</v>
      </c>
      <c r="D4300" t="s">
        <v>11</v>
      </c>
      <c r="E4300" s="7">
        <v>45037.543426469907</v>
      </c>
      <c r="F4300" t="s">
        <v>16</v>
      </c>
      <c r="G4300" s="7">
        <v>45037.543577893521</v>
      </c>
      <c r="H4300">
        <v>13</v>
      </c>
    </row>
    <row r="4301" spans="1:8" x14ac:dyDescent="0.35">
      <c r="A4301" t="s">
        <v>21344</v>
      </c>
      <c r="B4301" t="s">
        <v>21345</v>
      </c>
      <c r="C4301" t="s">
        <v>10</v>
      </c>
      <c r="D4301" t="s">
        <v>11</v>
      </c>
      <c r="E4301" s="7">
        <v>45037.541243946762</v>
      </c>
      <c r="F4301" t="s">
        <v>16</v>
      </c>
      <c r="G4301" s="7">
        <v>45037.541366435187</v>
      </c>
      <c r="H4301">
        <v>11</v>
      </c>
    </row>
    <row r="4302" spans="1:8" x14ac:dyDescent="0.35">
      <c r="A4302" t="s">
        <v>21346</v>
      </c>
      <c r="B4302" t="s">
        <v>21347</v>
      </c>
      <c r="C4302" t="s">
        <v>10</v>
      </c>
      <c r="D4302" t="s">
        <v>11</v>
      </c>
      <c r="E4302" s="7">
        <v>45037.540994328701</v>
      </c>
      <c r="F4302" t="s">
        <v>16</v>
      </c>
      <c r="G4302" s="7">
        <v>45037.541096875</v>
      </c>
      <c r="H4302">
        <v>9</v>
      </c>
    </row>
    <row r="4303" spans="1:8" x14ac:dyDescent="0.35">
      <c r="A4303" t="s">
        <v>21348</v>
      </c>
      <c r="B4303" t="s">
        <v>21349</v>
      </c>
      <c r="C4303" t="s">
        <v>10</v>
      </c>
      <c r="D4303" t="s">
        <v>11</v>
      </c>
      <c r="E4303" s="7">
        <v>45037.540639930558</v>
      </c>
      <c r="F4303" t="s">
        <v>16</v>
      </c>
      <c r="G4303" s="7">
        <v>45037.540781053242</v>
      </c>
      <c r="H4303">
        <v>12</v>
      </c>
    </row>
    <row r="4304" spans="1:8" x14ac:dyDescent="0.35">
      <c r="A4304" t="s">
        <v>21350</v>
      </c>
      <c r="B4304" t="s">
        <v>21351</v>
      </c>
      <c r="C4304" t="s">
        <v>10</v>
      </c>
      <c r="D4304" t="s">
        <v>11</v>
      </c>
      <c r="E4304" s="7">
        <v>45037.539933645836</v>
      </c>
      <c r="F4304" t="s">
        <v>16</v>
      </c>
      <c r="G4304" s="7">
        <v>45037.54005802083</v>
      </c>
      <c r="H4304">
        <v>11</v>
      </c>
    </row>
    <row r="4305" spans="1:8" x14ac:dyDescent="0.35">
      <c r="A4305" t="s">
        <v>14729</v>
      </c>
      <c r="B4305" t="s">
        <v>21352</v>
      </c>
      <c r="C4305" t="s">
        <v>10</v>
      </c>
      <c r="D4305" t="s">
        <v>11</v>
      </c>
      <c r="E4305" s="7">
        <v>45037.539313657406</v>
      </c>
      <c r="F4305" t="s">
        <v>12</v>
      </c>
      <c r="G4305" s="7" t="s">
        <v>13</v>
      </c>
      <c r="H4305">
        <v>0</v>
      </c>
    </row>
    <row r="4306" spans="1:8" x14ac:dyDescent="0.35">
      <c r="A4306" t="s">
        <v>21353</v>
      </c>
      <c r="B4306" t="s">
        <v>21354</v>
      </c>
      <c r="C4306" t="s">
        <v>21</v>
      </c>
      <c r="D4306" t="s">
        <v>11</v>
      </c>
      <c r="E4306" s="7">
        <v>45037.538813460647</v>
      </c>
      <c r="F4306" t="s">
        <v>16</v>
      </c>
      <c r="G4306" s="7">
        <v>45037.538961805556</v>
      </c>
      <c r="H4306">
        <v>13</v>
      </c>
    </row>
    <row r="4307" spans="1:8" x14ac:dyDescent="0.35">
      <c r="A4307" t="s">
        <v>21355</v>
      </c>
      <c r="B4307" t="s">
        <v>21356</v>
      </c>
      <c r="C4307" t="s">
        <v>10</v>
      </c>
      <c r="D4307" t="s">
        <v>11</v>
      </c>
      <c r="E4307" s="7">
        <v>45037.53880628472</v>
      </c>
      <c r="F4307" t="s">
        <v>16</v>
      </c>
      <c r="G4307" s="7">
        <v>45037.539187465278</v>
      </c>
      <c r="H4307">
        <v>33</v>
      </c>
    </row>
    <row r="4308" spans="1:8" x14ac:dyDescent="0.35">
      <c r="A4308" t="s">
        <v>21357</v>
      </c>
      <c r="B4308" t="s">
        <v>21358</v>
      </c>
      <c r="C4308" t="s">
        <v>10</v>
      </c>
      <c r="D4308" t="s">
        <v>11</v>
      </c>
      <c r="E4308" s="7">
        <v>45037.536068831017</v>
      </c>
      <c r="F4308" t="s">
        <v>16</v>
      </c>
      <c r="G4308" s="7">
        <v>45037.536305868052</v>
      </c>
      <c r="H4308">
        <v>20</v>
      </c>
    </row>
    <row r="4309" spans="1:8" x14ac:dyDescent="0.35">
      <c r="A4309" t="s">
        <v>21359</v>
      </c>
      <c r="B4309" t="s">
        <v>21360</v>
      </c>
      <c r="C4309" t="s">
        <v>10</v>
      </c>
      <c r="D4309" t="s">
        <v>11</v>
      </c>
      <c r="E4309" s="7">
        <v>45037.535660069443</v>
      </c>
      <c r="F4309" t="s">
        <v>16</v>
      </c>
      <c r="G4309" s="7">
        <v>45037.535830937501</v>
      </c>
      <c r="H4309">
        <v>14</v>
      </c>
    </row>
    <row r="4310" spans="1:8" x14ac:dyDescent="0.35">
      <c r="A4310" t="s">
        <v>21361</v>
      </c>
      <c r="C4310" t="s">
        <v>10</v>
      </c>
      <c r="D4310" t="s">
        <v>11</v>
      </c>
      <c r="E4310" s="7">
        <v>45037.534054548611</v>
      </c>
      <c r="F4310" t="s">
        <v>16</v>
      </c>
      <c r="G4310" s="7">
        <v>45037.534326851855</v>
      </c>
      <c r="H4310">
        <v>23</v>
      </c>
    </row>
    <row r="4311" spans="1:8" x14ac:dyDescent="0.35">
      <c r="A4311" t="s">
        <v>21362</v>
      </c>
      <c r="B4311" t="s">
        <v>21363</v>
      </c>
      <c r="C4311" t="s">
        <v>32</v>
      </c>
      <c r="D4311" t="s">
        <v>11</v>
      </c>
      <c r="E4311" s="7">
        <v>45037.53354679398</v>
      </c>
      <c r="F4311" t="s">
        <v>16</v>
      </c>
      <c r="G4311" s="7">
        <v>45037.533906365737</v>
      </c>
      <c r="H4311">
        <v>31</v>
      </c>
    </row>
    <row r="4312" spans="1:8" x14ac:dyDescent="0.35">
      <c r="A4312" t="s">
        <v>21364</v>
      </c>
      <c r="C4312" t="s">
        <v>21</v>
      </c>
      <c r="D4312" t="s">
        <v>11</v>
      </c>
      <c r="E4312" s="7">
        <v>45037.532888275462</v>
      </c>
      <c r="F4312" t="s">
        <v>16</v>
      </c>
      <c r="G4312" s="7">
        <v>45037.533264351849</v>
      </c>
      <c r="H4312">
        <v>33</v>
      </c>
    </row>
    <row r="4313" spans="1:8" x14ac:dyDescent="0.35">
      <c r="A4313" t="s">
        <v>21365</v>
      </c>
      <c r="B4313" t="s">
        <v>21366</v>
      </c>
      <c r="C4313" t="s">
        <v>10</v>
      </c>
      <c r="D4313" t="s">
        <v>11</v>
      </c>
      <c r="E4313" s="7">
        <v>45037.532486458331</v>
      </c>
      <c r="F4313" t="s">
        <v>16</v>
      </c>
      <c r="G4313" s="7">
        <v>45037.532633599534</v>
      </c>
      <c r="H4313">
        <v>13</v>
      </c>
    </row>
    <row r="4314" spans="1:8" x14ac:dyDescent="0.35">
      <c r="A4314" t="s">
        <v>21367</v>
      </c>
      <c r="B4314" t="s">
        <v>21368</v>
      </c>
      <c r="C4314" t="s">
        <v>10</v>
      </c>
      <c r="D4314" t="s">
        <v>11</v>
      </c>
      <c r="E4314" s="7">
        <v>45037.531255706017</v>
      </c>
      <c r="F4314" t="s">
        <v>16</v>
      </c>
      <c r="G4314" s="7">
        <v>45037.531358067128</v>
      </c>
      <c r="H4314">
        <v>9</v>
      </c>
    </row>
    <row r="4315" spans="1:8" x14ac:dyDescent="0.35">
      <c r="A4315" t="s">
        <v>21369</v>
      </c>
      <c r="B4315" t="s">
        <v>21370</v>
      </c>
      <c r="C4315" t="s">
        <v>10</v>
      </c>
      <c r="D4315" t="s">
        <v>11</v>
      </c>
      <c r="E4315" s="7">
        <v>45037.53116489583</v>
      </c>
      <c r="F4315" t="s">
        <v>16</v>
      </c>
      <c r="G4315" s="7">
        <v>45037.531276585651</v>
      </c>
      <c r="H4315">
        <v>10</v>
      </c>
    </row>
    <row r="4316" spans="1:8" x14ac:dyDescent="0.35">
      <c r="A4316" t="s">
        <v>21371</v>
      </c>
      <c r="B4316" t="s">
        <v>21372</v>
      </c>
      <c r="C4316" t="s">
        <v>10</v>
      </c>
      <c r="D4316" t="s">
        <v>11</v>
      </c>
      <c r="E4316" s="7">
        <v>45037.52921508102</v>
      </c>
      <c r="F4316" t="s">
        <v>16</v>
      </c>
      <c r="G4316" s="7">
        <v>45037.529394594909</v>
      </c>
      <c r="H4316">
        <v>15</v>
      </c>
    </row>
    <row r="4317" spans="1:8" x14ac:dyDescent="0.35">
      <c r="A4317" t="s">
        <v>21373</v>
      </c>
      <c r="B4317" t="s">
        <v>21374</v>
      </c>
      <c r="C4317" t="s">
        <v>10</v>
      </c>
      <c r="D4317" t="s">
        <v>11</v>
      </c>
      <c r="E4317" s="7">
        <v>45037.525063657406</v>
      </c>
      <c r="F4317" t="s">
        <v>16</v>
      </c>
      <c r="G4317" s="7">
        <v>45037.52523417824</v>
      </c>
      <c r="H4317">
        <v>15</v>
      </c>
    </row>
    <row r="4318" spans="1:8" x14ac:dyDescent="0.35">
      <c r="A4318" t="s">
        <v>21375</v>
      </c>
      <c r="B4318" t="s">
        <v>21376</v>
      </c>
      <c r="C4318" t="s">
        <v>10</v>
      </c>
      <c r="D4318" t="s">
        <v>11</v>
      </c>
      <c r="E4318" s="7">
        <v>45037.524612002315</v>
      </c>
      <c r="F4318" t="s">
        <v>16</v>
      </c>
      <c r="G4318" s="7">
        <v>45037.525022569447</v>
      </c>
      <c r="H4318">
        <v>35</v>
      </c>
    </row>
    <row r="4319" spans="1:8" x14ac:dyDescent="0.35">
      <c r="A4319" t="s">
        <v>21377</v>
      </c>
      <c r="B4319" t="s">
        <v>21378</v>
      </c>
      <c r="C4319" t="s">
        <v>10</v>
      </c>
      <c r="D4319" t="s">
        <v>11</v>
      </c>
      <c r="E4319" s="7">
        <v>45037.524272997682</v>
      </c>
      <c r="F4319" t="s">
        <v>16</v>
      </c>
      <c r="G4319" s="7">
        <v>45037.524472916666</v>
      </c>
      <c r="H4319">
        <v>17</v>
      </c>
    </row>
    <row r="4320" spans="1:8" x14ac:dyDescent="0.35">
      <c r="A4320" t="s">
        <v>21379</v>
      </c>
      <c r="B4320" t="s">
        <v>21380</v>
      </c>
      <c r="C4320" t="s">
        <v>10</v>
      </c>
      <c r="D4320" t="s">
        <v>11</v>
      </c>
      <c r="E4320" s="7">
        <v>45037.523226851852</v>
      </c>
      <c r="F4320" t="s">
        <v>16</v>
      </c>
      <c r="G4320" s="7">
        <v>45037.523326192131</v>
      </c>
      <c r="H4320">
        <v>9</v>
      </c>
    </row>
    <row r="4321" spans="1:8" x14ac:dyDescent="0.35">
      <c r="A4321" t="s">
        <v>21381</v>
      </c>
      <c r="B4321" t="s">
        <v>21382</v>
      </c>
      <c r="C4321" t="s">
        <v>10</v>
      </c>
      <c r="D4321" t="s">
        <v>11</v>
      </c>
      <c r="E4321" s="7">
        <v>45037.520905983794</v>
      </c>
      <c r="F4321" t="s">
        <v>16</v>
      </c>
      <c r="G4321" s="7">
        <v>45037.521793981483</v>
      </c>
      <c r="H4321">
        <v>77</v>
      </c>
    </row>
    <row r="4322" spans="1:8" x14ac:dyDescent="0.35">
      <c r="A4322" t="s">
        <v>21383</v>
      </c>
      <c r="B4322" t="s">
        <v>21384</v>
      </c>
      <c r="C4322" t="s">
        <v>10</v>
      </c>
      <c r="D4322" t="s">
        <v>11</v>
      </c>
      <c r="E4322" s="7">
        <v>45037.518477430553</v>
      </c>
      <c r="F4322" t="s">
        <v>16</v>
      </c>
      <c r="G4322" s="7">
        <v>45037.518909259263</v>
      </c>
      <c r="H4322">
        <v>37</v>
      </c>
    </row>
    <row r="4323" spans="1:8" x14ac:dyDescent="0.35">
      <c r="A4323" t="s">
        <v>21385</v>
      </c>
      <c r="B4323" t="s">
        <v>21386</v>
      </c>
      <c r="C4323" t="s">
        <v>10</v>
      </c>
      <c r="D4323" t="s">
        <v>11</v>
      </c>
      <c r="E4323" s="7">
        <v>45037.518114930557</v>
      </c>
      <c r="F4323" t="s">
        <v>16</v>
      </c>
      <c r="G4323" s="7">
        <v>45037.518346331017</v>
      </c>
      <c r="H4323">
        <v>20</v>
      </c>
    </row>
    <row r="4324" spans="1:8" x14ac:dyDescent="0.35">
      <c r="A4324" t="s">
        <v>21387</v>
      </c>
      <c r="B4324" t="s">
        <v>21388</v>
      </c>
      <c r="C4324" t="s">
        <v>10</v>
      </c>
      <c r="D4324" t="s">
        <v>11</v>
      </c>
      <c r="E4324" s="7">
        <v>45037.518040509261</v>
      </c>
      <c r="F4324" t="s">
        <v>16</v>
      </c>
      <c r="G4324" s="7">
        <v>45037.518267905092</v>
      </c>
      <c r="H4324">
        <v>20</v>
      </c>
    </row>
    <row r="4325" spans="1:8" x14ac:dyDescent="0.35">
      <c r="A4325" t="s">
        <v>21389</v>
      </c>
      <c r="B4325" t="s">
        <v>21390</v>
      </c>
      <c r="C4325" t="s">
        <v>21</v>
      </c>
      <c r="D4325" t="s">
        <v>11</v>
      </c>
      <c r="E4325" s="7">
        <v>45037.516876041664</v>
      </c>
      <c r="F4325" t="s">
        <v>16</v>
      </c>
      <c r="G4325" s="7">
        <v>45037.517012037039</v>
      </c>
      <c r="H4325">
        <v>11</v>
      </c>
    </row>
    <row r="4326" spans="1:8" x14ac:dyDescent="0.35">
      <c r="A4326" t="s">
        <v>21391</v>
      </c>
      <c r="B4326" t="s">
        <v>21392</v>
      </c>
      <c r="C4326" t="s">
        <v>10</v>
      </c>
      <c r="D4326" t="s">
        <v>11</v>
      </c>
      <c r="E4326" s="7">
        <v>45037.516774074073</v>
      </c>
      <c r="F4326" t="s">
        <v>16</v>
      </c>
      <c r="G4326" s="7">
        <v>45037.51692584491</v>
      </c>
      <c r="H4326">
        <v>13</v>
      </c>
    </row>
    <row r="4327" spans="1:8" x14ac:dyDescent="0.35">
      <c r="A4327" t="s">
        <v>21393</v>
      </c>
      <c r="B4327" t="s">
        <v>21394</v>
      </c>
      <c r="C4327" t="s">
        <v>10</v>
      </c>
      <c r="D4327" t="s">
        <v>11</v>
      </c>
      <c r="E4327" s="7">
        <v>45037.515064236111</v>
      </c>
      <c r="F4327" t="s">
        <v>16</v>
      </c>
      <c r="G4327" s="7">
        <v>45037.515163194446</v>
      </c>
      <c r="H4327">
        <v>9</v>
      </c>
    </row>
    <row r="4328" spans="1:8" x14ac:dyDescent="0.35">
      <c r="A4328" t="s">
        <v>12161</v>
      </c>
      <c r="C4328" t="s">
        <v>32</v>
      </c>
      <c r="D4328" t="s">
        <v>41</v>
      </c>
      <c r="E4328" s="7">
        <v>45037.513859293984</v>
      </c>
      <c r="F4328" t="s">
        <v>12</v>
      </c>
      <c r="G4328" s="7" t="s">
        <v>13</v>
      </c>
      <c r="H4328">
        <v>0</v>
      </c>
    </row>
    <row r="4329" spans="1:8" x14ac:dyDescent="0.35">
      <c r="A4329" t="s">
        <v>21395</v>
      </c>
      <c r="C4329" t="s">
        <v>10</v>
      </c>
      <c r="D4329" t="s">
        <v>11</v>
      </c>
      <c r="E4329" s="7">
        <v>45037.513196099535</v>
      </c>
      <c r="F4329" t="s">
        <v>16</v>
      </c>
      <c r="G4329" s="7">
        <v>45037.513467939818</v>
      </c>
      <c r="H4329">
        <v>23</v>
      </c>
    </row>
    <row r="4330" spans="1:8" x14ac:dyDescent="0.35">
      <c r="A4330" t="s">
        <v>12161</v>
      </c>
      <c r="C4330" t="s">
        <v>32</v>
      </c>
      <c r="D4330" t="s">
        <v>11</v>
      </c>
      <c r="E4330" s="7">
        <v>45037.512346990741</v>
      </c>
      <c r="F4330" t="s">
        <v>12</v>
      </c>
      <c r="G4330" s="7" t="s">
        <v>13</v>
      </c>
      <c r="H4330">
        <v>0</v>
      </c>
    </row>
    <row r="4331" spans="1:8" x14ac:dyDescent="0.35">
      <c r="A4331" t="s">
        <v>21396</v>
      </c>
      <c r="B4331" t="s">
        <v>21397</v>
      </c>
      <c r="C4331" t="s">
        <v>10</v>
      </c>
      <c r="D4331" t="s">
        <v>11</v>
      </c>
      <c r="E4331" s="7">
        <v>45037.511720335649</v>
      </c>
      <c r="F4331" t="s">
        <v>16</v>
      </c>
      <c r="G4331" s="7">
        <v>45037.511876354169</v>
      </c>
      <c r="H4331">
        <v>14</v>
      </c>
    </row>
    <row r="4332" spans="1:8" x14ac:dyDescent="0.35">
      <c r="A4332" t="s">
        <v>21398</v>
      </c>
      <c r="B4332" t="s">
        <v>21399</v>
      </c>
      <c r="C4332" t="s">
        <v>10</v>
      </c>
      <c r="D4332" t="s">
        <v>11</v>
      </c>
      <c r="E4332" s="7">
        <v>45037.511296759258</v>
      </c>
      <c r="F4332" t="s">
        <v>16</v>
      </c>
      <c r="G4332" s="7">
        <v>45037.511460914349</v>
      </c>
      <c r="H4332">
        <v>14</v>
      </c>
    </row>
    <row r="4333" spans="1:8" x14ac:dyDescent="0.35">
      <c r="A4333" t="s">
        <v>21400</v>
      </c>
      <c r="B4333" t="s">
        <v>21401</v>
      </c>
      <c r="C4333" t="s">
        <v>10</v>
      </c>
      <c r="D4333" t="s">
        <v>11</v>
      </c>
      <c r="E4333" s="7">
        <v>45037.511144212964</v>
      </c>
      <c r="F4333" t="s">
        <v>16</v>
      </c>
      <c r="G4333" s="7">
        <v>45037.511289467591</v>
      </c>
      <c r="H4333">
        <v>13</v>
      </c>
    </row>
    <row r="4334" spans="1:8" x14ac:dyDescent="0.35">
      <c r="A4334" t="s">
        <v>21402</v>
      </c>
      <c r="B4334" t="s">
        <v>21403</v>
      </c>
      <c r="C4334" t="s">
        <v>10</v>
      </c>
      <c r="D4334" t="s">
        <v>11</v>
      </c>
      <c r="E4334" s="7">
        <v>45037.508901273148</v>
      </c>
      <c r="F4334" t="s">
        <v>16</v>
      </c>
      <c r="G4334" s="7">
        <v>45037.509069525462</v>
      </c>
      <c r="H4334">
        <v>14</v>
      </c>
    </row>
    <row r="4335" spans="1:8" x14ac:dyDescent="0.35">
      <c r="A4335" t="s">
        <v>21404</v>
      </c>
      <c r="B4335" t="s">
        <v>21405</v>
      </c>
      <c r="C4335" t="s">
        <v>10</v>
      </c>
      <c r="D4335" t="s">
        <v>11</v>
      </c>
      <c r="E4335" s="7">
        <v>45037.508297071756</v>
      </c>
      <c r="F4335" t="s">
        <v>16</v>
      </c>
      <c r="G4335" s="7">
        <v>45037.508446793981</v>
      </c>
      <c r="H4335">
        <v>13</v>
      </c>
    </row>
    <row r="4336" spans="1:8" x14ac:dyDescent="0.35">
      <c r="A4336" t="s">
        <v>21406</v>
      </c>
      <c r="B4336" t="s">
        <v>21407</v>
      </c>
      <c r="C4336" t="s">
        <v>10</v>
      </c>
      <c r="D4336" t="s">
        <v>11</v>
      </c>
      <c r="E4336" s="7">
        <v>45037.508153356481</v>
      </c>
      <c r="F4336" t="s">
        <v>16</v>
      </c>
      <c r="G4336" s="7">
        <v>45037.508292824074</v>
      </c>
      <c r="H4336">
        <v>12</v>
      </c>
    </row>
    <row r="4337" spans="1:8" x14ac:dyDescent="0.35">
      <c r="A4337" t="s">
        <v>21408</v>
      </c>
      <c r="C4337" t="s">
        <v>10</v>
      </c>
      <c r="D4337" t="s">
        <v>11</v>
      </c>
      <c r="E4337" s="7">
        <v>45037.508039201392</v>
      </c>
      <c r="F4337" t="s">
        <v>16</v>
      </c>
      <c r="G4337" s="7">
        <v>45037.508407719906</v>
      </c>
      <c r="H4337">
        <v>32</v>
      </c>
    </row>
    <row r="4338" spans="1:8" x14ac:dyDescent="0.35">
      <c r="A4338" t="s">
        <v>21409</v>
      </c>
      <c r="B4338" t="s">
        <v>21410</v>
      </c>
      <c r="C4338" t="s">
        <v>10</v>
      </c>
      <c r="D4338" t="s">
        <v>11</v>
      </c>
      <c r="E4338" s="7">
        <v>45037.507837268517</v>
      </c>
      <c r="F4338" t="s">
        <v>16</v>
      </c>
      <c r="G4338" s="7">
        <v>45037.508123692132</v>
      </c>
      <c r="H4338">
        <v>24</v>
      </c>
    </row>
    <row r="4339" spans="1:8" x14ac:dyDescent="0.35">
      <c r="A4339" t="s">
        <v>21411</v>
      </c>
      <c r="B4339" t="s">
        <v>21412</v>
      </c>
      <c r="C4339" t="s">
        <v>10</v>
      </c>
      <c r="D4339" t="s">
        <v>11</v>
      </c>
      <c r="E4339" s="7">
        <v>45037.507611076391</v>
      </c>
      <c r="F4339" t="s">
        <v>16</v>
      </c>
      <c r="G4339" s="7">
        <v>45037.507711458333</v>
      </c>
      <c r="H4339">
        <v>9</v>
      </c>
    </row>
    <row r="4340" spans="1:8" x14ac:dyDescent="0.35">
      <c r="A4340" t="s">
        <v>15906</v>
      </c>
      <c r="B4340" t="s">
        <v>15907</v>
      </c>
      <c r="C4340" t="s">
        <v>10</v>
      </c>
      <c r="D4340" t="s">
        <v>11</v>
      </c>
      <c r="E4340" s="7">
        <v>45037.505586226849</v>
      </c>
      <c r="F4340" t="s">
        <v>16</v>
      </c>
      <c r="G4340" s="7">
        <v>45037.50583603009</v>
      </c>
      <c r="H4340">
        <v>22</v>
      </c>
    </row>
    <row r="4341" spans="1:8" x14ac:dyDescent="0.35">
      <c r="A4341" t="s">
        <v>21413</v>
      </c>
      <c r="B4341" t="s">
        <v>21414</v>
      </c>
      <c r="C4341" t="s">
        <v>10</v>
      </c>
      <c r="D4341" t="s">
        <v>11</v>
      </c>
      <c r="E4341" s="7">
        <v>45037.503189930554</v>
      </c>
      <c r="F4341" t="s">
        <v>16</v>
      </c>
      <c r="G4341" s="7">
        <v>45037.503437418978</v>
      </c>
      <c r="H4341">
        <v>21</v>
      </c>
    </row>
    <row r="4342" spans="1:8" x14ac:dyDescent="0.35">
      <c r="A4342" t="s">
        <v>21415</v>
      </c>
      <c r="C4342" t="s">
        <v>10</v>
      </c>
      <c r="D4342" t="s">
        <v>11</v>
      </c>
      <c r="E4342" s="7">
        <v>45037.502197569447</v>
      </c>
      <c r="F4342" t="s">
        <v>16</v>
      </c>
      <c r="G4342" s="7">
        <v>45037.502814618056</v>
      </c>
      <c r="H4342">
        <v>54</v>
      </c>
    </row>
    <row r="4343" spans="1:8" x14ac:dyDescent="0.35">
      <c r="A4343" t="s">
        <v>21416</v>
      </c>
      <c r="B4343" t="s">
        <v>21417</v>
      </c>
      <c r="C4343" t="s">
        <v>10</v>
      </c>
      <c r="D4343" t="s">
        <v>11</v>
      </c>
      <c r="E4343" s="7">
        <v>45037.500981944446</v>
      </c>
      <c r="F4343" t="s">
        <v>16</v>
      </c>
      <c r="G4343" s="7">
        <v>45037.501537731485</v>
      </c>
      <c r="H4343">
        <v>48</v>
      </c>
    </row>
    <row r="4344" spans="1:8" x14ac:dyDescent="0.35">
      <c r="A4344" t="s">
        <v>21418</v>
      </c>
      <c r="B4344" t="s">
        <v>21419</v>
      </c>
      <c r="C4344" t="s">
        <v>10</v>
      </c>
      <c r="D4344" t="s">
        <v>11</v>
      </c>
      <c r="E4344" s="7">
        <v>45037.497681400462</v>
      </c>
      <c r="F4344" t="s">
        <v>16</v>
      </c>
      <c r="G4344" s="7">
        <v>45037.497783564817</v>
      </c>
      <c r="H4344">
        <v>9</v>
      </c>
    </row>
    <row r="4345" spans="1:8" x14ac:dyDescent="0.35">
      <c r="A4345" t="s">
        <v>21420</v>
      </c>
      <c r="B4345" t="s">
        <v>21421</v>
      </c>
      <c r="C4345" t="s">
        <v>10</v>
      </c>
      <c r="D4345" t="s">
        <v>11</v>
      </c>
      <c r="E4345" s="7">
        <v>45037.496003819448</v>
      </c>
      <c r="F4345" t="s">
        <v>16</v>
      </c>
      <c r="G4345" s="7">
        <v>45037.496165590281</v>
      </c>
      <c r="H4345">
        <v>14</v>
      </c>
    </row>
    <row r="4346" spans="1:8" x14ac:dyDescent="0.35">
      <c r="A4346" t="s">
        <v>21422</v>
      </c>
      <c r="C4346" t="s">
        <v>10</v>
      </c>
      <c r="D4346" t="s">
        <v>11</v>
      </c>
      <c r="E4346" s="7">
        <v>45037.494659687502</v>
      </c>
      <c r="F4346" t="s">
        <v>16</v>
      </c>
      <c r="G4346" s="7">
        <v>45037.495075613428</v>
      </c>
      <c r="H4346">
        <v>36</v>
      </c>
    </row>
    <row r="4347" spans="1:8" x14ac:dyDescent="0.35">
      <c r="A4347" t="s">
        <v>21423</v>
      </c>
      <c r="B4347" t="s">
        <v>21424</v>
      </c>
      <c r="C4347" t="s">
        <v>10</v>
      </c>
      <c r="D4347" t="s">
        <v>11</v>
      </c>
      <c r="E4347" s="7">
        <v>45037.493888229168</v>
      </c>
      <c r="F4347" t="s">
        <v>16</v>
      </c>
      <c r="G4347" s="7">
        <v>45037.493979085652</v>
      </c>
      <c r="H4347">
        <v>8</v>
      </c>
    </row>
    <row r="4348" spans="1:8" x14ac:dyDescent="0.35">
      <c r="A4348" t="s">
        <v>21425</v>
      </c>
      <c r="B4348" t="s">
        <v>21426</v>
      </c>
      <c r="C4348" t="s">
        <v>10</v>
      </c>
      <c r="D4348" t="s">
        <v>11</v>
      </c>
      <c r="E4348" s="7">
        <v>45037.493583217591</v>
      </c>
      <c r="F4348" t="s">
        <v>16</v>
      </c>
      <c r="G4348" s="7">
        <v>45037.493737997684</v>
      </c>
      <c r="H4348">
        <v>13</v>
      </c>
    </row>
    <row r="4349" spans="1:8" x14ac:dyDescent="0.35">
      <c r="A4349" t="s">
        <v>21427</v>
      </c>
      <c r="B4349" t="s">
        <v>21428</v>
      </c>
      <c r="C4349" t="s">
        <v>10</v>
      </c>
      <c r="D4349" t="s">
        <v>11</v>
      </c>
      <c r="E4349" s="7">
        <v>45037.49135019676</v>
      </c>
      <c r="F4349" t="s">
        <v>16</v>
      </c>
      <c r="G4349" s="7">
        <v>45037.491500891207</v>
      </c>
      <c r="H4349">
        <v>13</v>
      </c>
    </row>
    <row r="4350" spans="1:8" x14ac:dyDescent="0.35">
      <c r="A4350" t="s">
        <v>21429</v>
      </c>
      <c r="B4350" t="s">
        <v>21430</v>
      </c>
      <c r="C4350" t="s">
        <v>10</v>
      </c>
      <c r="D4350" t="s">
        <v>11</v>
      </c>
      <c r="E4350" s="7">
        <v>45037.490834571756</v>
      </c>
      <c r="F4350" t="s">
        <v>16</v>
      </c>
      <c r="G4350" s="7">
        <v>45037.490975312503</v>
      </c>
      <c r="H4350">
        <v>12</v>
      </c>
    </row>
    <row r="4351" spans="1:8" x14ac:dyDescent="0.35">
      <c r="A4351" t="s">
        <v>21431</v>
      </c>
      <c r="B4351" t="s">
        <v>21432</v>
      </c>
      <c r="C4351" t="s">
        <v>10</v>
      </c>
      <c r="D4351" t="s">
        <v>11</v>
      </c>
      <c r="E4351" s="7">
        <v>45037.488550578702</v>
      </c>
      <c r="F4351" t="s">
        <v>16</v>
      </c>
      <c r="G4351" s="7">
        <v>45037.488611574074</v>
      </c>
      <c r="H4351">
        <v>6</v>
      </c>
    </row>
    <row r="4352" spans="1:8" x14ac:dyDescent="0.35">
      <c r="A4352" t="s">
        <v>21433</v>
      </c>
      <c r="B4352" t="s">
        <v>21434</v>
      </c>
      <c r="C4352" t="s">
        <v>10</v>
      </c>
      <c r="D4352" t="s">
        <v>11</v>
      </c>
      <c r="E4352" s="7">
        <v>45037.487814155094</v>
      </c>
      <c r="F4352" t="s">
        <v>16</v>
      </c>
      <c r="G4352" s="7">
        <v>45037.487972719908</v>
      </c>
      <c r="H4352">
        <v>13</v>
      </c>
    </row>
    <row r="4353" spans="1:8" x14ac:dyDescent="0.35">
      <c r="A4353" t="s">
        <v>21431</v>
      </c>
      <c r="C4353" t="s">
        <v>10</v>
      </c>
      <c r="D4353" t="s">
        <v>11</v>
      </c>
      <c r="E4353" s="7">
        <v>45037.487447650463</v>
      </c>
      <c r="F4353" t="s">
        <v>16</v>
      </c>
      <c r="G4353" s="7">
        <v>45037.488611574074</v>
      </c>
      <c r="H4353">
        <v>101</v>
      </c>
    </row>
    <row r="4354" spans="1:8" x14ac:dyDescent="0.35">
      <c r="A4354" t="s">
        <v>21435</v>
      </c>
      <c r="B4354" t="s">
        <v>21436</v>
      </c>
      <c r="C4354" t="s">
        <v>10</v>
      </c>
      <c r="D4354" t="s">
        <v>11</v>
      </c>
      <c r="E4354" s="7">
        <v>45037.484884490739</v>
      </c>
      <c r="F4354" t="s">
        <v>16</v>
      </c>
      <c r="G4354" s="7">
        <v>45037.4850997338</v>
      </c>
      <c r="H4354">
        <v>18</v>
      </c>
    </row>
    <row r="4355" spans="1:8" x14ac:dyDescent="0.35">
      <c r="A4355" t="s">
        <v>21437</v>
      </c>
      <c r="B4355" t="s">
        <v>21438</v>
      </c>
      <c r="C4355" t="s">
        <v>10</v>
      </c>
      <c r="D4355" t="s">
        <v>11</v>
      </c>
      <c r="E4355" s="7">
        <v>45037.484281516205</v>
      </c>
      <c r="F4355" t="s">
        <v>16</v>
      </c>
      <c r="G4355" s="7">
        <v>45037.484442511573</v>
      </c>
      <c r="H4355">
        <v>14</v>
      </c>
    </row>
    <row r="4356" spans="1:8" x14ac:dyDescent="0.35">
      <c r="A4356" t="s">
        <v>21439</v>
      </c>
      <c r="B4356" t="s">
        <v>21440</v>
      </c>
      <c r="C4356" t="s">
        <v>10</v>
      </c>
      <c r="D4356" t="s">
        <v>11</v>
      </c>
      <c r="E4356" s="7">
        <v>45037.480960613429</v>
      </c>
      <c r="F4356" t="s">
        <v>16</v>
      </c>
      <c r="G4356" s="7">
        <v>45037.48113753472</v>
      </c>
      <c r="H4356">
        <v>16</v>
      </c>
    </row>
    <row r="4357" spans="1:8" x14ac:dyDescent="0.35">
      <c r="A4357" t="s">
        <v>21441</v>
      </c>
      <c r="B4357" t="s">
        <v>21442</v>
      </c>
      <c r="C4357" t="s">
        <v>10</v>
      </c>
      <c r="D4357" t="s">
        <v>11</v>
      </c>
      <c r="E4357" s="7">
        <v>45037.480863310186</v>
      </c>
      <c r="F4357" t="s">
        <v>16</v>
      </c>
      <c r="G4357" s="7">
        <v>45037.482873460649</v>
      </c>
      <c r="H4357">
        <v>174</v>
      </c>
    </row>
    <row r="4358" spans="1:8" x14ac:dyDescent="0.35">
      <c r="A4358" t="s">
        <v>21443</v>
      </c>
      <c r="B4358" t="s">
        <v>21444</v>
      </c>
      <c r="C4358" t="s">
        <v>10</v>
      </c>
      <c r="D4358" t="s">
        <v>11</v>
      </c>
      <c r="E4358" s="7">
        <v>45037.47798541667</v>
      </c>
      <c r="F4358" t="s">
        <v>16</v>
      </c>
      <c r="G4358" s="7">
        <v>45037.478118252315</v>
      </c>
      <c r="H4358">
        <v>12</v>
      </c>
    </row>
    <row r="4359" spans="1:8" x14ac:dyDescent="0.35">
      <c r="A4359" t="s">
        <v>21445</v>
      </c>
      <c r="C4359" t="s">
        <v>10</v>
      </c>
      <c r="D4359" t="s">
        <v>11</v>
      </c>
      <c r="E4359" s="7">
        <v>45037.477375497685</v>
      </c>
      <c r="F4359" t="s">
        <v>16</v>
      </c>
      <c r="G4359" s="7">
        <v>45037.477684027777</v>
      </c>
      <c r="H4359">
        <v>26</v>
      </c>
    </row>
    <row r="4360" spans="1:8" x14ac:dyDescent="0.35">
      <c r="A4360" t="s">
        <v>21446</v>
      </c>
      <c r="B4360" t="s">
        <v>21447</v>
      </c>
      <c r="C4360" t="s">
        <v>10</v>
      </c>
      <c r="D4360" t="s">
        <v>11</v>
      </c>
      <c r="E4360" s="7">
        <v>45037.474506365739</v>
      </c>
      <c r="F4360" t="s">
        <v>16</v>
      </c>
      <c r="G4360" s="7">
        <v>45037.474619826389</v>
      </c>
      <c r="H4360">
        <v>10</v>
      </c>
    </row>
    <row r="4361" spans="1:8" x14ac:dyDescent="0.35">
      <c r="A4361" t="s">
        <v>21448</v>
      </c>
      <c r="B4361" t="s">
        <v>21449</v>
      </c>
      <c r="C4361" t="s">
        <v>10</v>
      </c>
      <c r="D4361" t="s">
        <v>11</v>
      </c>
      <c r="E4361" s="7">
        <v>45037.472855358799</v>
      </c>
      <c r="F4361" t="s">
        <v>16</v>
      </c>
      <c r="G4361" s="7">
        <v>45037.473074074071</v>
      </c>
      <c r="H4361">
        <v>19</v>
      </c>
    </row>
    <row r="4362" spans="1:8" x14ac:dyDescent="0.35">
      <c r="A4362" t="s">
        <v>21450</v>
      </c>
      <c r="B4362" t="s">
        <v>21451</v>
      </c>
      <c r="C4362" t="s">
        <v>10</v>
      </c>
      <c r="D4362" t="s">
        <v>11</v>
      </c>
      <c r="E4362" s="7">
        <v>45037.470040624998</v>
      </c>
      <c r="F4362" t="s">
        <v>16</v>
      </c>
      <c r="G4362" s="7">
        <v>45037.470829247686</v>
      </c>
      <c r="H4362">
        <v>68</v>
      </c>
    </row>
    <row r="4363" spans="1:8" x14ac:dyDescent="0.35">
      <c r="A4363" t="s">
        <v>21450</v>
      </c>
      <c r="B4363" t="s">
        <v>21451</v>
      </c>
      <c r="C4363" t="s">
        <v>10</v>
      </c>
      <c r="D4363" t="s">
        <v>11</v>
      </c>
      <c r="E4363" s="7">
        <v>45037.468489664352</v>
      </c>
      <c r="F4363" t="s">
        <v>16</v>
      </c>
      <c r="G4363" s="7">
        <v>45037.468762118056</v>
      </c>
      <c r="H4363">
        <v>24</v>
      </c>
    </row>
    <row r="4364" spans="1:8" x14ac:dyDescent="0.35">
      <c r="A4364" t="s">
        <v>21452</v>
      </c>
      <c r="B4364" t="s">
        <v>21453</v>
      </c>
      <c r="C4364" t="s">
        <v>10</v>
      </c>
      <c r="D4364" t="s">
        <v>11</v>
      </c>
      <c r="E4364" s="7">
        <v>45037.467988078701</v>
      </c>
      <c r="F4364" t="s">
        <v>16</v>
      </c>
      <c r="G4364" s="7">
        <v>45037.468152511574</v>
      </c>
      <c r="H4364">
        <v>14</v>
      </c>
    </row>
    <row r="4365" spans="1:8" x14ac:dyDescent="0.35">
      <c r="A4365" t="s">
        <v>21454</v>
      </c>
      <c r="B4365" t="s">
        <v>21455</v>
      </c>
      <c r="C4365" t="s">
        <v>10</v>
      </c>
      <c r="D4365" t="s">
        <v>11</v>
      </c>
      <c r="E4365" s="7">
        <v>45037.466870833334</v>
      </c>
      <c r="F4365" t="s">
        <v>16</v>
      </c>
      <c r="G4365" s="7">
        <v>45037.467539699071</v>
      </c>
      <c r="H4365">
        <v>58</v>
      </c>
    </row>
    <row r="4366" spans="1:8" x14ac:dyDescent="0.35">
      <c r="A4366" t="s">
        <v>21456</v>
      </c>
      <c r="C4366" t="s">
        <v>32</v>
      </c>
      <c r="D4366" t="s">
        <v>11</v>
      </c>
      <c r="E4366" s="7">
        <v>45037.465585104168</v>
      </c>
      <c r="F4366" t="s">
        <v>16</v>
      </c>
      <c r="G4366" s="7">
        <v>45037.465926701392</v>
      </c>
      <c r="H4366">
        <v>30</v>
      </c>
    </row>
    <row r="4367" spans="1:8" x14ac:dyDescent="0.35">
      <c r="A4367" t="s">
        <v>21457</v>
      </c>
      <c r="C4367" t="s">
        <v>32</v>
      </c>
      <c r="D4367" t="s">
        <v>11</v>
      </c>
      <c r="E4367" s="7">
        <v>45037.462996064816</v>
      </c>
      <c r="F4367" t="s">
        <v>16</v>
      </c>
      <c r="G4367" s="7">
        <v>45037.46331550926</v>
      </c>
      <c r="H4367">
        <v>28</v>
      </c>
    </row>
    <row r="4368" spans="1:8" x14ac:dyDescent="0.35">
      <c r="A4368" t="s">
        <v>21458</v>
      </c>
      <c r="B4368" t="s">
        <v>21459</v>
      </c>
      <c r="C4368" t="s">
        <v>10</v>
      </c>
      <c r="D4368" t="s">
        <v>11</v>
      </c>
      <c r="E4368" s="7">
        <v>45037.461603668984</v>
      </c>
      <c r="F4368" t="s">
        <v>16</v>
      </c>
      <c r="G4368" s="7">
        <v>45037.46177465278</v>
      </c>
      <c r="H4368">
        <v>15</v>
      </c>
    </row>
    <row r="4369" spans="1:8" x14ac:dyDescent="0.35">
      <c r="A4369" t="s">
        <v>21460</v>
      </c>
      <c r="B4369" t="s">
        <v>21461</v>
      </c>
      <c r="C4369" t="s">
        <v>10</v>
      </c>
      <c r="D4369" t="s">
        <v>11</v>
      </c>
      <c r="E4369" s="7">
        <v>45037.460276620368</v>
      </c>
      <c r="F4369" t="s">
        <v>16</v>
      </c>
      <c r="G4369" s="7">
        <v>45037.460442824071</v>
      </c>
      <c r="H4369">
        <v>15</v>
      </c>
    </row>
    <row r="4370" spans="1:8" x14ac:dyDescent="0.35">
      <c r="A4370" t="s">
        <v>21462</v>
      </c>
      <c r="B4370" t="s">
        <v>21463</v>
      </c>
      <c r="C4370" t="s">
        <v>10</v>
      </c>
      <c r="D4370" t="s">
        <v>11</v>
      </c>
      <c r="E4370" s="7">
        <v>45037.460227048614</v>
      </c>
      <c r="F4370" t="s">
        <v>16</v>
      </c>
      <c r="G4370" s="7">
        <v>45037.460438923612</v>
      </c>
      <c r="H4370">
        <v>18</v>
      </c>
    </row>
    <row r="4371" spans="1:8" x14ac:dyDescent="0.35">
      <c r="A4371" t="s">
        <v>21464</v>
      </c>
      <c r="B4371" t="s">
        <v>21465</v>
      </c>
      <c r="C4371" t="s">
        <v>10</v>
      </c>
      <c r="D4371" t="s">
        <v>11</v>
      </c>
      <c r="E4371" s="7">
        <v>45037.458693831017</v>
      </c>
      <c r="F4371" t="s">
        <v>16</v>
      </c>
      <c r="G4371" s="7">
        <v>45037.458819791667</v>
      </c>
      <c r="H4371">
        <v>11</v>
      </c>
    </row>
    <row r="4372" spans="1:8" x14ac:dyDescent="0.35">
      <c r="A4372" t="s">
        <v>21466</v>
      </c>
      <c r="B4372" t="s">
        <v>21467</v>
      </c>
      <c r="C4372" t="s">
        <v>10</v>
      </c>
      <c r="D4372" t="s">
        <v>11</v>
      </c>
      <c r="E4372" s="7">
        <v>45037.458618946759</v>
      </c>
      <c r="F4372" t="s">
        <v>16</v>
      </c>
      <c r="G4372" s="7">
        <v>45037.458797534724</v>
      </c>
      <c r="H4372">
        <v>16</v>
      </c>
    </row>
    <row r="4373" spans="1:8" x14ac:dyDescent="0.35">
      <c r="A4373" t="s">
        <v>21468</v>
      </c>
      <c r="C4373" t="s">
        <v>10</v>
      </c>
      <c r="D4373" t="s">
        <v>11</v>
      </c>
      <c r="E4373" s="7">
        <v>45037.45816234954</v>
      </c>
      <c r="F4373" t="s">
        <v>16</v>
      </c>
      <c r="G4373" s="7">
        <v>45037.458515358798</v>
      </c>
      <c r="H4373">
        <v>30</v>
      </c>
    </row>
    <row r="4374" spans="1:8" x14ac:dyDescent="0.35">
      <c r="A4374" t="s">
        <v>21469</v>
      </c>
      <c r="B4374" t="s">
        <v>21470</v>
      </c>
      <c r="C4374" t="s">
        <v>21</v>
      </c>
      <c r="D4374" t="s">
        <v>11</v>
      </c>
      <c r="E4374" s="7">
        <v>45037.457638460648</v>
      </c>
      <c r="F4374" t="s">
        <v>16</v>
      </c>
      <c r="G4374" s="7">
        <v>45037.457740243059</v>
      </c>
      <c r="H4374">
        <v>9</v>
      </c>
    </row>
    <row r="4375" spans="1:8" x14ac:dyDescent="0.35">
      <c r="A4375" t="s">
        <v>21471</v>
      </c>
      <c r="C4375" t="s">
        <v>10</v>
      </c>
      <c r="D4375" t="s">
        <v>11</v>
      </c>
      <c r="E4375" s="7">
        <v>45037.456054861112</v>
      </c>
      <c r="F4375" t="s">
        <v>16</v>
      </c>
      <c r="G4375" s="7">
        <v>45037.456263622684</v>
      </c>
      <c r="H4375">
        <v>18</v>
      </c>
    </row>
    <row r="4376" spans="1:8" x14ac:dyDescent="0.35">
      <c r="A4376" t="s">
        <v>21472</v>
      </c>
      <c r="B4376" t="s">
        <v>21473</v>
      </c>
      <c r="C4376" t="s">
        <v>10</v>
      </c>
      <c r="D4376" t="s">
        <v>11</v>
      </c>
      <c r="E4376" s="7">
        <v>45037.452495219906</v>
      </c>
      <c r="F4376" t="s">
        <v>16</v>
      </c>
      <c r="G4376" s="7">
        <v>45037.452627395833</v>
      </c>
      <c r="H4376">
        <v>12</v>
      </c>
    </row>
    <row r="4377" spans="1:8" x14ac:dyDescent="0.35">
      <c r="A4377" t="s">
        <v>21474</v>
      </c>
      <c r="C4377" t="s">
        <v>10</v>
      </c>
      <c r="D4377" t="s">
        <v>11</v>
      </c>
      <c r="E4377" s="7">
        <v>45037.451716585645</v>
      </c>
      <c r="F4377" t="s">
        <v>16</v>
      </c>
      <c r="G4377" s="7">
        <v>45037.45243769676</v>
      </c>
      <c r="H4377">
        <v>62</v>
      </c>
    </row>
    <row r="4378" spans="1:8" x14ac:dyDescent="0.35">
      <c r="A4378" t="s">
        <v>21475</v>
      </c>
      <c r="C4378" t="s">
        <v>10</v>
      </c>
      <c r="D4378" t="s">
        <v>11</v>
      </c>
      <c r="E4378" s="7">
        <v>45037.451297337961</v>
      </c>
      <c r="F4378" t="s">
        <v>16</v>
      </c>
      <c r="G4378" s="7">
        <v>45037.458151423612</v>
      </c>
      <c r="H4378">
        <v>592</v>
      </c>
    </row>
    <row r="4379" spans="1:8" x14ac:dyDescent="0.35">
      <c r="A4379" t="s">
        <v>21476</v>
      </c>
      <c r="B4379" t="s">
        <v>21477</v>
      </c>
      <c r="C4379" t="s">
        <v>10</v>
      </c>
      <c r="D4379" t="s">
        <v>11</v>
      </c>
      <c r="E4379" s="7">
        <v>45037.450931481479</v>
      </c>
      <c r="F4379" t="s">
        <v>16</v>
      </c>
      <c r="G4379" s="7">
        <v>45037.45106388889</v>
      </c>
      <c r="H4379">
        <v>11</v>
      </c>
    </row>
    <row r="4380" spans="1:8" x14ac:dyDescent="0.35">
      <c r="A4380" t="s">
        <v>21478</v>
      </c>
      <c r="B4380" t="s">
        <v>21479</v>
      </c>
      <c r="C4380" t="s">
        <v>10</v>
      </c>
      <c r="D4380" t="s">
        <v>11</v>
      </c>
      <c r="E4380" s="7">
        <v>45037.450792013886</v>
      </c>
      <c r="F4380" t="s">
        <v>16</v>
      </c>
      <c r="G4380" s="7">
        <v>45037.450953587962</v>
      </c>
      <c r="H4380">
        <v>14</v>
      </c>
    </row>
    <row r="4381" spans="1:8" x14ac:dyDescent="0.35">
      <c r="A4381" t="s">
        <v>21480</v>
      </c>
      <c r="B4381" t="s">
        <v>21481</v>
      </c>
      <c r="C4381" t="s">
        <v>10</v>
      </c>
      <c r="D4381" t="s">
        <v>11</v>
      </c>
      <c r="E4381" s="7">
        <v>45037.447761030089</v>
      </c>
      <c r="F4381" t="s">
        <v>16</v>
      </c>
      <c r="G4381" s="7">
        <v>45037.448025196762</v>
      </c>
      <c r="H4381">
        <v>23</v>
      </c>
    </row>
    <row r="4382" spans="1:8" x14ac:dyDescent="0.35">
      <c r="A4382" t="s">
        <v>21482</v>
      </c>
      <c r="B4382" t="s">
        <v>21483</v>
      </c>
      <c r="C4382" t="s">
        <v>10</v>
      </c>
      <c r="D4382" t="s">
        <v>11</v>
      </c>
      <c r="E4382" s="7">
        <v>45037.446844826387</v>
      </c>
      <c r="F4382" t="s">
        <v>16</v>
      </c>
      <c r="G4382" s="7">
        <v>45037.447747916667</v>
      </c>
      <c r="H4382">
        <v>78</v>
      </c>
    </row>
    <row r="4383" spans="1:8" x14ac:dyDescent="0.35">
      <c r="A4383" t="s">
        <v>21484</v>
      </c>
      <c r="C4383" t="s">
        <v>10</v>
      </c>
      <c r="D4383" t="s">
        <v>11</v>
      </c>
      <c r="E4383" s="7">
        <v>45037.446507442131</v>
      </c>
      <c r="F4383" t="s">
        <v>16</v>
      </c>
      <c r="G4383" s="7">
        <v>45037.446999849541</v>
      </c>
      <c r="H4383">
        <v>42</v>
      </c>
    </row>
    <row r="4384" spans="1:8" x14ac:dyDescent="0.35">
      <c r="A4384" t="s">
        <v>21485</v>
      </c>
      <c r="C4384" t="s">
        <v>10</v>
      </c>
      <c r="D4384" t="s">
        <v>11</v>
      </c>
      <c r="E4384" s="7">
        <v>45037.446355555556</v>
      </c>
      <c r="F4384" t="s">
        <v>16</v>
      </c>
      <c r="G4384" s="7">
        <v>45037.446675462961</v>
      </c>
      <c r="H4384">
        <v>27</v>
      </c>
    </row>
    <row r="4385" spans="1:8" x14ac:dyDescent="0.35">
      <c r="A4385" t="s">
        <v>21486</v>
      </c>
      <c r="B4385" t="s">
        <v>21487</v>
      </c>
      <c r="C4385" t="s">
        <v>10</v>
      </c>
      <c r="D4385" t="s">
        <v>11</v>
      </c>
      <c r="E4385" s="7">
        <v>45037.445232488426</v>
      </c>
      <c r="F4385" t="s">
        <v>16</v>
      </c>
      <c r="G4385" s="7">
        <v>45037.445408449072</v>
      </c>
      <c r="H4385">
        <v>15</v>
      </c>
    </row>
    <row r="4386" spans="1:8" x14ac:dyDescent="0.35">
      <c r="A4386" t="s">
        <v>21488</v>
      </c>
      <c r="B4386" t="s">
        <v>21489</v>
      </c>
      <c r="C4386" t="s">
        <v>10</v>
      </c>
      <c r="D4386" t="s">
        <v>11</v>
      </c>
      <c r="E4386" s="7">
        <v>45037.445147604165</v>
      </c>
      <c r="F4386" t="s">
        <v>16</v>
      </c>
      <c r="G4386" s="7">
        <v>45037.445400034725</v>
      </c>
      <c r="H4386">
        <v>22</v>
      </c>
    </row>
    <row r="4387" spans="1:8" x14ac:dyDescent="0.35">
      <c r="A4387" t="s">
        <v>21490</v>
      </c>
      <c r="B4387" t="s">
        <v>21491</v>
      </c>
      <c r="C4387" t="s">
        <v>10</v>
      </c>
      <c r="D4387" t="s">
        <v>11</v>
      </c>
      <c r="E4387" s="7">
        <v>45037.444638738423</v>
      </c>
      <c r="F4387" t="s">
        <v>16</v>
      </c>
      <c r="G4387" s="7">
        <v>45037.444766782406</v>
      </c>
      <c r="H4387">
        <v>11</v>
      </c>
    </row>
    <row r="4388" spans="1:8" x14ac:dyDescent="0.35">
      <c r="A4388" t="s">
        <v>21484</v>
      </c>
      <c r="C4388" t="s">
        <v>10</v>
      </c>
      <c r="D4388" t="s">
        <v>11</v>
      </c>
      <c r="E4388" s="7">
        <v>45037.444388310185</v>
      </c>
      <c r="F4388" t="s">
        <v>16</v>
      </c>
      <c r="G4388" s="7">
        <v>45037.446999849541</v>
      </c>
      <c r="H4388">
        <v>225</v>
      </c>
    </row>
    <row r="4389" spans="1:8" x14ac:dyDescent="0.35">
      <c r="A4389" t="s">
        <v>21492</v>
      </c>
      <c r="C4389" t="s">
        <v>10</v>
      </c>
      <c r="D4389" t="s">
        <v>11</v>
      </c>
      <c r="E4389" s="7">
        <v>45037.443368553242</v>
      </c>
      <c r="F4389" t="s">
        <v>16</v>
      </c>
      <c r="G4389" s="7">
        <v>45037.443880706021</v>
      </c>
      <c r="H4389">
        <v>44</v>
      </c>
    </row>
    <row r="4390" spans="1:8" x14ac:dyDescent="0.35">
      <c r="A4390" t="s">
        <v>21493</v>
      </c>
      <c r="B4390" t="s">
        <v>21494</v>
      </c>
      <c r="C4390" t="s">
        <v>10</v>
      </c>
      <c r="D4390" t="s">
        <v>11</v>
      </c>
      <c r="E4390" s="7">
        <v>45037.440827199076</v>
      </c>
      <c r="F4390" t="s">
        <v>16</v>
      </c>
      <c r="G4390" s="7">
        <v>45037.441481284724</v>
      </c>
      <c r="H4390">
        <v>56</v>
      </c>
    </row>
    <row r="4391" spans="1:8" x14ac:dyDescent="0.35">
      <c r="A4391" t="s">
        <v>21495</v>
      </c>
      <c r="B4391" t="s">
        <v>21496</v>
      </c>
      <c r="C4391" t="s">
        <v>10</v>
      </c>
      <c r="D4391" t="s">
        <v>11</v>
      </c>
      <c r="E4391" s="7">
        <v>45037.439973611108</v>
      </c>
      <c r="F4391" t="s">
        <v>16</v>
      </c>
      <c r="G4391" s="7">
        <v>45037.440174421296</v>
      </c>
      <c r="H4391">
        <v>18</v>
      </c>
    </row>
    <row r="4392" spans="1:8" x14ac:dyDescent="0.35">
      <c r="A4392" t="s">
        <v>21497</v>
      </c>
      <c r="B4392" t="s">
        <v>21498</v>
      </c>
      <c r="C4392" t="s">
        <v>10</v>
      </c>
      <c r="D4392" t="s">
        <v>11</v>
      </c>
      <c r="E4392" s="7">
        <v>45037.439597106481</v>
      </c>
      <c r="F4392" t="s">
        <v>16</v>
      </c>
      <c r="G4392" s="7">
        <v>45037.439763773145</v>
      </c>
      <c r="H4392">
        <v>14</v>
      </c>
    </row>
    <row r="4393" spans="1:8" x14ac:dyDescent="0.35">
      <c r="A4393" t="s">
        <v>21499</v>
      </c>
      <c r="B4393" t="s">
        <v>21500</v>
      </c>
      <c r="C4393" t="s">
        <v>10</v>
      </c>
      <c r="D4393" t="s">
        <v>11</v>
      </c>
      <c r="E4393" s="7">
        <v>45037.439227546296</v>
      </c>
      <c r="F4393" t="s">
        <v>16</v>
      </c>
      <c r="G4393" s="7">
        <v>45037.439404317127</v>
      </c>
      <c r="H4393">
        <v>15</v>
      </c>
    </row>
    <row r="4394" spans="1:8" x14ac:dyDescent="0.35">
      <c r="A4394" t="s">
        <v>21501</v>
      </c>
      <c r="B4394" t="s">
        <v>21502</v>
      </c>
      <c r="C4394" t="s">
        <v>10</v>
      </c>
      <c r="D4394" t="s">
        <v>11</v>
      </c>
      <c r="E4394" s="7">
        <v>45037.438193865739</v>
      </c>
      <c r="F4394" t="s">
        <v>16</v>
      </c>
      <c r="G4394" s="7">
        <v>45037.438378784726</v>
      </c>
      <c r="H4394">
        <v>16</v>
      </c>
    </row>
    <row r="4395" spans="1:8" x14ac:dyDescent="0.35">
      <c r="A4395" t="s">
        <v>21503</v>
      </c>
      <c r="B4395" t="s">
        <v>21504</v>
      </c>
      <c r="C4395" t="s">
        <v>10</v>
      </c>
      <c r="D4395" t="s">
        <v>11</v>
      </c>
      <c r="E4395" s="7">
        <v>45037.437797650462</v>
      </c>
      <c r="F4395" t="s">
        <v>16</v>
      </c>
      <c r="G4395" s="7">
        <v>45037.437979861112</v>
      </c>
      <c r="H4395">
        <v>16</v>
      </c>
    </row>
    <row r="4396" spans="1:8" x14ac:dyDescent="0.35">
      <c r="A4396" t="s">
        <v>21505</v>
      </c>
      <c r="B4396" t="s">
        <v>21506</v>
      </c>
      <c r="C4396" t="s">
        <v>10</v>
      </c>
      <c r="D4396" t="s">
        <v>11</v>
      </c>
      <c r="E4396" s="7">
        <v>45037.435770370372</v>
      </c>
      <c r="F4396" t="s">
        <v>16</v>
      </c>
      <c r="G4396" s="7">
        <v>45037.435962418982</v>
      </c>
      <c r="H4396">
        <v>17</v>
      </c>
    </row>
    <row r="4397" spans="1:8" x14ac:dyDescent="0.35">
      <c r="A4397" t="s">
        <v>21503</v>
      </c>
      <c r="B4397" t="s">
        <v>21504</v>
      </c>
      <c r="C4397" t="s">
        <v>10</v>
      </c>
      <c r="D4397" t="s">
        <v>11</v>
      </c>
      <c r="E4397" s="7">
        <v>45037.435619097225</v>
      </c>
      <c r="F4397" t="s">
        <v>16</v>
      </c>
      <c r="G4397" s="7">
        <v>45037.435951817133</v>
      </c>
      <c r="H4397">
        <v>29</v>
      </c>
    </row>
    <row r="4398" spans="1:8" x14ac:dyDescent="0.35">
      <c r="A4398" t="s">
        <v>21507</v>
      </c>
      <c r="C4398" t="s">
        <v>10</v>
      </c>
      <c r="D4398" t="s">
        <v>11</v>
      </c>
      <c r="E4398" s="7">
        <v>45037.435579398145</v>
      </c>
      <c r="F4398" t="s">
        <v>12</v>
      </c>
      <c r="G4398" s="7" t="s">
        <v>13</v>
      </c>
      <c r="H4398">
        <v>0</v>
      </c>
    </row>
    <row r="4399" spans="1:8" x14ac:dyDescent="0.35">
      <c r="A4399" t="s">
        <v>21508</v>
      </c>
      <c r="B4399" t="s">
        <v>21509</v>
      </c>
      <c r="C4399" t="s">
        <v>10</v>
      </c>
      <c r="D4399" t="s">
        <v>11</v>
      </c>
      <c r="E4399" s="7">
        <v>45037.435269016205</v>
      </c>
      <c r="F4399" t="s">
        <v>16</v>
      </c>
      <c r="G4399" s="7">
        <v>45037.435437581022</v>
      </c>
      <c r="H4399">
        <v>14</v>
      </c>
    </row>
    <row r="4400" spans="1:8" x14ac:dyDescent="0.35">
      <c r="A4400" t="s">
        <v>21510</v>
      </c>
      <c r="B4400" t="s">
        <v>21511</v>
      </c>
      <c r="C4400" t="s">
        <v>10</v>
      </c>
      <c r="D4400" t="s">
        <v>11</v>
      </c>
      <c r="E4400" s="7">
        <v>45037.435266203705</v>
      </c>
      <c r="F4400" t="s">
        <v>16</v>
      </c>
      <c r="G4400" s="7">
        <v>45037.435372141204</v>
      </c>
      <c r="H4400">
        <v>9</v>
      </c>
    </row>
    <row r="4401" spans="1:8" x14ac:dyDescent="0.35">
      <c r="A4401" t="s">
        <v>21503</v>
      </c>
      <c r="B4401" t="s">
        <v>21504</v>
      </c>
      <c r="C4401" t="s">
        <v>10</v>
      </c>
      <c r="D4401" t="s">
        <v>11</v>
      </c>
      <c r="E4401" s="7">
        <v>45037.43390408565</v>
      </c>
      <c r="F4401" t="s">
        <v>16</v>
      </c>
      <c r="G4401" s="7">
        <v>45037.434303969909</v>
      </c>
      <c r="H4401">
        <v>34</v>
      </c>
    </row>
    <row r="4402" spans="1:8" x14ac:dyDescent="0.35">
      <c r="A4402" t="s">
        <v>21512</v>
      </c>
      <c r="B4402" t="s">
        <v>21513</v>
      </c>
      <c r="C4402" t="s">
        <v>10</v>
      </c>
      <c r="D4402" t="s">
        <v>11</v>
      </c>
      <c r="E4402" s="7">
        <v>45037.433158761574</v>
      </c>
      <c r="F4402" t="s">
        <v>16</v>
      </c>
      <c r="G4402" s="7">
        <v>45037.433281284721</v>
      </c>
      <c r="H4402">
        <v>11</v>
      </c>
    </row>
    <row r="4403" spans="1:8" x14ac:dyDescent="0.35">
      <c r="A4403" t="s">
        <v>21514</v>
      </c>
      <c r="B4403" t="s">
        <v>21515</v>
      </c>
      <c r="C4403" t="s">
        <v>10</v>
      </c>
      <c r="D4403" t="s">
        <v>11</v>
      </c>
      <c r="E4403" s="7">
        <v>45037.432941053237</v>
      </c>
      <c r="F4403" t="s">
        <v>16</v>
      </c>
      <c r="G4403" s="7">
        <v>45037.43314760417</v>
      </c>
      <c r="H4403">
        <v>17</v>
      </c>
    </row>
    <row r="4404" spans="1:8" x14ac:dyDescent="0.35">
      <c r="A4404" t="s">
        <v>21516</v>
      </c>
      <c r="B4404" t="s">
        <v>21517</v>
      </c>
      <c r="C4404" t="s">
        <v>10</v>
      </c>
      <c r="D4404" t="s">
        <v>11</v>
      </c>
      <c r="E4404" s="7">
        <v>45037.432865011571</v>
      </c>
      <c r="F4404" t="s">
        <v>16</v>
      </c>
      <c r="G4404" s="7">
        <v>45037.432958680554</v>
      </c>
      <c r="H4404">
        <v>8</v>
      </c>
    </row>
    <row r="4405" spans="1:8" x14ac:dyDescent="0.35">
      <c r="A4405" t="s">
        <v>21518</v>
      </c>
      <c r="B4405" t="s">
        <v>21519</v>
      </c>
      <c r="C4405" t="s">
        <v>10</v>
      </c>
      <c r="D4405" t="s">
        <v>11</v>
      </c>
      <c r="E4405" s="7">
        <v>45037.431587928244</v>
      </c>
      <c r="F4405" t="s">
        <v>16</v>
      </c>
      <c r="G4405" s="7">
        <v>45037.43175127315</v>
      </c>
      <c r="H4405">
        <v>14</v>
      </c>
    </row>
    <row r="4406" spans="1:8" x14ac:dyDescent="0.35">
      <c r="A4406" t="s">
        <v>21520</v>
      </c>
      <c r="B4406" t="s">
        <v>21521</v>
      </c>
      <c r="C4406" t="s">
        <v>10</v>
      </c>
      <c r="D4406" t="s">
        <v>11</v>
      </c>
      <c r="E4406" s="7">
        <v>45037.430300729167</v>
      </c>
      <c r="F4406" t="s">
        <v>16</v>
      </c>
      <c r="G4406" s="7">
        <v>45037.430445601851</v>
      </c>
      <c r="H4406">
        <v>13</v>
      </c>
    </row>
    <row r="4407" spans="1:8" x14ac:dyDescent="0.35">
      <c r="A4407" t="s">
        <v>21522</v>
      </c>
      <c r="B4407" t="s">
        <v>21523</v>
      </c>
      <c r="C4407" t="s">
        <v>10</v>
      </c>
      <c r="D4407" t="s">
        <v>11</v>
      </c>
      <c r="E4407" s="7">
        <v>45037.429141400462</v>
      </c>
      <c r="F4407" t="s">
        <v>16</v>
      </c>
      <c r="G4407" s="7">
        <v>45037.429327858794</v>
      </c>
      <c r="H4407">
        <v>16</v>
      </c>
    </row>
    <row r="4408" spans="1:8" x14ac:dyDescent="0.35">
      <c r="A4408" t="s">
        <v>21524</v>
      </c>
      <c r="B4408" t="s">
        <v>21525</v>
      </c>
      <c r="C4408" t="s">
        <v>10</v>
      </c>
      <c r="D4408" t="s">
        <v>11</v>
      </c>
      <c r="E4408" s="7">
        <v>45037.42873684028</v>
      </c>
      <c r="F4408" t="s">
        <v>16</v>
      </c>
      <c r="G4408" s="7">
        <v>45037.428918981481</v>
      </c>
      <c r="H4408">
        <v>16</v>
      </c>
    </row>
    <row r="4409" spans="1:8" x14ac:dyDescent="0.35">
      <c r="A4409" t="s">
        <v>21526</v>
      </c>
      <c r="B4409" t="s">
        <v>21527</v>
      </c>
      <c r="C4409" t="s">
        <v>10</v>
      </c>
      <c r="D4409" t="s">
        <v>11</v>
      </c>
      <c r="E4409" s="7">
        <v>45037.426133414352</v>
      </c>
      <c r="F4409" t="s">
        <v>16</v>
      </c>
      <c r="G4409" s="7">
        <v>45037.426253703707</v>
      </c>
      <c r="H4409">
        <v>11</v>
      </c>
    </row>
    <row r="4410" spans="1:8" x14ac:dyDescent="0.35">
      <c r="A4410" t="s">
        <v>21528</v>
      </c>
      <c r="C4410" t="s">
        <v>10</v>
      </c>
      <c r="D4410" t="s">
        <v>41</v>
      </c>
      <c r="E4410" s="7">
        <v>45037.425538923613</v>
      </c>
      <c r="F4410" t="s">
        <v>16</v>
      </c>
      <c r="G4410" s="7">
        <v>45037.425891168983</v>
      </c>
      <c r="H4410">
        <v>30</v>
      </c>
    </row>
    <row r="4411" spans="1:8" x14ac:dyDescent="0.35">
      <c r="A4411" t="s">
        <v>21529</v>
      </c>
      <c r="B4411" t="s">
        <v>21530</v>
      </c>
      <c r="C4411" t="s">
        <v>10</v>
      </c>
      <c r="D4411" t="s">
        <v>11</v>
      </c>
      <c r="E4411" s="7">
        <v>45037.422716782406</v>
      </c>
      <c r="F4411" t="s">
        <v>16</v>
      </c>
      <c r="G4411" s="7">
        <v>45037.42313541667</v>
      </c>
      <c r="H4411">
        <v>36</v>
      </c>
    </row>
    <row r="4412" spans="1:8" x14ac:dyDescent="0.35">
      <c r="A4412" t="s">
        <v>21531</v>
      </c>
      <c r="B4412" t="s">
        <v>21532</v>
      </c>
      <c r="C4412" t="s">
        <v>10</v>
      </c>
      <c r="D4412" t="s">
        <v>11</v>
      </c>
      <c r="E4412" s="7">
        <v>45037.421261689815</v>
      </c>
      <c r="F4412" t="s">
        <v>16</v>
      </c>
      <c r="G4412" s="7">
        <v>45037.421503206016</v>
      </c>
      <c r="H4412">
        <v>20</v>
      </c>
    </row>
    <row r="4413" spans="1:8" x14ac:dyDescent="0.35">
      <c r="A4413" t="s">
        <v>21528</v>
      </c>
      <c r="C4413" t="s">
        <v>10</v>
      </c>
      <c r="D4413" t="s">
        <v>11</v>
      </c>
      <c r="E4413" s="7">
        <v>45037.418425960648</v>
      </c>
      <c r="F4413" t="s">
        <v>16</v>
      </c>
      <c r="G4413" s="7">
        <v>45037.425891168983</v>
      </c>
      <c r="H4413">
        <v>644</v>
      </c>
    </row>
    <row r="4414" spans="1:8" x14ac:dyDescent="0.35">
      <c r="A4414" t="s">
        <v>21533</v>
      </c>
      <c r="B4414" t="s">
        <v>21534</v>
      </c>
      <c r="C4414" t="s">
        <v>10</v>
      </c>
      <c r="D4414" t="s">
        <v>11</v>
      </c>
      <c r="E4414" s="7">
        <v>45037.418383877317</v>
      </c>
      <c r="F4414" t="s">
        <v>16</v>
      </c>
      <c r="G4414" s="7">
        <v>45037.418565509259</v>
      </c>
      <c r="H4414">
        <v>16</v>
      </c>
    </row>
    <row r="4415" spans="1:8" x14ac:dyDescent="0.35">
      <c r="A4415" t="s">
        <v>21535</v>
      </c>
      <c r="B4415" t="s">
        <v>21536</v>
      </c>
      <c r="C4415" t="s">
        <v>10</v>
      </c>
      <c r="D4415" t="s">
        <v>11</v>
      </c>
      <c r="E4415" s="7">
        <v>45037.417046296294</v>
      </c>
      <c r="F4415" t="s">
        <v>16</v>
      </c>
      <c r="G4415" s="7">
        <v>45037.417232175925</v>
      </c>
      <c r="H4415">
        <v>16</v>
      </c>
    </row>
    <row r="4416" spans="1:8" x14ac:dyDescent="0.35">
      <c r="A4416" t="s">
        <v>21537</v>
      </c>
      <c r="B4416" t="s">
        <v>21538</v>
      </c>
      <c r="C4416" t="s">
        <v>10</v>
      </c>
      <c r="D4416" t="s">
        <v>11</v>
      </c>
      <c r="E4416" s="7">
        <v>45037.416749687502</v>
      </c>
      <c r="F4416" t="s">
        <v>16</v>
      </c>
      <c r="G4416" s="7">
        <v>45037.41696130787</v>
      </c>
      <c r="H4416">
        <v>18</v>
      </c>
    </row>
    <row r="4417" spans="1:8" x14ac:dyDescent="0.35">
      <c r="A4417" t="s">
        <v>21539</v>
      </c>
      <c r="B4417" t="s">
        <v>21540</v>
      </c>
      <c r="C4417" t="s">
        <v>10</v>
      </c>
      <c r="D4417" t="s">
        <v>11</v>
      </c>
      <c r="E4417" s="7">
        <v>45037.415138425924</v>
      </c>
      <c r="F4417" t="s">
        <v>16</v>
      </c>
      <c r="G4417" s="7">
        <v>45037.415836030093</v>
      </c>
      <c r="H4417">
        <v>61</v>
      </c>
    </row>
    <row r="4418" spans="1:8" x14ac:dyDescent="0.35">
      <c r="A4418" t="s">
        <v>21541</v>
      </c>
      <c r="B4418" t="s">
        <v>21542</v>
      </c>
      <c r="C4418" t="s">
        <v>10</v>
      </c>
      <c r="D4418" t="s">
        <v>11</v>
      </c>
      <c r="E4418" s="7">
        <v>45037.414014155096</v>
      </c>
      <c r="F4418" t="s">
        <v>16</v>
      </c>
      <c r="G4418" s="7">
        <v>45037.414190162039</v>
      </c>
      <c r="H4418">
        <v>16</v>
      </c>
    </row>
    <row r="4419" spans="1:8" x14ac:dyDescent="0.35">
      <c r="A4419" t="s">
        <v>21543</v>
      </c>
      <c r="C4419" t="s">
        <v>10</v>
      </c>
      <c r="D4419" t="s">
        <v>11</v>
      </c>
      <c r="E4419" s="7">
        <v>45037.413997418982</v>
      </c>
      <c r="F4419" t="s">
        <v>16</v>
      </c>
      <c r="G4419" s="7">
        <v>45037.414467210649</v>
      </c>
      <c r="H4419">
        <v>40</v>
      </c>
    </row>
    <row r="4420" spans="1:8" x14ac:dyDescent="0.35">
      <c r="A4420" t="s">
        <v>21544</v>
      </c>
      <c r="B4420" t="s">
        <v>21545</v>
      </c>
      <c r="C4420" t="s">
        <v>10</v>
      </c>
      <c r="D4420" t="s">
        <v>11</v>
      </c>
      <c r="E4420" s="7">
        <v>45037.413813854168</v>
      </c>
      <c r="F4420" t="s">
        <v>16</v>
      </c>
      <c r="G4420" s="7">
        <v>45037.413941122686</v>
      </c>
      <c r="H4420">
        <v>11</v>
      </c>
    </row>
    <row r="4421" spans="1:8" x14ac:dyDescent="0.35">
      <c r="A4421" t="s">
        <v>21546</v>
      </c>
      <c r="B4421" t="s">
        <v>21547</v>
      </c>
      <c r="C4421" t="s">
        <v>10</v>
      </c>
      <c r="D4421" t="s">
        <v>11</v>
      </c>
      <c r="E4421" s="7">
        <v>45037.413543368057</v>
      </c>
      <c r="F4421" t="s">
        <v>16</v>
      </c>
      <c r="G4421" s="7">
        <v>45037.414289432869</v>
      </c>
      <c r="H4421">
        <v>64</v>
      </c>
    </row>
    <row r="4422" spans="1:8" x14ac:dyDescent="0.35">
      <c r="A4422" t="s">
        <v>21546</v>
      </c>
      <c r="B4422" t="s">
        <v>21547</v>
      </c>
      <c r="C4422" t="s">
        <v>10</v>
      </c>
      <c r="D4422" t="s">
        <v>11</v>
      </c>
      <c r="E4422" s="7">
        <v>45037.413367476853</v>
      </c>
      <c r="F4422" t="s">
        <v>12</v>
      </c>
      <c r="G4422" s="7" t="s">
        <v>13</v>
      </c>
      <c r="H4422">
        <v>0</v>
      </c>
    </row>
    <row r="4423" spans="1:8" x14ac:dyDescent="0.35">
      <c r="A4423" t="s">
        <v>21548</v>
      </c>
      <c r="B4423" t="s">
        <v>21549</v>
      </c>
      <c r="C4423" t="s">
        <v>10</v>
      </c>
      <c r="D4423" t="s">
        <v>11</v>
      </c>
      <c r="E4423" s="7">
        <v>45037.412602743054</v>
      </c>
      <c r="F4423" t="s">
        <v>16</v>
      </c>
      <c r="G4423" s="7">
        <v>45037.41269571759</v>
      </c>
      <c r="H4423">
        <v>8</v>
      </c>
    </row>
    <row r="4424" spans="1:8" x14ac:dyDescent="0.35">
      <c r="A4424" t="s">
        <v>21550</v>
      </c>
      <c r="B4424" t="s">
        <v>21551</v>
      </c>
      <c r="C4424" t="s">
        <v>10</v>
      </c>
      <c r="D4424" t="s">
        <v>11</v>
      </c>
      <c r="E4424" s="7">
        <v>45037.41236091435</v>
      </c>
      <c r="F4424" t="s">
        <v>16</v>
      </c>
      <c r="G4424" s="7">
        <v>45037.412690393518</v>
      </c>
      <c r="H4424">
        <v>29</v>
      </c>
    </row>
    <row r="4425" spans="1:8" x14ac:dyDescent="0.35">
      <c r="A4425" t="s">
        <v>21552</v>
      </c>
      <c r="B4425" t="s">
        <v>21553</v>
      </c>
      <c r="C4425" t="s">
        <v>10</v>
      </c>
      <c r="D4425" t="s">
        <v>11</v>
      </c>
      <c r="E4425" s="7">
        <v>45037.411750810184</v>
      </c>
      <c r="F4425" t="s">
        <v>16</v>
      </c>
      <c r="G4425" s="7">
        <v>45037.411988506945</v>
      </c>
      <c r="H4425">
        <v>20</v>
      </c>
    </row>
    <row r="4426" spans="1:8" x14ac:dyDescent="0.35">
      <c r="A4426" t="s">
        <v>21554</v>
      </c>
      <c r="B4426" t="s">
        <v>21555</v>
      </c>
      <c r="C4426" t="s">
        <v>10</v>
      </c>
      <c r="D4426" t="s">
        <v>11</v>
      </c>
      <c r="E4426" s="7">
        <v>45037.411489120372</v>
      </c>
      <c r="F4426" t="s">
        <v>16</v>
      </c>
      <c r="G4426" s="7">
        <v>45037.411648032408</v>
      </c>
      <c r="H4426">
        <v>14</v>
      </c>
    </row>
    <row r="4427" spans="1:8" x14ac:dyDescent="0.35">
      <c r="A4427" t="s">
        <v>21556</v>
      </c>
      <c r="B4427" t="s">
        <v>21557</v>
      </c>
      <c r="C4427" t="s">
        <v>10</v>
      </c>
      <c r="D4427" t="s">
        <v>11</v>
      </c>
      <c r="E4427" s="7">
        <v>45037.411336261575</v>
      </c>
      <c r="F4427" t="s">
        <v>16</v>
      </c>
      <c r="G4427" s="7">
        <v>45037.411524918978</v>
      </c>
      <c r="H4427">
        <v>16</v>
      </c>
    </row>
    <row r="4428" spans="1:8" x14ac:dyDescent="0.35">
      <c r="A4428" t="s">
        <v>21558</v>
      </c>
      <c r="B4428" t="s">
        <v>21559</v>
      </c>
      <c r="C4428" t="s">
        <v>10</v>
      </c>
      <c r="D4428" t="s">
        <v>11</v>
      </c>
      <c r="E4428" s="7">
        <v>45037.409324618056</v>
      </c>
      <c r="F4428" t="s">
        <v>16</v>
      </c>
      <c r="G4428" s="7">
        <v>45037.409503043978</v>
      </c>
      <c r="H4428">
        <v>16</v>
      </c>
    </row>
    <row r="4429" spans="1:8" x14ac:dyDescent="0.35">
      <c r="A4429" t="s">
        <v>21560</v>
      </c>
      <c r="B4429" t="s">
        <v>21561</v>
      </c>
      <c r="C4429" t="s">
        <v>10</v>
      </c>
      <c r="D4429" t="s">
        <v>11</v>
      </c>
      <c r="E4429" s="7">
        <v>45037.409037268517</v>
      </c>
      <c r="F4429" t="s">
        <v>16</v>
      </c>
      <c r="G4429" s="7">
        <v>45037.409169675928</v>
      </c>
      <c r="H4429">
        <v>12</v>
      </c>
    </row>
    <row r="4430" spans="1:8" x14ac:dyDescent="0.35">
      <c r="A4430" t="s">
        <v>21562</v>
      </c>
      <c r="C4430" t="s">
        <v>10</v>
      </c>
      <c r="D4430" t="s">
        <v>11</v>
      </c>
      <c r="E4430" s="7">
        <v>45037.408638854169</v>
      </c>
      <c r="F4430" t="s">
        <v>16</v>
      </c>
      <c r="G4430" s="7">
        <v>45037.409524155089</v>
      </c>
      <c r="H4430">
        <v>76</v>
      </c>
    </row>
    <row r="4431" spans="1:8" x14ac:dyDescent="0.35">
      <c r="A4431" t="s">
        <v>21563</v>
      </c>
      <c r="B4431" t="s">
        <v>21564</v>
      </c>
      <c r="C4431" t="s">
        <v>10</v>
      </c>
      <c r="D4431" t="s">
        <v>11</v>
      </c>
      <c r="E4431" s="7">
        <v>45037.406027546298</v>
      </c>
      <c r="F4431" t="s">
        <v>16</v>
      </c>
      <c r="G4431" s="7">
        <v>45037.40681547454</v>
      </c>
      <c r="H4431">
        <v>68</v>
      </c>
    </row>
    <row r="4432" spans="1:8" x14ac:dyDescent="0.35">
      <c r="A4432" t="s">
        <v>21565</v>
      </c>
      <c r="B4432" t="s">
        <v>21566</v>
      </c>
      <c r="C4432" t="s">
        <v>10</v>
      </c>
      <c r="D4432" t="s">
        <v>41</v>
      </c>
      <c r="E4432" s="7">
        <v>45037.405360798613</v>
      </c>
      <c r="F4432" t="s">
        <v>16</v>
      </c>
      <c r="G4432" s="7">
        <v>45037.405511574078</v>
      </c>
      <c r="H4432">
        <v>13</v>
      </c>
    </row>
    <row r="4433" spans="1:8" x14ac:dyDescent="0.35">
      <c r="A4433" t="s">
        <v>21567</v>
      </c>
      <c r="B4433" t="s">
        <v>21568</v>
      </c>
      <c r="C4433" t="s">
        <v>10</v>
      </c>
      <c r="D4433" t="s">
        <v>11</v>
      </c>
      <c r="E4433" s="7">
        <v>45037.405225347225</v>
      </c>
      <c r="F4433" t="s">
        <v>16</v>
      </c>
      <c r="G4433" s="7">
        <v>45037.405379201387</v>
      </c>
      <c r="H4433">
        <v>13</v>
      </c>
    </row>
    <row r="4434" spans="1:8" x14ac:dyDescent="0.35">
      <c r="A4434" t="s">
        <v>21569</v>
      </c>
      <c r="C4434" t="s">
        <v>10</v>
      </c>
      <c r="D4434" t="s">
        <v>11</v>
      </c>
      <c r="E4434" s="7">
        <v>45037.404787731481</v>
      </c>
      <c r="F4434" t="s">
        <v>16</v>
      </c>
      <c r="G4434" s="7">
        <v>45037.40499667824</v>
      </c>
      <c r="H4434">
        <v>18</v>
      </c>
    </row>
    <row r="4435" spans="1:8" x14ac:dyDescent="0.35">
      <c r="A4435" t="s">
        <v>21570</v>
      </c>
      <c r="B4435" t="s">
        <v>21571</v>
      </c>
      <c r="C4435" t="s">
        <v>10</v>
      </c>
      <c r="D4435" t="s">
        <v>11</v>
      </c>
      <c r="E4435" s="7">
        <v>45037.404589201389</v>
      </c>
      <c r="F4435" t="s">
        <v>16</v>
      </c>
      <c r="G4435" s="7">
        <v>45037.404967557872</v>
      </c>
      <c r="H4435">
        <v>33</v>
      </c>
    </row>
    <row r="4436" spans="1:8" x14ac:dyDescent="0.35">
      <c r="A4436" t="s">
        <v>21572</v>
      </c>
      <c r="B4436" t="s">
        <v>21573</v>
      </c>
      <c r="C4436" t="s">
        <v>10</v>
      </c>
      <c r="D4436" t="s">
        <v>11</v>
      </c>
      <c r="E4436" s="7">
        <v>45037.404144988424</v>
      </c>
      <c r="F4436" t="s">
        <v>16</v>
      </c>
      <c r="G4436" s="7">
        <v>45037.404288888887</v>
      </c>
      <c r="H4436">
        <v>12</v>
      </c>
    </row>
    <row r="4437" spans="1:8" x14ac:dyDescent="0.35">
      <c r="A4437" t="s">
        <v>21565</v>
      </c>
      <c r="B4437" t="s">
        <v>21566</v>
      </c>
      <c r="C4437" t="s">
        <v>10</v>
      </c>
      <c r="D4437" t="s">
        <v>11</v>
      </c>
      <c r="E4437" s="7">
        <v>45037.40387465278</v>
      </c>
      <c r="F4437" t="s">
        <v>16</v>
      </c>
      <c r="G4437" s="7">
        <v>45037.403991782405</v>
      </c>
      <c r="H4437">
        <v>10</v>
      </c>
    </row>
    <row r="4438" spans="1:8" x14ac:dyDescent="0.35">
      <c r="A4438" t="s">
        <v>21574</v>
      </c>
      <c r="B4438" t="s">
        <v>21575</v>
      </c>
      <c r="C4438" t="s">
        <v>10</v>
      </c>
      <c r="D4438" t="s">
        <v>11</v>
      </c>
      <c r="E4438" s="7">
        <v>45037.402921759262</v>
      </c>
      <c r="F4438" t="s">
        <v>16</v>
      </c>
      <c r="G4438" s="7">
        <v>45037.403044444443</v>
      </c>
      <c r="H4438">
        <v>11</v>
      </c>
    </row>
    <row r="4439" spans="1:8" x14ac:dyDescent="0.35">
      <c r="A4439" t="s">
        <v>21576</v>
      </c>
      <c r="B4439" t="s">
        <v>21577</v>
      </c>
      <c r="C4439" t="s">
        <v>10</v>
      </c>
      <c r="D4439" t="s">
        <v>11</v>
      </c>
      <c r="E4439" s="7">
        <v>45037.401631793982</v>
      </c>
      <c r="F4439" t="s">
        <v>16</v>
      </c>
      <c r="G4439" s="7">
        <v>45037.40173730324</v>
      </c>
      <c r="H4439">
        <v>10</v>
      </c>
    </row>
    <row r="4440" spans="1:8" x14ac:dyDescent="0.35">
      <c r="A4440" t="s">
        <v>21578</v>
      </c>
      <c r="B4440" t="s">
        <v>21579</v>
      </c>
      <c r="C4440" t="s">
        <v>10</v>
      </c>
      <c r="D4440" t="s">
        <v>11</v>
      </c>
      <c r="E4440" s="7">
        <v>45037.400297835651</v>
      </c>
      <c r="F4440" t="s">
        <v>16</v>
      </c>
      <c r="G4440" s="7">
        <v>45037.400442824073</v>
      </c>
      <c r="H4440">
        <v>13</v>
      </c>
    </row>
    <row r="4441" spans="1:8" x14ac:dyDescent="0.35">
      <c r="A4441" t="s">
        <v>21580</v>
      </c>
      <c r="B4441" t="s">
        <v>21581</v>
      </c>
      <c r="C4441" t="s">
        <v>10</v>
      </c>
      <c r="D4441" t="s">
        <v>11</v>
      </c>
      <c r="E4441" s="7">
        <v>45037.400048761578</v>
      </c>
      <c r="F4441" t="s">
        <v>12</v>
      </c>
      <c r="G4441" s="7" t="s">
        <v>13</v>
      </c>
      <c r="H4441">
        <v>0</v>
      </c>
    </row>
    <row r="4442" spans="1:8" x14ac:dyDescent="0.35">
      <c r="A4442" t="s">
        <v>21582</v>
      </c>
      <c r="C4442" t="s">
        <v>10</v>
      </c>
      <c r="D4442" t="s">
        <v>11</v>
      </c>
      <c r="E4442" s="7">
        <v>45037.399798530096</v>
      </c>
      <c r="F4442" t="s">
        <v>16</v>
      </c>
      <c r="G4442" s="7">
        <v>45037.400258912035</v>
      </c>
      <c r="H4442">
        <v>40</v>
      </c>
    </row>
    <row r="4443" spans="1:8" x14ac:dyDescent="0.35">
      <c r="A4443" t="s">
        <v>21583</v>
      </c>
      <c r="B4443" t="s">
        <v>21584</v>
      </c>
      <c r="C4443" t="s">
        <v>10</v>
      </c>
      <c r="D4443" t="s">
        <v>11</v>
      </c>
      <c r="E4443" s="7">
        <v>45037.399460844907</v>
      </c>
      <c r="F4443" t="s">
        <v>16</v>
      </c>
      <c r="G4443" s="7">
        <v>45037.399691053244</v>
      </c>
      <c r="H4443">
        <v>20</v>
      </c>
    </row>
    <row r="4444" spans="1:8" x14ac:dyDescent="0.35">
      <c r="A4444" t="s">
        <v>21585</v>
      </c>
      <c r="B4444" t="s">
        <v>21586</v>
      </c>
      <c r="C4444" t="s">
        <v>10</v>
      </c>
      <c r="D4444" t="s">
        <v>11</v>
      </c>
      <c r="E4444" s="7">
        <v>45037.398109872687</v>
      </c>
      <c r="F4444" t="s">
        <v>16</v>
      </c>
      <c r="G4444" s="7">
        <v>45037.398227777776</v>
      </c>
      <c r="H4444">
        <v>10</v>
      </c>
    </row>
    <row r="4445" spans="1:8" x14ac:dyDescent="0.35">
      <c r="A4445" t="s">
        <v>21587</v>
      </c>
      <c r="C4445" t="s">
        <v>21</v>
      </c>
      <c r="D4445" t="s">
        <v>11</v>
      </c>
      <c r="E4445" s="7">
        <v>45037.397657488429</v>
      </c>
      <c r="F4445" t="s">
        <v>16</v>
      </c>
      <c r="G4445" s="7">
        <v>45037.397886805556</v>
      </c>
      <c r="H4445">
        <v>20</v>
      </c>
    </row>
    <row r="4446" spans="1:8" x14ac:dyDescent="0.35">
      <c r="A4446" t="s">
        <v>21588</v>
      </c>
      <c r="B4446" t="s">
        <v>21589</v>
      </c>
      <c r="C4446" t="s">
        <v>10</v>
      </c>
      <c r="D4446" t="s">
        <v>11</v>
      </c>
      <c r="E4446" s="7">
        <v>45037.397166666669</v>
      </c>
      <c r="F4446" t="s">
        <v>16</v>
      </c>
      <c r="G4446" s="7">
        <v>45037.397251504626</v>
      </c>
      <c r="H4446">
        <v>7</v>
      </c>
    </row>
    <row r="4447" spans="1:8" x14ac:dyDescent="0.35">
      <c r="A4447" t="s">
        <v>21590</v>
      </c>
      <c r="B4447" t="s">
        <v>21591</v>
      </c>
      <c r="C4447" t="s">
        <v>10</v>
      </c>
      <c r="D4447" t="s">
        <v>11</v>
      </c>
      <c r="E4447" s="7">
        <v>45037.394901504631</v>
      </c>
      <c r="F4447" t="s">
        <v>16</v>
      </c>
      <c r="G4447" s="7">
        <v>45037.39501388889</v>
      </c>
      <c r="H4447">
        <v>10</v>
      </c>
    </row>
    <row r="4448" spans="1:8" x14ac:dyDescent="0.35">
      <c r="A4448" t="s">
        <v>21592</v>
      </c>
      <c r="C4448" t="s">
        <v>10</v>
      </c>
      <c r="D4448" t="s">
        <v>41</v>
      </c>
      <c r="E4448" s="7">
        <v>45037.394688773151</v>
      </c>
      <c r="F4448" t="s">
        <v>16</v>
      </c>
      <c r="G4448" s="7">
        <v>45037.394979282406</v>
      </c>
      <c r="H4448">
        <v>25</v>
      </c>
    </row>
    <row r="4449" spans="1:8" x14ac:dyDescent="0.35">
      <c r="A4449" t="s">
        <v>21593</v>
      </c>
      <c r="B4449" t="s">
        <v>3679</v>
      </c>
      <c r="C4449" t="s">
        <v>10</v>
      </c>
      <c r="D4449" t="s">
        <v>11</v>
      </c>
      <c r="E4449" s="7">
        <v>45037.394360497688</v>
      </c>
      <c r="F4449" t="s">
        <v>16</v>
      </c>
      <c r="G4449" s="7">
        <v>45037.395032060187</v>
      </c>
      <c r="H4449">
        <v>58</v>
      </c>
    </row>
    <row r="4450" spans="1:8" x14ac:dyDescent="0.35">
      <c r="A4450" t="s">
        <v>21594</v>
      </c>
      <c r="C4450" t="s">
        <v>10</v>
      </c>
      <c r="D4450" t="s">
        <v>11</v>
      </c>
      <c r="E4450" s="7">
        <v>45037.392538576387</v>
      </c>
      <c r="F4450" t="s">
        <v>16</v>
      </c>
      <c r="G4450" s="7">
        <v>45037.392786261575</v>
      </c>
      <c r="H4450">
        <v>21</v>
      </c>
    </row>
    <row r="4451" spans="1:8" x14ac:dyDescent="0.35">
      <c r="A4451" t="s">
        <v>21592</v>
      </c>
      <c r="C4451" t="s">
        <v>10</v>
      </c>
      <c r="D4451" t="s">
        <v>11</v>
      </c>
      <c r="E4451" s="7">
        <v>45037.392150925923</v>
      </c>
      <c r="F4451" t="s">
        <v>16</v>
      </c>
      <c r="G4451" s="7">
        <v>45037.392416817129</v>
      </c>
      <c r="H4451">
        <v>23</v>
      </c>
    </row>
    <row r="4452" spans="1:8" x14ac:dyDescent="0.35">
      <c r="A4452" t="s">
        <v>21595</v>
      </c>
      <c r="B4452" t="s">
        <v>21596</v>
      </c>
      <c r="C4452" t="s">
        <v>32</v>
      </c>
      <c r="D4452" t="s">
        <v>11</v>
      </c>
      <c r="E4452" s="7">
        <v>45037.390991238426</v>
      </c>
      <c r="F4452" t="s">
        <v>16</v>
      </c>
      <c r="G4452" s="7">
        <v>45037.391228472225</v>
      </c>
      <c r="H4452">
        <v>21</v>
      </c>
    </row>
    <row r="4453" spans="1:8" x14ac:dyDescent="0.35">
      <c r="A4453" t="s">
        <v>21597</v>
      </c>
      <c r="C4453" t="s">
        <v>10</v>
      </c>
      <c r="D4453" t="s">
        <v>11</v>
      </c>
      <c r="E4453" s="7">
        <v>45037.390521759262</v>
      </c>
      <c r="F4453" t="s">
        <v>16</v>
      </c>
      <c r="G4453" s="7">
        <v>45037.390789004632</v>
      </c>
      <c r="H4453">
        <v>23</v>
      </c>
    </row>
    <row r="4454" spans="1:8" x14ac:dyDescent="0.35">
      <c r="A4454" t="s">
        <v>21598</v>
      </c>
      <c r="B4454" t="s">
        <v>21599</v>
      </c>
      <c r="C4454" t="s">
        <v>10</v>
      </c>
      <c r="D4454" t="s">
        <v>11</v>
      </c>
      <c r="E4454" s="7">
        <v>45037.388593437499</v>
      </c>
      <c r="F4454" t="s">
        <v>16</v>
      </c>
      <c r="G4454" s="7">
        <v>45037.388704432873</v>
      </c>
      <c r="H4454">
        <v>10</v>
      </c>
    </row>
    <row r="4455" spans="1:8" x14ac:dyDescent="0.35">
      <c r="A4455" t="s">
        <v>21600</v>
      </c>
      <c r="B4455" t="s">
        <v>21601</v>
      </c>
      <c r="C4455" t="s">
        <v>10</v>
      </c>
      <c r="D4455" t="s">
        <v>11</v>
      </c>
      <c r="E4455" s="7">
        <v>45037.388462152776</v>
      </c>
      <c r="F4455" t="s">
        <v>16</v>
      </c>
      <c r="G4455" s="7">
        <v>45037.388644942126</v>
      </c>
      <c r="H4455">
        <v>15</v>
      </c>
    </row>
    <row r="4456" spans="1:8" x14ac:dyDescent="0.35">
      <c r="A4456" t="s">
        <v>21602</v>
      </c>
      <c r="B4456" t="s">
        <v>21603</v>
      </c>
      <c r="C4456" t="s">
        <v>10</v>
      </c>
      <c r="D4456" t="s">
        <v>11</v>
      </c>
      <c r="E4456" s="7">
        <v>45037.387902581017</v>
      </c>
      <c r="F4456" t="s">
        <v>16</v>
      </c>
      <c r="G4456" s="7">
        <v>45037.388012650466</v>
      </c>
      <c r="H4456">
        <v>10</v>
      </c>
    </row>
    <row r="4457" spans="1:8" x14ac:dyDescent="0.35">
      <c r="A4457" t="s">
        <v>21604</v>
      </c>
      <c r="B4457" t="s">
        <v>21605</v>
      </c>
      <c r="C4457" t="s">
        <v>10</v>
      </c>
      <c r="D4457" t="s">
        <v>11</v>
      </c>
      <c r="E4457" s="7">
        <v>45037.387320451387</v>
      </c>
      <c r="F4457" t="s">
        <v>12</v>
      </c>
      <c r="G4457" s="7" t="s">
        <v>13</v>
      </c>
      <c r="H4457">
        <v>0</v>
      </c>
    </row>
    <row r="4458" spans="1:8" x14ac:dyDescent="0.35">
      <c r="A4458" t="s">
        <v>21606</v>
      </c>
      <c r="B4458" t="s">
        <v>21607</v>
      </c>
      <c r="C4458" t="s">
        <v>10</v>
      </c>
      <c r="D4458" t="s">
        <v>11</v>
      </c>
      <c r="E4458" s="7">
        <v>45037.385608414355</v>
      </c>
      <c r="F4458" t="s">
        <v>16</v>
      </c>
      <c r="G4458" s="7">
        <v>45037.38574085648</v>
      </c>
      <c r="H4458">
        <v>12</v>
      </c>
    </row>
    <row r="4459" spans="1:8" x14ac:dyDescent="0.35">
      <c r="A4459" t="s">
        <v>21608</v>
      </c>
      <c r="B4459" t="s">
        <v>21609</v>
      </c>
      <c r="C4459" t="s">
        <v>10</v>
      </c>
      <c r="D4459" t="s">
        <v>11</v>
      </c>
      <c r="E4459" s="7">
        <v>45037.384151122686</v>
      </c>
      <c r="F4459" t="s">
        <v>16</v>
      </c>
      <c r="G4459" s="7">
        <v>45037.384286192129</v>
      </c>
      <c r="H4459">
        <v>12</v>
      </c>
    </row>
    <row r="4460" spans="1:8" x14ac:dyDescent="0.35">
      <c r="A4460" t="s">
        <v>21610</v>
      </c>
      <c r="B4460" t="s">
        <v>21611</v>
      </c>
      <c r="C4460" t="s">
        <v>10</v>
      </c>
      <c r="D4460" t="s">
        <v>11</v>
      </c>
      <c r="E4460" s="7">
        <v>45037.38391478009</v>
      </c>
      <c r="F4460" t="s">
        <v>16</v>
      </c>
      <c r="G4460" s="7">
        <v>45037.384098182869</v>
      </c>
      <c r="H4460">
        <v>16</v>
      </c>
    </row>
    <row r="4461" spans="1:8" x14ac:dyDescent="0.35">
      <c r="A4461" t="s">
        <v>21612</v>
      </c>
      <c r="B4461" t="s">
        <v>21613</v>
      </c>
      <c r="C4461" t="s">
        <v>10</v>
      </c>
      <c r="D4461" t="s">
        <v>11</v>
      </c>
      <c r="E4461" s="7">
        <v>45037.383341400462</v>
      </c>
      <c r="F4461" t="s">
        <v>16</v>
      </c>
      <c r="G4461" s="7">
        <v>45037.383445104169</v>
      </c>
      <c r="H4461">
        <v>9</v>
      </c>
    </row>
    <row r="4462" spans="1:8" x14ac:dyDescent="0.35">
      <c r="A4462" t="s">
        <v>21614</v>
      </c>
      <c r="B4462" t="s">
        <v>21615</v>
      </c>
      <c r="C4462" t="s">
        <v>10</v>
      </c>
      <c r="D4462" t="s">
        <v>11</v>
      </c>
      <c r="E4462" s="7">
        <v>45037.382669710649</v>
      </c>
      <c r="F4462" t="s">
        <v>16</v>
      </c>
      <c r="G4462" s="7">
        <v>45037.382885914354</v>
      </c>
      <c r="H4462">
        <v>19</v>
      </c>
    </row>
    <row r="4463" spans="1:8" x14ac:dyDescent="0.35">
      <c r="A4463" t="s">
        <v>21616</v>
      </c>
      <c r="B4463" t="s">
        <v>21617</v>
      </c>
      <c r="C4463" t="s">
        <v>10</v>
      </c>
      <c r="D4463" t="s">
        <v>11</v>
      </c>
      <c r="E4463" s="7">
        <v>45037.382372025466</v>
      </c>
      <c r="F4463" t="s">
        <v>16</v>
      </c>
      <c r="G4463" s="7">
        <v>45037.382480405089</v>
      </c>
      <c r="H4463">
        <v>10</v>
      </c>
    </row>
    <row r="4464" spans="1:8" x14ac:dyDescent="0.35">
      <c r="A4464" t="s">
        <v>21618</v>
      </c>
      <c r="B4464" t="s">
        <v>21619</v>
      </c>
      <c r="C4464" t="s">
        <v>10</v>
      </c>
      <c r="D4464" t="s">
        <v>11</v>
      </c>
      <c r="E4464" s="7">
        <v>45037.382035104165</v>
      </c>
      <c r="F4464" t="s">
        <v>16</v>
      </c>
      <c r="G4464" s="7">
        <v>45037.382146990742</v>
      </c>
      <c r="H4464">
        <v>10</v>
      </c>
    </row>
    <row r="4465" spans="1:8" x14ac:dyDescent="0.35">
      <c r="A4465" t="s">
        <v>21620</v>
      </c>
      <c r="B4465" t="s">
        <v>21621</v>
      </c>
      <c r="C4465" t="s">
        <v>10</v>
      </c>
      <c r="D4465" t="s">
        <v>11</v>
      </c>
      <c r="E4465" s="7">
        <v>45037.381800891206</v>
      </c>
      <c r="F4465" t="s">
        <v>16</v>
      </c>
      <c r="G4465" s="7">
        <v>45037.381913854166</v>
      </c>
      <c r="H4465">
        <v>10</v>
      </c>
    </row>
    <row r="4466" spans="1:8" x14ac:dyDescent="0.35">
      <c r="A4466" t="s">
        <v>21622</v>
      </c>
      <c r="B4466" t="s">
        <v>21623</v>
      </c>
      <c r="C4466" t="s">
        <v>10</v>
      </c>
      <c r="D4466" t="s">
        <v>11</v>
      </c>
      <c r="E4466" s="7">
        <v>45037.381501469907</v>
      </c>
      <c r="F4466" t="s">
        <v>16</v>
      </c>
      <c r="G4466" s="7">
        <v>45037.382037233794</v>
      </c>
      <c r="H4466">
        <v>47</v>
      </c>
    </row>
    <row r="4467" spans="1:8" x14ac:dyDescent="0.35">
      <c r="A4467" t="s">
        <v>21624</v>
      </c>
      <c r="B4467" t="s">
        <v>21625</v>
      </c>
      <c r="C4467" t="s">
        <v>10</v>
      </c>
      <c r="D4467" t="s">
        <v>11</v>
      </c>
      <c r="E4467" s="7">
        <v>45037.381405092594</v>
      </c>
      <c r="F4467" t="s">
        <v>16</v>
      </c>
      <c r="G4467" s="7">
        <v>45037.381493483794</v>
      </c>
      <c r="H4467">
        <v>8</v>
      </c>
    </row>
    <row r="4468" spans="1:8" x14ac:dyDescent="0.35">
      <c r="A4468" t="s">
        <v>21626</v>
      </c>
      <c r="B4468" t="s">
        <v>21627</v>
      </c>
      <c r="C4468" t="s">
        <v>10</v>
      </c>
      <c r="D4468" t="s">
        <v>11</v>
      </c>
      <c r="E4468" s="7">
        <v>45037.380127812503</v>
      </c>
      <c r="F4468" t="s">
        <v>16</v>
      </c>
      <c r="G4468" s="7">
        <v>45037.380620370372</v>
      </c>
      <c r="H4468">
        <v>42</v>
      </c>
    </row>
    <row r="4469" spans="1:8" x14ac:dyDescent="0.35">
      <c r="A4469" t="s">
        <v>21628</v>
      </c>
      <c r="B4469" t="s">
        <v>21629</v>
      </c>
      <c r="C4469" t="s">
        <v>10</v>
      </c>
      <c r="D4469" t="s">
        <v>11</v>
      </c>
      <c r="E4469" s="7">
        <v>45037.377602465276</v>
      </c>
      <c r="F4469" t="s">
        <v>16</v>
      </c>
      <c r="G4469" s="7">
        <v>45037.377776851848</v>
      </c>
      <c r="H4469">
        <v>15</v>
      </c>
    </row>
    <row r="4470" spans="1:8" x14ac:dyDescent="0.35">
      <c r="A4470" t="s">
        <v>21630</v>
      </c>
      <c r="C4470" t="s">
        <v>10</v>
      </c>
      <c r="D4470" t="s">
        <v>11</v>
      </c>
      <c r="E4470" s="7">
        <v>45037.377101388891</v>
      </c>
      <c r="F4470" t="s">
        <v>16</v>
      </c>
      <c r="G4470" s="7">
        <v>45037.377964386571</v>
      </c>
      <c r="H4470">
        <v>75</v>
      </c>
    </row>
    <row r="4471" spans="1:8" x14ac:dyDescent="0.35">
      <c r="A4471" t="s">
        <v>19329</v>
      </c>
      <c r="B4471" t="s">
        <v>19330</v>
      </c>
      <c r="C4471" t="s">
        <v>10</v>
      </c>
      <c r="D4471" t="s">
        <v>11</v>
      </c>
      <c r="E4471" s="7">
        <v>45037.377092557872</v>
      </c>
      <c r="F4471" t="s">
        <v>16</v>
      </c>
      <c r="G4471" s="7">
        <v>45037.378167673611</v>
      </c>
      <c r="H4471">
        <v>93</v>
      </c>
    </row>
    <row r="4472" spans="1:8" x14ac:dyDescent="0.35">
      <c r="A4472" t="s">
        <v>21631</v>
      </c>
      <c r="B4472" t="s">
        <v>21632</v>
      </c>
      <c r="C4472" t="s">
        <v>10</v>
      </c>
      <c r="D4472" t="s">
        <v>11</v>
      </c>
      <c r="E4472" s="7">
        <v>45037.377027974537</v>
      </c>
      <c r="F4472" t="s">
        <v>16</v>
      </c>
      <c r="G4472" s="7">
        <v>45037.377162118057</v>
      </c>
      <c r="H4472">
        <v>11</v>
      </c>
    </row>
    <row r="4473" spans="1:8" x14ac:dyDescent="0.35">
      <c r="A4473" t="s">
        <v>21633</v>
      </c>
      <c r="B4473" t="s">
        <v>21634</v>
      </c>
      <c r="C4473" t="s">
        <v>10</v>
      </c>
      <c r="D4473" t="s">
        <v>11</v>
      </c>
      <c r="E4473" s="7">
        <v>45037.374078900466</v>
      </c>
      <c r="F4473" t="s">
        <v>16</v>
      </c>
      <c r="G4473" s="7">
        <v>45037.374196180557</v>
      </c>
      <c r="H4473">
        <v>10</v>
      </c>
    </row>
    <row r="4474" spans="1:8" x14ac:dyDescent="0.35">
      <c r="A4474" t="s">
        <v>21635</v>
      </c>
      <c r="B4474" t="s">
        <v>21636</v>
      </c>
      <c r="C4474" t="s">
        <v>10</v>
      </c>
      <c r="D4474" t="s">
        <v>11</v>
      </c>
      <c r="E4474" s="7">
        <v>45037.373692442132</v>
      </c>
      <c r="F4474" t="s">
        <v>16</v>
      </c>
      <c r="G4474" s="7">
        <v>45037.373844942129</v>
      </c>
      <c r="H4474">
        <v>13</v>
      </c>
    </row>
    <row r="4475" spans="1:8" x14ac:dyDescent="0.35">
      <c r="A4475" t="s">
        <v>21637</v>
      </c>
      <c r="B4475" t="s">
        <v>21638</v>
      </c>
      <c r="C4475" t="s">
        <v>10</v>
      </c>
      <c r="D4475" t="s">
        <v>11</v>
      </c>
      <c r="E4475" s="7">
        <v>45037.373013888886</v>
      </c>
      <c r="F4475" t="s">
        <v>16</v>
      </c>
      <c r="G4475" s="7">
        <v>45037.373129479165</v>
      </c>
      <c r="H4475">
        <v>10</v>
      </c>
    </row>
    <row r="4476" spans="1:8" x14ac:dyDescent="0.35">
      <c r="A4476" t="s">
        <v>21469</v>
      </c>
      <c r="B4476" t="s">
        <v>21470</v>
      </c>
      <c r="C4476" t="s">
        <v>10</v>
      </c>
      <c r="D4476" t="s">
        <v>11</v>
      </c>
      <c r="E4476" s="7">
        <v>45037.3724315625</v>
      </c>
      <c r="F4476" t="s">
        <v>16</v>
      </c>
      <c r="G4476" s="7">
        <v>45037.372526423613</v>
      </c>
      <c r="H4476">
        <v>8</v>
      </c>
    </row>
    <row r="4477" spans="1:8" x14ac:dyDescent="0.35">
      <c r="A4477" t="s">
        <v>21639</v>
      </c>
      <c r="C4477" t="s">
        <v>10</v>
      </c>
      <c r="D4477" t="s">
        <v>41</v>
      </c>
      <c r="E4477" s="7">
        <v>45037.372247372688</v>
      </c>
      <c r="F4477" t="s">
        <v>16</v>
      </c>
      <c r="G4477" s="7">
        <v>45037.372493750001</v>
      </c>
      <c r="H4477">
        <v>21</v>
      </c>
    </row>
    <row r="4478" spans="1:8" x14ac:dyDescent="0.35">
      <c r="A4478" t="s">
        <v>21640</v>
      </c>
      <c r="B4478" t="s">
        <v>21641</v>
      </c>
      <c r="C4478" t="s">
        <v>10</v>
      </c>
      <c r="D4478" t="s">
        <v>11</v>
      </c>
      <c r="E4478" s="7">
        <v>45037.371266516202</v>
      </c>
      <c r="F4478" t="s">
        <v>16</v>
      </c>
      <c r="G4478" s="7">
        <v>45037.371411458334</v>
      </c>
      <c r="H4478">
        <v>12</v>
      </c>
    </row>
    <row r="4479" spans="1:8" x14ac:dyDescent="0.35">
      <c r="A4479" t="s">
        <v>21642</v>
      </c>
      <c r="B4479" t="s">
        <v>21643</v>
      </c>
      <c r="C4479" t="s">
        <v>10</v>
      </c>
      <c r="D4479" t="s">
        <v>11</v>
      </c>
      <c r="E4479" s="7">
        <v>45037.370876469904</v>
      </c>
      <c r="F4479" t="s">
        <v>16</v>
      </c>
      <c r="G4479" s="7">
        <v>45037.370999999999</v>
      </c>
      <c r="H4479">
        <v>11</v>
      </c>
    </row>
    <row r="4480" spans="1:8" x14ac:dyDescent="0.35">
      <c r="A4480" t="s">
        <v>21644</v>
      </c>
      <c r="B4480" t="s">
        <v>21645</v>
      </c>
      <c r="C4480" t="s">
        <v>10</v>
      </c>
      <c r="D4480" t="s">
        <v>11</v>
      </c>
      <c r="E4480" s="7">
        <v>45037.370706215275</v>
      </c>
      <c r="F4480" t="s">
        <v>16</v>
      </c>
      <c r="G4480" s="7">
        <v>45037.370821145836</v>
      </c>
      <c r="H4480">
        <v>9</v>
      </c>
    </row>
    <row r="4481" spans="1:8" x14ac:dyDescent="0.35">
      <c r="A4481" t="s">
        <v>21646</v>
      </c>
      <c r="B4481" t="s">
        <v>21647</v>
      </c>
      <c r="C4481" t="s">
        <v>10</v>
      </c>
      <c r="D4481" t="s">
        <v>11</v>
      </c>
      <c r="E4481" s="7">
        <v>45037.370500543984</v>
      </c>
      <c r="F4481" t="s">
        <v>12</v>
      </c>
      <c r="G4481" s="7" t="s">
        <v>13</v>
      </c>
      <c r="H4481">
        <v>0</v>
      </c>
    </row>
    <row r="4482" spans="1:8" x14ac:dyDescent="0.35">
      <c r="A4482" t="s">
        <v>21648</v>
      </c>
      <c r="B4482" t="s">
        <v>21649</v>
      </c>
      <c r="C4482" t="s">
        <v>10</v>
      </c>
      <c r="D4482" t="s">
        <v>11</v>
      </c>
      <c r="E4482" s="7">
        <v>45037.369924305553</v>
      </c>
      <c r="F4482" t="s">
        <v>16</v>
      </c>
      <c r="G4482" s="7">
        <v>45037.37007005787</v>
      </c>
      <c r="H4482">
        <v>13</v>
      </c>
    </row>
    <row r="4483" spans="1:8" x14ac:dyDescent="0.35">
      <c r="A4483" t="s">
        <v>21650</v>
      </c>
      <c r="B4483" t="s">
        <v>21651</v>
      </c>
      <c r="C4483" t="s">
        <v>10</v>
      </c>
      <c r="D4483" t="s">
        <v>11</v>
      </c>
      <c r="E4483" s="7">
        <v>45037.369296874997</v>
      </c>
      <c r="F4483" t="s">
        <v>16</v>
      </c>
      <c r="G4483" s="7">
        <v>45037.369419328701</v>
      </c>
      <c r="H4483">
        <v>10</v>
      </c>
    </row>
    <row r="4484" spans="1:8" x14ac:dyDescent="0.35">
      <c r="A4484" t="s">
        <v>21639</v>
      </c>
      <c r="C4484" t="s">
        <v>10</v>
      </c>
      <c r="D4484" t="s">
        <v>11</v>
      </c>
      <c r="E4484" s="7">
        <v>45037.369248761577</v>
      </c>
      <c r="F4484" t="s">
        <v>16</v>
      </c>
      <c r="G4484" s="7">
        <v>45037.372493750001</v>
      </c>
      <c r="H4484">
        <v>280</v>
      </c>
    </row>
    <row r="4485" spans="1:8" x14ac:dyDescent="0.35">
      <c r="A4485" t="s">
        <v>21652</v>
      </c>
      <c r="B4485" t="s">
        <v>21653</v>
      </c>
      <c r="C4485" t="s">
        <v>10</v>
      </c>
      <c r="D4485" t="s">
        <v>11</v>
      </c>
      <c r="E4485" s="7">
        <v>45037.368863541669</v>
      </c>
      <c r="F4485" t="s">
        <v>16</v>
      </c>
      <c r="G4485" s="7">
        <v>45037.369112928238</v>
      </c>
      <c r="H4485">
        <v>22</v>
      </c>
    </row>
    <row r="4486" spans="1:8" x14ac:dyDescent="0.35">
      <c r="A4486" t="s">
        <v>21654</v>
      </c>
      <c r="B4486" t="s">
        <v>21655</v>
      </c>
      <c r="C4486" t="s">
        <v>10</v>
      </c>
      <c r="D4486" t="s">
        <v>11</v>
      </c>
      <c r="E4486" s="7">
        <v>45037.367872800925</v>
      </c>
      <c r="F4486" t="s">
        <v>16</v>
      </c>
      <c r="G4486" s="7">
        <v>45037.36803140046</v>
      </c>
      <c r="H4486">
        <v>13</v>
      </c>
    </row>
    <row r="4487" spans="1:8" x14ac:dyDescent="0.35">
      <c r="A4487" t="s">
        <v>21656</v>
      </c>
      <c r="B4487" t="s">
        <v>21657</v>
      </c>
      <c r="C4487" t="s">
        <v>10</v>
      </c>
      <c r="D4487" t="s">
        <v>11</v>
      </c>
      <c r="E4487" s="7">
        <v>45037.367097222224</v>
      </c>
      <c r="F4487" t="s">
        <v>16</v>
      </c>
      <c r="G4487" s="7">
        <v>45037.367216469909</v>
      </c>
      <c r="H4487">
        <v>10</v>
      </c>
    </row>
    <row r="4488" spans="1:8" x14ac:dyDescent="0.35">
      <c r="A4488" t="s">
        <v>21650</v>
      </c>
      <c r="C4488" t="s">
        <v>10</v>
      </c>
      <c r="D4488" t="s">
        <v>11</v>
      </c>
      <c r="E4488" s="7">
        <v>45037.366930358796</v>
      </c>
      <c r="F4488" t="s">
        <v>16</v>
      </c>
      <c r="G4488" s="7">
        <v>45037.369419328701</v>
      </c>
      <c r="H4488">
        <v>215</v>
      </c>
    </row>
    <row r="4489" spans="1:8" x14ac:dyDescent="0.35">
      <c r="A4489" t="s">
        <v>21658</v>
      </c>
      <c r="B4489" t="s">
        <v>21659</v>
      </c>
      <c r="C4489" t="s">
        <v>10</v>
      </c>
      <c r="D4489" t="s">
        <v>11</v>
      </c>
      <c r="E4489" s="7">
        <v>45037.365073877314</v>
      </c>
      <c r="F4489" t="s">
        <v>16</v>
      </c>
      <c r="G4489" s="7">
        <v>45037.365208530093</v>
      </c>
      <c r="H4489">
        <v>12</v>
      </c>
    </row>
    <row r="4490" spans="1:8" x14ac:dyDescent="0.35">
      <c r="A4490" t="s">
        <v>8659</v>
      </c>
      <c r="B4490" t="s">
        <v>8660</v>
      </c>
      <c r="C4490" t="s">
        <v>21</v>
      </c>
      <c r="D4490" t="s">
        <v>11</v>
      </c>
      <c r="E4490" s="7">
        <v>45037.364633877318</v>
      </c>
      <c r="F4490" t="s">
        <v>16</v>
      </c>
      <c r="G4490" s="7">
        <v>45037.364726770837</v>
      </c>
      <c r="H4490">
        <v>8</v>
      </c>
    </row>
    <row r="4491" spans="1:8" x14ac:dyDescent="0.35">
      <c r="A4491" t="s">
        <v>21660</v>
      </c>
      <c r="B4491" t="s">
        <v>21661</v>
      </c>
      <c r="C4491" t="s">
        <v>10</v>
      </c>
      <c r="D4491" t="s">
        <v>11</v>
      </c>
      <c r="E4491" s="7">
        <v>45037.364070868054</v>
      </c>
      <c r="F4491" t="s">
        <v>16</v>
      </c>
      <c r="G4491" s="7">
        <v>45037.364164965278</v>
      </c>
      <c r="H4491">
        <v>8</v>
      </c>
    </row>
    <row r="4492" spans="1:8" x14ac:dyDescent="0.35">
      <c r="A4492" t="s">
        <v>21662</v>
      </c>
      <c r="B4492" t="s">
        <v>21663</v>
      </c>
      <c r="C4492" t="s">
        <v>10</v>
      </c>
      <c r="D4492" t="s">
        <v>11</v>
      </c>
      <c r="E4492" s="7">
        <v>45037.362802511576</v>
      </c>
      <c r="F4492" t="s">
        <v>16</v>
      </c>
      <c r="G4492" s="7">
        <v>45037.363004131941</v>
      </c>
      <c r="H4492">
        <v>17</v>
      </c>
    </row>
    <row r="4493" spans="1:8" x14ac:dyDescent="0.35">
      <c r="A4493" t="s">
        <v>21664</v>
      </c>
      <c r="B4493" t="s">
        <v>21665</v>
      </c>
      <c r="C4493" t="s">
        <v>10</v>
      </c>
      <c r="D4493" t="s">
        <v>11</v>
      </c>
      <c r="E4493" s="7">
        <v>45037.36239328704</v>
      </c>
      <c r="F4493" t="s">
        <v>16</v>
      </c>
      <c r="G4493" s="7">
        <v>45037.362491238426</v>
      </c>
      <c r="H4493">
        <v>9</v>
      </c>
    </row>
    <row r="4494" spans="1:8" x14ac:dyDescent="0.35">
      <c r="A4494" t="s">
        <v>21666</v>
      </c>
      <c r="B4494" t="s">
        <v>21667</v>
      </c>
      <c r="C4494" t="s">
        <v>10</v>
      </c>
      <c r="D4494" t="s">
        <v>11</v>
      </c>
      <c r="E4494" s="7">
        <v>45037.361945335651</v>
      </c>
      <c r="F4494" t="s">
        <v>16</v>
      </c>
      <c r="G4494" s="7">
        <v>45037.364437847224</v>
      </c>
      <c r="H4494">
        <v>215</v>
      </c>
    </row>
    <row r="4495" spans="1:8" x14ac:dyDescent="0.35">
      <c r="A4495" t="s">
        <v>21668</v>
      </c>
      <c r="B4495" t="s">
        <v>21669</v>
      </c>
      <c r="C4495" t="s">
        <v>10</v>
      </c>
      <c r="D4495" t="s">
        <v>11</v>
      </c>
      <c r="E4495" s="7">
        <v>45037.359351967592</v>
      </c>
      <c r="F4495" t="s">
        <v>16</v>
      </c>
      <c r="G4495" s="7">
        <v>45037.359483368054</v>
      </c>
      <c r="H4495">
        <v>11</v>
      </c>
    </row>
    <row r="4496" spans="1:8" x14ac:dyDescent="0.35">
      <c r="A4496" t="s">
        <v>21670</v>
      </c>
      <c r="B4496" t="s">
        <v>21671</v>
      </c>
      <c r="C4496" t="s">
        <v>10</v>
      </c>
      <c r="D4496" t="s">
        <v>11</v>
      </c>
      <c r="E4496" s="7">
        <v>45037.359059606482</v>
      </c>
      <c r="F4496" t="s">
        <v>16</v>
      </c>
      <c r="G4496" s="7">
        <v>45037.359214965276</v>
      </c>
      <c r="H4496">
        <v>14</v>
      </c>
    </row>
    <row r="4497" spans="1:8" x14ac:dyDescent="0.35">
      <c r="A4497" t="s">
        <v>21672</v>
      </c>
      <c r="B4497" t="s">
        <v>21673</v>
      </c>
      <c r="C4497" t="s">
        <v>10</v>
      </c>
      <c r="D4497" t="s">
        <v>11</v>
      </c>
      <c r="E4497" s="7">
        <v>45037.355884340279</v>
      </c>
      <c r="F4497" t="s">
        <v>16</v>
      </c>
      <c r="G4497" s="7">
        <v>45037.356078124998</v>
      </c>
      <c r="H4497">
        <v>17</v>
      </c>
    </row>
    <row r="4498" spans="1:8" x14ac:dyDescent="0.35">
      <c r="A4498" t="s">
        <v>21342</v>
      </c>
      <c r="B4498" t="s">
        <v>21343</v>
      </c>
      <c r="C4498" t="s">
        <v>10</v>
      </c>
      <c r="D4498" t="s">
        <v>11</v>
      </c>
      <c r="E4498" s="7">
        <v>45037.354918946759</v>
      </c>
      <c r="F4498" t="s">
        <v>16</v>
      </c>
      <c r="G4498" s="7">
        <v>45037.355042442126</v>
      </c>
      <c r="H4498">
        <v>11</v>
      </c>
    </row>
    <row r="4499" spans="1:8" x14ac:dyDescent="0.35">
      <c r="A4499" t="s">
        <v>21674</v>
      </c>
      <c r="C4499" t="s">
        <v>10</v>
      </c>
      <c r="D4499" t="s">
        <v>11</v>
      </c>
      <c r="E4499" s="7">
        <v>45037.353620914349</v>
      </c>
      <c r="F4499" t="s">
        <v>16</v>
      </c>
      <c r="G4499" s="7">
        <v>45037.353912268518</v>
      </c>
      <c r="H4499">
        <v>26</v>
      </c>
    </row>
    <row r="4500" spans="1:8" x14ac:dyDescent="0.35">
      <c r="A4500" t="s">
        <v>21675</v>
      </c>
      <c r="B4500" t="s">
        <v>21676</v>
      </c>
      <c r="C4500" t="s">
        <v>10</v>
      </c>
      <c r="D4500" t="s">
        <v>11</v>
      </c>
      <c r="E4500" s="7">
        <v>45037.352568136572</v>
      </c>
      <c r="F4500" t="s">
        <v>16</v>
      </c>
      <c r="G4500" s="7">
        <v>45037.352665543978</v>
      </c>
      <c r="H4500">
        <v>9</v>
      </c>
    </row>
    <row r="4501" spans="1:8" x14ac:dyDescent="0.35">
      <c r="A4501" t="s">
        <v>21677</v>
      </c>
      <c r="B4501" t="s">
        <v>21678</v>
      </c>
      <c r="C4501" t="s">
        <v>10</v>
      </c>
      <c r="D4501" t="s">
        <v>11</v>
      </c>
      <c r="E4501" s="7">
        <v>45037.351716666664</v>
      </c>
      <c r="F4501" t="s">
        <v>16</v>
      </c>
      <c r="G4501" s="7">
        <v>45037.351825231483</v>
      </c>
      <c r="H4501">
        <v>9</v>
      </c>
    </row>
    <row r="4502" spans="1:8" x14ac:dyDescent="0.35">
      <c r="A4502" t="s">
        <v>21679</v>
      </c>
      <c r="C4502" t="s">
        <v>10</v>
      </c>
      <c r="D4502" t="s">
        <v>11</v>
      </c>
      <c r="E4502" s="7">
        <v>45037.351451932867</v>
      </c>
      <c r="F4502" t="s">
        <v>16</v>
      </c>
      <c r="G4502" s="7">
        <v>45037.352711458334</v>
      </c>
      <c r="H4502">
        <v>109</v>
      </c>
    </row>
    <row r="4503" spans="1:8" x14ac:dyDescent="0.35">
      <c r="A4503" t="s">
        <v>21679</v>
      </c>
      <c r="C4503" t="s">
        <v>10</v>
      </c>
      <c r="D4503" t="s">
        <v>11</v>
      </c>
      <c r="E4503" s="7">
        <v>45037.350496608793</v>
      </c>
      <c r="F4503" t="s">
        <v>16</v>
      </c>
      <c r="G4503" s="7">
        <v>45037.352711458334</v>
      </c>
      <c r="H4503">
        <v>192</v>
      </c>
    </row>
    <row r="4504" spans="1:8" x14ac:dyDescent="0.35">
      <c r="A4504" t="s">
        <v>21680</v>
      </c>
      <c r="B4504" t="s">
        <v>21681</v>
      </c>
      <c r="C4504" t="s">
        <v>10</v>
      </c>
      <c r="D4504" t="s">
        <v>11</v>
      </c>
      <c r="E4504" s="7">
        <v>45037.3502371875</v>
      </c>
      <c r="F4504" t="s">
        <v>16</v>
      </c>
      <c r="G4504" s="7">
        <v>45037.350339467594</v>
      </c>
      <c r="H4504">
        <v>9</v>
      </c>
    </row>
    <row r="4505" spans="1:8" x14ac:dyDescent="0.35">
      <c r="A4505" t="s">
        <v>21682</v>
      </c>
      <c r="B4505" t="s">
        <v>21683</v>
      </c>
      <c r="C4505" t="s">
        <v>10</v>
      </c>
      <c r="D4505" t="s">
        <v>11</v>
      </c>
      <c r="E4505" s="7">
        <v>45037.347627233794</v>
      </c>
      <c r="F4505" t="s">
        <v>16</v>
      </c>
      <c r="G4505" s="7">
        <v>45037.347820370371</v>
      </c>
      <c r="H4505">
        <v>17</v>
      </c>
    </row>
    <row r="4506" spans="1:8" x14ac:dyDescent="0.35">
      <c r="A4506" t="s">
        <v>21602</v>
      </c>
      <c r="B4506" t="s">
        <v>21603</v>
      </c>
      <c r="C4506" t="s">
        <v>10</v>
      </c>
      <c r="D4506" t="s">
        <v>11</v>
      </c>
      <c r="E4506" s="7">
        <v>45037.347610497687</v>
      </c>
      <c r="F4506" t="s">
        <v>12</v>
      </c>
      <c r="G4506" s="7" t="s">
        <v>13</v>
      </c>
      <c r="H4506">
        <v>0</v>
      </c>
    </row>
    <row r="4507" spans="1:8" x14ac:dyDescent="0.35">
      <c r="A4507" t="s">
        <v>21684</v>
      </c>
      <c r="B4507" t="s">
        <v>21685</v>
      </c>
      <c r="C4507" t="s">
        <v>10</v>
      </c>
      <c r="D4507" t="s">
        <v>11</v>
      </c>
      <c r="E4507" s="7">
        <v>45037.347598182867</v>
      </c>
      <c r="F4507" t="s">
        <v>16</v>
      </c>
      <c r="G4507" s="7">
        <v>45037.347846099539</v>
      </c>
      <c r="H4507">
        <v>21</v>
      </c>
    </row>
    <row r="4508" spans="1:8" x14ac:dyDescent="0.35">
      <c r="A4508" t="s">
        <v>21686</v>
      </c>
      <c r="B4508" t="s">
        <v>21687</v>
      </c>
      <c r="C4508" t="s">
        <v>32</v>
      </c>
      <c r="D4508" t="s">
        <v>11</v>
      </c>
      <c r="E4508" s="7">
        <v>45037.346047453706</v>
      </c>
      <c r="F4508" t="s">
        <v>16</v>
      </c>
      <c r="G4508" s="7">
        <v>45037.346404479169</v>
      </c>
      <c r="H4508">
        <v>31</v>
      </c>
    </row>
    <row r="4509" spans="1:8" x14ac:dyDescent="0.35">
      <c r="A4509" t="s">
        <v>21688</v>
      </c>
      <c r="B4509" t="s">
        <v>21689</v>
      </c>
      <c r="C4509" t="s">
        <v>10</v>
      </c>
      <c r="D4509" t="s">
        <v>11</v>
      </c>
      <c r="E4509" s="7">
        <v>45037.346022685182</v>
      </c>
      <c r="F4509" t="s">
        <v>16</v>
      </c>
      <c r="G4509" s="7">
        <v>45037.346163576389</v>
      </c>
      <c r="H4509">
        <v>12</v>
      </c>
    </row>
    <row r="4510" spans="1:8" x14ac:dyDescent="0.35">
      <c r="A4510" t="s">
        <v>21690</v>
      </c>
      <c r="C4510" t="s">
        <v>10</v>
      </c>
      <c r="D4510" t="s">
        <v>11</v>
      </c>
      <c r="E4510" s="7">
        <v>45037.345409178241</v>
      </c>
      <c r="F4510" t="s">
        <v>16</v>
      </c>
      <c r="G4510" s="7">
        <v>45037.345935763886</v>
      </c>
      <c r="H4510">
        <v>45</v>
      </c>
    </row>
    <row r="4511" spans="1:8" x14ac:dyDescent="0.35">
      <c r="A4511" t="s">
        <v>21691</v>
      </c>
      <c r="B4511" t="s">
        <v>21692</v>
      </c>
      <c r="C4511" t="s">
        <v>10</v>
      </c>
      <c r="D4511" t="s">
        <v>11</v>
      </c>
      <c r="E4511" s="7">
        <v>45037.343888738425</v>
      </c>
      <c r="F4511" t="s">
        <v>16</v>
      </c>
      <c r="G4511" s="7">
        <v>45037.34397681713</v>
      </c>
      <c r="H4511">
        <v>8</v>
      </c>
    </row>
    <row r="4512" spans="1:8" x14ac:dyDescent="0.35">
      <c r="A4512" t="s">
        <v>21693</v>
      </c>
      <c r="B4512" t="s">
        <v>21694</v>
      </c>
      <c r="C4512" t="s">
        <v>10</v>
      </c>
      <c r="D4512" t="s">
        <v>11</v>
      </c>
      <c r="E4512" s="7">
        <v>45037.342385185184</v>
      </c>
      <c r="F4512" t="s">
        <v>16</v>
      </c>
      <c r="G4512" s="7">
        <v>45037.342732060184</v>
      </c>
      <c r="H4512">
        <v>30</v>
      </c>
    </row>
    <row r="4513" spans="1:8" x14ac:dyDescent="0.35">
      <c r="A4513" t="s">
        <v>21695</v>
      </c>
      <c r="B4513" t="s">
        <v>21696</v>
      </c>
      <c r="C4513" t="s">
        <v>10</v>
      </c>
      <c r="D4513" t="s">
        <v>11</v>
      </c>
      <c r="E4513" s="7">
        <v>45037.340706053241</v>
      </c>
      <c r="F4513" t="s">
        <v>16</v>
      </c>
      <c r="G4513" s="7">
        <v>45037.340813113427</v>
      </c>
      <c r="H4513">
        <v>9</v>
      </c>
    </row>
    <row r="4514" spans="1:8" x14ac:dyDescent="0.35">
      <c r="A4514" t="s">
        <v>21342</v>
      </c>
      <c r="B4514" t="s">
        <v>21343</v>
      </c>
      <c r="C4514" t="s">
        <v>10</v>
      </c>
      <c r="D4514" t="s">
        <v>41</v>
      </c>
      <c r="E4514" s="7">
        <v>45037.337786608798</v>
      </c>
      <c r="F4514" t="s">
        <v>16</v>
      </c>
      <c r="G4514" s="7">
        <v>45037.338070868056</v>
      </c>
      <c r="H4514">
        <v>25</v>
      </c>
    </row>
    <row r="4515" spans="1:8" x14ac:dyDescent="0.35">
      <c r="A4515" t="s">
        <v>21697</v>
      </c>
      <c r="B4515" t="s">
        <v>21698</v>
      </c>
      <c r="C4515" t="s">
        <v>10</v>
      </c>
      <c r="D4515" t="s">
        <v>11</v>
      </c>
      <c r="E4515" s="7">
        <v>45037.337677974538</v>
      </c>
      <c r="F4515" t="s">
        <v>16</v>
      </c>
      <c r="G4515" s="7">
        <v>45037.338091319441</v>
      </c>
      <c r="H4515">
        <v>36</v>
      </c>
    </row>
    <row r="4516" spans="1:8" x14ac:dyDescent="0.35">
      <c r="A4516" t="s">
        <v>21699</v>
      </c>
      <c r="B4516" t="s">
        <v>21700</v>
      </c>
      <c r="C4516" t="s">
        <v>10</v>
      </c>
      <c r="D4516" t="s">
        <v>11</v>
      </c>
      <c r="E4516" s="7">
        <v>45037.337632557872</v>
      </c>
      <c r="F4516" t="s">
        <v>16</v>
      </c>
      <c r="G4516" s="7">
        <v>45037.337764467593</v>
      </c>
      <c r="H4516">
        <v>11</v>
      </c>
    </row>
    <row r="4517" spans="1:8" x14ac:dyDescent="0.35">
      <c r="A4517" t="s">
        <v>21701</v>
      </c>
      <c r="B4517" t="s">
        <v>21702</v>
      </c>
      <c r="C4517" t="s">
        <v>10</v>
      </c>
      <c r="D4517" t="s">
        <v>11</v>
      </c>
      <c r="E4517" s="7">
        <v>45037.336367627315</v>
      </c>
      <c r="F4517" t="s">
        <v>16</v>
      </c>
      <c r="G4517" s="7">
        <v>45037.33704791667</v>
      </c>
      <c r="H4517">
        <v>58</v>
      </c>
    </row>
    <row r="4518" spans="1:8" x14ac:dyDescent="0.35">
      <c r="A4518" t="s">
        <v>21342</v>
      </c>
      <c r="B4518" t="s">
        <v>21343</v>
      </c>
      <c r="C4518" t="s">
        <v>10</v>
      </c>
      <c r="D4518" t="s">
        <v>11</v>
      </c>
      <c r="E4518" s="7">
        <v>45037.33633564815</v>
      </c>
      <c r="F4518" t="s">
        <v>16</v>
      </c>
      <c r="G4518" s="7">
        <v>45037.336619641203</v>
      </c>
      <c r="H4518">
        <v>24</v>
      </c>
    </row>
    <row r="4519" spans="1:8" x14ac:dyDescent="0.35">
      <c r="A4519" t="s">
        <v>21703</v>
      </c>
      <c r="B4519" t="s">
        <v>21704</v>
      </c>
      <c r="C4519" t="s">
        <v>10</v>
      </c>
      <c r="D4519" t="s">
        <v>11</v>
      </c>
      <c r="E4519" s="7">
        <v>45037.336042511575</v>
      </c>
      <c r="F4519" t="s">
        <v>16</v>
      </c>
      <c r="G4519" s="7">
        <v>45037.336255555558</v>
      </c>
      <c r="H4519">
        <v>18</v>
      </c>
    </row>
    <row r="4520" spans="1:8" x14ac:dyDescent="0.35">
      <c r="A4520" t="s">
        <v>21705</v>
      </c>
      <c r="B4520" t="s">
        <v>21706</v>
      </c>
      <c r="C4520" t="s">
        <v>10</v>
      </c>
      <c r="D4520" t="s">
        <v>11</v>
      </c>
      <c r="E4520" s="7">
        <v>45037.33595158565</v>
      </c>
      <c r="F4520" t="s">
        <v>16</v>
      </c>
      <c r="G4520" s="7">
        <v>45037.336189699075</v>
      </c>
      <c r="H4520">
        <v>20</v>
      </c>
    </row>
    <row r="4521" spans="1:8" x14ac:dyDescent="0.35">
      <c r="A4521" t="s">
        <v>21707</v>
      </c>
      <c r="B4521" t="s">
        <v>21708</v>
      </c>
      <c r="C4521" t="s">
        <v>10</v>
      </c>
      <c r="D4521" t="s">
        <v>11</v>
      </c>
      <c r="E4521" s="7">
        <v>45037.334942245368</v>
      </c>
      <c r="F4521" t="s">
        <v>16</v>
      </c>
      <c r="G4521" s="7">
        <v>45037.335063622682</v>
      </c>
      <c r="H4521">
        <v>10</v>
      </c>
    </row>
    <row r="4522" spans="1:8" x14ac:dyDescent="0.35">
      <c r="A4522" t="s">
        <v>21709</v>
      </c>
      <c r="B4522" t="s">
        <v>21710</v>
      </c>
      <c r="C4522" t="s">
        <v>10</v>
      </c>
      <c r="D4522" t="s">
        <v>11</v>
      </c>
      <c r="E4522" s="7">
        <v>45037.334746875</v>
      </c>
      <c r="F4522" t="s">
        <v>16</v>
      </c>
      <c r="G4522" s="7">
        <v>45037.334943287038</v>
      </c>
      <c r="H4522">
        <v>17</v>
      </c>
    </row>
    <row r="4523" spans="1:8" x14ac:dyDescent="0.35">
      <c r="A4523" t="s">
        <v>21711</v>
      </c>
      <c r="B4523" t="s">
        <v>21712</v>
      </c>
      <c r="C4523" t="s">
        <v>10</v>
      </c>
      <c r="D4523" t="s">
        <v>11</v>
      </c>
      <c r="E4523" s="7">
        <v>45037.333706747682</v>
      </c>
      <c r="F4523" t="s">
        <v>16</v>
      </c>
      <c r="G4523" s="7">
        <v>45037.333907025466</v>
      </c>
      <c r="H4523">
        <v>17</v>
      </c>
    </row>
    <row r="4524" spans="1:8" x14ac:dyDescent="0.35">
      <c r="A4524" t="s">
        <v>21713</v>
      </c>
      <c r="B4524" t="s">
        <v>21714</v>
      </c>
      <c r="C4524" t="s">
        <v>10</v>
      </c>
      <c r="D4524" t="s">
        <v>11</v>
      </c>
      <c r="E4524" s="7">
        <v>45037.331933333335</v>
      </c>
      <c r="F4524" t="s">
        <v>16</v>
      </c>
      <c r="G4524" s="7">
        <v>45037.332091435186</v>
      </c>
      <c r="H4524">
        <v>13</v>
      </c>
    </row>
    <row r="4525" spans="1:8" x14ac:dyDescent="0.35">
      <c r="A4525" t="s">
        <v>21715</v>
      </c>
      <c r="B4525" t="s">
        <v>21716</v>
      </c>
      <c r="C4525" t="s">
        <v>10</v>
      </c>
      <c r="D4525" t="s">
        <v>11</v>
      </c>
      <c r="E4525" s="7">
        <v>45037.329743136572</v>
      </c>
      <c r="F4525" t="s">
        <v>16</v>
      </c>
      <c r="G4525" s="7">
        <v>45037.329992164348</v>
      </c>
      <c r="H4525">
        <v>22</v>
      </c>
    </row>
    <row r="4526" spans="1:8" x14ac:dyDescent="0.35">
      <c r="A4526" t="s">
        <v>21717</v>
      </c>
      <c r="B4526" t="s">
        <v>21718</v>
      </c>
      <c r="C4526" t="s">
        <v>10</v>
      </c>
      <c r="D4526" t="s">
        <v>11</v>
      </c>
      <c r="E4526" s="7">
        <v>45037.329117048612</v>
      </c>
      <c r="F4526" t="s">
        <v>16</v>
      </c>
      <c r="G4526" s="7">
        <v>45037.329210567128</v>
      </c>
      <c r="H4526">
        <v>8</v>
      </c>
    </row>
    <row r="4527" spans="1:8" x14ac:dyDescent="0.35">
      <c r="A4527" t="s">
        <v>21719</v>
      </c>
      <c r="B4527" t="s">
        <v>21720</v>
      </c>
      <c r="C4527" t="s">
        <v>10</v>
      </c>
      <c r="D4527" t="s">
        <v>11</v>
      </c>
      <c r="E4527" s="7">
        <v>45037.32889290509</v>
      </c>
      <c r="F4527" t="s">
        <v>16</v>
      </c>
      <c r="G4527" s="7">
        <v>45037.328985451386</v>
      </c>
      <c r="H4527">
        <v>8</v>
      </c>
    </row>
    <row r="4528" spans="1:8" x14ac:dyDescent="0.35">
      <c r="A4528" t="s">
        <v>21721</v>
      </c>
      <c r="B4528" t="s">
        <v>21722</v>
      </c>
      <c r="C4528" t="s">
        <v>10</v>
      </c>
      <c r="D4528" t="s">
        <v>11</v>
      </c>
      <c r="E4528" s="7">
        <v>45037.328210567131</v>
      </c>
      <c r="F4528" t="s">
        <v>16</v>
      </c>
      <c r="G4528" s="7">
        <v>45037.328389664355</v>
      </c>
      <c r="H4528">
        <v>15</v>
      </c>
    </row>
    <row r="4529" spans="1:8" x14ac:dyDescent="0.35">
      <c r="A4529" t="s">
        <v>21723</v>
      </c>
      <c r="C4529" t="s">
        <v>10</v>
      </c>
      <c r="D4529" t="s">
        <v>11</v>
      </c>
      <c r="E4529" s="7">
        <v>45037.327874224538</v>
      </c>
      <c r="F4529" t="s">
        <v>16</v>
      </c>
      <c r="G4529" s="7">
        <v>45037.328144212966</v>
      </c>
      <c r="H4529">
        <v>23</v>
      </c>
    </row>
    <row r="4530" spans="1:8" x14ac:dyDescent="0.35">
      <c r="A4530" t="s">
        <v>21724</v>
      </c>
      <c r="B4530" t="s">
        <v>21725</v>
      </c>
      <c r="C4530" t="s">
        <v>10</v>
      </c>
      <c r="D4530" t="s">
        <v>11</v>
      </c>
      <c r="E4530" s="7">
        <v>45037.327835219905</v>
      </c>
      <c r="F4530" t="s">
        <v>16</v>
      </c>
      <c r="G4530" s="7">
        <v>45037.328221261574</v>
      </c>
      <c r="H4530">
        <v>34</v>
      </c>
    </row>
    <row r="4531" spans="1:8" x14ac:dyDescent="0.35">
      <c r="A4531" t="s">
        <v>21726</v>
      </c>
      <c r="B4531" t="s">
        <v>21727</v>
      </c>
      <c r="C4531" t="s">
        <v>10</v>
      </c>
      <c r="D4531" t="s">
        <v>11</v>
      </c>
      <c r="E4531" s="7">
        <v>45037.32726539352</v>
      </c>
      <c r="F4531" t="s">
        <v>16</v>
      </c>
      <c r="G4531" s="7">
        <v>45037.327426238429</v>
      </c>
      <c r="H4531">
        <v>14</v>
      </c>
    </row>
    <row r="4532" spans="1:8" x14ac:dyDescent="0.35">
      <c r="A4532" t="s">
        <v>21728</v>
      </c>
      <c r="B4532" t="s">
        <v>21729</v>
      </c>
      <c r="C4532" t="s">
        <v>10</v>
      </c>
      <c r="D4532" t="s">
        <v>11</v>
      </c>
      <c r="E4532" s="7">
        <v>45037.327264386571</v>
      </c>
      <c r="F4532" t="s">
        <v>16</v>
      </c>
      <c r="G4532" s="7">
        <v>45037.327428703706</v>
      </c>
      <c r="H4532">
        <v>14</v>
      </c>
    </row>
    <row r="4533" spans="1:8" x14ac:dyDescent="0.35">
      <c r="A4533" t="s">
        <v>21730</v>
      </c>
      <c r="B4533" t="s">
        <v>21731</v>
      </c>
      <c r="C4533" t="s">
        <v>10</v>
      </c>
      <c r="D4533" t="s">
        <v>11</v>
      </c>
      <c r="E4533" s="7">
        <v>45037.327257326389</v>
      </c>
      <c r="F4533" t="s">
        <v>16</v>
      </c>
      <c r="G4533" s="7">
        <v>45037.3273778125</v>
      </c>
      <c r="H4533">
        <v>10</v>
      </c>
    </row>
    <row r="4534" spans="1:8" x14ac:dyDescent="0.35">
      <c r="A4534" t="s">
        <v>21732</v>
      </c>
      <c r="B4534" t="s">
        <v>21733</v>
      </c>
      <c r="C4534" t="s">
        <v>10</v>
      </c>
      <c r="D4534" t="s">
        <v>11</v>
      </c>
      <c r="E4534" s="7">
        <v>45037.326039039355</v>
      </c>
      <c r="F4534" t="s">
        <v>16</v>
      </c>
      <c r="G4534" s="7">
        <v>45037.326131215275</v>
      </c>
      <c r="H4534">
        <v>8</v>
      </c>
    </row>
    <row r="4535" spans="1:8" x14ac:dyDescent="0.35">
      <c r="A4535" t="s">
        <v>21734</v>
      </c>
      <c r="B4535" t="s">
        <v>21735</v>
      </c>
      <c r="C4535" t="s">
        <v>10</v>
      </c>
      <c r="D4535" t="s">
        <v>11</v>
      </c>
      <c r="E4535" s="7">
        <v>45037.324713738424</v>
      </c>
      <c r="F4535" t="s">
        <v>16</v>
      </c>
      <c r="G4535" s="7">
        <v>45037.324844097224</v>
      </c>
      <c r="H4535">
        <v>11</v>
      </c>
    </row>
    <row r="4536" spans="1:8" x14ac:dyDescent="0.35">
      <c r="A4536" t="s">
        <v>21736</v>
      </c>
      <c r="B4536" t="s">
        <v>21737</v>
      </c>
      <c r="C4536" t="s">
        <v>10</v>
      </c>
      <c r="D4536" t="s">
        <v>11</v>
      </c>
      <c r="E4536" s="7">
        <v>45037.323967013886</v>
      </c>
      <c r="F4536" t="s">
        <v>16</v>
      </c>
      <c r="G4536" s="7">
        <v>45037.324094826392</v>
      </c>
      <c r="H4536">
        <v>11</v>
      </c>
    </row>
    <row r="4537" spans="1:8" x14ac:dyDescent="0.35">
      <c r="A4537" t="s">
        <v>21738</v>
      </c>
      <c r="B4537" t="s">
        <v>21739</v>
      </c>
      <c r="C4537" t="s">
        <v>10</v>
      </c>
      <c r="D4537" t="s">
        <v>11</v>
      </c>
      <c r="E4537" s="7">
        <v>45037.323599456016</v>
      </c>
      <c r="F4537" t="s">
        <v>16</v>
      </c>
      <c r="G4537" s="7">
        <v>45037.32372832176</v>
      </c>
      <c r="H4537">
        <v>12</v>
      </c>
    </row>
    <row r="4538" spans="1:8" x14ac:dyDescent="0.35">
      <c r="A4538" t="s">
        <v>21740</v>
      </c>
      <c r="B4538" t="s">
        <v>21741</v>
      </c>
      <c r="C4538" t="s">
        <v>10</v>
      </c>
      <c r="D4538" t="s">
        <v>11</v>
      </c>
      <c r="E4538" s="7">
        <v>45037.323437696759</v>
      </c>
      <c r="F4538" t="s">
        <v>16</v>
      </c>
      <c r="G4538" s="7">
        <v>45037.323609143517</v>
      </c>
      <c r="H4538">
        <v>14</v>
      </c>
    </row>
    <row r="4539" spans="1:8" x14ac:dyDescent="0.35">
      <c r="A4539" t="s">
        <v>21742</v>
      </c>
      <c r="B4539" t="s">
        <v>21743</v>
      </c>
      <c r="C4539" t="s">
        <v>10</v>
      </c>
      <c r="D4539" t="s">
        <v>11</v>
      </c>
      <c r="E4539" s="7">
        <v>45037.323089351848</v>
      </c>
      <c r="F4539" t="s">
        <v>16</v>
      </c>
      <c r="G4539" s="7">
        <v>45037.323271759262</v>
      </c>
      <c r="H4539">
        <v>16</v>
      </c>
    </row>
    <row r="4540" spans="1:8" x14ac:dyDescent="0.35">
      <c r="A4540" t="s">
        <v>21744</v>
      </c>
      <c r="B4540" t="s">
        <v>21745</v>
      </c>
      <c r="C4540" t="s">
        <v>10</v>
      </c>
      <c r="D4540" t="s">
        <v>11</v>
      </c>
      <c r="E4540" s="7">
        <v>45037.323027662038</v>
      </c>
      <c r="F4540" t="s">
        <v>16</v>
      </c>
      <c r="G4540" s="7">
        <v>45037.323191550924</v>
      </c>
      <c r="H4540">
        <v>14</v>
      </c>
    </row>
    <row r="4541" spans="1:8" x14ac:dyDescent="0.35">
      <c r="A4541" t="s">
        <v>21746</v>
      </c>
      <c r="B4541" t="s">
        <v>21747</v>
      </c>
      <c r="C4541" t="s">
        <v>10</v>
      </c>
      <c r="D4541" t="s">
        <v>11</v>
      </c>
      <c r="E4541" s="7">
        <v>45037.322937997684</v>
      </c>
      <c r="F4541" t="s">
        <v>16</v>
      </c>
      <c r="G4541" s="7">
        <v>45037.323019988427</v>
      </c>
      <c r="H4541">
        <v>7</v>
      </c>
    </row>
    <row r="4542" spans="1:8" x14ac:dyDescent="0.35">
      <c r="A4542" t="s">
        <v>21748</v>
      </c>
      <c r="B4542" t="s">
        <v>21749</v>
      </c>
      <c r="C4542" t="s">
        <v>10</v>
      </c>
      <c r="D4542" t="s">
        <v>11</v>
      </c>
      <c r="E4542" s="7">
        <v>45037.322653275463</v>
      </c>
      <c r="F4542" t="s">
        <v>16</v>
      </c>
      <c r="G4542" s="7">
        <v>45037.322855671293</v>
      </c>
      <c r="H4542">
        <v>17</v>
      </c>
    </row>
    <row r="4543" spans="1:8" x14ac:dyDescent="0.35">
      <c r="A4543" t="s">
        <v>20191</v>
      </c>
      <c r="B4543" t="s">
        <v>20192</v>
      </c>
      <c r="C4543" t="s">
        <v>10</v>
      </c>
      <c r="D4543" t="s">
        <v>11</v>
      </c>
      <c r="E4543" s="7">
        <v>45037.32257167824</v>
      </c>
      <c r="F4543" t="s">
        <v>16</v>
      </c>
      <c r="G4543" s="7">
        <v>45037.322729016203</v>
      </c>
      <c r="H4543">
        <v>13</v>
      </c>
    </row>
    <row r="4544" spans="1:8" x14ac:dyDescent="0.35">
      <c r="A4544" t="s">
        <v>21750</v>
      </c>
      <c r="B4544" t="s">
        <v>21751</v>
      </c>
      <c r="C4544" t="s">
        <v>10</v>
      </c>
      <c r="D4544" t="s">
        <v>11</v>
      </c>
      <c r="E4544" s="7">
        <v>45037.321534259259</v>
      </c>
      <c r="F4544" t="s">
        <v>16</v>
      </c>
      <c r="G4544" s="7">
        <v>45037.321673726852</v>
      </c>
      <c r="H4544">
        <v>12</v>
      </c>
    </row>
    <row r="4545" spans="1:8" x14ac:dyDescent="0.35">
      <c r="A4545" t="s">
        <v>21752</v>
      </c>
      <c r="B4545" t="s">
        <v>21753</v>
      </c>
      <c r="C4545" t="s">
        <v>10</v>
      </c>
      <c r="D4545" t="s">
        <v>11</v>
      </c>
      <c r="E4545" s="7">
        <v>45037.32060929398</v>
      </c>
      <c r="F4545" t="s">
        <v>16</v>
      </c>
      <c r="G4545" s="7">
        <v>45037.320731099535</v>
      </c>
      <c r="H4545">
        <v>11</v>
      </c>
    </row>
    <row r="4546" spans="1:8" x14ac:dyDescent="0.35">
      <c r="A4546" t="s">
        <v>21754</v>
      </c>
      <c r="B4546" t="s">
        <v>21755</v>
      </c>
      <c r="C4546" t="s">
        <v>10</v>
      </c>
      <c r="D4546" t="s">
        <v>11</v>
      </c>
      <c r="E4546" s="7">
        <v>45037.320308530092</v>
      </c>
      <c r="F4546" t="s">
        <v>16</v>
      </c>
      <c r="G4546" s="7">
        <v>45037.320503159724</v>
      </c>
      <c r="H4546">
        <v>17</v>
      </c>
    </row>
    <row r="4547" spans="1:8" x14ac:dyDescent="0.35">
      <c r="A4547" t="s">
        <v>21756</v>
      </c>
      <c r="B4547" t="s">
        <v>21757</v>
      </c>
      <c r="C4547" t="s">
        <v>10</v>
      </c>
      <c r="D4547" t="s">
        <v>11</v>
      </c>
      <c r="E4547" s="7">
        <v>45037.319537187497</v>
      </c>
      <c r="F4547" t="s">
        <v>16</v>
      </c>
      <c r="G4547" s="7">
        <v>45037.31980138889</v>
      </c>
      <c r="H4547">
        <v>22</v>
      </c>
    </row>
    <row r="4548" spans="1:8" x14ac:dyDescent="0.35">
      <c r="A4548" t="s">
        <v>21758</v>
      </c>
      <c r="B4548" t="s">
        <v>21759</v>
      </c>
      <c r="C4548" t="s">
        <v>10</v>
      </c>
      <c r="D4548" t="s">
        <v>41</v>
      </c>
      <c r="E4548" s="7">
        <v>45037.319051238424</v>
      </c>
      <c r="F4548" t="s">
        <v>16</v>
      </c>
      <c r="G4548" s="7">
        <v>45037.319370914352</v>
      </c>
      <c r="H4548">
        <v>27</v>
      </c>
    </row>
    <row r="4549" spans="1:8" x14ac:dyDescent="0.35">
      <c r="A4549" t="s">
        <v>21760</v>
      </c>
      <c r="C4549" t="s">
        <v>10</v>
      </c>
      <c r="D4549" t="s">
        <v>11</v>
      </c>
      <c r="E4549" s="7">
        <v>45037.317936458334</v>
      </c>
      <c r="F4549" t="s">
        <v>16</v>
      </c>
      <c r="G4549" s="7">
        <v>45037.318160185183</v>
      </c>
      <c r="H4549">
        <v>20</v>
      </c>
    </row>
    <row r="4550" spans="1:8" x14ac:dyDescent="0.35">
      <c r="A4550" t="s">
        <v>21761</v>
      </c>
      <c r="B4550" t="s">
        <v>21762</v>
      </c>
      <c r="C4550" t="s">
        <v>10</v>
      </c>
      <c r="D4550" t="s">
        <v>11</v>
      </c>
      <c r="E4550" s="7">
        <v>45037.317788541666</v>
      </c>
      <c r="F4550" t="s">
        <v>16</v>
      </c>
      <c r="G4550" s="7">
        <v>45037.317988888892</v>
      </c>
      <c r="H4550">
        <v>18</v>
      </c>
    </row>
    <row r="4551" spans="1:8" x14ac:dyDescent="0.35">
      <c r="A4551" t="s">
        <v>21763</v>
      </c>
      <c r="B4551" t="s">
        <v>21764</v>
      </c>
      <c r="C4551" t="s">
        <v>10</v>
      </c>
      <c r="D4551" t="s">
        <v>11</v>
      </c>
      <c r="E4551" s="7">
        <v>45037.316662037039</v>
      </c>
      <c r="F4551" t="s">
        <v>16</v>
      </c>
      <c r="G4551" s="7">
        <v>45037.316752893516</v>
      </c>
      <c r="H4551">
        <v>8</v>
      </c>
    </row>
    <row r="4552" spans="1:8" x14ac:dyDescent="0.35">
      <c r="A4552" t="s">
        <v>21765</v>
      </c>
      <c r="B4552" t="s">
        <v>21766</v>
      </c>
      <c r="C4552" t="s">
        <v>10</v>
      </c>
      <c r="D4552" t="s">
        <v>11</v>
      </c>
      <c r="E4552" s="7">
        <v>45037.316580787039</v>
      </c>
      <c r="F4552" t="s">
        <v>16</v>
      </c>
      <c r="G4552" s="7">
        <v>45037.316751817132</v>
      </c>
      <c r="H4552">
        <v>15</v>
      </c>
    </row>
    <row r="4553" spans="1:8" x14ac:dyDescent="0.35">
      <c r="A4553" t="s">
        <v>21767</v>
      </c>
      <c r="C4553" t="s">
        <v>10</v>
      </c>
      <c r="D4553" t="s">
        <v>11</v>
      </c>
      <c r="E4553" s="7">
        <v>45037.315971064818</v>
      </c>
      <c r="F4553" t="s">
        <v>16</v>
      </c>
      <c r="G4553" s="7">
        <v>45037.316040474536</v>
      </c>
      <c r="H4553">
        <v>6</v>
      </c>
    </row>
    <row r="4554" spans="1:8" x14ac:dyDescent="0.35">
      <c r="A4554" t="s">
        <v>21768</v>
      </c>
      <c r="B4554" t="s">
        <v>21769</v>
      </c>
      <c r="C4554" t="s">
        <v>10</v>
      </c>
      <c r="D4554" t="s">
        <v>11</v>
      </c>
      <c r="E4554" s="7">
        <v>45037.315599074071</v>
      </c>
      <c r="F4554" t="s">
        <v>16</v>
      </c>
      <c r="G4554" s="7">
        <v>45037.316047534725</v>
      </c>
      <c r="H4554">
        <v>39</v>
      </c>
    </row>
    <row r="4555" spans="1:8" x14ac:dyDescent="0.35">
      <c r="A4555" t="s">
        <v>21770</v>
      </c>
      <c r="B4555" t="s">
        <v>21771</v>
      </c>
      <c r="C4555" t="s">
        <v>10</v>
      </c>
      <c r="D4555" t="s">
        <v>11</v>
      </c>
      <c r="E4555" s="7">
        <v>45037.315133067132</v>
      </c>
      <c r="F4555" t="s">
        <v>16</v>
      </c>
      <c r="G4555" s="7">
        <v>45037.315257604168</v>
      </c>
      <c r="H4555">
        <v>11</v>
      </c>
    </row>
    <row r="4556" spans="1:8" x14ac:dyDescent="0.35">
      <c r="A4556" t="s">
        <v>21767</v>
      </c>
      <c r="C4556" t="s">
        <v>10</v>
      </c>
      <c r="D4556" t="s">
        <v>11</v>
      </c>
      <c r="E4556" s="7">
        <v>45037.314867361114</v>
      </c>
      <c r="F4556" t="s">
        <v>16</v>
      </c>
      <c r="G4556" s="7">
        <v>45037.316040474536</v>
      </c>
      <c r="H4556">
        <v>101</v>
      </c>
    </row>
    <row r="4557" spans="1:8" x14ac:dyDescent="0.35">
      <c r="A4557" t="s">
        <v>21772</v>
      </c>
      <c r="C4557" t="s">
        <v>10</v>
      </c>
      <c r="D4557" t="s">
        <v>11</v>
      </c>
      <c r="E4557" s="7">
        <v>45037.314722951392</v>
      </c>
      <c r="F4557" t="s">
        <v>16</v>
      </c>
      <c r="G4557" s="7">
        <v>45037.315680439817</v>
      </c>
      <c r="H4557">
        <v>82</v>
      </c>
    </row>
    <row r="4558" spans="1:8" x14ac:dyDescent="0.35">
      <c r="A4558" t="s">
        <v>21773</v>
      </c>
      <c r="B4558" t="s">
        <v>21774</v>
      </c>
      <c r="C4558" t="s">
        <v>10</v>
      </c>
      <c r="D4558" t="s">
        <v>11</v>
      </c>
      <c r="E4558" s="7">
        <v>45037.314363229169</v>
      </c>
      <c r="F4558" t="s">
        <v>16</v>
      </c>
      <c r="G4558" s="7">
        <v>45037.31459228009</v>
      </c>
      <c r="H4558">
        <v>20</v>
      </c>
    </row>
    <row r="4559" spans="1:8" x14ac:dyDescent="0.35">
      <c r="A4559" t="s">
        <v>21775</v>
      </c>
      <c r="B4559" t="s">
        <v>21776</v>
      </c>
      <c r="C4559" t="s">
        <v>10</v>
      </c>
      <c r="D4559" t="s">
        <v>11</v>
      </c>
      <c r="E4559" s="7">
        <v>45037.314350497683</v>
      </c>
      <c r="F4559" t="s">
        <v>12</v>
      </c>
      <c r="G4559" s="7" t="s">
        <v>13</v>
      </c>
      <c r="H4559">
        <v>0</v>
      </c>
    </row>
    <row r="4560" spans="1:8" x14ac:dyDescent="0.35">
      <c r="A4560" t="s">
        <v>21777</v>
      </c>
      <c r="C4560" t="s">
        <v>10</v>
      </c>
      <c r="D4560" t="s">
        <v>11</v>
      </c>
      <c r="E4560" s="7">
        <v>45037.31288834491</v>
      </c>
      <c r="F4560" t="s">
        <v>16</v>
      </c>
      <c r="G4560" s="7">
        <v>45037.313289201389</v>
      </c>
      <c r="H4560">
        <v>35</v>
      </c>
    </row>
    <row r="4561" spans="1:8" x14ac:dyDescent="0.35">
      <c r="A4561" t="s">
        <v>20995</v>
      </c>
      <c r="B4561" t="s">
        <v>20996</v>
      </c>
      <c r="C4561" t="s">
        <v>10</v>
      </c>
      <c r="D4561" t="s">
        <v>11</v>
      </c>
      <c r="E4561" s="7">
        <v>45037.312216469909</v>
      </c>
      <c r="F4561" t="s">
        <v>16</v>
      </c>
      <c r="G4561" s="7">
        <v>45037.312455868057</v>
      </c>
      <c r="H4561">
        <v>21</v>
      </c>
    </row>
    <row r="4562" spans="1:8" x14ac:dyDescent="0.35">
      <c r="A4562" t="s">
        <v>21778</v>
      </c>
      <c r="B4562" t="s">
        <v>21779</v>
      </c>
      <c r="C4562" t="s">
        <v>10</v>
      </c>
      <c r="D4562" t="s">
        <v>11</v>
      </c>
      <c r="E4562" s="7">
        <v>45037.311628043979</v>
      </c>
      <c r="F4562" t="s">
        <v>16</v>
      </c>
      <c r="G4562" s="7">
        <v>45037.313505324077</v>
      </c>
      <c r="H4562">
        <v>162</v>
      </c>
    </row>
    <row r="4563" spans="1:8" x14ac:dyDescent="0.35">
      <c r="A4563" t="s">
        <v>21780</v>
      </c>
      <c r="B4563" t="s">
        <v>21781</v>
      </c>
      <c r="C4563" t="s">
        <v>10</v>
      </c>
      <c r="D4563" t="s">
        <v>11</v>
      </c>
      <c r="E4563" s="7">
        <v>45037.311346215276</v>
      </c>
      <c r="F4563" t="s">
        <v>16</v>
      </c>
      <c r="G4563" s="7">
        <v>45037.311919444444</v>
      </c>
      <c r="H4563">
        <v>49</v>
      </c>
    </row>
    <row r="4564" spans="1:8" x14ac:dyDescent="0.35">
      <c r="A4564" t="s">
        <v>21782</v>
      </c>
      <c r="B4564" t="s">
        <v>21783</v>
      </c>
      <c r="C4564" t="s">
        <v>10</v>
      </c>
      <c r="D4564" t="s">
        <v>11</v>
      </c>
      <c r="E4564" s="7">
        <v>45037.310424340278</v>
      </c>
      <c r="F4564" t="s">
        <v>16</v>
      </c>
      <c r="G4564" s="7">
        <v>45037.310584803243</v>
      </c>
      <c r="H4564">
        <v>14</v>
      </c>
    </row>
    <row r="4565" spans="1:8" x14ac:dyDescent="0.35">
      <c r="A4565" t="s">
        <v>21784</v>
      </c>
      <c r="B4565" t="s">
        <v>21785</v>
      </c>
      <c r="C4565" t="s">
        <v>10</v>
      </c>
      <c r="D4565" t="s">
        <v>11</v>
      </c>
      <c r="E4565" s="7">
        <v>45037.310282986109</v>
      </c>
      <c r="F4565" t="s">
        <v>16</v>
      </c>
      <c r="G4565" s="7">
        <v>45037.310386423611</v>
      </c>
      <c r="H4565">
        <v>9</v>
      </c>
    </row>
    <row r="4566" spans="1:8" x14ac:dyDescent="0.35">
      <c r="A4566" t="s">
        <v>21786</v>
      </c>
      <c r="B4566" t="s">
        <v>21787</v>
      </c>
      <c r="C4566" t="s">
        <v>10</v>
      </c>
      <c r="D4566" t="s">
        <v>11</v>
      </c>
      <c r="E4566" s="7">
        <v>45037.310050925924</v>
      </c>
      <c r="F4566" t="s">
        <v>16</v>
      </c>
      <c r="G4566" s="7">
        <v>45037.310206909722</v>
      </c>
      <c r="H4566">
        <v>13</v>
      </c>
    </row>
    <row r="4567" spans="1:8" x14ac:dyDescent="0.35">
      <c r="A4567" t="s">
        <v>21788</v>
      </c>
      <c r="C4567" t="s">
        <v>10</v>
      </c>
      <c r="D4567" t="s">
        <v>11</v>
      </c>
      <c r="E4567" s="7">
        <v>45037.310032789355</v>
      </c>
      <c r="F4567" t="s">
        <v>16</v>
      </c>
      <c r="G4567" s="7">
        <v>45037.311168402775</v>
      </c>
      <c r="H4567">
        <v>98</v>
      </c>
    </row>
    <row r="4568" spans="1:8" x14ac:dyDescent="0.35">
      <c r="A4568" t="s">
        <v>21789</v>
      </c>
      <c r="B4568" t="s">
        <v>21790</v>
      </c>
      <c r="C4568" t="s">
        <v>10</v>
      </c>
      <c r="D4568" t="s">
        <v>11</v>
      </c>
      <c r="E4568" s="7">
        <v>45037.308987847224</v>
      </c>
      <c r="F4568" t="s">
        <v>16</v>
      </c>
      <c r="G4568" s="7">
        <v>45037.309127546294</v>
      </c>
      <c r="H4568">
        <v>12</v>
      </c>
    </row>
    <row r="4569" spans="1:8" x14ac:dyDescent="0.35">
      <c r="A4569" t="s">
        <v>21791</v>
      </c>
      <c r="B4569" t="s">
        <v>21792</v>
      </c>
      <c r="C4569" t="s">
        <v>10</v>
      </c>
      <c r="D4569" t="s">
        <v>11</v>
      </c>
      <c r="E4569" s="7">
        <v>45037.307850497687</v>
      </c>
      <c r="F4569" t="s">
        <v>16</v>
      </c>
      <c r="G4569" s="7">
        <v>45037.308000578705</v>
      </c>
      <c r="H4569">
        <v>13</v>
      </c>
    </row>
    <row r="4570" spans="1:8" x14ac:dyDescent="0.35">
      <c r="A4570" t="s">
        <v>21793</v>
      </c>
      <c r="B4570" t="s">
        <v>21794</v>
      </c>
      <c r="C4570" t="s">
        <v>10</v>
      </c>
      <c r="D4570" t="s">
        <v>11</v>
      </c>
      <c r="E4570" s="7">
        <v>45037.307664733795</v>
      </c>
      <c r="F4570" t="s">
        <v>16</v>
      </c>
      <c r="G4570" s="7">
        <v>45037.307767164355</v>
      </c>
      <c r="H4570">
        <v>9</v>
      </c>
    </row>
    <row r="4571" spans="1:8" x14ac:dyDescent="0.35">
      <c r="A4571" t="s">
        <v>21795</v>
      </c>
      <c r="C4571" t="s">
        <v>10</v>
      </c>
      <c r="D4571" t="s">
        <v>11</v>
      </c>
      <c r="E4571" s="7">
        <v>45037.307615358797</v>
      </c>
      <c r="F4571" t="s">
        <v>16</v>
      </c>
      <c r="G4571" s="7">
        <v>45037.308003703707</v>
      </c>
      <c r="H4571">
        <v>34</v>
      </c>
    </row>
    <row r="4572" spans="1:8" x14ac:dyDescent="0.35">
      <c r="A4572" t="s">
        <v>21796</v>
      </c>
      <c r="B4572" t="s">
        <v>21797</v>
      </c>
      <c r="C4572" t="s">
        <v>10</v>
      </c>
      <c r="D4572" t="s">
        <v>11</v>
      </c>
      <c r="E4572" s="7">
        <v>45037.30690462963</v>
      </c>
      <c r="F4572" t="s">
        <v>16</v>
      </c>
      <c r="G4572" s="7">
        <v>45037.306999074077</v>
      </c>
      <c r="H4572">
        <v>8</v>
      </c>
    </row>
    <row r="4573" spans="1:8" x14ac:dyDescent="0.35">
      <c r="A4573" t="s">
        <v>21798</v>
      </c>
      <c r="B4573" t="s">
        <v>21799</v>
      </c>
      <c r="C4573" t="s">
        <v>10</v>
      </c>
      <c r="D4573" t="s">
        <v>11</v>
      </c>
      <c r="E4573" s="7">
        <v>45037.306472881945</v>
      </c>
      <c r="F4573" t="s">
        <v>16</v>
      </c>
      <c r="G4573" s="7">
        <v>45037.306619097224</v>
      </c>
      <c r="H4573">
        <v>12</v>
      </c>
    </row>
    <row r="4574" spans="1:8" x14ac:dyDescent="0.35">
      <c r="A4574" t="s">
        <v>21800</v>
      </c>
      <c r="B4574" t="s">
        <v>21801</v>
      </c>
      <c r="C4574" t="s">
        <v>10</v>
      </c>
      <c r="D4574" t="s">
        <v>11</v>
      </c>
      <c r="E4574" s="7">
        <v>45037.306212696756</v>
      </c>
      <c r="F4574" t="s">
        <v>16</v>
      </c>
      <c r="G4574" s="7">
        <v>45037.306330983796</v>
      </c>
      <c r="H4574">
        <v>10</v>
      </c>
    </row>
    <row r="4575" spans="1:8" x14ac:dyDescent="0.35">
      <c r="A4575" t="s">
        <v>21802</v>
      </c>
      <c r="B4575" t="s">
        <v>21803</v>
      </c>
      <c r="C4575" t="s">
        <v>10</v>
      </c>
      <c r="D4575" t="s">
        <v>11</v>
      </c>
      <c r="E4575" s="7">
        <v>45037.303946990738</v>
      </c>
      <c r="F4575" t="s">
        <v>16</v>
      </c>
      <c r="G4575" s="7">
        <v>45037.304047835649</v>
      </c>
      <c r="H4575">
        <v>8</v>
      </c>
    </row>
    <row r="4576" spans="1:8" x14ac:dyDescent="0.35">
      <c r="A4576" t="s">
        <v>10284</v>
      </c>
      <c r="B4576" t="s">
        <v>10285</v>
      </c>
      <c r="C4576" t="s">
        <v>10</v>
      </c>
      <c r="D4576" t="s">
        <v>11</v>
      </c>
      <c r="E4576" s="7">
        <v>45037.302723576388</v>
      </c>
      <c r="F4576" t="s">
        <v>16</v>
      </c>
      <c r="G4576" s="7">
        <v>45037.302948807868</v>
      </c>
      <c r="H4576">
        <v>19</v>
      </c>
    </row>
    <row r="4577" spans="1:8" x14ac:dyDescent="0.35">
      <c r="A4577" t="s">
        <v>21804</v>
      </c>
      <c r="B4577" t="s">
        <v>21805</v>
      </c>
      <c r="C4577" t="s">
        <v>10</v>
      </c>
      <c r="D4577" t="s">
        <v>11</v>
      </c>
      <c r="E4577" s="7">
        <v>45037.302705555558</v>
      </c>
      <c r="F4577" t="s">
        <v>16</v>
      </c>
      <c r="G4577" s="7">
        <v>45037.302842592595</v>
      </c>
      <c r="H4577">
        <v>12</v>
      </c>
    </row>
    <row r="4578" spans="1:8" x14ac:dyDescent="0.35">
      <c r="A4578" t="s">
        <v>21806</v>
      </c>
      <c r="B4578" t="s">
        <v>21807</v>
      </c>
      <c r="C4578" t="s">
        <v>10</v>
      </c>
      <c r="D4578" t="s">
        <v>11</v>
      </c>
      <c r="E4578" s="7">
        <v>45037.301937581018</v>
      </c>
      <c r="F4578" t="s">
        <v>16</v>
      </c>
      <c r="G4578" s="7">
        <v>45037.302075925923</v>
      </c>
      <c r="H4578">
        <v>12</v>
      </c>
    </row>
    <row r="4579" spans="1:8" x14ac:dyDescent="0.35">
      <c r="A4579" t="s">
        <v>21808</v>
      </c>
      <c r="C4579" t="s">
        <v>10</v>
      </c>
      <c r="D4579" t="s">
        <v>11</v>
      </c>
      <c r="E4579" s="7">
        <v>45037.300972800927</v>
      </c>
      <c r="F4579" t="s">
        <v>16</v>
      </c>
      <c r="G4579" s="7">
        <v>45037.30130702546</v>
      </c>
      <c r="H4579">
        <v>28</v>
      </c>
    </row>
    <row r="4580" spans="1:8" x14ac:dyDescent="0.35">
      <c r="A4580" t="s">
        <v>21809</v>
      </c>
      <c r="B4580" t="s">
        <v>21810</v>
      </c>
      <c r="C4580" t="s">
        <v>10</v>
      </c>
      <c r="D4580" t="s">
        <v>11</v>
      </c>
      <c r="E4580" s="7">
        <v>45037.300955092593</v>
      </c>
      <c r="F4580" t="s">
        <v>16</v>
      </c>
      <c r="G4580" s="7">
        <v>45037.301050115741</v>
      </c>
      <c r="H4580">
        <v>8</v>
      </c>
    </row>
    <row r="4581" spans="1:8" x14ac:dyDescent="0.35">
      <c r="A4581" t="s">
        <v>21811</v>
      </c>
      <c r="B4581" t="s">
        <v>21812</v>
      </c>
      <c r="C4581" t="s">
        <v>10</v>
      </c>
      <c r="D4581" t="s">
        <v>11</v>
      </c>
      <c r="E4581" s="7">
        <v>45037.298444247688</v>
      </c>
      <c r="F4581" t="s">
        <v>16</v>
      </c>
      <c r="G4581" s="7">
        <v>45037.298585648146</v>
      </c>
      <c r="H4581">
        <v>12</v>
      </c>
    </row>
    <row r="4582" spans="1:8" x14ac:dyDescent="0.35">
      <c r="A4582" t="s">
        <v>21813</v>
      </c>
      <c r="C4582" t="s">
        <v>10</v>
      </c>
      <c r="D4582" t="s">
        <v>11</v>
      </c>
      <c r="E4582" s="7">
        <v>45037.296834756948</v>
      </c>
      <c r="F4582" t="s">
        <v>16</v>
      </c>
      <c r="G4582" s="7">
        <v>45037.297146608798</v>
      </c>
      <c r="H4582">
        <v>27</v>
      </c>
    </row>
    <row r="4583" spans="1:8" x14ac:dyDescent="0.35">
      <c r="A4583" t="s">
        <v>21814</v>
      </c>
      <c r="C4583" t="s">
        <v>10</v>
      </c>
      <c r="D4583" t="s">
        <v>11</v>
      </c>
      <c r="E4583" s="7">
        <v>45037.296245254627</v>
      </c>
      <c r="F4583" t="s">
        <v>16</v>
      </c>
      <c r="G4583" s="7">
        <v>45037.296490821762</v>
      </c>
      <c r="H4583">
        <v>21</v>
      </c>
    </row>
    <row r="4584" spans="1:8" x14ac:dyDescent="0.35">
      <c r="A4584" t="s">
        <v>21815</v>
      </c>
      <c r="B4584" t="s">
        <v>21816</v>
      </c>
      <c r="C4584" t="s">
        <v>10</v>
      </c>
      <c r="D4584" t="s">
        <v>11</v>
      </c>
      <c r="E4584" s="7">
        <v>45037.29570667824</v>
      </c>
      <c r="F4584" t="s">
        <v>16</v>
      </c>
      <c r="G4584" s="7">
        <v>45037.295839039354</v>
      </c>
      <c r="H4584">
        <v>11</v>
      </c>
    </row>
    <row r="4585" spans="1:8" x14ac:dyDescent="0.35">
      <c r="A4585" t="s">
        <v>21817</v>
      </c>
      <c r="B4585" t="s">
        <v>21818</v>
      </c>
      <c r="C4585" t="s">
        <v>10</v>
      </c>
      <c r="D4585" t="s">
        <v>11</v>
      </c>
      <c r="E4585" s="7">
        <v>45037.294326423609</v>
      </c>
      <c r="F4585" t="s">
        <v>16</v>
      </c>
      <c r="G4585" s="7">
        <v>45037.294442326391</v>
      </c>
      <c r="H4585">
        <v>10</v>
      </c>
    </row>
    <row r="4586" spans="1:8" x14ac:dyDescent="0.35">
      <c r="A4586" t="s">
        <v>21819</v>
      </c>
      <c r="C4586" t="s">
        <v>10</v>
      </c>
      <c r="D4586" t="s">
        <v>11</v>
      </c>
      <c r="E4586" s="7">
        <v>45037.29428923611</v>
      </c>
      <c r="F4586" t="s">
        <v>12</v>
      </c>
      <c r="G4586" s="7" t="s">
        <v>13</v>
      </c>
      <c r="H4586">
        <v>0</v>
      </c>
    </row>
    <row r="4587" spans="1:8" x14ac:dyDescent="0.35">
      <c r="A4587" t="s">
        <v>21820</v>
      </c>
      <c r="B4587" t="s">
        <v>21821</v>
      </c>
      <c r="C4587" t="s">
        <v>10</v>
      </c>
      <c r="D4587" t="s">
        <v>11</v>
      </c>
      <c r="E4587" s="7">
        <v>45037.294201817131</v>
      </c>
      <c r="F4587" t="s">
        <v>16</v>
      </c>
      <c r="G4587" s="7">
        <v>45037.294409027774</v>
      </c>
      <c r="H4587">
        <v>17</v>
      </c>
    </row>
    <row r="4588" spans="1:8" x14ac:dyDescent="0.35">
      <c r="A4588" t="s">
        <v>21822</v>
      </c>
      <c r="B4588" t="s">
        <v>21823</v>
      </c>
      <c r="C4588" t="s">
        <v>10</v>
      </c>
      <c r="D4588" t="s">
        <v>11</v>
      </c>
      <c r="E4588" s="7">
        <v>45037.293670173611</v>
      </c>
      <c r="F4588" t="s">
        <v>16</v>
      </c>
      <c r="G4588" s="7">
        <v>45037.293853437499</v>
      </c>
      <c r="H4588">
        <v>15</v>
      </c>
    </row>
    <row r="4589" spans="1:8" x14ac:dyDescent="0.35">
      <c r="A4589" t="s">
        <v>21824</v>
      </c>
      <c r="B4589" t="s">
        <v>21825</v>
      </c>
      <c r="C4589" t="s">
        <v>10</v>
      </c>
      <c r="D4589" t="s">
        <v>11</v>
      </c>
      <c r="E4589" s="7">
        <v>45037.293169907411</v>
      </c>
      <c r="F4589" t="s">
        <v>16</v>
      </c>
      <c r="G4589" s="7">
        <v>45037.293301041667</v>
      </c>
      <c r="H4589">
        <v>12</v>
      </c>
    </row>
    <row r="4590" spans="1:8" x14ac:dyDescent="0.35">
      <c r="A4590" t="s">
        <v>21826</v>
      </c>
      <c r="C4590" t="s">
        <v>10</v>
      </c>
      <c r="D4590" t="s">
        <v>11</v>
      </c>
      <c r="E4590" s="7">
        <v>45037.29287438657</v>
      </c>
      <c r="F4590" t="s">
        <v>12</v>
      </c>
      <c r="G4590" s="7" t="s">
        <v>13</v>
      </c>
      <c r="H4590">
        <v>0</v>
      </c>
    </row>
    <row r="4591" spans="1:8" x14ac:dyDescent="0.35">
      <c r="A4591" t="s">
        <v>21827</v>
      </c>
      <c r="B4591" t="s">
        <v>21828</v>
      </c>
      <c r="C4591" t="s">
        <v>10</v>
      </c>
      <c r="D4591" t="s">
        <v>11</v>
      </c>
      <c r="E4591" s="7">
        <v>45037.292226967591</v>
      </c>
      <c r="F4591" t="s">
        <v>16</v>
      </c>
      <c r="G4591" s="7">
        <v>45037.292452164351</v>
      </c>
      <c r="H4591">
        <v>19</v>
      </c>
    </row>
    <row r="4592" spans="1:8" x14ac:dyDescent="0.35">
      <c r="A4592" t="s">
        <v>21829</v>
      </c>
      <c r="B4592" t="s">
        <v>21830</v>
      </c>
      <c r="C4592" t="s">
        <v>10</v>
      </c>
      <c r="D4592" t="s">
        <v>11</v>
      </c>
      <c r="E4592" s="7">
        <v>45037.292190162036</v>
      </c>
      <c r="F4592" t="s">
        <v>16</v>
      </c>
      <c r="G4592" s="7">
        <v>45037.29238460648</v>
      </c>
      <c r="H4592">
        <v>17</v>
      </c>
    </row>
    <row r="4593" spans="1:8" x14ac:dyDescent="0.35">
      <c r="A4593" t="s">
        <v>21831</v>
      </c>
      <c r="B4593" t="s">
        <v>21832</v>
      </c>
      <c r="C4593" t="s">
        <v>10</v>
      </c>
      <c r="D4593" t="s">
        <v>11</v>
      </c>
      <c r="E4593" s="7">
        <v>45037.291612384259</v>
      </c>
      <c r="F4593" t="s">
        <v>16</v>
      </c>
      <c r="G4593" s="7">
        <v>45037.291855208336</v>
      </c>
      <c r="H4593">
        <v>21</v>
      </c>
    </row>
    <row r="4594" spans="1:8" x14ac:dyDescent="0.35">
      <c r="A4594" t="s">
        <v>21833</v>
      </c>
      <c r="B4594" t="s">
        <v>21834</v>
      </c>
      <c r="C4594" t="s">
        <v>10</v>
      </c>
      <c r="D4594" t="s">
        <v>11</v>
      </c>
      <c r="E4594" s="7">
        <v>45037.29089340278</v>
      </c>
      <c r="F4594" t="s">
        <v>16</v>
      </c>
      <c r="G4594" s="7">
        <v>45037.291010960646</v>
      </c>
      <c r="H4594">
        <v>10</v>
      </c>
    </row>
    <row r="4595" spans="1:8" x14ac:dyDescent="0.35">
      <c r="A4595" t="s">
        <v>21835</v>
      </c>
      <c r="B4595" t="s">
        <v>21836</v>
      </c>
      <c r="C4595" t="s">
        <v>10</v>
      </c>
      <c r="D4595" t="s">
        <v>11</v>
      </c>
      <c r="E4595" s="7">
        <v>45037.290854513885</v>
      </c>
      <c r="F4595" t="s">
        <v>16</v>
      </c>
      <c r="G4595" s="7">
        <v>45037.290998113429</v>
      </c>
      <c r="H4595">
        <v>13</v>
      </c>
    </row>
    <row r="4596" spans="1:8" x14ac:dyDescent="0.35">
      <c r="A4596" t="s">
        <v>21837</v>
      </c>
      <c r="B4596" t="s">
        <v>21838</v>
      </c>
      <c r="C4596" t="s">
        <v>10</v>
      </c>
      <c r="D4596" t="s">
        <v>11</v>
      </c>
      <c r="E4596" s="7">
        <v>45037.289141747686</v>
      </c>
      <c r="F4596" t="s">
        <v>16</v>
      </c>
      <c r="G4596" s="7">
        <v>45037.289305439816</v>
      </c>
      <c r="H4596">
        <v>14</v>
      </c>
    </row>
    <row r="4597" spans="1:8" x14ac:dyDescent="0.35">
      <c r="A4597" t="s">
        <v>21839</v>
      </c>
      <c r="B4597" t="s">
        <v>21840</v>
      </c>
      <c r="C4597" t="s">
        <v>10</v>
      </c>
      <c r="D4597" t="s">
        <v>11</v>
      </c>
      <c r="E4597" s="7">
        <v>45037.289048645835</v>
      </c>
      <c r="F4597" t="s">
        <v>16</v>
      </c>
      <c r="G4597" s="7">
        <v>45037.289236805555</v>
      </c>
      <c r="H4597">
        <v>17</v>
      </c>
    </row>
    <row r="4598" spans="1:8" x14ac:dyDescent="0.35">
      <c r="A4598" t="s">
        <v>21841</v>
      </c>
      <c r="B4598" t="s">
        <v>21842</v>
      </c>
      <c r="C4598" t="s">
        <v>10</v>
      </c>
      <c r="D4598" t="s">
        <v>11</v>
      </c>
      <c r="E4598" s="7">
        <v>45037.28821269676</v>
      </c>
      <c r="F4598" t="s">
        <v>16</v>
      </c>
      <c r="G4598" s="7">
        <v>45037.288357789352</v>
      </c>
      <c r="H4598">
        <v>13</v>
      </c>
    </row>
    <row r="4599" spans="1:8" x14ac:dyDescent="0.35">
      <c r="A4599" t="s">
        <v>21843</v>
      </c>
      <c r="B4599" t="s">
        <v>21844</v>
      </c>
      <c r="C4599" t="s">
        <v>10</v>
      </c>
      <c r="D4599" t="s">
        <v>11</v>
      </c>
      <c r="E4599" s="7">
        <v>45037.288152743058</v>
      </c>
      <c r="F4599" t="s">
        <v>16</v>
      </c>
      <c r="G4599" s="7">
        <v>45037.288278819447</v>
      </c>
      <c r="H4599">
        <v>11</v>
      </c>
    </row>
    <row r="4600" spans="1:8" x14ac:dyDescent="0.35">
      <c r="A4600" t="s">
        <v>21845</v>
      </c>
      <c r="B4600" t="s">
        <v>21846</v>
      </c>
      <c r="C4600" t="s">
        <v>10</v>
      </c>
      <c r="D4600" t="s">
        <v>11</v>
      </c>
      <c r="E4600" s="7">
        <v>45037.287497453704</v>
      </c>
      <c r="F4600" t="s">
        <v>16</v>
      </c>
      <c r="G4600" s="7">
        <v>45037.287631400461</v>
      </c>
      <c r="H4600">
        <v>12</v>
      </c>
    </row>
    <row r="4601" spans="1:8" x14ac:dyDescent="0.35">
      <c r="A4601" t="s">
        <v>21847</v>
      </c>
      <c r="B4601" t="s">
        <v>21848</v>
      </c>
      <c r="C4601" t="s">
        <v>10</v>
      </c>
      <c r="D4601" t="s">
        <v>11</v>
      </c>
      <c r="E4601" s="7">
        <v>45037.287431168981</v>
      </c>
      <c r="F4601" t="s">
        <v>12</v>
      </c>
      <c r="G4601" s="7" t="s">
        <v>13</v>
      </c>
      <c r="H4601">
        <v>0</v>
      </c>
    </row>
    <row r="4602" spans="1:8" x14ac:dyDescent="0.35">
      <c r="A4602" t="s">
        <v>21849</v>
      </c>
      <c r="B4602" t="s">
        <v>21850</v>
      </c>
      <c r="C4602" t="s">
        <v>10</v>
      </c>
      <c r="D4602" t="s">
        <v>11</v>
      </c>
      <c r="E4602" s="7">
        <v>45037.286953587965</v>
      </c>
      <c r="F4602" t="s">
        <v>16</v>
      </c>
      <c r="G4602" s="7">
        <v>45037.287092164355</v>
      </c>
      <c r="H4602">
        <v>12</v>
      </c>
    </row>
    <row r="4603" spans="1:8" x14ac:dyDescent="0.35">
      <c r="A4603" t="s">
        <v>21851</v>
      </c>
      <c r="B4603" t="s">
        <v>21852</v>
      </c>
      <c r="C4603" t="s">
        <v>10</v>
      </c>
      <c r="D4603" t="s">
        <v>11</v>
      </c>
      <c r="E4603" s="7">
        <v>45037.286693715279</v>
      </c>
      <c r="F4603" t="s">
        <v>16</v>
      </c>
      <c r="G4603" s="7">
        <v>45037.286891087962</v>
      </c>
      <c r="H4603">
        <v>17</v>
      </c>
    </row>
    <row r="4604" spans="1:8" x14ac:dyDescent="0.35">
      <c r="A4604" t="s">
        <v>21853</v>
      </c>
      <c r="C4604" t="s">
        <v>10</v>
      </c>
      <c r="D4604" t="s">
        <v>11</v>
      </c>
      <c r="E4604" s="7">
        <v>45037.286137650466</v>
      </c>
      <c r="F4604" t="s">
        <v>16</v>
      </c>
      <c r="G4604" s="7">
        <v>45037.286399571756</v>
      </c>
      <c r="H4604">
        <v>22</v>
      </c>
    </row>
    <row r="4605" spans="1:8" x14ac:dyDescent="0.35">
      <c r="A4605" t="s">
        <v>21854</v>
      </c>
      <c r="B4605" t="s">
        <v>21855</v>
      </c>
      <c r="C4605" t="s">
        <v>10</v>
      </c>
      <c r="D4605" t="s">
        <v>11</v>
      </c>
      <c r="E4605" s="7">
        <v>45037.285864930556</v>
      </c>
      <c r="F4605" t="s">
        <v>16</v>
      </c>
      <c r="G4605" s="7">
        <v>45037.285971261575</v>
      </c>
      <c r="H4605">
        <v>9</v>
      </c>
    </row>
    <row r="4606" spans="1:8" x14ac:dyDescent="0.35">
      <c r="A4606" t="s">
        <v>21856</v>
      </c>
      <c r="B4606" t="s">
        <v>21857</v>
      </c>
      <c r="C4606" t="s">
        <v>10</v>
      </c>
      <c r="D4606" t="s">
        <v>11</v>
      </c>
      <c r="E4606" s="7">
        <v>45037.284357870369</v>
      </c>
      <c r="F4606" t="s">
        <v>16</v>
      </c>
      <c r="G4606" s="7">
        <v>45037.284509490739</v>
      </c>
      <c r="H4606">
        <v>13</v>
      </c>
    </row>
    <row r="4607" spans="1:8" x14ac:dyDescent="0.35">
      <c r="A4607" t="s">
        <v>21858</v>
      </c>
      <c r="C4607" t="s">
        <v>10</v>
      </c>
      <c r="D4607" t="s">
        <v>11</v>
      </c>
      <c r="E4607" s="7">
        <v>45037.283251886576</v>
      </c>
      <c r="F4607" t="s">
        <v>16</v>
      </c>
      <c r="G4607" s="7">
        <v>45037.283511458336</v>
      </c>
      <c r="H4607">
        <v>23</v>
      </c>
    </row>
    <row r="4608" spans="1:8" x14ac:dyDescent="0.35">
      <c r="A4608" t="s">
        <v>21859</v>
      </c>
      <c r="B4608" t="s">
        <v>21860</v>
      </c>
      <c r="C4608" t="s">
        <v>10</v>
      </c>
      <c r="D4608" t="s">
        <v>11</v>
      </c>
      <c r="E4608" s="7">
        <v>45037.282680358796</v>
      </c>
      <c r="F4608" t="s">
        <v>16</v>
      </c>
      <c r="G4608" s="7">
        <v>45037.282938888886</v>
      </c>
      <c r="H4608">
        <v>22</v>
      </c>
    </row>
    <row r="4609" spans="1:8" x14ac:dyDescent="0.35">
      <c r="A4609" t="s">
        <v>21861</v>
      </c>
      <c r="B4609" t="s">
        <v>21862</v>
      </c>
      <c r="C4609" t="s">
        <v>10</v>
      </c>
      <c r="D4609" t="s">
        <v>11</v>
      </c>
      <c r="E4609" s="7">
        <v>45037.282264618058</v>
      </c>
      <c r="F4609" t="s">
        <v>16</v>
      </c>
      <c r="G4609" s="7">
        <v>45037.282458252317</v>
      </c>
      <c r="H4609">
        <v>17</v>
      </c>
    </row>
    <row r="4610" spans="1:8" x14ac:dyDescent="0.35">
      <c r="A4610" t="s">
        <v>21863</v>
      </c>
      <c r="B4610" t="s">
        <v>21864</v>
      </c>
      <c r="C4610" t="s">
        <v>10</v>
      </c>
      <c r="D4610" t="s">
        <v>11</v>
      </c>
      <c r="E4610" s="7">
        <v>45037.282206631942</v>
      </c>
      <c r="F4610" t="s">
        <v>16</v>
      </c>
      <c r="G4610" s="7">
        <v>45037.282497488428</v>
      </c>
      <c r="H4610">
        <v>25</v>
      </c>
    </row>
    <row r="4611" spans="1:8" x14ac:dyDescent="0.35">
      <c r="A4611" t="s">
        <v>21865</v>
      </c>
      <c r="B4611" t="s">
        <v>21866</v>
      </c>
      <c r="C4611" t="s">
        <v>10</v>
      </c>
      <c r="D4611" t="s">
        <v>11</v>
      </c>
      <c r="E4611" s="7">
        <v>45037.282053009258</v>
      </c>
      <c r="F4611" t="s">
        <v>16</v>
      </c>
      <c r="G4611" s="7">
        <v>45037.282247337964</v>
      </c>
      <c r="H4611">
        <v>17</v>
      </c>
    </row>
    <row r="4612" spans="1:8" x14ac:dyDescent="0.35">
      <c r="A4612" t="s">
        <v>21867</v>
      </c>
      <c r="B4612" t="s">
        <v>21868</v>
      </c>
      <c r="C4612" t="s">
        <v>10</v>
      </c>
      <c r="D4612" t="s">
        <v>11</v>
      </c>
      <c r="E4612" s="7">
        <v>45037.281838229166</v>
      </c>
      <c r="F4612" t="s">
        <v>16</v>
      </c>
      <c r="G4612" s="7">
        <v>45037.281972337965</v>
      </c>
      <c r="H4612">
        <v>12</v>
      </c>
    </row>
    <row r="4613" spans="1:8" x14ac:dyDescent="0.35">
      <c r="A4613" t="s">
        <v>21869</v>
      </c>
      <c r="B4613" t="s">
        <v>21870</v>
      </c>
      <c r="C4613" t="s">
        <v>10</v>
      </c>
      <c r="D4613" t="s">
        <v>11</v>
      </c>
      <c r="E4613" s="7">
        <v>45037.281640046298</v>
      </c>
      <c r="F4613" t="s">
        <v>16</v>
      </c>
      <c r="G4613" s="7">
        <v>45037.281760798614</v>
      </c>
      <c r="H4613">
        <v>11</v>
      </c>
    </row>
    <row r="4614" spans="1:8" x14ac:dyDescent="0.35">
      <c r="A4614" t="s">
        <v>21871</v>
      </c>
      <c r="B4614" t="s">
        <v>21872</v>
      </c>
      <c r="C4614" t="s">
        <v>10</v>
      </c>
      <c r="D4614" t="s">
        <v>11</v>
      </c>
      <c r="E4614" s="7">
        <v>45037.281506400461</v>
      </c>
      <c r="F4614" t="s">
        <v>16</v>
      </c>
      <c r="G4614" s="7">
        <v>45037.281644444447</v>
      </c>
      <c r="H4614">
        <v>12</v>
      </c>
    </row>
    <row r="4615" spans="1:8" x14ac:dyDescent="0.35">
      <c r="A4615" t="s">
        <v>21873</v>
      </c>
      <c r="B4615" t="s">
        <v>21874</v>
      </c>
      <c r="C4615" t="s">
        <v>10</v>
      </c>
      <c r="D4615" t="s">
        <v>11</v>
      </c>
      <c r="E4615" s="7">
        <v>45037.279796643517</v>
      </c>
      <c r="F4615" t="s">
        <v>16</v>
      </c>
      <c r="G4615" s="7">
        <v>45037.279956481485</v>
      </c>
      <c r="H4615">
        <v>14</v>
      </c>
    </row>
    <row r="4616" spans="1:8" x14ac:dyDescent="0.35">
      <c r="A4616" t="s">
        <v>21875</v>
      </c>
      <c r="B4616" t="s">
        <v>21876</v>
      </c>
      <c r="C4616" t="s">
        <v>10</v>
      </c>
      <c r="D4616" t="s">
        <v>11</v>
      </c>
      <c r="E4616" s="7">
        <v>45037.277844710647</v>
      </c>
      <c r="F4616" t="s">
        <v>16</v>
      </c>
      <c r="G4616" s="7">
        <v>45037.278235497688</v>
      </c>
      <c r="H4616">
        <v>34</v>
      </c>
    </row>
    <row r="4617" spans="1:8" x14ac:dyDescent="0.35">
      <c r="A4617" t="s">
        <v>21877</v>
      </c>
      <c r="B4617" t="s">
        <v>21878</v>
      </c>
      <c r="C4617" t="s">
        <v>10</v>
      </c>
      <c r="D4617" t="s">
        <v>11</v>
      </c>
      <c r="E4617" s="7">
        <v>45037.277802430559</v>
      </c>
      <c r="F4617" t="s">
        <v>16</v>
      </c>
      <c r="G4617" s="7">
        <v>45037.277906631942</v>
      </c>
      <c r="H4617">
        <v>9</v>
      </c>
    </row>
    <row r="4618" spans="1:8" x14ac:dyDescent="0.35">
      <c r="A4618" t="s">
        <v>21879</v>
      </c>
      <c r="B4618" t="s">
        <v>21880</v>
      </c>
      <c r="C4618" t="s">
        <v>10</v>
      </c>
      <c r="D4618" t="s">
        <v>11</v>
      </c>
      <c r="E4618" s="7">
        <v>45037.277413854164</v>
      </c>
      <c r="F4618" t="s">
        <v>16</v>
      </c>
      <c r="G4618" s="7">
        <v>45037.277546296296</v>
      </c>
      <c r="H4618">
        <v>12</v>
      </c>
    </row>
    <row r="4619" spans="1:8" x14ac:dyDescent="0.35">
      <c r="A4619" t="s">
        <v>21881</v>
      </c>
      <c r="C4619" t="s">
        <v>10</v>
      </c>
      <c r="D4619" t="s">
        <v>11</v>
      </c>
      <c r="E4619" s="7">
        <v>45037.277096331018</v>
      </c>
      <c r="F4619" t="s">
        <v>16</v>
      </c>
      <c r="G4619" s="7">
        <v>45037.277319525463</v>
      </c>
      <c r="H4619">
        <v>19</v>
      </c>
    </row>
    <row r="4620" spans="1:8" x14ac:dyDescent="0.35">
      <c r="A4620" t="s">
        <v>21882</v>
      </c>
      <c r="B4620" t="s">
        <v>21883</v>
      </c>
      <c r="C4620" t="s">
        <v>10</v>
      </c>
      <c r="D4620" t="s">
        <v>11</v>
      </c>
      <c r="E4620" s="7">
        <v>45037.276907175925</v>
      </c>
      <c r="F4620" t="s">
        <v>16</v>
      </c>
      <c r="G4620" s="7">
        <v>45037.277046296294</v>
      </c>
      <c r="H4620">
        <v>12</v>
      </c>
    </row>
    <row r="4621" spans="1:8" x14ac:dyDescent="0.35">
      <c r="A4621" t="s">
        <v>21884</v>
      </c>
      <c r="B4621" t="s">
        <v>21885</v>
      </c>
      <c r="C4621" t="s">
        <v>10</v>
      </c>
      <c r="D4621" t="s">
        <v>11</v>
      </c>
      <c r="E4621" s="7">
        <v>45037.276307673608</v>
      </c>
      <c r="F4621" t="s">
        <v>16</v>
      </c>
      <c r="G4621" s="7">
        <v>45037.276429976853</v>
      </c>
      <c r="H4621">
        <v>11</v>
      </c>
    </row>
    <row r="4622" spans="1:8" x14ac:dyDescent="0.35">
      <c r="A4622" t="s">
        <v>21886</v>
      </c>
      <c r="B4622" t="s">
        <v>21887</v>
      </c>
      <c r="C4622" t="s">
        <v>10</v>
      </c>
      <c r="D4622" t="s">
        <v>11</v>
      </c>
      <c r="E4622" s="7">
        <v>45037.276131018516</v>
      </c>
      <c r="F4622" t="s">
        <v>16</v>
      </c>
      <c r="G4622" s="7">
        <v>45037.276270289352</v>
      </c>
      <c r="H4622">
        <v>12</v>
      </c>
    </row>
    <row r="4623" spans="1:8" x14ac:dyDescent="0.35">
      <c r="A4623" t="s">
        <v>21888</v>
      </c>
      <c r="B4623" t="s">
        <v>21889</v>
      </c>
      <c r="C4623" t="s">
        <v>10</v>
      </c>
      <c r="D4623" t="s">
        <v>11</v>
      </c>
      <c r="E4623" s="7">
        <v>45037.275568252313</v>
      </c>
      <c r="F4623" t="s">
        <v>16</v>
      </c>
      <c r="G4623" s="7">
        <v>45037.275674803241</v>
      </c>
      <c r="H4623">
        <v>9</v>
      </c>
    </row>
    <row r="4624" spans="1:8" x14ac:dyDescent="0.35">
      <c r="A4624" t="s">
        <v>21890</v>
      </c>
      <c r="B4624" t="s">
        <v>21891</v>
      </c>
      <c r="C4624" t="s">
        <v>10</v>
      </c>
      <c r="D4624" t="s">
        <v>11</v>
      </c>
      <c r="E4624" s="7">
        <v>45037.274350613428</v>
      </c>
      <c r="F4624" t="s">
        <v>16</v>
      </c>
      <c r="G4624" s="7">
        <v>45037.27449340278</v>
      </c>
      <c r="H4624">
        <v>13</v>
      </c>
    </row>
    <row r="4625" spans="1:8" x14ac:dyDescent="0.35">
      <c r="A4625" t="s">
        <v>21892</v>
      </c>
      <c r="B4625" t="s">
        <v>21893</v>
      </c>
      <c r="C4625" t="s">
        <v>10</v>
      </c>
      <c r="D4625" t="s">
        <v>11</v>
      </c>
      <c r="E4625" s="7">
        <v>45037.274251967596</v>
      </c>
      <c r="F4625" t="s">
        <v>16</v>
      </c>
      <c r="G4625" s="7">
        <v>45037.274389733793</v>
      </c>
      <c r="H4625">
        <v>12</v>
      </c>
    </row>
    <row r="4626" spans="1:8" x14ac:dyDescent="0.35">
      <c r="A4626" t="s">
        <v>21894</v>
      </c>
      <c r="B4626" t="s">
        <v>21895</v>
      </c>
      <c r="C4626" t="s">
        <v>10</v>
      </c>
      <c r="D4626" t="s">
        <v>11</v>
      </c>
      <c r="E4626" s="7">
        <v>45037.272669826387</v>
      </c>
      <c r="F4626" t="s">
        <v>12</v>
      </c>
      <c r="G4626" s="7" t="s">
        <v>13</v>
      </c>
      <c r="H4626">
        <v>0</v>
      </c>
    </row>
    <row r="4627" spans="1:8" x14ac:dyDescent="0.35">
      <c r="A4627" t="s">
        <v>21896</v>
      </c>
      <c r="B4627" t="s">
        <v>21897</v>
      </c>
      <c r="C4627" t="s">
        <v>10</v>
      </c>
      <c r="D4627" t="s">
        <v>11</v>
      </c>
      <c r="E4627" s="7">
        <v>45037.272380555558</v>
      </c>
      <c r="F4627" t="s">
        <v>16</v>
      </c>
      <c r="G4627" s="7">
        <v>45037.27255292824</v>
      </c>
      <c r="H4627">
        <v>15</v>
      </c>
    </row>
    <row r="4628" spans="1:8" x14ac:dyDescent="0.35">
      <c r="A4628" t="s">
        <v>21898</v>
      </c>
      <c r="B4628" t="s">
        <v>21899</v>
      </c>
      <c r="C4628" t="s">
        <v>10</v>
      </c>
      <c r="D4628" t="s">
        <v>11</v>
      </c>
      <c r="E4628" s="7">
        <v>45037.271395405092</v>
      </c>
      <c r="F4628" t="s">
        <v>12</v>
      </c>
      <c r="G4628" s="7" t="s">
        <v>13</v>
      </c>
      <c r="H4628">
        <v>0</v>
      </c>
    </row>
    <row r="4629" spans="1:8" x14ac:dyDescent="0.35">
      <c r="A4629" t="s">
        <v>21900</v>
      </c>
      <c r="B4629" t="s">
        <v>21901</v>
      </c>
      <c r="C4629" t="s">
        <v>10</v>
      </c>
      <c r="D4629" t="s">
        <v>11</v>
      </c>
      <c r="E4629" s="7">
        <v>45037.271034490739</v>
      </c>
      <c r="F4629" t="s">
        <v>16</v>
      </c>
      <c r="G4629" s="7">
        <v>45037.271583298614</v>
      </c>
      <c r="H4629">
        <v>47</v>
      </c>
    </row>
    <row r="4630" spans="1:8" x14ac:dyDescent="0.35">
      <c r="A4630" t="s">
        <v>21902</v>
      </c>
      <c r="B4630" t="s">
        <v>21903</v>
      </c>
      <c r="C4630" t="s">
        <v>10</v>
      </c>
      <c r="D4630" t="s">
        <v>11</v>
      </c>
      <c r="E4630" s="7">
        <v>45037.269229942132</v>
      </c>
      <c r="F4630" t="s">
        <v>16</v>
      </c>
      <c r="G4630" s="7">
        <v>45037.269429432868</v>
      </c>
      <c r="H4630">
        <v>17</v>
      </c>
    </row>
    <row r="4631" spans="1:8" x14ac:dyDescent="0.35">
      <c r="A4631" t="s">
        <v>21904</v>
      </c>
      <c r="C4631" t="s">
        <v>10</v>
      </c>
      <c r="D4631" t="s">
        <v>11</v>
      </c>
      <c r="E4631" s="7">
        <v>45037.269192280095</v>
      </c>
      <c r="F4631" t="s">
        <v>16</v>
      </c>
      <c r="G4631" s="7">
        <v>45037.269787349534</v>
      </c>
      <c r="H4631">
        <v>51</v>
      </c>
    </row>
    <row r="4632" spans="1:8" x14ac:dyDescent="0.35">
      <c r="A4632" t="s">
        <v>21905</v>
      </c>
      <c r="B4632" t="s">
        <v>21906</v>
      </c>
      <c r="C4632" t="s">
        <v>10</v>
      </c>
      <c r="D4632" t="s">
        <v>11</v>
      </c>
      <c r="E4632" s="7">
        <v>45037.267461342592</v>
      </c>
      <c r="F4632" t="s">
        <v>16</v>
      </c>
      <c r="G4632" s="7">
        <v>45037.26764903935</v>
      </c>
      <c r="H4632">
        <v>16</v>
      </c>
    </row>
    <row r="4633" spans="1:8" x14ac:dyDescent="0.35">
      <c r="A4633" t="s">
        <v>21907</v>
      </c>
      <c r="B4633" t="s">
        <v>21908</v>
      </c>
      <c r="C4633" t="s">
        <v>10</v>
      </c>
      <c r="D4633" t="s">
        <v>11</v>
      </c>
      <c r="E4633" s="7">
        <v>45037.266110335651</v>
      </c>
      <c r="F4633" t="s">
        <v>16</v>
      </c>
      <c r="G4633" s="7">
        <v>45037.26629861111</v>
      </c>
      <c r="H4633">
        <v>17</v>
      </c>
    </row>
    <row r="4634" spans="1:8" x14ac:dyDescent="0.35">
      <c r="A4634" t="s">
        <v>21909</v>
      </c>
      <c r="B4634" t="s">
        <v>21910</v>
      </c>
      <c r="C4634" t="s">
        <v>10</v>
      </c>
      <c r="D4634" t="s">
        <v>11</v>
      </c>
      <c r="E4634" s="7">
        <v>45037.266064814816</v>
      </c>
      <c r="F4634" t="s">
        <v>16</v>
      </c>
      <c r="G4634" s="7">
        <v>45037.266151041666</v>
      </c>
      <c r="H4634">
        <v>7</v>
      </c>
    </row>
    <row r="4635" spans="1:8" x14ac:dyDescent="0.35">
      <c r="A4635" t="s">
        <v>21911</v>
      </c>
      <c r="B4635" t="s">
        <v>21912</v>
      </c>
      <c r="C4635" t="s">
        <v>10</v>
      </c>
      <c r="D4635" t="s">
        <v>11</v>
      </c>
      <c r="E4635" s="7">
        <v>45037.265651539354</v>
      </c>
      <c r="F4635" t="s">
        <v>16</v>
      </c>
      <c r="G4635" s="7">
        <v>45037.265777974535</v>
      </c>
      <c r="H4635">
        <v>11</v>
      </c>
    </row>
    <row r="4636" spans="1:8" x14ac:dyDescent="0.35">
      <c r="A4636" t="s">
        <v>21913</v>
      </c>
      <c r="B4636" t="s">
        <v>21914</v>
      </c>
      <c r="C4636" t="s">
        <v>10</v>
      </c>
      <c r="D4636" t="s">
        <v>11</v>
      </c>
      <c r="E4636" s="7">
        <v>45037.263478009256</v>
      </c>
      <c r="F4636" t="s">
        <v>16</v>
      </c>
      <c r="G4636" s="7">
        <v>45037.263594791664</v>
      </c>
      <c r="H4636">
        <v>10</v>
      </c>
    </row>
    <row r="4637" spans="1:8" x14ac:dyDescent="0.35">
      <c r="A4637" t="s">
        <v>21915</v>
      </c>
      <c r="C4637" t="s">
        <v>10</v>
      </c>
      <c r="D4637" t="s">
        <v>11</v>
      </c>
      <c r="E4637" s="7">
        <v>45037.262093437501</v>
      </c>
      <c r="F4637" t="s">
        <v>16</v>
      </c>
      <c r="G4637" s="7">
        <v>45037.262344872688</v>
      </c>
      <c r="H4637">
        <v>22</v>
      </c>
    </row>
    <row r="4638" spans="1:8" x14ac:dyDescent="0.35">
      <c r="A4638" t="s">
        <v>21916</v>
      </c>
      <c r="B4638" t="s">
        <v>21917</v>
      </c>
      <c r="C4638" t="s">
        <v>10</v>
      </c>
      <c r="D4638" t="s">
        <v>11</v>
      </c>
      <c r="E4638" s="7">
        <v>45037.261905243053</v>
      </c>
      <c r="F4638" t="s">
        <v>16</v>
      </c>
      <c r="G4638" s="7">
        <v>45037.261992210646</v>
      </c>
      <c r="H4638">
        <v>8</v>
      </c>
    </row>
    <row r="4639" spans="1:8" x14ac:dyDescent="0.35">
      <c r="A4639" t="s">
        <v>21918</v>
      </c>
      <c r="B4639" t="s">
        <v>21919</v>
      </c>
      <c r="C4639" t="s">
        <v>10</v>
      </c>
      <c r="D4639" t="s">
        <v>11</v>
      </c>
      <c r="E4639" s="7">
        <v>45037.261653391201</v>
      </c>
      <c r="F4639" t="s">
        <v>16</v>
      </c>
      <c r="G4639" s="7">
        <v>45037.262570023151</v>
      </c>
      <c r="H4639">
        <v>80</v>
      </c>
    </row>
    <row r="4640" spans="1:8" x14ac:dyDescent="0.35">
      <c r="A4640" t="s">
        <v>21920</v>
      </c>
      <c r="B4640" t="s">
        <v>21921</v>
      </c>
      <c r="C4640" t="s">
        <v>10</v>
      </c>
      <c r="D4640" t="s">
        <v>11</v>
      </c>
      <c r="E4640" s="7">
        <v>45037.261601192127</v>
      </c>
      <c r="F4640" t="s">
        <v>16</v>
      </c>
      <c r="G4640" s="7">
        <v>45037.261710335646</v>
      </c>
      <c r="H4640">
        <v>9</v>
      </c>
    </row>
    <row r="4641" spans="1:8" x14ac:dyDescent="0.35">
      <c r="A4641" t="s">
        <v>21922</v>
      </c>
      <c r="B4641" t="s">
        <v>21923</v>
      </c>
      <c r="C4641" t="s">
        <v>10</v>
      </c>
      <c r="D4641" t="s">
        <v>11</v>
      </c>
      <c r="E4641" s="7">
        <v>45037.260623148148</v>
      </c>
      <c r="F4641" t="s">
        <v>16</v>
      </c>
      <c r="G4641" s="7">
        <v>45037.260822418983</v>
      </c>
      <c r="H4641">
        <v>18</v>
      </c>
    </row>
    <row r="4642" spans="1:8" x14ac:dyDescent="0.35">
      <c r="A4642" t="s">
        <v>21918</v>
      </c>
      <c r="B4642" t="s">
        <v>21924</v>
      </c>
      <c r="C4642" t="s">
        <v>10</v>
      </c>
      <c r="D4642" t="s">
        <v>11</v>
      </c>
      <c r="E4642" s="7">
        <v>45037.260398148152</v>
      </c>
      <c r="F4642" t="s">
        <v>16</v>
      </c>
      <c r="G4642" s="7">
        <v>45037.262570023151</v>
      </c>
      <c r="H4642">
        <v>188</v>
      </c>
    </row>
    <row r="4643" spans="1:8" x14ac:dyDescent="0.35">
      <c r="A4643" t="s">
        <v>21925</v>
      </c>
      <c r="B4643" t="s">
        <v>21926</v>
      </c>
      <c r="C4643" t="s">
        <v>10</v>
      </c>
      <c r="D4643" t="s">
        <v>11</v>
      </c>
      <c r="E4643" s="7">
        <v>45037.259662268516</v>
      </c>
      <c r="F4643" t="s">
        <v>16</v>
      </c>
      <c r="G4643" s="7">
        <v>45037.25989976852</v>
      </c>
      <c r="H4643">
        <v>21</v>
      </c>
    </row>
    <row r="4644" spans="1:8" x14ac:dyDescent="0.35">
      <c r="A4644" t="s">
        <v>21927</v>
      </c>
      <c r="C4644" t="s">
        <v>10</v>
      </c>
      <c r="D4644" t="s">
        <v>11</v>
      </c>
      <c r="E4644" s="7">
        <v>45037.25903912037</v>
      </c>
      <c r="F4644" t="s">
        <v>16</v>
      </c>
      <c r="G4644" s="7">
        <v>45037.259808599534</v>
      </c>
      <c r="H4644">
        <v>67</v>
      </c>
    </row>
    <row r="4645" spans="1:8" x14ac:dyDescent="0.35">
      <c r="A4645" t="s">
        <v>21928</v>
      </c>
      <c r="C4645" t="s">
        <v>10</v>
      </c>
      <c r="D4645" t="s">
        <v>11</v>
      </c>
      <c r="E4645" s="7">
        <v>45037.25656396991</v>
      </c>
      <c r="F4645" t="s">
        <v>16</v>
      </c>
      <c r="G4645" s="7">
        <v>45037.257041631943</v>
      </c>
      <c r="H4645">
        <v>41</v>
      </c>
    </row>
    <row r="4646" spans="1:8" x14ac:dyDescent="0.35">
      <c r="A4646" t="s">
        <v>21929</v>
      </c>
      <c r="B4646" t="s">
        <v>21930</v>
      </c>
      <c r="C4646" t="s">
        <v>10</v>
      </c>
      <c r="D4646" t="s">
        <v>11</v>
      </c>
      <c r="E4646" s="7">
        <v>45037.253984456016</v>
      </c>
      <c r="F4646" t="s">
        <v>16</v>
      </c>
      <c r="G4646" s="7">
        <v>45037.254202777774</v>
      </c>
      <c r="H4646">
        <v>19</v>
      </c>
    </row>
    <row r="4647" spans="1:8" x14ac:dyDescent="0.35">
      <c r="A4647" t="s">
        <v>21931</v>
      </c>
      <c r="B4647" t="s">
        <v>21932</v>
      </c>
      <c r="C4647" t="s">
        <v>10</v>
      </c>
      <c r="D4647" t="s">
        <v>11</v>
      </c>
      <c r="E4647" s="7">
        <v>45037.253063194446</v>
      </c>
      <c r="F4647" t="s">
        <v>16</v>
      </c>
      <c r="G4647" s="7">
        <v>45037.253218055557</v>
      </c>
      <c r="H4647">
        <v>14</v>
      </c>
    </row>
    <row r="4648" spans="1:8" x14ac:dyDescent="0.35">
      <c r="A4648" t="s">
        <v>21933</v>
      </c>
      <c r="B4648" t="s">
        <v>21934</v>
      </c>
      <c r="C4648" t="s">
        <v>10</v>
      </c>
      <c r="D4648" t="s">
        <v>11</v>
      </c>
      <c r="E4648" s="7">
        <v>45037.252248958335</v>
      </c>
      <c r="F4648" t="s">
        <v>16</v>
      </c>
      <c r="G4648" s="7">
        <v>45037.252427199077</v>
      </c>
      <c r="H4648">
        <v>15</v>
      </c>
    </row>
    <row r="4649" spans="1:8" x14ac:dyDescent="0.35">
      <c r="A4649" t="s">
        <v>21935</v>
      </c>
      <c r="B4649" t="s">
        <v>21936</v>
      </c>
      <c r="C4649" t="s">
        <v>10</v>
      </c>
      <c r="D4649" t="s">
        <v>11</v>
      </c>
      <c r="E4649" s="7">
        <v>45037.25222303241</v>
      </c>
      <c r="F4649" t="s">
        <v>16</v>
      </c>
      <c r="G4649" s="7">
        <v>45037.252336226855</v>
      </c>
      <c r="H4649">
        <v>9</v>
      </c>
    </row>
    <row r="4650" spans="1:8" x14ac:dyDescent="0.35">
      <c r="A4650" t="s">
        <v>21937</v>
      </c>
      <c r="B4650" t="s">
        <v>21938</v>
      </c>
      <c r="C4650" t="s">
        <v>10</v>
      </c>
      <c r="D4650" t="s">
        <v>11</v>
      </c>
      <c r="E4650" s="7">
        <v>45037.25044340278</v>
      </c>
      <c r="F4650" t="s">
        <v>16</v>
      </c>
      <c r="G4650" s="7">
        <v>45037.250894212964</v>
      </c>
      <c r="H4650">
        <v>39</v>
      </c>
    </row>
    <row r="4651" spans="1:8" x14ac:dyDescent="0.35">
      <c r="A4651" t="s">
        <v>21939</v>
      </c>
      <c r="B4651" t="s">
        <v>21940</v>
      </c>
      <c r="C4651" t="s">
        <v>10</v>
      </c>
      <c r="D4651" t="s">
        <v>11</v>
      </c>
      <c r="E4651" s="7">
        <v>45037.250361574072</v>
      </c>
      <c r="F4651" t="s">
        <v>16</v>
      </c>
      <c r="G4651" s="7">
        <v>45037.250489317128</v>
      </c>
      <c r="H4651">
        <v>11</v>
      </c>
    </row>
    <row r="4652" spans="1:8" x14ac:dyDescent="0.35">
      <c r="A4652" t="s">
        <v>21941</v>
      </c>
      <c r="B4652" t="s">
        <v>21942</v>
      </c>
      <c r="C4652" t="s">
        <v>10</v>
      </c>
      <c r="D4652" t="s">
        <v>11</v>
      </c>
      <c r="E4652" s="7">
        <v>45037.249535995368</v>
      </c>
      <c r="F4652" t="s">
        <v>16</v>
      </c>
      <c r="G4652" s="7">
        <v>45037.249653854167</v>
      </c>
      <c r="H4652">
        <v>11</v>
      </c>
    </row>
    <row r="4653" spans="1:8" x14ac:dyDescent="0.35">
      <c r="A4653" t="s">
        <v>21943</v>
      </c>
      <c r="B4653" t="s">
        <v>21944</v>
      </c>
      <c r="C4653" t="s">
        <v>10</v>
      </c>
      <c r="D4653" t="s">
        <v>11</v>
      </c>
      <c r="E4653" s="7">
        <v>45037.248740972223</v>
      </c>
      <c r="F4653" t="s">
        <v>16</v>
      </c>
      <c r="G4653" s="7">
        <v>45037.248866319445</v>
      </c>
      <c r="H4653">
        <v>11</v>
      </c>
    </row>
    <row r="4654" spans="1:8" x14ac:dyDescent="0.35">
      <c r="A4654" t="s">
        <v>21945</v>
      </c>
      <c r="B4654" t="s">
        <v>21946</v>
      </c>
      <c r="C4654" t="s">
        <v>10</v>
      </c>
      <c r="D4654" t="s">
        <v>11</v>
      </c>
      <c r="E4654" s="7">
        <v>45037.247752743053</v>
      </c>
      <c r="F4654" t="s">
        <v>16</v>
      </c>
      <c r="G4654" s="7">
        <v>45037.248236261577</v>
      </c>
      <c r="H4654">
        <v>42</v>
      </c>
    </row>
    <row r="4655" spans="1:8" x14ac:dyDescent="0.35">
      <c r="A4655" t="s">
        <v>21947</v>
      </c>
      <c r="B4655" t="s">
        <v>21948</v>
      </c>
      <c r="C4655" t="s">
        <v>10</v>
      </c>
      <c r="D4655" t="s">
        <v>11</v>
      </c>
      <c r="E4655" s="7">
        <v>45037.247396377315</v>
      </c>
      <c r="F4655" t="s">
        <v>16</v>
      </c>
      <c r="G4655" s="7">
        <v>45037.247582175929</v>
      </c>
      <c r="H4655">
        <v>16</v>
      </c>
    </row>
    <row r="4656" spans="1:8" x14ac:dyDescent="0.35">
      <c r="A4656" t="s">
        <v>21949</v>
      </c>
      <c r="B4656" t="s">
        <v>21950</v>
      </c>
      <c r="C4656" t="s">
        <v>10</v>
      </c>
      <c r="D4656" t="s">
        <v>11</v>
      </c>
      <c r="E4656" s="7">
        <v>45037.246755752312</v>
      </c>
      <c r="F4656" t="s">
        <v>16</v>
      </c>
      <c r="G4656" s="7">
        <v>45037.246897650461</v>
      </c>
      <c r="H4656">
        <v>12</v>
      </c>
    </row>
    <row r="4657" spans="1:8" x14ac:dyDescent="0.35">
      <c r="A4657" t="s">
        <v>21951</v>
      </c>
      <c r="B4657" t="s">
        <v>21952</v>
      </c>
      <c r="C4657" t="s">
        <v>10</v>
      </c>
      <c r="D4657" t="s">
        <v>11</v>
      </c>
      <c r="E4657" s="7">
        <v>45037.246754629632</v>
      </c>
      <c r="F4657" t="s">
        <v>16</v>
      </c>
      <c r="G4657" s="7">
        <v>45037.246893634256</v>
      </c>
      <c r="H4657">
        <v>12</v>
      </c>
    </row>
    <row r="4658" spans="1:8" x14ac:dyDescent="0.35">
      <c r="A4658" t="s">
        <v>21953</v>
      </c>
      <c r="C4658" t="s">
        <v>10</v>
      </c>
      <c r="D4658" t="s">
        <v>11</v>
      </c>
      <c r="E4658" s="7">
        <v>45037.246636805554</v>
      </c>
      <c r="F4658" t="s">
        <v>16</v>
      </c>
      <c r="G4658" s="7">
        <v>45037.24687052083</v>
      </c>
      <c r="H4658">
        <v>20</v>
      </c>
    </row>
    <row r="4659" spans="1:8" x14ac:dyDescent="0.35">
      <c r="A4659" t="s">
        <v>21954</v>
      </c>
      <c r="B4659" t="s">
        <v>21955</v>
      </c>
      <c r="C4659" t="s">
        <v>10</v>
      </c>
      <c r="D4659" t="s">
        <v>11</v>
      </c>
      <c r="E4659" s="7">
        <v>45037.245960763888</v>
      </c>
      <c r="F4659" t="s">
        <v>16</v>
      </c>
      <c r="G4659" s="7">
        <v>45037.246081597223</v>
      </c>
      <c r="H4659">
        <v>10</v>
      </c>
    </row>
    <row r="4660" spans="1:8" x14ac:dyDescent="0.35">
      <c r="A4660" t="s">
        <v>21956</v>
      </c>
      <c r="B4660" t="s">
        <v>21957</v>
      </c>
      <c r="C4660" t="s">
        <v>10</v>
      </c>
      <c r="D4660" t="s">
        <v>11</v>
      </c>
      <c r="E4660" s="7">
        <v>45037.243607094904</v>
      </c>
      <c r="F4660" t="s">
        <v>16</v>
      </c>
      <c r="G4660" s="7">
        <v>45037.243723645835</v>
      </c>
      <c r="H4660">
        <v>10</v>
      </c>
    </row>
    <row r="4661" spans="1:8" x14ac:dyDescent="0.35">
      <c r="A4661" t="s">
        <v>21958</v>
      </c>
      <c r="B4661" t="s">
        <v>21959</v>
      </c>
      <c r="C4661" t="s">
        <v>10</v>
      </c>
      <c r="D4661" t="s">
        <v>11</v>
      </c>
      <c r="E4661" s="7">
        <v>45037.243373645833</v>
      </c>
      <c r="F4661" t="s">
        <v>16</v>
      </c>
      <c r="G4661" s="7">
        <v>45037.243485960651</v>
      </c>
      <c r="H4661">
        <v>10</v>
      </c>
    </row>
    <row r="4662" spans="1:8" x14ac:dyDescent="0.35">
      <c r="A4662" t="s">
        <v>21960</v>
      </c>
      <c r="B4662" t="s">
        <v>21957</v>
      </c>
      <c r="C4662" t="s">
        <v>10</v>
      </c>
      <c r="D4662" t="s">
        <v>11</v>
      </c>
      <c r="E4662" s="7">
        <v>45037.242721099537</v>
      </c>
      <c r="F4662" t="s">
        <v>12</v>
      </c>
      <c r="G4662" s="7" t="s">
        <v>13</v>
      </c>
      <c r="H4662">
        <v>0</v>
      </c>
    </row>
    <row r="4663" spans="1:8" x14ac:dyDescent="0.35">
      <c r="A4663" t="s">
        <v>21961</v>
      </c>
      <c r="C4663" t="s">
        <v>10</v>
      </c>
      <c r="D4663" t="s">
        <v>11</v>
      </c>
      <c r="E4663" s="7">
        <v>45037.240792743054</v>
      </c>
      <c r="F4663" t="s">
        <v>16</v>
      </c>
      <c r="G4663" s="7">
        <v>45037.241217326387</v>
      </c>
      <c r="H4663">
        <v>37</v>
      </c>
    </row>
    <row r="4664" spans="1:8" x14ac:dyDescent="0.35">
      <c r="A4664" t="s">
        <v>21962</v>
      </c>
      <c r="B4664" t="s">
        <v>21963</v>
      </c>
      <c r="C4664" t="s">
        <v>10</v>
      </c>
      <c r="D4664" t="s">
        <v>11</v>
      </c>
      <c r="E4664" s="7">
        <v>45037.239811608793</v>
      </c>
      <c r="F4664" t="s">
        <v>16</v>
      </c>
      <c r="G4664" s="7">
        <v>45037.240277662037</v>
      </c>
      <c r="H4664">
        <v>40</v>
      </c>
    </row>
    <row r="4665" spans="1:8" x14ac:dyDescent="0.35">
      <c r="A4665" t="s">
        <v>21964</v>
      </c>
      <c r="B4665" t="s">
        <v>21965</v>
      </c>
      <c r="C4665" t="s">
        <v>10</v>
      </c>
      <c r="D4665" t="s">
        <v>11</v>
      </c>
      <c r="E4665" s="7">
        <v>45037.23797584491</v>
      </c>
      <c r="F4665" t="s">
        <v>16</v>
      </c>
      <c r="G4665" s="7">
        <v>45037.238143831019</v>
      </c>
      <c r="H4665">
        <v>14</v>
      </c>
    </row>
    <row r="4666" spans="1:8" x14ac:dyDescent="0.35">
      <c r="A4666" t="s">
        <v>21966</v>
      </c>
      <c r="B4666" t="s">
        <v>21967</v>
      </c>
      <c r="C4666" t="s">
        <v>10</v>
      </c>
      <c r="D4666" t="s">
        <v>11</v>
      </c>
      <c r="E4666" s="7">
        <v>45037.237053124998</v>
      </c>
      <c r="F4666" t="s">
        <v>16</v>
      </c>
      <c r="G4666" s="7">
        <v>45037.237197719907</v>
      </c>
      <c r="H4666">
        <v>12</v>
      </c>
    </row>
    <row r="4667" spans="1:8" x14ac:dyDescent="0.35">
      <c r="A4667" t="s">
        <v>21968</v>
      </c>
      <c r="B4667" t="s">
        <v>21969</v>
      </c>
      <c r="C4667" t="s">
        <v>10</v>
      </c>
      <c r="D4667" t="s">
        <v>11</v>
      </c>
      <c r="E4667" s="7">
        <v>45037.235432754627</v>
      </c>
      <c r="F4667" t="s">
        <v>16</v>
      </c>
      <c r="G4667" s="7">
        <v>45037.235598460647</v>
      </c>
      <c r="H4667">
        <v>14</v>
      </c>
    </row>
    <row r="4668" spans="1:8" x14ac:dyDescent="0.35">
      <c r="A4668" t="s">
        <v>21970</v>
      </c>
      <c r="C4668" t="s">
        <v>10</v>
      </c>
      <c r="D4668" t="s">
        <v>11</v>
      </c>
      <c r="E4668" s="7">
        <v>45037.234188622686</v>
      </c>
      <c r="F4668" t="s">
        <v>16</v>
      </c>
      <c r="G4668" s="7">
        <v>45037.235006712966</v>
      </c>
      <c r="H4668">
        <v>71</v>
      </c>
    </row>
    <row r="4669" spans="1:8" x14ac:dyDescent="0.35">
      <c r="A4669" t="s">
        <v>21758</v>
      </c>
      <c r="B4669" t="s">
        <v>21759</v>
      </c>
      <c r="C4669" t="s">
        <v>10</v>
      </c>
      <c r="D4669" t="s">
        <v>41</v>
      </c>
      <c r="E4669" s="7">
        <v>45037.233392557871</v>
      </c>
      <c r="F4669" t="s">
        <v>16</v>
      </c>
      <c r="G4669" s="7">
        <v>45037.233547800926</v>
      </c>
      <c r="H4669">
        <v>13</v>
      </c>
    </row>
    <row r="4670" spans="1:8" x14ac:dyDescent="0.35">
      <c r="A4670" t="s">
        <v>21971</v>
      </c>
      <c r="B4670" t="s">
        <v>21972</v>
      </c>
      <c r="C4670" t="s">
        <v>10</v>
      </c>
      <c r="D4670" t="s">
        <v>11</v>
      </c>
      <c r="E4670" s="7">
        <v>45037.232923761578</v>
      </c>
      <c r="F4670" t="s">
        <v>16</v>
      </c>
      <c r="G4670" s="7">
        <v>45037.233069409725</v>
      </c>
      <c r="H4670">
        <v>13</v>
      </c>
    </row>
    <row r="4671" spans="1:8" x14ac:dyDescent="0.35">
      <c r="A4671" t="s">
        <v>21758</v>
      </c>
      <c r="B4671" t="s">
        <v>21759</v>
      </c>
      <c r="C4671" t="s">
        <v>10</v>
      </c>
      <c r="D4671" t="s">
        <v>11</v>
      </c>
      <c r="E4671" s="7">
        <v>45037.231846724535</v>
      </c>
      <c r="F4671" t="s">
        <v>16</v>
      </c>
      <c r="G4671" s="7">
        <v>45037.231983067133</v>
      </c>
      <c r="H4671">
        <v>12</v>
      </c>
    </row>
    <row r="4672" spans="1:8" x14ac:dyDescent="0.35">
      <c r="A4672" t="s">
        <v>21973</v>
      </c>
      <c r="C4672" t="s">
        <v>10</v>
      </c>
      <c r="D4672" t="s">
        <v>11</v>
      </c>
      <c r="E4672" s="7">
        <v>45037.228620023147</v>
      </c>
      <c r="F4672" t="s">
        <v>16</v>
      </c>
      <c r="G4672" s="7">
        <v>45037.228817673611</v>
      </c>
      <c r="H4672">
        <v>17</v>
      </c>
    </row>
    <row r="4673" spans="1:8" x14ac:dyDescent="0.35">
      <c r="A4673" t="s">
        <v>21974</v>
      </c>
      <c r="B4673" t="s">
        <v>21975</v>
      </c>
      <c r="C4673" t="s">
        <v>10</v>
      </c>
      <c r="D4673" t="s">
        <v>11</v>
      </c>
      <c r="E4673" s="7">
        <v>45037.227545798611</v>
      </c>
      <c r="F4673" t="s">
        <v>16</v>
      </c>
      <c r="G4673" s="7">
        <v>45037.227810729164</v>
      </c>
      <c r="H4673">
        <v>23</v>
      </c>
    </row>
    <row r="4674" spans="1:8" x14ac:dyDescent="0.35">
      <c r="A4674" t="s">
        <v>21976</v>
      </c>
      <c r="B4674" t="s">
        <v>21977</v>
      </c>
      <c r="C4674" t="s">
        <v>10</v>
      </c>
      <c r="D4674" t="s">
        <v>11</v>
      </c>
      <c r="E4674" s="7">
        <v>45037.22684239583</v>
      </c>
      <c r="F4674" t="s">
        <v>16</v>
      </c>
      <c r="G4674" s="7">
        <v>45037.226955787039</v>
      </c>
      <c r="H4674">
        <v>9</v>
      </c>
    </row>
    <row r="4675" spans="1:8" x14ac:dyDescent="0.35">
      <c r="A4675" t="s">
        <v>21978</v>
      </c>
      <c r="B4675" t="s">
        <v>21979</v>
      </c>
      <c r="C4675" t="s">
        <v>10</v>
      </c>
      <c r="D4675" t="s">
        <v>11</v>
      </c>
      <c r="E4675" s="7">
        <v>45037.22519247685</v>
      </c>
      <c r="F4675" t="s">
        <v>16</v>
      </c>
      <c r="G4675" s="7">
        <v>45037.225384062498</v>
      </c>
      <c r="H4675">
        <v>17</v>
      </c>
    </row>
    <row r="4676" spans="1:8" x14ac:dyDescent="0.35">
      <c r="A4676" t="s">
        <v>21980</v>
      </c>
      <c r="B4676" t="s">
        <v>21981</v>
      </c>
      <c r="C4676" t="s">
        <v>10</v>
      </c>
      <c r="D4676" t="s">
        <v>11</v>
      </c>
      <c r="E4676" s="7">
        <v>45037.224532986111</v>
      </c>
      <c r="F4676" t="s">
        <v>16</v>
      </c>
      <c r="G4676" s="7">
        <v>45037.22467476852</v>
      </c>
      <c r="H4676">
        <v>12</v>
      </c>
    </row>
    <row r="4677" spans="1:8" x14ac:dyDescent="0.35">
      <c r="A4677" t="s">
        <v>21982</v>
      </c>
      <c r="B4677" t="s">
        <v>21983</v>
      </c>
      <c r="C4677" t="s">
        <v>10</v>
      </c>
      <c r="D4677" t="s">
        <v>11</v>
      </c>
      <c r="E4677" s="7">
        <v>45037.224521064818</v>
      </c>
      <c r="F4677" t="s">
        <v>16</v>
      </c>
      <c r="G4677" s="7">
        <v>45037.224681018517</v>
      </c>
      <c r="H4677">
        <v>14</v>
      </c>
    </row>
    <row r="4678" spans="1:8" x14ac:dyDescent="0.35">
      <c r="A4678" t="s">
        <v>21984</v>
      </c>
      <c r="B4678" t="s">
        <v>21985</v>
      </c>
      <c r="C4678" t="s">
        <v>10</v>
      </c>
      <c r="D4678" t="s">
        <v>11</v>
      </c>
      <c r="E4678" s="7">
        <v>45037.224090393516</v>
      </c>
      <c r="F4678" t="s">
        <v>16</v>
      </c>
      <c r="G4678" s="7">
        <v>45037.224276967594</v>
      </c>
      <c r="H4678">
        <v>16</v>
      </c>
    </row>
    <row r="4679" spans="1:8" x14ac:dyDescent="0.35">
      <c r="A4679" t="s">
        <v>21986</v>
      </c>
      <c r="B4679" t="s">
        <v>21987</v>
      </c>
      <c r="C4679" t="s">
        <v>10</v>
      </c>
      <c r="D4679" t="s">
        <v>11</v>
      </c>
      <c r="E4679" s="7">
        <v>45037.222312650461</v>
      </c>
      <c r="F4679" t="s">
        <v>16</v>
      </c>
      <c r="G4679" s="7">
        <v>45037.222462349535</v>
      </c>
      <c r="H4679">
        <v>13</v>
      </c>
    </row>
    <row r="4680" spans="1:8" x14ac:dyDescent="0.35">
      <c r="A4680" t="s">
        <v>21988</v>
      </c>
      <c r="B4680" t="s">
        <v>21989</v>
      </c>
      <c r="C4680" t="s">
        <v>10</v>
      </c>
      <c r="D4680" t="s">
        <v>11</v>
      </c>
      <c r="E4680" s="7">
        <v>45037.222298460649</v>
      </c>
      <c r="F4680" t="s">
        <v>16</v>
      </c>
      <c r="G4680" s="7">
        <v>45037.222480358796</v>
      </c>
      <c r="H4680">
        <v>16</v>
      </c>
    </row>
    <row r="4681" spans="1:8" x14ac:dyDescent="0.35">
      <c r="A4681" t="s">
        <v>21990</v>
      </c>
      <c r="B4681" t="s">
        <v>21991</v>
      </c>
      <c r="C4681" t="s">
        <v>10</v>
      </c>
      <c r="D4681" t="s">
        <v>11</v>
      </c>
      <c r="E4681" s="7">
        <v>45037.22185008102</v>
      </c>
      <c r="F4681" t="s">
        <v>16</v>
      </c>
      <c r="G4681" s="7">
        <v>45037.222071990742</v>
      </c>
      <c r="H4681">
        <v>20</v>
      </c>
    </row>
    <row r="4682" spans="1:8" x14ac:dyDescent="0.35">
      <c r="A4682" t="s">
        <v>21992</v>
      </c>
      <c r="B4682" t="s">
        <v>21993</v>
      </c>
      <c r="C4682" t="s">
        <v>10</v>
      </c>
      <c r="D4682" t="s">
        <v>11</v>
      </c>
      <c r="E4682" s="7">
        <v>45037.219733449077</v>
      </c>
      <c r="F4682" t="s">
        <v>16</v>
      </c>
      <c r="G4682" s="7">
        <v>45037.219927430553</v>
      </c>
      <c r="H4682">
        <v>17</v>
      </c>
    </row>
    <row r="4683" spans="1:8" x14ac:dyDescent="0.35">
      <c r="A4683" t="s">
        <v>21994</v>
      </c>
      <c r="B4683" t="s">
        <v>21995</v>
      </c>
      <c r="C4683" t="s">
        <v>10</v>
      </c>
      <c r="D4683" t="s">
        <v>11</v>
      </c>
      <c r="E4683" s="7">
        <v>45037.2196625</v>
      </c>
      <c r="F4683" t="s">
        <v>16</v>
      </c>
      <c r="G4683" s="7">
        <v>45037.219781597225</v>
      </c>
      <c r="H4683">
        <v>11</v>
      </c>
    </row>
    <row r="4684" spans="1:8" x14ac:dyDescent="0.35">
      <c r="A4684" t="s">
        <v>21996</v>
      </c>
      <c r="B4684" t="s">
        <v>21997</v>
      </c>
      <c r="C4684" t="s">
        <v>10</v>
      </c>
      <c r="D4684" t="s">
        <v>11</v>
      </c>
      <c r="E4684" s="7">
        <v>45037.218849421297</v>
      </c>
      <c r="F4684" t="s">
        <v>16</v>
      </c>
      <c r="G4684" s="7">
        <v>45037.219037303243</v>
      </c>
      <c r="H4684">
        <v>16</v>
      </c>
    </row>
    <row r="4685" spans="1:8" x14ac:dyDescent="0.35">
      <c r="A4685" t="s">
        <v>21998</v>
      </c>
      <c r="B4685" t="s">
        <v>21999</v>
      </c>
      <c r="C4685" t="s">
        <v>10</v>
      </c>
      <c r="D4685" t="s">
        <v>11</v>
      </c>
      <c r="E4685" s="7">
        <v>45037.218186076389</v>
      </c>
      <c r="F4685" t="s">
        <v>16</v>
      </c>
      <c r="G4685" s="7">
        <v>45037.218316238424</v>
      </c>
      <c r="H4685">
        <v>11</v>
      </c>
    </row>
    <row r="4686" spans="1:8" x14ac:dyDescent="0.35">
      <c r="A4686" t="s">
        <v>22000</v>
      </c>
      <c r="B4686" t="s">
        <v>22001</v>
      </c>
      <c r="C4686" t="s">
        <v>10</v>
      </c>
      <c r="D4686" t="s">
        <v>11</v>
      </c>
      <c r="E4686" s="7">
        <v>45037.214733298613</v>
      </c>
      <c r="F4686" t="s">
        <v>16</v>
      </c>
      <c r="G4686" s="7">
        <v>45037.214854050922</v>
      </c>
      <c r="H4686">
        <v>11</v>
      </c>
    </row>
    <row r="4687" spans="1:8" x14ac:dyDescent="0.35">
      <c r="A4687" t="s">
        <v>22002</v>
      </c>
      <c r="B4687" t="s">
        <v>22003</v>
      </c>
      <c r="C4687" t="s">
        <v>10</v>
      </c>
      <c r="D4687" t="s">
        <v>11</v>
      </c>
      <c r="E4687" s="7">
        <v>45037.213533912036</v>
      </c>
      <c r="F4687" t="s">
        <v>16</v>
      </c>
      <c r="G4687" s="7">
        <v>45037.214090891204</v>
      </c>
      <c r="H4687">
        <v>48</v>
      </c>
    </row>
    <row r="4688" spans="1:8" x14ac:dyDescent="0.35">
      <c r="A4688" t="s">
        <v>22004</v>
      </c>
      <c r="B4688" t="s">
        <v>22005</v>
      </c>
      <c r="C4688" t="s">
        <v>10</v>
      </c>
      <c r="D4688" t="s">
        <v>11</v>
      </c>
      <c r="E4688" s="7">
        <v>45037.209601817129</v>
      </c>
      <c r="F4688" t="s">
        <v>16</v>
      </c>
      <c r="G4688" s="7">
        <v>45037.209719988423</v>
      </c>
      <c r="H4688">
        <v>10</v>
      </c>
    </row>
    <row r="4689" spans="1:8" x14ac:dyDescent="0.35">
      <c r="A4689" t="s">
        <v>22006</v>
      </c>
      <c r="C4689" t="s">
        <v>10</v>
      </c>
      <c r="D4689" t="s">
        <v>11</v>
      </c>
      <c r="E4689" s="7">
        <v>45037.206056597221</v>
      </c>
      <c r="F4689" t="s">
        <v>16</v>
      </c>
      <c r="G4689" s="7">
        <v>45037.20651802083</v>
      </c>
      <c r="H4689">
        <v>40</v>
      </c>
    </row>
    <row r="4690" spans="1:8" x14ac:dyDescent="0.35">
      <c r="A4690" t="s">
        <v>19776</v>
      </c>
      <c r="B4690" t="s">
        <v>19777</v>
      </c>
      <c r="C4690" t="s">
        <v>10</v>
      </c>
      <c r="D4690" t="s">
        <v>11</v>
      </c>
      <c r="E4690" s="7">
        <v>45037.203391817129</v>
      </c>
      <c r="F4690" t="s">
        <v>16</v>
      </c>
      <c r="G4690" s="7">
        <v>45037.203606099538</v>
      </c>
      <c r="H4690">
        <v>18</v>
      </c>
    </row>
    <row r="4691" spans="1:8" x14ac:dyDescent="0.35">
      <c r="A4691" t="s">
        <v>22007</v>
      </c>
      <c r="B4691" t="s">
        <v>22008</v>
      </c>
      <c r="C4691" t="s">
        <v>10</v>
      </c>
      <c r="D4691" t="s">
        <v>11</v>
      </c>
      <c r="E4691" s="7">
        <v>45037.202515937497</v>
      </c>
      <c r="F4691" t="s">
        <v>16</v>
      </c>
      <c r="G4691" s="7">
        <v>45037.202792673612</v>
      </c>
      <c r="H4691">
        <v>24</v>
      </c>
    </row>
    <row r="4692" spans="1:8" x14ac:dyDescent="0.35">
      <c r="A4692" t="s">
        <v>22009</v>
      </c>
      <c r="C4692" t="s">
        <v>10</v>
      </c>
      <c r="D4692" t="s">
        <v>11</v>
      </c>
      <c r="E4692" s="7">
        <v>45037.201602002315</v>
      </c>
      <c r="F4692" t="s">
        <v>16</v>
      </c>
      <c r="G4692" s="7">
        <v>45037.201881331021</v>
      </c>
      <c r="H4692">
        <v>24</v>
      </c>
    </row>
    <row r="4693" spans="1:8" x14ac:dyDescent="0.35">
      <c r="A4693" t="s">
        <v>22010</v>
      </c>
      <c r="B4693" t="s">
        <v>22011</v>
      </c>
      <c r="C4693" t="s">
        <v>10</v>
      </c>
      <c r="D4693" t="s">
        <v>11</v>
      </c>
      <c r="E4693" s="7">
        <v>45037.200249768517</v>
      </c>
      <c r="F4693" t="s">
        <v>16</v>
      </c>
      <c r="G4693" s="7">
        <v>45037.20044537037</v>
      </c>
      <c r="H4693">
        <v>17</v>
      </c>
    </row>
    <row r="4694" spans="1:8" x14ac:dyDescent="0.35">
      <c r="A4694" t="s">
        <v>22012</v>
      </c>
      <c r="B4694" t="s">
        <v>22013</v>
      </c>
      <c r="C4694" t="s">
        <v>10</v>
      </c>
      <c r="D4694" t="s">
        <v>11</v>
      </c>
      <c r="E4694" s="7">
        <v>45037.199116006945</v>
      </c>
      <c r="F4694" t="s">
        <v>16</v>
      </c>
      <c r="G4694" s="7">
        <v>45037.199296643521</v>
      </c>
      <c r="H4694">
        <v>16</v>
      </c>
    </row>
    <row r="4695" spans="1:8" x14ac:dyDescent="0.35">
      <c r="A4695" t="s">
        <v>19776</v>
      </c>
      <c r="B4695" t="s">
        <v>19777</v>
      </c>
      <c r="C4695" t="s">
        <v>10</v>
      </c>
      <c r="D4695" t="s">
        <v>11</v>
      </c>
      <c r="E4695" s="7">
        <v>45037.196241006946</v>
      </c>
      <c r="F4695" t="s">
        <v>16</v>
      </c>
      <c r="G4695" s="7">
        <v>45037.196462962966</v>
      </c>
      <c r="H4695">
        <v>19</v>
      </c>
    </row>
    <row r="4696" spans="1:8" x14ac:dyDescent="0.35">
      <c r="A4696" t="s">
        <v>19776</v>
      </c>
      <c r="B4696" t="s">
        <v>19777</v>
      </c>
      <c r="C4696" t="s">
        <v>10</v>
      </c>
      <c r="D4696" t="s">
        <v>41</v>
      </c>
      <c r="E4696" s="7">
        <v>45037.194440312502</v>
      </c>
      <c r="F4696" t="s">
        <v>16</v>
      </c>
      <c r="G4696" s="7">
        <v>45037.194797766206</v>
      </c>
      <c r="H4696">
        <v>31</v>
      </c>
    </row>
    <row r="4697" spans="1:8" x14ac:dyDescent="0.35">
      <c r="A4697" t="s">
        <v>21132</v>
      </c>
      <c r="B4697" t="s">
        <v>21133</v>
      </c>
      <c r="C4697" t="s">
        <v>10</v>
      </c>
      <c r="D4697" t="s">
        <v>11</v>
      </c>
      <c r="E4697" s="7">
        <v>45037.193160034723</v>
      </c>
      <c r="F4697" t="s">
        <v>16</v>
      </c>
      <c r="G4697" s="7">
        <v>45037.193557326391</v>
      </c>
      <c r="H4697">
        <v>34</v>
      </c>
    </row>
    <row r="4698" spans="1:8" x14ac:dyDescent="0.35">
      <c r="A4698" t="s">
        <v>19776</v>
      </c>
      <c r="B4698" t="s">
        <v>19777</v>
      </c>
      <c r="C4698" t="s">
        <v>10</v>
      </c>
      <c r="D4698" t="s">
        <v>11</v>
      </c>
      <c r="E4698" s="7">
        <v>45037.192639814813</v>
      </c>
      <c r="F4698" t="s">
        <v>16</v>
      </c>
      <c r="G4698" s="7">
        <v>45037.192872222222</v>
      </c>
      <c r="H4698">
        <v>20</v>
      </c>
    </row>
    <row r="4699" spans="1:8" x14ac:dyDescent="0.35">
      <c r="A4699" t="s">
        <v>22014</v>
      </c>
      <c r="B4699" t="s">
        <v>22015</v>
      </c>
      <c r="C4699" t="s">
        <v>10</v>
      </c>
      <c r="D4699" t="s">
        <v>11</v>
      </c>
      <c r="E4699" s="7">
        <v>45037.190089930555</v>
      </c>
      <c r="F4699" t="s">
        <v>16</v>
      </c>
      <c r="G4699" s="7">
        <v>45037.190250266205</v>
      </c>
      <c r="H4699">
        <v>14</v>
      </c>
    </row>
    <row r="4700" spans="1:8" x14ac:dyDescent="0.35">
      <c r="A4700" t="s">
        <v>22016</v>
      </c>
      <c r="B4700" t="s">
        <v>22017</v>
      </c>
      <c r="C4700" t="s">
        <v>10</v>
      </c>
      <c r="D4700" t="s">
        <v>11</v>
      </c>
      <c r="E4700" s="7">
        <v>45037.188697835649</v>
      </c>
      <c r="F4700" t="s">
        <v>16</v>
      </c>
      <c r="G4700" s="7">
        <v>45037.188888738427</v>
      </c>
      <c r="H4700">
        <v>16</v>
      </c>
    </row>
    <row r="4701" spans="1:8" x14ac:dyDescent="0.35">
      <c r="A4701" t="s">
        <v>22018</v>
      </c>
      <c r="B4701" t="s">
        <v>22019</v>
      </c>
      <c r="C4701" t="s">
        <v>10</v>
      </c>
      <c r="D4701" t="s">
        <v>11</v>
      </c>
      <c r="E4701" s="7">
        <v>45037.182236377317</v>
      </c>
      <c r="F4701" t="s">
        <v>16</v>
      </c>
      <c r="G4701" s="7">
        <v>45037.182376585646</v>
      </c>
      <c r="H4701">
        <v>12</v>
      </c>
    </row>
    <row r="4702" spans="1:8" x14ac:dyDescent="0.35">
      <c r="A4702" t="s">
        <v>22020</v>
      </c>
      <c r="B4702" t="s">
        <v>22021</v>
      </c>
      <c r="C4702" t="s">
        <v>10</v>
      </c>
      <c r="D4702" t="s">
        <v>11</v>
      </c>
      <c r="E4702" s="7">
        <v>45037.181576539355</v>
      </c>
      <c r="F4702" t="s">
        <v>16</v>
      </c>
      <c r="G4702" s="7">
        <v>45037.181943599535</v>
      </c>
      <c r="H4702">
        <v>31</v>
      </c>
    </row>
    <row r="4703" spans="1:8" x14ac:dyDescent="0.35">
      <c r="A4703" t="s">
        <v>16925</v>
      </c>
      <c r="B4703" t="s">
        <v>16926</v>
      </c>
      <c r="C4703" t="s">
        <v>10</v>
      </c>
      <c r="D4703" t="s">
        <v>11</v>
      </c>
      <c r="E4703" s="7">
        <v>45037.180976967589</v>
      </c>
      <c r="F4703" t="s">
        <v>16</v>
      </c>
      <c r="G4703" s="7">
        <v>45037.181309803243</v>
      </c>
      <c r="H4703">
        <v>29</v>
      </c>
    </row>
    <row r="4704" spans="1:8" x14ac:dyDescent="0.35">
      <c r="A4704" t="s">
        <v>22022</v>
      </c>
      <c r="B4704" t="s">
        <v>22023</v>
      </c>
      <c r="C4704" t="s">
        <v>10</v>
      </c>
      <c r="D4704" t="s">
        <v>11</v>
      </c>
      <c r="E4704" s="7">
        <v>45037.179897800925</v>
      </c>
      <c r="F4704" t="s">
        <v>16</v>
      </c>
      <c r="G4704" s="7">
        <v>45037.180037928243</v>
      </c>
      <c r="H4704">
        <v>12</v>
      </c>
    </row>
    <row r="4705" spans="1:8" x14ac:dyDescent="0.35">
      <c r="A4705" t="s">
        <v>22024</v>
      </c>
      <c r="B4705" t="s">
        <v>22025</v>
      </c>
      <c r="C4705" t="s">
        <v>10</v>
      </c>
      <c r="D4705" t="s">
        <v>11</v>
      </c>
      <c r="E4705" s="7">
        <v>45037.177791782407</v>
      </c>
      <c r="F4705" t="s">
        <v>16</v>
      </c>
      <c r="G4705" s="7">
        <v>45037.177912268518</v>
      </c>
      <c r="H4705">
        <v>10</v>
      </c>
    </row>
    <row r="4706" spans="1:8" x14ac:dyDescent="0.35">
      <c r="A4706" t="s">
        <v>22026</v>
      </c>
      <c r="B4706" t="s">
        <v>22027</v>
      </c>
      <c r="C4706" t="s">
        <v>10</v>
      </c>
      <c r="D4706" t="s">
        <v>11</v>
      </c>
      <c r="E4706" s="7">
        <v>45037.15558846065</v>
      </c>
      <c r="F4706" t="s">
        <v>12</v>
      </c>
      <c r="G4706" s="7" t="s">
        <v>13</v>
      </c>
      <c r="H4706">
        <v>0</v>
      </c>
    </row>
    <row r="4707" spans="1:8" x14ac:dyDescent="0.35">
      <c r="A4707" t="s">
        <v>22028</v>
      </c>
      <c r="C4707" t="s">
        <v>10</v>
      </c>
      <c r="D4707" t="s">
        <v>11</v>
      </c>
      <c r="E4707" s="7">
        <v>45037.144968553243</v>
      </c>
      <c r="F4707" t="s">
        <v>16</v>
      </c>
      <c r="G4707" s="7">
        <v>45037.145280752316</v>
      </c>
      <c r="H4707">
        <v>27</v>
      </c>
    </row>
    <row r="4708" spans="1:8" x14ac:dyDescent="0.35">
      <c r="A4708" t="s">
        <v>22029</v>
      </c>
      <c r="C4708" t="s">
        <v>10</v>
      </c>
      <c r="D4708" t="s">
        <v>11</v>
      </c>
      <c r="E4708" s="7">
        <v>45037.144507986108</v>
      </c>
      <c r="F4708" t="s">
        <v>16</v>
      </c>
      <c r="G4708" s="7">
        <v>45037.144781331015</v>
      </c>
      <c r="H4708">
        <v>24</v>
      </c>
    </row>
    <row r="4709" spans="1:8" x14ac:dyDescent="0.35">
      <c r="A4709" t="s">
        <v>22030</v>
      </c>
      <c r="C4709" t="s">
        <v>10</v>
      </c>
      <c r="D4709" t="s">
        <v>11</v>
      </c>
      <c r="E4709" s="7">
        <v>45037.142578506944</v>
      </c>
      <c r="F4709" t="s">
        <v>16</v>
      </c>
      <c r="G4709" s="7">
        <v>45037.14284375</v>
      </c>
      <c r="H4709">
        <v>23</v>
      </c>
    </row>
    <row r="4710" spans="1:8" x14ac:dyDescent="0.35">
      <c r="A4710" t="s">
        <v>5876</v>
      </c>
      <c r="B4710" t="s">
        <v>5877</v>
      </c>
      <c r="C4710" t="s">
        <v>21</v>
      </c>
      <c r="D4710" t="s">
        <v>11</v>
      </c>
      <c r="E4710" s="7">
        <v>45037.141584641206</v>
      </c>
      <c r="F4710" t="s">
        <v>16</v>
      </c>
      <c r="G4710" s="7">
        <v>45037.141695682869</v>
      </c>
      <c r="H4710">
        <v>10</v>
      </c>
    </row>
    <row r="4711" spans="1:8" x14ac:dyDescent="0.35">
      <c r="A4711" t="s">
        <v>22031</v>
      </c>
      <c r="B4711" t="s">
        <v>22032</v>
      </c>
      <c r="C4711" t="s">
        <v>10</v>
      </c>
      <c r="D4711" t="s">
        <v>11</v>
      </c>
      <c r="E4711" s="7">
        <v>45037.140644560182</v>
      </c>
      <c r="F4711" t="s">
        <v>16</v>
      </c>
      <c r="G4711" s="7">
        <v>45037.140827777781</v>
      </c>
      <c r="H4711">
        <v>16</v>
      </c>
    </row>
    <row r="4712" spans="1:8" x14ac:dyDescent="0.35">
      <c r="A4712" t="s">
        <v>22033</v>
      </c>
      <c r="B4712" t="s">
        <v>22034</v>
      </c>
      <c r="C4712" t="s">
        <v>10</v>
      </c>
      <c r="D4712" t="s">
        <v>11</v>
      </c>
      <c r="E4712" s="7">
        <v>45037.140529050928</v>
      </c>
      <c r="F4712" t="s">
        <v>12</v>
      </c>
      <c r="G4712" s="7" t="s">
        <v>13</v>
      </c>
      <c r="H4712">
        <v>0</v>
      </c>
    </row>
    <row r="4713" spans="1:8" x14ac:dyDescent="0.35">
      <c r="A4713" t="s">
        <v>22035</v>
      </c>
      <c r="B4713" t="s">
        <v>22036</v>
      </c>
      <c r="C4713" t="s">
        <v>10</v>
      </c>
      <c r="D4713" t="s">
        <v>11</v>
      </c>
      <c r="E4713" s="7">
        <v>45037.138004780092</v>
      </c>
      <c r="F4713" t="s">
        <v>16</v>
      </c>
      <c r="G4713" s="7">
        <v>45037.138135914349</v>
      </c>
      <c r="H4713">
        <v>11</v>
      </c>
    </row>
    <row r="4714" spans="1:8" x14ac:dyDescent="0.35">
      <c r="A4714" t="s">
        <v>22037</v>
      </c>
      <c r="B4714" t="s">
        <v>22038</v>
      </c>
      <c r="C4714" t="s">
        <v>10</v>
      </c>
      <c r="D4714" t="s">
        <v>11</v>
      </c>
      <c r="E4714" s="7">
        <v>45037.126080243055</v>
      </c>
      <c r="F4714" t="s">
        <v>16</v>
      </c>
      <c r="G4714" s="7">
        <v>45037.126253240742</v>
      </c>
      <c r="H4714">
        <v>15</v>
      </c>
    </row>
    <row r="4715" spans="1:8" x14ac:dyDescent="0.35">
      <c r="A4715" t="s">
        <v>22039</v>
      </c>
      <c r="B4715" t="s">
        <v>22040</v>
      </c>
      <c r="C4715" t="s">
        <v>10</v>
      </c>
      <c r="D4715" t="s">
        <v>11</v>
      </c>
      <c r="E4715" s="7">
        <v>45037.123420370372</v>
      </c>
      <c r="F4715" t="s">
        <v>16</v>
      </c>
      <c r="G4715" s="7">
        <v>45037.123747835649</v>
      </c>
      <c r="H4715">
        <v>28</v>
      </c>
    </row>
    <row r="4716" spans="1:8" x14ac:dyDescent="0.35">
      <c r="A4716" t="s">
        <v>22041</v>
      </c>
      <c r="B4716" t="s">
        <v>22042</v>
      </c>
      <c r="C4716" t="s">
        <v>10</v>
      </c>
      <c r="D4716" t="s">
        <v>11</v>
      </c>
      <c r="E4716" s="7">
        <v>45037.11092190972</v>
      </c>
      <c r="F4716" t="s">
        <v>16</v>
      </c>
      <c r="G4716" s="7">
        <v>45037.111079629627</v>
      </c>
      <c r="H4716">
        <v>14</v>
      </c>
    </row>
    <row r="4717" spans="1:8" x14ac:dyDescent="0.35">
      <c r="A4717" t="s">
        <v>22043</v>
      </c>
      <c r="B4717" t="s">
        <v>22044</v>
      </c>
      <c r="C4717" t="s">
        <v>10</v>
      </c>
      <c r="D4717" t="s">
        <v>11</v>
      </c>
      <c r="E4717" s="7">
        <v>45037.102957060182</v>
      </c>
      <c r="F4717" t="s">
        <v>16</v>
      </c>
      <c r="G4717" s="7">
        <v>45037.103200347221</v>
      </c>
      <c r="H4717">
        <v>21</v>
      </c>
    </row>
    <row r="4718" spans="1:8" x14ac:dyDescent="0.35">
      <c r="A4718" t="s">
        <v>22045</v>
      </c>
      <c r="C4718" t="s">
        <v>10</v>
      </c>
      <c r="D4718" t="s">
        <v>11</v>
      </c>
      <c r="E4718" s="7">
        <v>45037.10003854167</v>
      </c>
      <c r="F4718" t="s">
        <v>16</v>
      </c>
      <c r="G4718" s="7">
        <v>45037.100386111109</v>
      </c>
      <c r="H4718">
        <v>30</v>
      </c>
    </row>
    <row r="4719" spans="1:8" x14ac:dyDescent="0.35">
      <c r="A4719" t="s">
        <v>22046</v>
      </c>
      <c r="B4719" t="s">
        <v>22047</v>
      </c>
      <c r="C4719" t="s">
        <v>10</v>
      </c>
      <c r="D4719" t="s">
        <v>11</v>
      </c>
      <c r="E4719" s="7">
        <v>45037.09978596065</v>
      </c>
      <c r="F4719" t="s">
        <v>16</v>
      </c>
      <c r="G4719" s="7">
        <v>45037.099894756946</v>
      </c>
      <c r="H4719">
        <v>9</v>
      </c>
    </row>
    <row r="4720" spans="1:8" x14ac:dyDescent="0.35">
      <c r="A4720" t="s">
        <v>22048</v>
      </c>
      <c r="B4720" t="s">
        <v>22049</v>
      </c>
      <c r="C4720" t="s">
        <v>10</v>
      </c>
      <c r="D4720" t="s">
        <v>11</v>
      </c>
      <c r="E4720" s="7">
        <v>45037.099430590279</v>
      </c>
      <c r="F4720" t="s">
        <v>16</v>
      </c>
      <c r="G4720" s="7">
        <v>45037.099571064813</v>
      </c>
      <c r="H4720">
        <v>12</v>
      </c>
    </row>
    <row r="4721" spans="1:8" x14ac:dyDescent="0.35">
      <c r="A4721" t="s">
        <v>22050</v>
      </c>
      <c r="B4721" t="s">
        <v>22051</v>
      </c>
      <c r="C4721" t="s">
        <v>10</v>
      </c>
      <c r="D4721" t="s">
        <v>11</v>
      </c>
      <c r="E4721" s="7">
        <v>45037.096329398148</v>
      </c>
      <c r="F4721" t="s">
        <v>16</v>
      </c>
      <c r="G4721" s="7">
        <v>45037.096480636574</v>
      </c>
      <c r="H4721">
        <v>13</v>
      </c>
    </row>
    <row r="4722" spans="1:8" x14ac:dyDescent="0.35">
      <c r="A4722" t="s">
        <v>22052</v>
      </c>
      <c r="B4722" t="s">
        <v>22053</v>
      </c>
      <c r="C4722" t="s">
        <v>10</v>
      </c>
      <c r="D4722" t="s">
        <v>11</v>
      </c>
      <c r="E4722" s="7">
        <v>45037.0932880787</v>
      </c>
      <c r="F4722" t="s">
        <v>16</v>
      </c>
      <c r="G4722" s="7">
        <v>45037.093802581017</v>
      </c>
      <c r="H4722">
        <v>44</v>
      </c>
    </row>
    <row r="4723" spans="1:8" x14ac:dyDescent="0.35">
      <c r="A4723" t="s">
        <v>22054</v>
      </c>
      <c r="B4723" t="s">
        <v>22055</v>
      </c>
      <c r="C4723" t="s">
        <v>10</v>
      </c>
      <c r="D4723" t="s">
        <v>11</v>
      </c>
      <c r="E4723" s="7">
        <v>45037.092964236108</v>
      </c>
      <c r="F4723" t="s">
        <v>16</v>
      </c>
      <c r="G4723" s="7">
        <v>45037.093112962961</v>
      </c>
      <c r="H4723">
        <v>12</v>
      </c>
    </row>
    <row r="4724" spans="1:8" x14ac:dyDescent="0.35">
      <c r="A4724" t="s">
        <v>22056</v>
      </c>
      <c r="B4724" t="s">
        <v>22057</v>
      </c>
      <c r="C4724" t="s">
        <v>10</v>
      </c>
      <c r="D4724" t="s">
        <v>11</v>
      </c>
      <c r="E4724" s="7">
        <v>45037.091509687503</v>
      </c>
      <c r="F4724" t="s">
        <v>16</v>
      </c>
      <c r="G4724" s="7">
        <v>45037.091635879631</v>
      </c>
      <c r="H4724">
        <v>11</v>
      </c>
    </row>
    <row r="4725" spans="1:8" x14ac:dyDescent="0.35">
      <c r="A4725" t="s">
        <v>22058</v>
      </c>
      <c r="B4725" t="s">
        <v>22059</v>
      </c>
      <c r="C4725" t="s">
        <v>10</v>
      </c>
      <c r="D4725" t="s">
        <v>11</v>
      </c>
      <c r="E4725" s="7">
        <v>45037.090504085645</v>
      </c>
      <c r="F4725" t="s">
        <v>16</v>
      </c>
      <c r="G4725" s="7">
        <v>45037.090625462966</v>
      </c>
      <c r="H4725">
        <v>11</v>
      </c>
    </row>
    <row r="4726" spans="1:8" x14ac:dyDescent="0.35">
      <c r="A4726" t="s">
        <v>22060</v>
      </c>
      <c r="B4726" t="s">
        <v>22061</v>
      </c>
      <c r="C4726" t="s">
        <v>10</v>
      </c>
      <c r="D4726" t="s">
        <v>11</v>
      </c>
      <c r="E4726" s="7">
        <v>45037.079063506942</v>
      </c>
      <c r="F4726" t="s">
        <v>16</v>
      </c>
      <c r="G4726" s="7">
        <v>45037.079176620369</v>
      </c>
      <c r="H4726">
        <v>9</v>
      </c>
    </row>
    <row r="4727" spans="1:8" x14ac:dyDescent="0.35">
      <c r="A4727" t="s">
        <v>22062</v>
      </c>
      <c r="C4727" t="s">
        <v>32</v>
      </c>
      <c r="D4727" t="s">
        <v>11</v>
      </c>
      <c r="E4727" s="7">
        <v>45037.078825810182</v>
      </c>
      <c r="F4727" t="s">
        <v>16</v>
      </c>
      <c r="G4727" s="7">
        <v>45037.079595798612</v>
      </c>
      <c r="H4727">
        <v>67</v>
      </c>
    </row>
    <row r="4728" spans="1:8" x14ac:dyDescent="0.35">
      <c r="A4728" t="s">
        <v>22063</v>
      </c>
      <c r="B4728" t="s">
        <v>22064</v>
      </c>
      <c r="C4728" t="s">
        <v>10</v>
      </c>
      <c r="D4728" t="s">
        <v>11</v>
      </c>
      <c r="E4728" s="7">
        <v>45037.077268865738</v>
      </c>
      <c r="F4728" t="s">
        <v>16</v>
      </c>
      <c r="G4728" s="7">
        <v>45037.078185844905</v>
      </c>
      <c r="H4728">
        <v>79</v>
      </c>
    </row>
    <row r="4729" spans="1:8" x14ac:dyDescent="0.35">
      <c r="A4729" t="s">
        <v>22065</v>
      </c>
      <c r="B4729" t="s">
        <v>22066</v>
      </c>
      <c r="C4729" t="s">
        <v>10</v>
      </c>
      <c r="D4729" t="s">
        <v>11</v>
      </c>
      <c r="E4729" s="7">
        <v>45037.074297997686</v>
      </c>
      <c r="F4729" t="s">
        <v>16</v>
      </c>
      <c r="G4729" s="7">
        <v>45037.074672141207</v>
      </c>
      <c r="H4729">
        <v>32</v>
      </c>
    </row>
    <row r="4730" spans="1:8" x14ac:dyDescent="0.35">
      <c r="A4730" t="s">
        <v>22067</v>
      </c>
      <c r="C4730" t="s">
        <v>10</v>
      </c>
      <c r="D4730" t="s">
        <v>11</v>
      </c>
      <c r="E4730" s="7">
        <v>45037.071405868053</v>
      </c>
      <c r="F4730" t="s">
        <v>16</v>
      </c>
      <c r="G4730" s="7">
        <v>45037.072585104164</v>
      </c>
      <c r="H4730">
        <v>102</v>
      </c>
    </row>
    <row r="4731" spans="1:8" x14ac:dyDescent="0.35">
      <c r="A4731" t="s">
        <v>22068</v>
      </c>
      <c r="B4731" t="s">
        <v>22069</v>
      </c>
      <c r="C4731" t="s">
        <v>10</v>
      </c>
      <c r="D4731" t="s">
        <v>11</v>
      </c>
      <c r="E4731" s="7">
        <v>45037.067588310187</v>
      </c>
      <c r="F4731" t="s">
        <v>16</v>
      </c>
      <c r="G4731" s="7">
        <v>45037.067691087963</v>
      </c>
      <c r="H4731">
        <v>9</v>
      </c>
    </row>
    <row r="4732" spans="1:8" x14ac:dyDescent="0.35">
      <c r="A4732" t="s">
        <v>22070</v>
      </c>
      <c r="B4732" t="s">
        <v>22071</v>
      </c>
      <c r="C4732" t="s">
        <v>10</v>
      </c>
      <c r="D4732" t="s">
        <v>11</v>
      </c>
      <c r="E4732" s="7">
        <v>45037.063968483795</v>
      </c>
      <c r="F4732" t="s">
        <v>16</v>
      </c>
      <c r="G4732" s="7">
        <v>45037.064139317132</v>
      </c>
      <c r="H4732">
        <v>15</v>
      </c>
    </row>
    <row r="4733" spans="1:8" x14ac:dyDescent="0.35">
      <c r="A4733" t="s">
        <v>22072</v>
      </c>
      <c r="B4733" t="s">
        <v>22073</v>
      </c>
      <c r="C4733" t="s">
        <v>10</v>
      </c>
      <c r="D4733" t="s">
        <v>11</v>
      </c>
      <c r="E4733" s="7">
        <v>45037.063506516206</v>
      </c>
      <c r="F4733" t="s">
        <v>16</v>
      </c>
      <c r="G4733" s="7">
        <v>45037.063645138885</v>
      </c>
      <c r="H4733">
        <v>12</v>
      </c>
    </row>
    <row r="4734" spans="1:8" x14ac:dyDescent="0.35">
      <c r="A4734" t="s">
        <v>22074</v>
      </c>
      <c r="B4734" t="s">
        <v>22075</v>
      </c>
      <c r="C4734" t="s">
        <v>10</v>
      </c>
      <c r="D4734" t="s">
        <v>11</v>
      </c>
      <c r="E4734" s="7">
        <v>45037.06174459491</v>
      </c>
      <c r="F4734" t="s">
        <v>16</v>
      </c>
      <c r="G4734" s="7">
        <v>45037.062382523145</v>
      </c>
      <c r="H4734">
        <v>55</v>
      </c>
    </row>
    <row r="4735" spans="1:8" x14ac:dyDescent="0.35">
      <c r="A4735" t="s">
        <v>22076</v>
      </c>
      <c r="B4735" t="s">
        <v>22077</v>
      </c>
      <c r="C4735" t="s">
        <v>10</v>
      </c>
      <c r="D4735" t="s">
        <v>11</v>
      </c>
      <c r="E4735" s="7">
        <v>45037.057652083335</v>
      </c>
      <c r="F4735" t="s">
        <v>16</v>
      </c>
      <c r="G4735" s="7">
        <v>45037.058106828707</v>
      </c>
      <c r="H4735">
        <v>39</v>
      </c>
    </row>
    <row r="4736" spans="1:8" x14ac:dyDescent="0.35">
      <c r="A4736" t="s">
        <v>22078</v>
      </c>
      <c r="B4736" t="s">
        <v>22079</v>
      </c>
      <c r="C4736" t="s">
        <v>10</v>
      </c>
      <c r="D4736" t="s">
        <v>11</v>
      </c>
      <c r="E4736" s="7">
        <v>45037.054460729167</v>
      </c>
      <c r="F4736" t="s">
        <v>16</v>
      </c>
      <c r="G4736" s="7">
        <v>45037.054607951388</v>
      </c>
      <c r="H4736">
        <v>13</v>
      </c>
    </row>
    <row r="4737" spans="1:8" x14ac:dyDescent="0.35">
      <c r="A4737" t="s">
        <v>22080</v>
      </c>
      <c r="C4737" t="s">
        <v>10</v>
      </c>
      <c r="D4737" t="s">
        <v>11</v>
      </c>
      <c r="E4737" s="7">
        <v>45037.054400891204</v>
      </c>
      <c r="F4737" t="s">
        <v>16</v>
      </c>
      <c r="G4737" s="7">
        <v>45037.054602164353</v>
      </c>
      <c r="H4737">
        <v>17</v>
      </c>
    </row>
    <row r="4738" spans="1:8" x14ac:dyDescent="0.35">
      <c r="A4738" t="s">
        <v>22081</v>
      </c>
      <c r="B4738" t="s">
        <v>22082</v>
      </c>
      <c r="C4738" t="s">
        <v>10</v>
      </c>
      <c r="D4738" t="s">
        <v>11</v>
      </c>
      <c r="E4738" s="7">
        <v>45037.0480971875</v>
      </c>
      <c r="F4738" t="s">
        <v>16</v>
      </c>
      <c r="G4738" s="7">
        <v>45037.048267210645</v>
      </c>
      <c r="H4738">
        <v>15</v>
      </c>
    </row>
    <row r="4739" spans="1:8" x14ac:dyDescent="0.35">
      <c r="A4739" t="s">
        <v>22083</v>
      </c>
      <c r="C4739" t="s">
        <v>10</v>
      </c>
      <c r="D4739" t="s">
        <v>11</v>
      </c>
      <c r="E4739" s="7">
        <v>45037.044349074073</v>
      </c>
      <c r="F4739" t="s">
        <v>16</v>
      </c>
      <c r="G4739" s="7">
        <v>45037.044579085647</v>
      </c>
      <c r="H4739">
        <v>20</v>
      </c>
    </row>
    <row r="4740" spans="1:8" x14ac:dyDescent="0.35">
      <c r="A4740" t="s">
        <v>22084</v>
      </c>
      <c r="B4740" t="s">
        <v>22085</v>
      </c>
      <c r="C4740" t="s">
        <v>10</v>
      </c>
      <c r="D4740" t="s">
        <v>11</v>
      </c>
      <c r="E4740" s="7">
        <v>45037.040897106483</v>
      </c>
      <c r="F4740" t="s">
        <v>16</v>
      </c>
      <c r="G4740" s="7">
        <v>45037.041042708333</v>
      </c>
      <c r="H4740">
        <v>13</v>
      </c>
    </row>
    <row r="4741" spans="1:8" x14ac:dyDescent="0.35">
      <c r="A4741" t="s">
        <v>22086</v>
      </c>
      <c r="B4741" t="s">
        <v>7994</v>
      </c>
      <c r="C4741" t="s">
        <v>10</v>
      </c>
      <c r="D4741" t="s">
        <v>11</v>
      </c>
      <c r="E4741" s="7">
        <v>45037.04028321759</v>
      </c>
      <c r="F4741" t="s">
        <v>16</v>
      </c>
      <c r="G4741" s="7">
        <v>45037.040475196758</v>
      </c>
      <c r="H4741">
        <v>17</v>
      </c>
    </row>
    <row r="4742" spans="1:8" x14ac:dyDescent="0.35">
      <c r="A4742" t="s">
        <v>22087</v>
      </c>
      <c r="B4742" t="s">
        <v>22088</v>
      </c>
      <c r="C4742" t="s">
        <v>10</v>
      </c>
      <c r="D4742" t="s">
        <v>11</v>
      </c>
      <c r="E4742" s="7">
        <v>45037.038338576385</v>
      </c>
      <c r="F4742" t="s">
        <v>16</v>
      </c>
      <c r="G4742" s="7">
        <v>45037.038565590279</v>
      </c>
      <c r="H4742">
        <v>20</v>
      </c>
    </row>
    <row r="4743" spans="1:8" x14ac:dyDescent="0.35">
      <c r="A4743" t="s">
        <v>22089</v>
      </c>
      <c r="B4743" t="s">
        <v>22090</v>
      </c>
      <c r="C4743" t="s">
        <v>10</v>
      </c>
      <c r="D4743" t="s">
        <v>11</v>
      </c>
      <c r="E4743" s="7">
        <v>45037.03535431713</v>
      </c>
      <c r="F4743" t="s">
        <v>16</v>
      </c>
      <c r="G4743" s="7">
        <v>45037.035588275467</v>
      </c>
      <c r="H4743">
        <v>20</v>
      </c>
    </row>
    <row r="4744" spans="1:8" x14ac:dyDescent="0.35">
      <c r="A4744" t="s">
        <v>22091</v>
      </c>
      <c r="B4744" t="s">
        <v>22092</v>
      </c>
      <c r="C4744" t="s">
        <v>10</v>
      </c>
      <c r="D4744" t="s">
        <v>11</v>
      </c>
      <c r="E4744" s="7">
        <v>45037.034214432868</v>
      </c>
      <c r="F4744" t="s">
        <v>16</v>
      </c>
      <c r="G4744" s="7">
        <v>45037.034320949075</v>
      </c>
      <c r="H4744">
        <v>9</v>
      </c>
    </row>
    <row r="4745" spans="1:8" x14ac:dyDescent="0.35">
      <c r="A4745" t="s">
        <v>22093</v>
      </c>
      <c r="B4745" t="s">
        <v>22094</v>
      </c>
      <c r="C4745" t="s">
        <v>10</v>
      </c>
      <c r="D4745" t="s">
        <v>11</v>
      </c>
      <c r="E4745" s="7">
        <v>45037.030344525461</v>
      </c>
      <c r="F4745" t="s">
        <v>16</v>
      </c>
      <c r="G4745" s="7">
        <v>45037.030479166664</v>
      </c>
      <c r="H4745">
        <v>12</v>
      </c>
    </row>
    <row r="4746" spans="1:8" x14ac:dyDescent="0.35">
      <c r="A4746" t="s">
        <v>22095</v>
      </c>
      <c r="B4746" t="s">
        <v>22096</v>
      </c>
      <c r="C4746" t="s">
        <v>10</v>
      </c>
      <c r="D4746" t="s">
        <v>11</v>
      </c>
      <c r="E4746" s="7">
        <v>45037.024269363428</v>
      </c>
      <c r="F4746" t="s">
        <v>16</v>
      </c>
      <c r="G4746" s="7">
        <v>45037.024590243054</v>
      </c>
      <c r="H4746">
        <v>28</v>
      </c>
    </row>
    <row r="4747" spans="1:8" x14ac:dyDescent="0.35">
      <c r="A4747" t="s">
        <v>22097</v>
      </c>
      <c r="B4747" t="s">
        <v>22098</v>
      </c>
      <c r="C4747" t="s">
        <v>10</v>
      </c>
      <c r="D4747" t="s">
        <v>11</v>
      </c>
      <c r="E4747" s="7">
        <v>45037.023862997688</v>
      </c>
      <c r="F4747" t="s">
        <v>16</v>
      </c>
      <c r="G4747" s="7">
        <v>45037.023970717593</v>
      </c>
      <c r="H4747">
        <v>10</v>
      </c>
    </row>
    <row r="4748" spans="1:8" x14ac:dyDescent="0.35">
      <c r="A4748" t="s">
        <v>22099</v>
      </c>
      <c r="C4748" t="s">
        <v>10</v>
      </c>
      <c r="D4748" t="s">
        <v>11</v>
      </c>
      <c r="E4748" s="7">
        <v>45037.020368287034</v>
      </c>
      <c r="F4748" t="s">
        <v>16</v>
      </c>
      <c r="G4748" s="7">
        <v>45037.020658796297</v>
      </c>
      <c r="H4748">
        <v>25</v>
      </c>
    </row>
    <row r="4749" spans="1:8" x14ac:dyDescent="0.35">
      <c r="A4749" t="s">
        <v>22100</v>
      </c>
      <c r="B4749" t="s">
        <v>22101</v>
      </c>
      <c r="C4749" t="s">
        <v>10</v>
      </c>
      <c r="D4749" t="s">
        <v>11</v>
      </c>
      <c r="E4749" s="7">
        <v>45037.020356631947</v>
      </c>
      <c r="F4749" t="s">
        <v>16</v>
      </c>
      <c r="G4749" s="7">
        <v>45037.02050150463</v>
      </c>
      <c r="H4749">
        <v>13</v>
      </c>
    </row>
    <row r="4750" spans="1:8" x14ac:dyDescent="0.35">
      <c r="A4750" t="s">
        <v>22102</v>
      </c>
      <c r="B4750" t="s">
        <v>22103</v>
      </c>
      <c r="C4750" t="s">
        <v>10</v>
      </c>
      <c r="D4750" t="s">
        <v>11</v>
      </c>
      <c r="E4750" s="7">
        <v>45037.0200477662</v>
      </c>
      <c r="F4750" t="s">
        <v>16</v>
      </c>
      <c r="G4750" s="7">
        <v>45037.020217476849</v>
      </c>
      <c r="H4750">
        <v>14</v>
      </c>
    </row>
    <row r="4751" spans="1:8" x14ac:dyDescent="0.35">
      <c r="A4751" t="s">
        <v>22104</v>
      </c>
      <c r="B4751" t="s">
        <v>22105</v>
      </c>
      <c r="C4751" t="s">
        <v>10</v>
      </c>
      <c r="D4751" t="s">
        <v>11</v>
      </c>
      <c r="E4751" s="7">
        <v>45037.01582291667</v>
      </c>
      <c r="F4751" t="s">
        <v>16</v>
      </c>
      <c r="G4751" s="7">
        <v>45037.015995983798</v>
      </c>
      <c r="H4751">
        <v>15</v>
      </c>
    </row>
    <row r="4752" spans="1:8" x14ac:dyDescent="0.35">
      <c r="A4752" t="s">
        <v>22106</v>
      </c>
      <c r="B4752" t="s">
        <v>22107</v>
      </c>
      <c r="C4752" t="s">
        <v>10</v>
      </c>
      <c r="D4752" t="s">
        <v>11</v>
      </c>
      <c r="E4752" s="7">
        <v>45037.014844560188</v>
      </c>
      <c r="F4752" t="s">
        <v>16</v>
      </c>
      <c r="G4752" s="7">
        <v>45037.01500752315</v>
      </c>
      <c r="H4752">
        <v>14</v>
      </c>
    </row>
    <row r="4753" spans="1:8" x14ac:dyDescent="0.35">
      <c r="A4753" t="s">
        <v>22108</v>
      </c>
      <c r="C4753" t="s">
        <v>10</v>
      </c>
      <c r="D4753" t="s">
        <v>11</v>
      </c>
      <c r="E4753" s="7">
        <v>45037.0143503125</v>
      </c>
      <c r="F4753" t="s">
        <v>16</v>
      </c>
      <c r="G4753" s="7">
        <v>45037.014598877315</v>
      </c>
      <c r="H4753">
        <v>22</v>
      </c>
    </row>
    <row r="4754" spans="1:8" x14ac:dyDescent="0.35">
      <c r="A4754" t="s">
        <v>22109</v>
      </c>
      <c r="B4754" t="s">
        <v>22110</v>
      </c>
      <c r="C4754" t="s">
        <v>10</v>
      </c>
      <c r="D4754" t="s">
        <v>11</v>
      </c>
      <c r="E4754" s="7">
        <v>45037.011673067129</v>
      </c>
      <c r="F4754" t="s">
        <v>16</v>
      </c>
      <c r="G4754" s="7">
        <v>45037.011936724535</v>
      </c>
      <c r="H4754">
        <v>23</v>
      </c>
    </row>
    <row r="4755" spans="1:8" x14ac:dyDescent="0.35">
      <c r="A4755" t="s">
        <v>22111</v>
      </c>
      <c r="C4755" t="s">
        <v>10</v>
      </c>
      <c r="D4755" t="s">
        <v>11</v>
      </c>
      <c r="E4755" s="7">
        <v>45037.011364502316</v>
      </c>
      <c r="F4755" t="s">
        <v>16</v>
      </c>
      <c r="G4755" s="7">
        <v>45037.01155239583</v>
      </c>
      <c r="H4755">
        <v>17</v>
      </c>
    </row>
    <row r="4756" spans="1:8" x14ac:dyDescent="0.35">
      <c r="A4756" t="s">
        <v>22112</v>
      </c>
      <c r="B4756" t="s">
        <v>22113</v>
      </c>
      <c r="C4756" t="s">
        <v>10</v>
      </c>
      <c r="D4756" t="s">
        <v>11</v>
      </c>
      <c r="E4756" s="7">
        <v>45037.010910763885</v>
      </c>
      <c r="F4756" t="s">
        <v>16</v>
      </c>
      <c r="G4756" s="7">
        <v>45037.01155891204</v>
      </c>
      <c r="H4756">
        <v>56</v>
      </c>
    </row>
    <row r="4757" spans="1:8" x14ac:dyDescent="0.35">
      <c r="A4757" t="s">
        <v>22114</v>
      </c>
      <c r="B4757" t="s">
        <v>22115</v>
      </c>
      <c r="C4757" t="s">
        <v>10</v>
      </c>
      <c r="D4757" t="s">
        <v>11</v>
      </c>
      <c r="E4757" s="7">
        <v>45037.010679942126</v>
      </c>
      <c r="F4757" t="s">
        <v>16</v>
      </c>
      <c r="G4757" s="7">
        <v>45037.010867708334</v>
      </c>
      <c r="H4757">
        <v>16</v>
      </c>
    </row>
    <row r="4758" spans="1:8" x14ac:dyDescent="0.35">
      <c r="A4758" t="s">
        <v>22116</v>
      </c>
      <c r="B4758" t="s">
        <v>22117</v>
      </c>
      <c r="C4758" t="s">
        <v>10</v>
      </c>
      <c r="D4758" t="s">
        <v>11</v>
      </c>
      <c r="E4758" s="7">
        <v>45037.010535763889</v>
      </c>
      <c r="F4758" t="s">
        <v>16</v>
      </c>
      <c r="G4758" s="7">
        <v>45037.010664201393</v>
      </c>
      <c r="H4758">
        <v>11</v>
      </c>
    </row>
    <row r="4759" spans="1:8" x14ac:dyDescent="0.35">
      <c r="A4759" t="s">
        <v>22118</v>
      </c>
      <c r="B4759" t="s">
        <v>22119</v>
      </c>
      <c r="C4759" t="s">
        <v>10</v>
      </c>
      <c r="D4759" t="s">
        <v>11</v>
      </c>
      <c r="E4759" s="7">
        <v>45037.008858761576</v>
      </c>
      <c r="F4759" t="s">
        <v>16</v>
      </c>
      <c r="G4759" s="7">
        <v>45037.009041666664</v>
      </c>
      <c r="H4759">
        <v>16</v>
      </c>
    </row>
    <row r="4760" spans="1:8" x14ac:dyDescent="0.35">
      <c r="A4760" t="s">
        <v>22120</v>
      </c>
      <c r="B4760" t="s">
        <v>22121</v>
      </c>
      <c r="C4760" t="s">
        <v>10</v>
      </c>
      <c r="D4760" t="s">
        <v>11</v>
      </c>
      <c r="E4760" s="7">
        <v>45037.008816238427</v>
      </c>
      <c r="F4760" t="s">
        <v>16</v>
      </c>
      <c r="G4760" s="7">
        <v>45037.008971064817</v>
      </c>
      <c r="H4760">
        <v>14</v>
      </c>
    </row>
    <row r="4761" spans="1:8" x14ac:dyDescent="0.35">
      <c r="A4761" t="s">
        <v>22122</v>
      </c>
      <c r="B4761" t="s">
        <v>22123</v>
      </c>
      <c r="C4761" t="s">
        <v>10</v>
      </c>
      <c r="D4761" t="s">
        <v>11</v>
      </c>
      <c r="E4761" s="7">
        <v>45037.008754247683</v>
      </c>
      <c r="F4761" t="s">
        <v>16</v>
      </c>
      <c r="G4761" s="7">
        <v>45037.008907870368</v>
      </c>
      <c r="H4761">
        <v>13</v>
      </c>
    </row>
    <row r="4762" spans="1:8" x14ac:dyDescent="0.35">
      <c r="A4762" t="s">
        <v>22124</v>
      </c>
      <c r="B4762" t="s">
        <v>22125</v>
      </c>
      <c r="C4762" t="s">
        <v>10</v>
      </c>
      <c r="D4762" t="s">
        <v>11</v>
      </c>
      <c r="E4762" s="7">
        <v>45037.006803391203</v>
      </c>
      <c r="F4762" t="s">
        <v>16</v>
      </c>
      <c r="G4762" s="7">
        <v>45037.007220752312</v>
      </c>
      <c r="H4762">
        <v>36</v>
      </c>
    </row>
    <row r="4763" spans="1:8" x14ac:dyDescent="0.35">
      <c r="A4763" t="s">
        <v>22126</v>
      </c>
      <c r="B4763" t="s">
        <v>22127</v>
      </c>
      <c r="C4763" t="s">
        <v>10</v>
      </c>
      <c r="D4763" t="s">
        <v>11</v>
      </c>
      <c r="E4763" s="7">
        <v>45037.006464270831</v>
      </c>
      <c r="F4763" t="s">
        <v>16</v>
      </c>
      <c r="G4763" s="7">
        <v>45037.007115624998</v>
      </c>
      <c r="H4763">
        <v>56</v>
      </c>
    </row>
    <row r="4764" spans="1:8" x14ac:dyDescent="0.35">
      <c r="A4764" t="s">
        <v>22128</v>
      </c>
      <c r="B4764" t="s">
        <v>22129</v>
      </c>
      <c r="C4764" t="s">
        <v>10</v>
      </c>
      <c r="D4764" t="s">
        <v>11</v>
      </c>
      <c r="E4764" s="7">
        <v>45037.005444907409</v>
      </c>
      <c r="F4764" t="s">
        <v>16</v>
      </c>
      <c r="G4764" s="7">
        <v>45037.005584375001</v>
      </c>
      <c r="H4764">
        <v>12</v>
      </c>
    </row>
    <row r="4765" spans="1:8" x14ac:dyDescent="0.35">
      <c r="A4765" t="s">
        <v>22130</v>
      </c>
      <c r="B4765" t="s">
        <v>22131</v>
      </c>
      <c r="C4765" t="s">
        <v>10</v>
      </c>
      <c r="D4765" t="s">
        <v>11</v>
      </c>
      <c r="E4765" s="7">
        <v>45037.005291701389</v>
      </c>
      <c r="F4765" t="s">
        <v>16</v>
      </c>
      <c r="G4765" s="7">
        <v>45037.005431481484</v>
      </c>
      <c r="H4765">
        <v>12</v>
      </c>
    </row>
    <row r="4766" spans="1:8" x14ac:dyDescent="0.35">
      <c r="A4766" t="s">
        <v>22132</v>
      </c>
      <c r="B4766" t="s">
        <v>22133</v>
      </c>
      <c r="C4766" t="s">
        <v>10</v>
      </c>
      <c r="D4766" t="s">
        <v>11</v>
      </c>
      <c r="E4766" s="7">
        <v>45037.005066550926</v>
      </c>
      <c r="F4766" t="s">
        <v>16</v>
      </c>
      <c r="G4766" s="7">
        <v>45037.005339664349</v>
      </c>
      <c r="H4766">
        <v>24</v>
      </c>
    </row>
    <row r="4767" spans="1:8" x14ac:dyDescent="0.35">
      <c r="A4767" t="s">
        <v>22134</v>
      </c>
      <c r="B4767" t="s">
        <v>22135</v>
      </c>
      <c r="C4767" t="s">
        <v>10</v>
      </c>
      <c r="D4767" t="s">
        <v>11</v>
      </c>
      <c r="E4767" s="7">
        <v>45037.004484606485</v>
      </c>
      <c r="F4767" t="s">
        <v>16</v>
      </c>
      <c r="G4767" s="7">
        <v>45037.005126736112</v>
      </c>
      <c r="H4767">
        <v>55</v>
      </c>
    </row>
    <row r="4768" spans="1:8" x14ac:dyDescent="0.35">
      <c r="A4768" t="s">
        <v>22136</v>
      </c>
      <c r="B4768" t="s">
        <v>22137</v>
      </c>
      <c r="C4768" t="s">
        <v>10</v>
      </c>
      <c r="D4768" t="s">
        <v>11</v>
      </c>
      <c r="E4768" s="7">
        <v>45037.003877233794</v>
      </c>
      <c r="F4768" t="s">
        <v>16</v>
      </c>
      <c r="G4768" s="7">
        <v>45037.004008067132</v>
      </c>
      <c r="H4768">
        <v>12</v>
      </c>
    </row>
    <row r="4769" spans="1:8" x14ac:dyDescent="0.35">
      <c r="A4769" t="s">
        <v>22138</v>
      </c>
      <c r="C4769" t="s">
        <v>10</v>
      </c>
      <c r="D4769" t="s">
        <v>11</v>
      </c>
      <c r="E4769" s="7">
        <v>45037.003716284722</v>
      </c>
      <c r="F4769" t="s">
        <v>16</v>
      </c>
      <c r="G4769" s="7">
        <v>45037.004622488428</v>
      </c>
      <c r="H4769">
        <v>78</v>
      </c>
    </row>
    <row r="4770" spans="1:8" x14ac:dyDescent="0.35">
      <c r="A4770" t="s">
        <v>22139</v>
      </c>
      <c r="C4770" t="s">
        <v>10</v>
      </c>
      <c r="D4770" t="s">
        <v>41</v>
      </c>
      <c r="E4770" s="7">
        <v>45037.003396759261</v>
      </c>
      <c r="F4770" t="s">
        <v>12</v>
      </c>
      <c r="G4770" s="7" t="s">
        <v>13</v>
      </c>
      <c r="H4770">
        <v>0</v>
      </c>
    </row>
    <row r="4771" spans="1:8" x14ac:dyDescent="0.35">
      <c r="A4771" t="s">
        <v>22140</v>
      </c>
      <c r="B4771" t="s">
        <v>22141</v>
      </c>
      <c r="C4771" t="s">
        <v>10</v>
      </c>
      <c r="D4771" t="s">
        <v>11</v>
      </c>
      <c r="E4771" s="7">
        <v>45037.00317797454</v>
      </c>
      <c r="F4771" t="s">
        <v>16</v>
      </c>
      <c r="G4771" s="7">
        <v>45037.003305706021</v>
      </c>
      <c r="H4771">
        <v>11</v>
      </c>
    </row>
    <row r="4772" spans="1:8" x14ac:dyDescent="0.35">
      <c r="A4772" t="s">
        <v>22142</v>
      </c>
      <c r="B4772" t="s">
        <v>22143</v>
      </c>
      <c r="C4772" t="s">
        <v>10</v>
      </c>
      <c r="D4772" t="s">
        <v>11</v>
      </c>
      <c r="E4772" s="7">
        <v>45037.002928275462</v>
      </c>
      <c r="F4772" t="s">
        <v>16</v>
      </c>
      <c r="G4772" s="7">
        <v>45037.003096446759</v>
      </c>
      <c r="H4772">
        <v>14</v>
      </c>
    </row>
    <row r="4773" spans="1:8" x14ac:dyDescent="0.35">
      <c r="A4773" t="s">
        <v>22144</v>
      </c>
      <c r="B4773" t="s">
        <v>22145</v>
      </c>
      <c r="C4773" t="s">
        <v>10</v>
      </c>
      <c r="D4773" t="s">
        <v>11</v>
      </c>
      <c r="E4773" s="7">
        <v>45037.002452546294</v>
      </c>
      <c r="F4773" t="s">
        <v>16</v>
      </c>
      <c r="G4773" s="7">
        <v>45037.002583831018</v>
      </c>
      <c r="H4773">
        <v>12</v>
      </c>
    </row>
    <row r="4774" spans="1:8" x14ac:dyDescent="0.35">
      <c r="A4774" t="s">
        <v>22146</v>
      </c>
      <c r="B4774" t="s">
        <v>22147</v>
      </c>
      <c r="C4774" t="s">
        <v>10</v>
      </c>
      <c r="D4774" t="s">
        <v>11</v>
      </c>
      <c r="E4774" s="7">
        <v>45037.001411921294</v>
      </c>
      <c r="F4774" t="s">
        <v>16</v>
      </c>
      <c r="G4774" s="7">
        <v>45037.001555636576</v>
      </c>
      <c r="H4774">
        <v>13</v>
      </c>
    </row>
    <row r="4775" spans="1:8" x14ac:dyDescent="0.35">
      <c r="A4775" t="s">
        <v>22148</v>
      </c>
      <c r="B4775" t="s">
        <v>22149</v>
      </c>
      <c r="C4775" t="s">
        <v>10</v>
      </c>
      <c r="D4775" t="s">
        <v>11</v>
      </c>
      <c r="E4775" s="7">
        <v>45037.000517708337</v>
      </c>
      <c r="F4775" t="s">
        <v>16</v>
      </c>
      <c r="G4775" s="7">
        <v>45037.000717789349</v>
      </c>
      <c r="H4775">
        <v>18</v>
      </c>
    </row>
    <row r="4776" spans="1:8" x14ac:dyDescent="0.35">
      <c r="A4776" t="s">
        <v>22150</v>
      </c>
      <c r="B4776" t="s">
        <v>22151</v>
      </c>
      <c r="C4776" t="s">
        <v>10</v>
      </c>
      <c r="D4776" t="s">
        <v>11</v>
      </c>
      <c r="E4776" s="7">
        <v>45037.000263576389</v>
      </c>
      <c r="F4776" t="s">
        <v>16</v>
      </c>
      <c r="G4776" s="7">
        <v>45037.000546643518</v>
      </c>
      <c r="H4776">
        <v>25</v>
      </c>
    </row>
    <row r="4777" spans="1:8" x14ac:dyDescent="0.35">
      <c r="A4777" t="s">
        <v>22152</v>
      </c>
      <c r="B4777" t="s">
        <v>22153</v>
      </c>
      <c r="C4777" t="s">
        <v>10</v>
      </c>
      <c r="D4777" t="s">
        <v>11</v>
      </c>
      <c r="E4777" s="7">
        <v>45036.999333333333</v>
      </c>
      <c r="F4777" t="s">
        <v>16</v>
      </c>
      <c r="G4777" s="7">
        <v>45036.999727581016</v>
      </c>
      <c r="H4777">
        <v>34</v>
      </c>
    </row>
    <row r="4778" spans="1:8" x14ac:dyDescent="0.35">
      <c r="A4778" t="s">
        <v>22139</v>
      </c>
      <c r="C4778" t="s">
        <v>10</v>
      </c>
      <c r="D4778" t="s">
        <v>41</v>
      </c>
      <c r="E4778" s="7">
        <v>45036.998218981484</v>
      </c>
      <c r="F4778" t="s">
        <v>12</v>
      </c>
      <c r="G4778" s="7" t="s">
        <v>13</v>
      </c>
      <c r="H4778">
        <v>0</v>
      </c>
    </row>
    <row r="4779" spans="1:8" x14ac:dyDescent="0.35">
      <c r="A4779" t="s">
        <v>22154</v>
      </c>
      <c r="B4779" t="s">
        <v>22155</v>
      </c>
      <c r="C4779" t="s">
        <v>10</v>
      </c>
      <c r="D4779" t="s">
        <v>11</v>
      </c>
      <c r="E4779" s="7">
        <v>45036.9964946412</v>
      </c>
      <c r="F4779" t="s">
        <v>16</v>
      </c>
      <c r="G4779" s="7">
        <v>45036.996791006946</v>
      </c>
      <c r="H4779">
        <v>25</v>
      </c>
    </row>
    <row r="4780" spans="1:8" x14ac:dyDescent="0.35">
      <c r="A4780" t="s">
        <v>22156</v>
      </c>
      <c r="B4780" t="s">
        <v>22157</v>
      </c>
      <c r="C4780" t="s">
        <v>10</v>
      </c>
      <c r="D4780" t="s">
        <v>11</v>
      </c>
      <c r="E4780" s="7">
        <v>45036.996222916663</v>
      </c>
      <c r="F4780" t="s">
        <v>16</v>
      </c>
      <c r="G4780" s="7">
        <v>45036.996399421296</v>
      </c>
      <c r="H4780">
        <v>15</v>
      </c>
    </row>
    <row r="4781" spans="1:8" x14ac:dyDescent="0.35">
      <c r="A4781" t="s">
        <v>22139</v>
      </c>
      <c r="C4781" t="s">
        <v>10</v>
      </c>
      <c r="D4781" t="s">
        <v>11</v>
      </c>
      <c r="E4781" s="7">
        <v>45036.996142476855</v>
      </c>
      <c r="F4781" t="s">
        <v>12</v>
      </c>
      <c r="G4781" s="7" t="s">
        <v>13</v>
      </c>
      <c r="H4781">
        <v>0</v>
      </c>
    </row>
    <row r="4782" spans="1:8" x14ac:dyDescent="0.35">
      <c r="A4782" t="s">
        <v>22158</v>
      </c>
      <c r="B4782" t="s">
        <v>22159</v>
      </c>
      <c r="C4782" t="s">
        <v>10</v>
      </c>
      <c r="D4782" t="s">
        <v>11</v>
      </c>
      <c r="E4782" s="7">
        <v>45036.99606114583</v>
      </c>
      <c r="F4782" t="s">
        <v>16</v>
      </c>
      <c r="G4782" s="7">
        <v>45036.99628028935</v>
      </c>
      <c r="H4782">
        <v>19</v>
      </c>
    </row>
    <row r="4783" spans="1:8" x14ac:dyDescent="0.35">
      <c r="A4783" t="s">
        <v>22160</v>
      </c>
      <c r="C4783" t="s">
        <v>10</v>
      </c>
      <c r="D4783" t="s">
        <v>11</v>
      </c>
      <c r="E4783" s="7">
        <v>45036.995320023147</v>
      </c>
      <c r="F4783" t="s">
        <v>16</v>
      </c>
      <c r="G4783" s="7">
        <v>45036.996441469906</v>
      </c>
      <c r="H4783">
        <v>97</v>
      </c>
    </row>
    <row r="4784" spans="1:8" x14ac:dyDescent="0.35">
      <c r="A4784" t="s">
        <v>22161</v>
      </c>
      <c r="B4784" t="s">
        <v>22162</v>
      </c>
      <c r="C4784" t="s">
        <v>10</v>
      </c>
      <c r="D4784" t="s">
        <v>11</v>
      </c>
      <c r="E4784" s="7">
        <v>45036.995181909719</v>
      </c>
      <c r="F4784" t="s">
        <v>16</v>
      </c>
      <c r="G4784" s="7">
        <v>45036.995394097219</v>
      </c>
      <c r="H4784">
        <v>19</v>
      </c>
    </row>
    <row r="4785" spans="1:8" x14ac:dyDescent="0.35">
      <c r="A4785" t="s">
        <v>22163</v>
      </c>
      <c r="B4785" t="s">
        <v>22159</v>
      </c>
      <c r="C4785" t="s">
        <v>10</v>
      </c>
      <c r="D4785" t="s">
        <v>11</v>
      </c>
      <c r="E4785" s="7">
        <v>45036.995047025463</v>
      </c>
      <c r="F4785" t="s">
        <v>12</v>
      </c>
      <c r="G4785" s="7" t="s">
        <v>13</v>
      </c>
      <c r="H4785">
        <v>0</v>
      </c>
    </row>
    <row r="4786" spans="1:8" x14ac:dyDescent="0.35">
      <c r="A4786" t="s">
        <v>22164</v>
      </c>
      <c r="B4786" t="s">
        <v>22165</v>
      </c>
      <c r="C4786" t="s">
        <v>10</v>
      </c>
      <c r="D4786" t="s">
        <v>11</v>
      </c>
      <c r="E4786" s="7">
        <v>45036.994828587965</v>
      </c>
      <c r="F4786" t="s">
        <v>16</v>
      </c>
      <c r="G4786" s="7">
        <v>45036.995006365738</v>
      </c>
      <c r="H4786">
        <v>15</v>
      </c>
    </row>
    <row r="4787" spans="1:8" x14ac:dyDescent="0.35">
      <c r="A4787" t="s">
        <v>22166</v>
      </c>
      <c r="B4787" t="s">
        <v>22167</v>
      </c>
      <c r="C4787" t="s">
        <v>10</v>
      </c>
      <c r="D4787" t="s">
        <v>11</v>
      </c>
      <c r="E4787" s="7">
        <v>45036.994563391207</v>
      </c>
      <c r="F4787" t="s">
        <v>16</v>
      </c>
      <c r="G4787" s="7">
        <v>45036.994701504627</v>
      </c>
      <c r="H4787">
        <v>12</v>
      </c>
    </row>
    <row r="4788" spans="1:8" x14ac:dyDescent="0.35">
      <c r="A4788" t="s">
        <v>22168</v>
      </c>
      <c r="B4788" t="s">
        <v>22159</v>
      </c>
      <c r="C4788" t="s">
        <v>10</v>
      </c>
      <c r="D4788" t="s">
        <v>11</v>
      </c>
      <c r="E4788" s="7">
        <v>45036.993923148148</v>
      </c>
      <c r="F4788" t="s">
        <v>12</v>
      </c>
      <c r="G4788" s="7" t="s">
        <v>13</v>
      </c>
      <c r="H4788">
        <v>0</v>
      </c>
    </row>
    <row r="4789" spans="1:8" x14ac:dyDescent="0.35">
      <c r="A4789" t="s">
        <v>22169</v>
      </c>
      <c r="B4789" t="s">
        <v>22170</v>
      </c>
      <c r="C4789" t="s">
        <v>10</v>
      </c>
      <c r="D4789" t="s">
        <v>11</v>
      </c>
      <c r="E4789" s="7">
        <v>45036.993395914353</v>
      </c>
      <c r="F4789" t="s">
        <v>16</v>
      </c>
      <c r="G4789" s="7">
        <v>45036.993621099537</v>
      </c>
      <c r="H4789">
        <v>19</v>
      </c>
    </row>
    <row r="4790" spans="1:8" x14ac:dyDescent="0.35">
      <c r="A4790" t="s">
        <v>22160</v>
      </c>
      <c r="C4790" t="s">
        <v>10</v>
      </c>
      <c r="D4790" t="s">
        <v>11</v>
      </c>
      <c r="E4790" s="7">
        <v>45036.993384525464</v>
      </c>
      <c r="F4790" t="s">
        <v>16</v>
      </c>
      <c r="G4790" s="7">
        <v>45036.996441469906</v>
      </c>
      <c r="H4790">
        <v>264</v>
      </c>
    </row>
    <row r="4791" spans="1:8" x14ac:dyDescent="0.35">
      <c r="A4791" t="s">
        <v>22171</v>
      </c>
      <c r="B4791" t="s">
        <v>22172</v>
      </c>
      <c r="C4791" t="s">
        <v>10</v>
      </c>
      <c r="D4791" t="s">
        <v>11</v>
      </c>
      <c r="E4791" s="7">
        <v>45036.992846990739</v>
      </c>
      <c r="F4791" t="s">
        <v>16</v>
      </c>
      <c r="G4791" s="7">
        <v>45036.993110185183</v>
      </c>
      <c r="H4791">
        <v>23</v>
      </c>
    </row>
    <row r="4792" spans="1:8" x14ac:dyDescent="0.35">
      <c r="A4792" t="s">
        <v>22173</v>
      </c>
      <c r="B4792" t="s">
        <v>22174</v>
      </c>
      <c r="C4792" t="s">
        <v>10</v>
      </c>
      <c r="D4792" t="s">
        <v>11</v>
      </c>
      <c r="E4792" s="7">
        <v>45036.992373263885</v>
      </c>
      <c r="F4792" t="s">
        <v>16</v>
      </c>
      <c r="G4792" s="7">
        <v>45036.992546412039</v>
      </c>
      <c r="H4792">
        <v>15</v>
      </c>
    </row>
    <row r="4793" spans="1:8" x14ac:dyDescent="0.35">
      <c r="A4793" t="s">
        <v>22175</v>
      </c>
      <c r="B4793" t="s">
        <v>22176</v>
      </c>
      <c r="C4793" t="s">
        <v>10</v>
      </c>
      <c r="D4793" t="s">
        <v>11</v>
      </c>
      <c r="E4793" s="7">
        <v>45036.991761076388</v>
      </c>
      <c r="F4793" t="s">
        <v>16</v>
      </c>
      <c r="G4793" s="7">
        <v>45036.992215162034</v>
      </c>
      <c r="H4793">
        <v>39</v>
      </c>
    </row>
    <row r="4794" spans="1:8" x14ac:dyDescent="0.35">
      <c r="A4794" t="s">
        <v>22177</v>
      </c>
      <c r="B4794" t="s">
        <v>22178</v>
      </c>
      <c r="C4794" t="s">
        <v>10</v>
      </c>
      <c r="D4794" t="s">
        <v>11</v>
      </c>
      <c r="E4794" s="7">
        <v>45036.990860729165</v>
      </c>
      <c r="F4794" t="s">
        <v>12</v>
      </c>
      <c r="G4794" s="7" t="s">
        <v>13</v>
      </c>
      <c r="H4794">
        <v>0</v>
      </c>
    </row>
    <row r="4795" spans="1:8" x14ac:dyDescent="0.35">
      <c r="A4795" t="s">
        <v>22179</v>
      </c>
      <c r="C4795" t="s">
        <v>10</v>
      </c>
      <c r="D4795" t="s">
        <v>11</v>
      </c>
      <c r="E4795" s="7">
        <v>45036.989310150464</v>
      </c>
      <c r="F4795" t="s">
        <v>16</v>
      </c>
      <c r="G4795" s="7">
        <v>45036.989717442128</v>
      </c>
      <c r="H4795">
        <v>35</v>
      </c>
    </row>
    <row r="4796" spans="1:8" x14ac:dyDescent="0.35">
      <c r="A4796" t="s">
        <v>22180</v>
      </c>
      <c r="B4796" t="s">
        <v>22181</v>
      </c>
      <c r="C4796" t="s">
        <v>10</v>
      </c>
      <c r="D4796" t="s">
        <v>11</v>
      </c>
      <c r="E4796" s="7">
        <v>45036.988927199076</v>
      </c>
      <c r="F4796" t="s">
        <v>16</v>
      </c>
      <c r="G4796" s="7">
        <v>45036.989042361114</v>
      </c>
      <c r="H4796">
        <v>10</v>
      </c>
    </row>
    <row r="4797" spans="1:8" x14ac:dyDescent="0.35">
      <c r="A4797" t="s">
        <v>22182</v>
      </c>
      <c r="C4797" t="s">
        <v>10</v>
      </c>
      <c r="D4797" t="s">
        <v>11</v>
      </c>
      <c r="E4797" s="7">
        <v>45036.988466550923</v>
      </c>
      <c r="F4797" t="s">
        <v>16</v>
      </c>
      <c r="G4797" s="7">
        <v>45036.988688391204</v>
      </c>
      <c r="H4797">
        <v>19</v>
      </c>
    </row>
    <row r="4798" spans="1:8" x14ac:dyDescent="0.35">
      <c r="A4798" t="s">
        <v>22183</v>
      </c>
      <c r="B4798" t="s">
        <v>22184</v>
      </c>
      <c r="C4798" t="s">
        <v>10</v>
      </c>
      <c r="D4798" t="s">
        <v>11</v>
      </c>
      <c r="E4798" s="7">
        <v>45036.98727395833</v>
      </c>
      <c r="F4798" t="s">
        <v>16</v>
      </c>
      <c r="G4798" s="7">
        <v>45036.987411030095</v>
      </c>
      <c r="H4798">
        <v>12</v>
      </c>
    </row>
    <row r="4799" spans="1:8" x14ac:dyDescent="0.35">
      <c r="A4799" t="s">
        <v>22185</v>
      </c>
      <c r="B4799" t="s">
        <v>22186</v>
      </c>
      <c r="C4799" t="s">
        <v>10</v>
      </c>
      <c r="D4799" t="s">
        <v>11</v>
      </c>
      <c r="E4799" s="7">
        <v>45036.986407673612</v>
      </c>
      <c r="F4799" t="s">
        <v>16</v>
      </c>
      <c r="G4799" s="7">
        <v>45036.986648726852</v>
      </c>
      <c r="H4799">
        <v>21</v>
      </c>
    </row>
    <row r="4800" spans="1:8" x14ac:dyDescent="0.35">
      <c r="A4800" t="s">
        <v>22187</v>
      </c>
      <c r="B4800" t="s">
        <v>22188</v>
      </c>
      <c r="C4800" t="s">
        <v>10</v>
      </c>
      <c r="D4800" t="s">
        <v>11</v>
      </c>
      <c r="E4800" s="7">
        <v>45036.985816585649</v>
      </c>
      <c r="F4800" t="s">
        <v>16</v>
      </c>
      <c r="G4800" s="7">
        <v>45036.986044560188</v>
      </c>
      <c r="H4800">
        <v>20</v>
      </c>
    </row>
    <row r="4801" spans="1:8" x14ac:dyDescent="0.35">
      <c r="A4801" t="s">
        <v>22189</v>
      </c>
      <c r="B4801" t="s">
        <v>22190</v>
      </c>
      <c r="C4801" t="s">
        <v>10</v>
      </c>
      <c r="D4801" t="s">
        <v>11</v>
      </c>
      <c r="E4801" s="7">
        <v>45036.98505408565</v>
      </c>
      <c r="F4801" t="s">
        <v>16</v>
      </c>
      <c r="G4801" s="7">
        <v>45036.985182372686</v>
      </c>
      <c r="H4801">
        <v>11</v>
      </c>
    </row>
    <row r="4802" spans="1:8" x14ac:dyDescent="0.35">
      <c r="A4802" t="s">
        <v>22191</v>
      </c>
      <c r="B4802" t="s">
        <v>22192</v>
      </c>
      <c r="C4802" t="s">
        <v>10</v>
      </c>
      <c r="D4802" t="s">
        <v>11</v>
      </c>
      <c r="E4802" s="7">
        <v>45036.984072685183</v>
      </c>
      <c r="F4802" t="s">
        <v>16</v>
      </c>
      <c r="G4802" s="7">
        <v>45036.984257523145</v>
      </c>
      <c r="H4802">
        <v>16</v>
      </c>
    </row>
    <row r="4803" spans="1:8" x14ac:dyDescent="0.35">
      <c r="A4803" t="s">
        <v>22193</v>
      </c>
      <c r="B4803" t="s">
        <v>22194</v>
      </c>
      <c r="C4803" t="s">
        <v>10</v>
      </c>
      <c r="D4803" t="s">
        <v>11</v>
      </c>
      <c r="E4803" s="7">
        <v>45036.983323113425</v>
      </c>
      <c r="F4803" t="s">
        <v>16</v>
      </c>
      <c r="G4803" s="7">
        <v>45036.983454247682</v>
      </c>
      <c r="H4803">
        <v>11</v>
      </c>
    </row>
    <row r="4804" spans="1:8" x14ac:dyDescent="0.35">
      <c r="A4804" t="s">
        <v>22195</v>
      </c>
      <c r="C4804" t="s">
        <v>10</v>
      </c>
      <c r="D4804" t="s">
        <v>11</v>
      </c>
      <c r="E4804" s="7">
        <v>45036.982433715275</v>
      </c>
      <c r="F4804" t="s">
        <v>16</v>
      </c>
      <c r="G4804" s="7">
        <v>45036.98266400463</v>
      </c>
      <c r="H4804">
        <v>20</v>
      </c>
    </row>
    <row r="4805" spans="1:8" x14ac:dyDescent="0.35">
      <c r="A4805" t="s">
        <v>22196</v>
      </c>
      <c r="B4805" t="s">
        <v>22197</v>
      </c>
      <c r="C4805" t="s">
        <v>10</v>
      </c>
      <c r="D4805" t="s">
        <v>11</v>
      </c>
      <c r="E4805" s="7">
        <v>45036.982363275463</v>
      </c>
      <c r="F4805" t="s">
        <v>16</v>
      </c>
      <c r="G4805" s="7">
        <v>45036.982514317133</v>
      </c>
      <c r="H4805">
        <v>13</v>
      </c>
    </row>
    <row r="4806" spans="1:8" x14ac:dyDescent="0.35">
      <c r="A4806" t="s">
        <v>22198</v>
      </c>
      <c r="B4806" t="s">
        <v>22199</v>
      </c>
      <c r="C4806" t="s">
        <v>10</v>
      </c>
      <c r="D4806" t="s">
        <v>11</v>
      </c>
      <c r="E4806" s="7">
        <v>45036.981190740742</v>
      </c>
      <c r="F4806" t="s">
        <v>16</v>
      </c>
      <c r="G4806" s="7">
        <v>45036.981360266203</v>
      </c>
      <c r="H4806">
        <v>15</v>
      </c>
    </row>
    <row r="4807" spans="1:8" x14ac:dyDescent="0.35">
      <c r="A4807" t="s">
        <v>22200</v>
      </c>
      <c r="B4807" t="s">
        <v>22201</v>
      </c>
      <c r="C4807" t="s">
        <v>10</v>
      </c>
      <c r="D4807" t="s">
        <v>11</v>
      </c>
      <c r="E4807" s="7">
        <v>45036.980757870369</v>
      </c>
      <c r="F4807" t="s">
        <v>16</v>
      </c>
      <c r="G4807" s="7">
        <v>45036.980861458331</v>
      </c>
      <c r="H4807">
        <v>9</v>
      </c>
    </row>
    <row r="4808" spans="1:8" x14ac:dyDescent="0.35">
      <c r="A4808" t="s">
        <v>22202</v>
      </c>
      <c r="B4808" t="s">
        <v>22203</v>
      </c>
      <c r="C4808" t="s">
        <v>10</v>
      </c>
      <c r="D4808" t="s">
        <v>11</v>
      </c>
      <c r="E4808" s="7">
        <v>45036.980078900466</v>
      </c>
      <c r="F4808" t="s">
        <v>16</v>
      </c>
      <c r="G4808" s="7">
        <v>45036.980306481484</v>
      </c>
      <c r="H4808">
        <v>20</v>
      </c>
    </row>
    <row r="4809" spans="1:8" x14ac:dyDescent="0.35">
      <c r="A4809" t="s">
        <v>22204</v>
      </c>
      <c r="B4809" t="s">
        <v>22205</v>
      </c>
      <c r="C4809" t="s">
        <v>10</v>
      </c>
      <c r="D4809" t="s">
        <v>11</v>
      </c>
      <c r="E4809" s="7">
        <v>45036.979876076388</v>
      </c>
      <c r="F4809" t="s">
        <v>16</v>
      </c>
      <c r="G4809" s="7">
        <v>45036.980056250002</v>
      </c>
      <c r="H4809">
        <v>15</v>
      </c>
    </row>
    <row r="4810" spans="1:8" x14ac:dyDescent="0.35">
      <c r="A4810" t="s">
        <v>22202</v>
      </c>
      <c r="B4810" t="s">
        <v>22206</v>
      </c>
      <c r="C4810" t="s">
        <v>10</v>
      </c>
      <c r="D4810" t="s">
        <v>11</v>
      </c>
      <c r="E4810" s="7">
        <v>45036.979506284719</v>
      </c>
      <c r="F4810" t="s">
        <v>16</v>
      </c>
      <c r="G4810" s="7">
        <v>45036.980306481484</v>
      </c>
      <c r="H4810">
        <v>69</v>
      </c>
    </row>
    <row r="4811" spans="1:8" x14ac:dyDescent="0.35">
      <c r="A4811" t="s">
        <v>22207</v>
      </c>
      <c r="B4811" t="s">
        <v>22208</v>
      </c>
      <c r="C4811" t="s">
        <v>10</v>
      </c>
      <c r="D4811" t="s">
        <v>11</v>
      </c>
      <c r="E4811" s="7">
        <v>45036.979355127318</v>
      </c>
      <c r="F4811" t="s">
        <v>16</v>
      </c>
      <c r="G4811" s="7">
        <v>45036.979468831021</v>
      </c>
      <c r="H4811">
        <v>10</v>
      </c>
    </row>
    <row r="4812" spans="1:8" x14ac:dyDescent="0.35">
      <c r="A4812" t="s">
        <v>22200</v>
      </c>
      <c r="B4812" t="s">
        <v>22201</v>
      </c>
      <c r="C4812" t="s">
        <v>10</v>
      </c>
      <c r="D4812" t="s">
        <v>41</v>
      </c>
      <c r="E4812" s="7">
        <v>45036.979354201387</v>
      </c>
      <c r="F4812" t="s">
        <v>16</v>
      </c>
      <c r="G4812" s="7">
        <v>45036.979517557869</v>
      </c>
      <c r="H4812">
        <v>14</v>
      </c>
    </row>
    <row r="4813" spans="1:8" x14ac:dyDescent="0.35">
      <c r="A4813" t="s">
        <v>22209</v>
      </c>
      <c r="B4813" t="s">
        <v>22210</v>
      </c>
      <c r="C4813" t="s">
        <v>10</v>
      </c>
      <c r="D4813" t="s">
        <v>11</v>
      </c>
      <c r="E4813" s="7">
        <v>45036.979125613427</v>
      </c>
      <c r="F4813" t="s">
        <v>16</v>
      </c>
      <c r="G4813" s="7">
        <v>45036.979685381943</v>
      </c>
      <c r="H4813">
        <v>48</v>
      </c>
    </row>
    <row r="4814" spans="1:8" x14ac:dyDescent="0.35">
      <c r="A4814" t="s">
        <v>22211</v>
      </c>
      <c r="B4814" t="s">
        <v>22212</v>
      </c>
      <c r="C4814" t="s">
        <v>10</v>
      </c>
      <c r="D4814" t="s">
        <v>11</v>
      </c>
      <c r="E4814" s="7">
        <v>45036.978962071757</v>
      </c>
      <c r="F4814" t="s">
        <v>16</v>
      </c>
      <c r="G4814" s="7">
        <v>45036.979071064816</v>
      </c>
      <c r="H4814">
        <v>9</v>
      </c>
    </row>
    <row r="4815" spans="1:8" x14ac:dyDescent="0.35">
      <c r="A4815" t="s">
        <v>22200</v>
      </c>
      <c r="B4815" t="s">
        <v>22201</v>
      </c>
      <c r="C4815" t="s">
        <v>10</v>
      </c>
      <c r="D4815" t="s">
        <v>11</v>
      </c>
      <c r="E4815" s="7">
        <v>45036.9778065625</v>
      </c>
      <c r="F4815" t="s">
        <v>16</v>
      </c>
      <c r="G4815" s="7">
        <v>45036.977967627317</v>
      </c>
      <c r="H4815">
        <v>14</v>
      </c>
    </row>
    <row r="4816" spans="1:8" x14ac:dyDescent="0.35">
      <c r="A4816" t="s">
        <v>22213</v>
      </c>
      <c r="B4816" t="s">
        <v>22214</v>
      </c>
      <c r="C4816" t="s">
        <v>10</v>
      </c>
      <c r="D4816" t="s">
        <v>11</v>
      </c>
      <c r="E4816" s="7">
        <v>45036.977727974539</v>
      </c>
      <c r="F4816" t="s">
        <v>16</v>
      </c>
      <c r="G4816" s="7">
        <v>45036.977842395834</v>
      </c>
      <c r="H4816">
        <v>10</v>
      </c>
    </row>
    <row r="4817" spans="1:8" x14ac:dyDescent="0.35">
      <c r="A4817" t="s">
        <v>22215</v>
      </c>
      <c r="B4817" t="s">
        <v>22216</v>
      </c>
      <c r="C4817" t="s">
        <v>10</v>
      </c>
      <c r="D4817" t="s">
        <v>11</v>
      </c>
      <c r="E4817" s="7">
        <v>45036.977270949072</v>
      </c>
      <c r="F4817" t="s">
        <v>16</v>
      </c>
      <c r="G4817" s="7">
        <v>45036.97738290509</v>
      </c>
      <c r="H4817">
        <v>9</v>
      </c>
    </row>
    <row r="4818" spans="1:8" x14ac:dyDescent="0.35">
      <c r="A4818" t="s">
        <v>22217</v>
      </c>
      <c r="B4818" t="s">
        <v>22218</v>
      </c>
      <c r="C4818" t="s">
        <v>10</v>
      </c>
      <c r="D4818" t="s">
        <v>11</v>
      </c>
      <c r="E4818" s="7">
        <v>45036.976413854165</v>
      </c>
      <c r="F4818" t="s">
        <v>16</v>
      </c>
      <c r="G4818" s="7">
        <v>45036.97660454861</v>
      </c>
      <c r="H4818">
        <v>16</v>
      </c>
    </row>
    <row r="4819" spans="1:8" x14ac:dyDescent="0.35">
      <c r="A4819" t="s">
        <v>22219</v>
      </c>
      <c r="B4819" t="s">
        <v>22220</v>
      </c>
      <c r="C4819" t="s">
        <v>10</v>
      </c>
      <c r="D4819" t="s">
        <v>11</v>
      </c>
      <c r="E4819" s="7">
        <v>45036.976141006948</v>
      </c>
      <c r="F4819" t="s">
        <v>16</v>
      </c>
      <c r="G4819" s="7">
        <v>45036.976258414354</v>
      </c>
      <c r="H4819">
        <v>10</v>
      </c>
    </row>
    <row r="4820" spans="1:8" x14ac:dyDescent="0.35">
      <c r="A4820" t="s">
        <v>22221</v>
      </c>
      <c r="B4820" t="s">
        <v>22222</v>
      </c>
      <c r="C4820" t="s">
        <v>10</v>
      </c>
      <c r="D4820" t="s">
        <v>11</v>
      </c>
      <c r="E4820" s="7">
        <v>45036.976042939816</v>
      </c>
      <c r="F4820" t="s">
        <v>16</v>
      </c>
      <c r="G4820" s="7">
        <v>45036.976193518516</v>
      </c>
      <c r="H4820">
        <v>13</v>
      </c>
    </row>
    <row r="4821" spans="1:8" x14ac:dyDescent="0.35">
      <c r="A4821" t="s">
        <v>22223</v>
      </c>
      <c r="B4821" t="s">
        <v>22224</v>
      </c>
      <c r="C4821" t="s">
        <v>10</v>
      </c>
      <c r="D4821" t="s">
        <v>11</v>
      </c>
      <c r="E4821" s="7">
        <v>45036.976021180555</v>
      </c>
      <c r="F4821" t="s">
        <v>16</v>
      </c>
      <c r="G4821" s="7">
        <v>45036.97617627315</v>
      </c>
      <c r="H4821">
        <v>13</v>
      </c>
    </row>
    <row r="4822" spans="1:8" x14ac:dyDescent="0.35">
      <c r="A4822" t="s">
        <v>22225</v>
      </c>
      <c r="B4822" t="s">
        <v>22226</v>
      </c>
      <c r="C4822" t="s">
        <v>10</v>
      </c>
      <c r="D4822" t="s">
        <v>11</v>
      </c>
      <c r="E4822" s="7">
        <v>45036.974680092593</v>
      </c>
      <c r="F4822" t="s">
        <v>16</v>
      </c>
      <c r="G4822" s="7">
        <v>45036.974820914351</v>
      </c>
      <c r="H4822">
        <v>12</v>
      </c>
    </row>
    <row r="4823" spans="1:8" x14ac:dyDescent="0.35">
      <c r="A4823" t="s">
        <v>22227</v>
      </c>
      <c r="B4823" t="s">
        <v>22228</v>
      </c>
      <c r="C4823" t="s">
        <v>10</v>
      </c>
      <c r="D4823" t="s">
        <v>11</v>
      </c>
      <c r="E4823" s="7">
        <v>45036.973420636576</v>
      </c>
      <c r="F4823" t="s">
        <v>16</v>
      </c>
      <c r="G4823" s="7">
        <v>45036.973748067132</v>
      </c>
      <c r="H4823">
        <v>28</v>
      </c>
    </row>
    <row r="4824" spans="1:8" x14ac:dyDescent="0.35">
      <c r="A4824" t="s">
        <v>22229</v>
      </c>
      <c r="C4824" t="s">
        <v>10</v>
      </c>
      <c r="D4824" t="s">
        <v>11</v>
      </c>
      <c r="E4824" s="7">
        <v>45036.973148530094</v>
      </c>
      <c r="F4824" t="s">
        <v>16</v>
      </c>
      <c r="G4824" s="7">
        <v>45036.973738506946</v>
      </c>
      <c r="H4824">
        <v>51</v>
      </c>
    </row>
    <row r="4825" spans="1:8" x14ac:dyDescent="0.35">
      <c r="A4825" t="s">
        <v>22230</v>
      </c>
      <c r="B4825" t="s">
        <v>22231</v>
      </c>
      <c r="C4825" t="s">
        <v>10</v>
      </c>
      <c r="D4825" t="s">
        <v>11</v>
      </c>
      <c r="E4825" s="7">
        <v>45036.972166284722</v>
      </c>
      <c r="F4825" t="s">
        <v>16</v>
      </c>
      <c r="G4825" s="7">
        <v>45036.972267824072</v>
      </c>
      <c r="H4825">
        <v>8</v>
      </c>
    </row>
    <row r="4826" spans="1:8" x14ac:dyDescent="0.35">
      <c r="A4826" t="s">
        <v>22232</v>
      </c>
      <c r="B4826" t="s">
        <v>22233</v>
      </c>
      <c r="C4826" t="s">
        <v>10</v>
      </c>
      <c r="D4826" t="s">
        <v>11</v>
      </c>
      <c r="E4826" s="7">
        <v>45036.971217557868</v>
      </c>
      <c r="F4826" t="s">
        <v>16</v>
      </c>
      <c r="G4826" s="7">
        <v>45036.971312037036</v>
      </c>
      <c r="H4826">
        <v>8</v>
      </c>
    </row>
    <row r="4827" spans="1:8" x14ac:dyDescent="0.35">
      <c r="A4827" t="s">
        <v>22234</v>
      </c>
      <c r="B4827" t="s">
        <v>22235</v>
      </c>
      <c r="C4827" t="s">
        <v>10</v>
      </c>
      <c r="D4827" t="s">
        <v>11</v>
      </c>
      <c r="E4827" s="7">
        <v>45036.970335613427</v>
      </c>
      <c r="F4827" t="s">
        <v>16</v>
      </c>
      <c r="G4827" s="7">
        <v>45036.970460648146</v>
      </c>
      <c r="H4827">
        <v>11</v>
      </c>
    </row>
    <row r="4828" spans="1:8" x14ac:dyDescent="0.35">
      <c r="A4828" t="s">
        <v>22236</v>
      </c>
      <c r="C4828" t="s">
        <v>10</v>
      </c>
      <c r="D4828" t="s">
        <v>11</v>
      </c>
      <c r="E4828" s="7">
        <v>45036.969753935184</v>
      </c>
      <c r="F4828" t="s">
        <v>16</v>
      </c>
      <c r="G4828" s="7">
        <v>45036.970278472225</v>
      </c>
      <c r="H4828">
        <v>46</v>
      </c>
    </row>
    <row r="4829" spans="1:8" x14ac:dyDescent="0.35">
      <c r="A4829" t="s">
        <v>22237</v>
      </c>
      <c r="B4829" t="s">
        <v>22238</v>
      </c>
      <c r="C4829" t="s">
        <v>10</v>
      </c>
      <c r="D4829" t="s">
        <v>11</v>
      </c>
      <c r="E4829" s="7">
        <v>45036.969471875003</v>
      </c>
      <c r="F4829" t="s">
        <v>16</v>
      </c>
      <c r="G4829" s="7">
        <v>45036.969647453705</v>
      </c>
      <c r="H4829">
        <v>15</v>
      </c>
    </row>
    <row r="4830" spans="1:8" x14ac:dyDescent="0.35">
      <c r="A4830" t="s">
        <v>22239</v>
      </c>
      <c r="B4830" t="s">
        <v>22240</v>
      </c>
      <c r="C4830" t="s">
        <v>10</v>
      </c>
      <c r="D4830" t="s">
        <v>11</v>
      </c>
      <c r="E4830" s="7">
        <v>45036.969182835652</v>
      </c>
      <c r="F4830" t="s">
        <v>16</v>
      </c>
      <c r="G4830" s="7">
        <v>45036.969394560183</v>
      </c>
      <c r="H4830">
        <v>18</v>
      </c>
    </row>
    <row r="4831" spans="1:8" x14ac:dyDescent="0.35">
      <c r="A4831" t="s">
        <v>22241</v>
      </c>
      <c r="B4831" t="s">
        <v>22242</v>
      </c>
      <c r="C4831" t="s">
        <v>10</v>
      </c>
      <c r="D4831" t="s">
        <v>11</v>
      </c>
      <c r="E4831" s="7">
        <v>45036.968372569441</v>
      </c>
      <c r="F4831" t="s">
        <v>12</v>
      </c>
      <c r="G4831" s="7" t="s">
        <v>13</v>
      </c>
      <c r="H4831">
        <v>0</v>
      </c>
    </row>
    <row r="4832" spans="1:8" x14ac:dyDescent="0.35">
      <c r="A4832" t="s">
        <v>22243</v>
      </c>
      <c r="B4832" t="s">
        <v>11322</v>
      </c>
      <c r="C4832" t="s">
        <v>10</v>
      </c>
      <c r="D4832" t="s">
        <v>11</v>
      </c>
      <c r="E4832" s="7">
        <v>45036.968107870372</v>
      </c>
      <c r="F4832" t="s">
        <v>16</v>
      </c>
      <c r="G4832" s="7">
        <v>45036.968258368055</v>
      </c>
      <c r="H4832">
        <v>13</v>
      </c>
    </row>
    <row r="4833" spans="1:8" x14ac:dyDescent="0.35">
      <c r="A4833" t="s">
        <v>22244</v>
      </c>
      <c r="B4833" t="s">
        <v>22245</v>
      </c>
      <c r="C4833" t="s">
        <v>10</v>
      </c>
      <c r="D4833" t="s">
        <v>11</v>
      </c>
      <c r="E4833" s="7">
        <v>45036.967569872686</v>
      </c>
      <c r="F4833" t="s">
        <v>16</v>
      </c>
      <c r="G4833" s="7">
        <v>45036.96780150463</v>
      </c>
      <c r="H4833">
        <v>20</v>
      </c>
    </row>
    <row r="4834" spans="1:8" x14ac:dyDescent="0.35">
      <c r="A4834" t="s">
        <v>22246</v>
      </c>
      <c r="C4834" t="s">
        <v>10</v>
      </c>
      <c r="D4834" t="s">
        <v>11</v>
      </c>
      <c r="E4834" s="7">
        <v>45036.967565162035</v>
      </c>
      <c r="F4834" t="s">
        <v>16</v>
      </c>
      <c r="G4834" s="7">
        <v>45036.96782395833</v>
      </c>
      <c r="H4834">
        <v>22</v>
      </c>
    </row>
    <row r="4835" spans="1:8" x14ac:dyDescent="0.35">
      <c r="A4835" t="s">
        <v>22247</v>
      </c>
      <c r="B4835" t="s">
        <v>22248</v>
      </c>
      <c r="C4835" t="s">
        <v>10</v>
      </c>
      <c r="D4835" t="s">
        <v>11</v>
      </c>
      <c r="E4835" s="7">
        <v>45036.967506446759</v>
      </c>
      <c r="F4835" t="s">
        <v>16</v>
      </c>
      <c r="G4835" s="7">
        <v>45036.968520057868</v>
      </c>
      <c r="H4835">
        <v>88</v>
      </c>
    </row>
    <row r="4836" spans="1:8" x14ac:dyDescent="0.35">
      <c r="A4836" t="s">
        <v>22249</v>
      </c>
      <c r="C4836" t="s">
        <v>10</v>
      </c>
      <c r="D4836" t="s">
        <v>11</v>
      </c>
      <c r="E4836" s="7">
        <v>45036.966369641203</v>
      </c>
      <c r="F4836" t="s">
        <v>16</v>
      </c>
      <c r="G4836" s="7">
        <v>45036.966609803239</v>
      </c>
      <c r="H4836">
        <v>21</v>
      </c>
    </row>
    <row r="4837" spans="1:8" x14ac:dyDescent="0.35">
      <c r="A4837" t="s">
        <v>22250</v>
      </c>
      <c r="B4837" t="s">
        <v>22251</v>
      </c>
      <c r="C4837" t="s">
        <v>10</v>
      </c>
      <c r="D4837" t="s">
        <v>11</v>
      </c>
      <c r="E4837" s="7">
        <v>45036.964121296296</v>
      </c>
      <c r="F4837" t="s">
        <v>16</v>
      </c>
      <c r="G4837" s="7">
        <v>45036.964349224538</v>
      </c>
      <c r="H4837">
        <v>19</v>
      </c>
    </row>
    <row r="4838" spans="1:8" x14ac:dyDescent="0.35">
      <c r="A4838" t="s">
        <v>22252</v>
      </c>
      <c r="B4838" t="s">
        <v>22253</v>
      </c>
      <c r="C4838" t="s">
        <v>10</v>
      </c>
      <c r="D4838" t="s">
        <v>11</v>
      </c>
      <c r="E4838" s="7">
        <v>45036.963208946756</v>
      </c>
      <c r="F4838" t="s">
        <v>16</v>
      </c>
      <c r="G4838" s="7">
        <v>45036.963326504629</v>
      </c>
      <c r="H4838">
        <v>10</v>
      </c>
    </row>
    <row r="4839" spans="1:8" x14ac:dyDescent="0.35">
      <c r="A4839" t="s">
        <v>22254</v>
      </c>
      <c r="B4839" t="s">
        <v>22255</v>
      </c>
      <c r="C4839" t="s">
        <v>10</v>
      </c>
      <c r="D4839" t="s">
        <v>11</v>
      </c>
      <c r="E4839" s="7">
        <v>45036.961597835645</v>
      </c>
      <c r="F4839" t="s">
        <v>16</v>
      </c>
      <c r="G4839" s="7">
        <v>45036.96171693287</v>
      </c>
      <c r="H4839">
        <v>10</v>
      </c>
    </row>
    <row r="4840" spans="1:8" x14ac:dyDescent="0.35">
      <c r="A4840" t="s">
        <v>22256</v>
      </c>
      <c r="B4840" t="s">
        <v>22257</v>
      </c>
      <c r="C4840" t="s">
        <v>10</v>
      </c>
      <c r="D4840" t="s">
        <v>11</v>
      </c>
      <c r="E4840" s="7">
        <v>45036.961331134262</v>
      </c>
      <c r="F4840" t="s">
        <v>16</v>
      </c>
      <c r="G4840" s="7">
        <v>45036.961622418981</v>
      </c>
      <c r="H4840">
        <v>25</v>
      </c>
    </row>
    <row r="4841" spans="1:8" x14ac:dyDescent="0.35">
      <c r="A4841" t="s">
        <v>22258</v>
      </c>
      <c r="B4841" t="s">
        <v>22259</v>
      </c>
      <c r="C4841" t="s">
        <v>10</v>
      </c>
      <c r="D4841" t="s">
        <v>11</v>
      </c>
      <c r="E4841" s="7">
        <v>45036.960358993056</v>
      </c>
      <c r="F4841" t="s">
        <v>16</v>
      </c>
      <c r="G4841" s="7">
        <v>45036.960491006947</v>
      </c>
      <c r="H4841">
        <v>11</v>
      </c>
    </row>
    <row r="4842" spans="1:8" x14ac:dyDescent="0.35">
      <c r="A4842" t="s">
        <v>22260</v>
      </c>
      <c r="B4842" t="s">
        <v>22261</v>
      </c>
      <c r="C4842" t="s">
        <v>10</v>
      </c>
      <c r="D4842" t="s">
        <v>11</v>
      </c>
      <c r="E4842" s="7">
        <v>45036.959008483798</v>
      </c>
      <c r="F4842" t="s">
        <v>16</v>
      </c>
      <c r="G4842" s="7">
        <v>45036.959187349537</v>
      </c>
      <c r="H4842">
        <v>15</v>
      </c>
    </row>
    <row r="4843" spans="1:8" x14ac:dyDescent="0.35">
      <c r="A4843" t="s">
        <v>22262</v>
      </c>
      <c r="B4843" t="s">
        <v>22263</v>
      </c>
      <c r="C4843" t="s">
        <v>10</v>
      </c>
      <c r="D4843" t="s">
        <v>11</v>
      </c>
      <c r="E4843" s="7">
        <v>45036.95752650463</v>
      </c>
      <c r="F4843" t="s">
        <v>16</v>
      </c>
      <c r="G4843" s="7">
        <v>45036.957652812504</v>
      </c>
      <c r="H4843">
        <v>11</v>
      </c>
    </row>
    <row r="4844" spans="1:8" x14ac:dyDescent="0.35">
      <c r="A4844" t="s">
        <v>22264</v>
      </c>
      <c r="B4844" t="s">
        <v>22265</v>
      </c>
      <c r="C4844" t="s">
        <v>10</v>
      </c>
      <c r="D4844" t="s">
        <v>11</v>
      </c>
      <c r="E4844" s="7">
        <v>45036.957144097221</v>
      </c>
      <c r="F4844" t="s">
        <v>16</v>
      </c>
      <c r="G4844" s="7">
        <v>45036.958085763887</v>
      </c>
      <c r="H4844">
        <v>81</v>
      </c>
    </row>
    <row r="4845" spans="1:8" x14ac:dyDescent="0.35">
      <c r="A4845" t="s">
        <v>22266</v>
      </c>
      <c r="B4845" t="s">
        <v>22267</v>
      </c>
      <c r="C4845" t="s">
        <v>10</v>
      </c>
      <c r="D4845" t="s">
        <v>11</v>
      </c>
      <c r="E4845" s="7">
        <v>45036.956692743057</v>
      </c>
      <c r="F4845" t="s">
        <v>16</v>
      </c>
      <c r="G4845" s="7">
        <v>45036.956859872684</v>
      </c>
      <c r="H4845">
        <v>14</v>
      </c>
    </row>
    <row r="4846" spans="1:8" x14ac:dyDescent="0.35">
      <c r="A4846" t="s">
        <v>22268</v>
      </c>
      <c r="B4846" t="s">
        <v>22269</v>
      </c>
      <c r="C4846" t="s">
        <v>10</v>
      </c>
      <c r="D4846" t="s">
        <v>11</v>
      </c>
      <c r="E4846" s="7">
        <v>45036.954249537041</v>
      </c>
      <c r="F4846" t="s">
        <v>16</v>
      </c>
      <c r="G4846" s="7">
        <v>45036.954375613423</v>
      </c>
      <c r="H4846">
        <v>11</v>
      </c>
    </row>
    <row r="4847" spans="1:8" x14ac:dyDescent="0.35">
      <c r="A4847" t="s">
        <v>22270</v>
      </c>
      <c r="C4847" t="s">
        <v>10</v>
      </c>
      <c r="D4847" t="s">
        <v>11</v>
      </c>
      <c r="E4847" s="7">
        <v>45036.953937962964</v>
      </c>
      <c r="F4847" t="s">
        <v>12</v>
      </c>
      <c r="G4847" s="7" t="s">
        <v>13</v>
      </c>
      <c r="H4847">
        <v>0</v>
      </c>
    </row>
    <row r="4848" spans="1:8" x14ac:dyDescent="0.35">
      <c r="A4848" t="s">
        <v>22271</v>
      </c>
      <c r="B4848" t="s">
        <v>22272</v>
      </c>
      <c r="C4848" t="s">
        <v>10</v>
      </c>
      <c r="D4848" t="s">
        <v>11</v>
      </c>
      <c r="E4848" s="7">
        <v>45036.953649305557</v>
      </c>
      <c r="F4848" t="s">
        <v>16</v>
      </c>
      <c r="G4848" s="7">
        <v>45036.953885266201</v>
      </c>
      <c r="H4848">
        <v>20</v>
      </c>
    </row>
    <row r="4849" spans="1:8" x14ac:dyDescent="0.35">
      <c r="A4849" t="s">
        <v>22273</v>
      </c>
      <c r="C4849" t="s">
        <v>10</v>
      </c>
      <c r="D4849" t="s">
        <v>11</v>
      </c>
      <c r="E4849" s="7">
        <v>45036.953411377312</v>
      </c>
      <c r="F4849" t="s">
        <v>12</v>
      </c>
      <c r="G4849" s="7" t="s">
        <v>13</v>
      </c>
      <c r="H4849">
        <v>0</v>
      </c>
    </row>
    <row r="4850" spans="1:8" x14ac:dyDescent="0.35">
      <c r="A4850" t="s">
        <v>22274</v>
      </c>
      <c r="B4850" t="s">
        <v>22275</v>
      </c>
      <c r="C4850" t="s">
        <v>10</v>
      </c>
      <c r="D4850" t="s">
        <v>11</v>
      </c>
      <c r="E4850" s="7">
        <v>45036.953119756945</v>
      </c>
      <c r="F4850" t="s">
        <v>16</v>
      </c>
      <c r="G4850" s="7">
        <v>45036.955169097222</v>
      </c>
      <c r="H4850">
        <v>177</v>
      </c>
    </row>
    <row r="4851" spans="1:8" x14ac:dyDescent="0.35">
      <c r="A4851" t="s">
        <v>22276</v>
      </c>
      <c r="B4851" t="s">
        <v>22277</v>
      </c>
      <c r="C4851" t="s">
        <v>10</v>
      </c>
      <c r="D4851" t="s">
        <v>11</v>
      </c>
      <c r="E4851" s="7">
        <v>45036.952840775462</v>
      </c>
      <c r="F4851" t="s">
        <v>16</v>
      </c>
      <c r="G4851" s="7">
        <v>45036.953010451391</v>
      </c>
      <c r="H4851">
        <v>15</v>
      </c>
    </row>
    <row r="4852" spans="1:8" x14ac:dyDescent="0.35">
      <c r="A4852" t="s">
        <v>22278</v>
      </c>
      <c r="B4852" t="s">
        <v>22279</v>
      </c>
      <c r="C4852" t="s">
        <v>10</v>
      </c>
      <c r="D4852" t="s">
        <v>11</v>
      </c>
      <c r="E4852" s="7">
        <v>45036.952781863423</v>
      </c>
      <c r="F4852" t="s">
        <v>16</v>
      </c>
      <c r="G4852" s="7">
        <v>45036.95309224537</v>
      </c>
      <c r="H4852">
        <v>27</v>
      </c>
    </row>
    <row r="4853" spans="1:8" x14ac:dyDescent="0.35">
      <c r="A4853" t="s">
        <v>22280</v>
      </c>
      <c r="B4853" t="s">
        <v>22281</v>
      </c>
      <c r="C4853" t="s">
        <v>10</v>
      </c>
      <c r="D4853" t="s">
        <v>11</v>
      </c>
      <c r="E4853" s="7">
        <v>45036.952550578702</v>
      </c>
      <c r="F4853" t="s">
        <v>16</v>
      </c>
      <c r="G4853" s="7">
        <v>45036.952728969911</v>
      </c>
      <c r="H4853">
        <v>15</v>
      </c>
    </row>
    <row r="4854" spans="1:8" x14ac:dyDescent="0.35">
      <c r="A4854" t="s">
        <v>22282</v>
      </c>
      <c r="B4854" t="s">
        <v>22283</v>
      </c>
      <c r="C4854" t="s">
        <v>10</v>
      </c>
      <c r="D4854" t="s">
        <v>11</v>
      </c>
      <c r="E4854" s="7">
        <v>45036.952475659724</v>
      </c>
      <c r="F4854" t="s">
        <v>16</v>
      </c>
      <c r="G4854" s="7">
        <v>45036.95253603009</v>
      </c>
      <c r="H4854">
        <v>6</v>
      </c>
    </row>
    <row r="4855" spans="1:8" x14ac:dyDescent="0.35">
      <c r="A4855" t="s">
        <v>22284</v>
      </c>
      <c r="B4855" t="s">
        <v>22285</v>
      </c>
      <c r="C4855" t="s">
        <v>10</v>
      </c>
      <c r="D4855" t="s">
        <v>11</v>
      </c>
      <c r="E4855" s="7">
        <v>45036.952298298609</v>
      </c>
      <c r="F4855" t="s">
        <v>16</v>
      </c>
      <c r="G4855" s="7">
        <v>45036.953141122685</v>
      </c>
      <c r="H4855">
        <v>73</v>
      </c>
    </row>
    <row r="4856" spans="1:8" x14ac:dyDescent="0.35">
      <c r="A4856" t="s">
        <v>22286</v>
      </c>
      <c r="B4856" t="s">
        <v>22287</v>
      </c>
      <c r="C4856" t="s">
        <v>10</v>
      </c>
      <c r="D4856" t="s">
        <v>11</v>
      </c>
      <c r="E4856" s="7">
        <v>45036.952146527779</v>
      </c>
      <c r="F4856" t="s">
        <v>16</v>
      </c>
      <c r="G4856" s="7">
        <v>45036.952649918981</v>
      </c>
      <c r="H4856">
        <v>43</v>
      </c>
    </row>
    <row r="4857" spans="1:8" x14ac:dyDescent="0.35">
      <c r="A4857" t="s">
        <v>22288</v>
      </c>
      <c r="B4857" t="s">
        <v>22289</v>
      </c>
      <c r="C4857" t="s">
        <v>10</v>
      </c>
      <c r="D4857" t="s">
        <v>11</v>
      </c>
      <c r="E4857" s="7">
        <v>45036.951483564815</v>
      </c>
      <c r="F4857" t="s">
        <v>16</v>
      </c>
      <c r="G4857" s="7">
        <v>45036.951629513889</v>
      </c>
      <c r="H4857">
        <v>12</v>
      </c>
    </row>
    <row r="4858" spans="1:8" x14ac:dyDescent="0.35">
      <c r="A4858" t="s">
        <v>22290</v>
      </c>
      <c r="B4858" t="s">
        <v>22291</v>
      </c>
      <c r="C4858" t="s">
        <v>10</v>
      </c>
      <c r="D4858" t="s">
        <v>11</v>
      </c>
      <c r="E4858" s="7">
        <v>45036.95123579861</v>
      </c>
      <c r="F4858" t="s">
        <v>16</v>
      </c>
      <c r="G4858" s="7">
        <v>45036.951359803243</v>
      </c>
      <c r="H4858">
        <v>11</v>
      </c>
    </row>
    <row r="4859" spans="1:8" x14ac:dyDescent="0.35">
      <c r="A4859" t="s">
        <v>22292</v>
      </c>
      <c r="B4859" t="s">
        <v>22293</v>
      </c>
      <c r="C4859" t="s">
        <v>10</v>
      </c>
      <c r="D4859" t="s">
        <v>11</v>
      </c>
      <c r="E4859" s="7">
        <v>45036.951069131945</v>
      </c>
      <c r="F4859" t="s">
        <v>16</v>
      </c>
      <c r="G4859" s="7">
        <v>45036.951190312502</v>
      </c>
      <c r="H4859">
        <v>10</v>
      </c>
    </row>
    <row r="4860" spans="1:8" x14ac:dyDescent="0.35">
      <c r="A4860" t="s">
        <v>22294</v>
      </c>
      <c r="C4860" t="s">
        <v>10</v>
      </c>
      <c r="D4860" t="s">
        <v>11</v>
      </c>
      <c r="E4860" s="7">
        <v>45036.951007835647</v>
      </c>
      <c r="F4860" t="s">
        <v>16</v>
      </c>
      <c r="G4860" s="7">
        <v>45036.951311574077</v>
      </c>
      <c r="H4860">
        <v>26</v>
      </c>
    </row>
    <row r="4861" spans="1:8" x14ac:dyDescent="0.35">
      <c r="A4861" t="s">
        <v>22295</v>
      </c>
      <c r="B4861" t="s">
        <v>22296</v>
      </c>
      <c r="C4861" t="s">
        <v>10</v>
      </c>
      <c r="D4861" t="s">
        <v>11</v>
      </c>
      <c r="E4861" s="7">
        <v>45036.950298645832</v>
      </c>
      <c r="F4861" t="s">
        <v>16</v>
      </c>
      <c r="G4861" s="7">
        <v>45036.95096091435</v>
      </c>
      <c r="H4861">
        <v>58</v>
      </c>
    </row>
    <row r="4862" spans="1:8" x14ac:dyDescent="0.35">
      <c r="A4862" t="s">
        <v>22297</v>
      </c>
      <c r="C4862" t="s">
        <v>10</v>
      </c>
      <c r="D4862" t="s">
        <v>11</v>
      </c>
      <c r="E4862" s="7">
        <v>45036.950102893519</v>
      </c>
      <c r="F4862" t="s">
        <v>16</v>
      </c>
      <c r="G4862" s="7">
        <v>45036.951105671294</v>
      </c>
      <c r="H4862">
        <v>87</v>
      </c>
    </row>
    <row r="4863" spans="1:8" x14ac:dyDescent="0.35">
      <c r="A4863" t="s">
        <v>22298</v>
      </c>
      <c r="C4863" t="s">
        <v>10</v>
      </c>
      <c r="D4863" t="s">
        <v>11</v>
      </c>
      <c r="E4863" s="7">
        <v>45036.949859837965</v>
      </c>
      <c r="F4863" t="s">
        <v>16</v>
      </c>
      <c r="G4863" s="7">
        <v>45036.950770173615</v>
      </c>
      <c r="H4863">
        <v>79</v>
      </c>
    </row>
    <row r="4864" spans="1:8" x14ac:dyDescent="0.35">
      <c r="A4864" t="s">
        <v>22273</v>
      </c>
      <c r="C4864" t="s">
        <v>10</v>
      </c>
      <c r="D4864" t="s">
        <v>11</v>
      </c>
      <c r="E4864" s="7">
        <v>45036.949508136575</v>
      </c>
      <c r="F4864" t="s">
        <v>12</v>
      </c>
      <c r="G4864" s="7" t="s">
        <v>13</v>
      </c>
      <c r="H4864">
        <v>0</v>
      </c>
    </row>
    <row r="4865" spans="1:8" x14ac:dyDescent="0.35">
      <c r="A4865" t="s">
        <v>22299</v>
      </c>
      <c r="B4865" t="s">
        <v>22300</v>
      </c>
      <c r="C4865" t="s">
        <v>10</v>
      </c>
      <c r="D4865" t="s">
        <v>11</v>
      </c>
      <c r="E4865" s="7">
        <v>45036.949450347223</v>
      </c>
      <c r="F4865" t="s">
        <v>16</v>
      </c>
      <c r="G4865" s="7">
        <v>45036.949588923613</v>
      </c>
      <c r="H4865">
        <v>12</v>
      </c>
    </row>
    <row r="4866" spans="1:8" x14ac:dyDescent="0.35">
      <c r="A4866" t="s">
        <v>22301</v>
      </c>
      <c r="B4866" t="s">
        <v>22302</v>
      </c>
      <c r="C4866" t="s">
        <v>10</v>
      </c>
      <c r="D4866" t="s">
        <v>11</v>
      </c>
      <c r="E4866" s="7">
        <v>45036.949315775462</v>
      </c>
      <c r="F4866" t="s">
        <v>16</v>
      </c>
      <c r="G4866" s="7">
        <v>45036.949435104165</v>
      </c>
      <c r="H4866">
        <v>11</v>
      </c>
    </row>
    <row r="4867" spans="1:8" x14ac:dyDescent="0.35">
      <c r="A4867" t="s">
        <v>22303</v>
      </c>
      <c r="B4867" t="s">
        <v>22304</v>
      </c>
      <c r="C4867" t="s">
        <v>10</v>
      </c>
      <c r="D4867" t="s">
        <v>11</v>
      </c>
      <c r="E4867" s="7">
        <v>45036.948641585652</v>
      </c>
      <c r="F4867" t="s">
        <v>16</v>
      </c>
      <c r="G4867" s="7">
        <v>45036.948845219908</v>
      </c>
      <c r="H4867">
        <v>18</v>
      </c>
    </row>
    <row r="4868" spans="1:8" x14ac:dyDescent="0.35">
      <c r="A4868" t="s">
        <v>22305</v>
      </c>
      <c r="B4868" t="s">
        <v>22306</v>
      </c>
      <c r="C4868" t="s">
        <v>10</v>
      </c>
      <c r="D4868" t="s">
        <v>11</v>
      </c>
      <c r="E4868" s="7">
        <v>45036.948271296293</v>
      </c>
      <c r="F4868" t="s">
        <v>16</v>
      </c>
      <c r="G4868" s="7">
        <v>45036.948444097223</v>
      </c>
      <c r="H4868">
        <v>15</v>
      </c>
    </row>
    <row r="4869" spans="1:8" x14ac:dyDescent="0.35">
      <c r="A4869" t="s">
        <v>22307</v>
      </c>
      <c r="B4869" t="s">
        <v>22308</v>
      </c>
      <c r="C4869" t="s">
        <v>10</v>
      </c>
      <c r="D4869" t="s">
        <v>11</v>
      </c>
      <c r="E4869" s="7">
        <v>45036.948179664352</v>
      </c>
      <c r="F4869" t="s">
        <v>16</v>
      </c>
      <c r="G4869" s="7">
        <v>45036.948387303244</v>
      </c>
      <c r="H4869">
        <v>18</v>
      </c>
    </row>
    <row r="4870" spans="1:8" x14ac:dyDescent="0.35">
      <c r="A4870" t="s">
        <v>22297</v>
      </c>
      <c r="C4870" t="s">
        <v>10</v>
      </c>
      <c r="D4870" t="s">
        <v>11</v>
      </c>
      <c r="E4870" s="7">
        <v>45036.947845173614</v>
      </c>
      <c r="F4870" t="s">
        <v>16</v>
      </c>
      <c r="G4870" s="7">
        <v>45036.951105671294</v>
      </c>
      <c r="H4870">
        <v>282</v>
      </c>
    </row>
    <row r="4871" spans="1:8" x14ac:dyDescent="0.35">
      <c r="A4871" t="s">
        <v>22309</v>
      </c>
      <c r="B4871" t="s">
        <v>22310</v>
      </c>
      <c r="C4871" t="s">
        <v>10</v>
      </c>
      <c r="D4871" t="s">
        <v>11</v>
      </c>
      <c r="E4871" s="7">
        <v>45036.946528969907</v>
      </c>
      <c r="F4871" t="s">
        <v>16</v>
      </c>
      <c r="G4871" s="7">
        <v>45036.94663298611</v>
      </c>
      <c r="H4871">
        <v>9</v>
      </c>
    </row>
    <row r="4872" spans="1:8" x14ac:dyDescent="0.35">
      <c r="A4872" t="s">
        <v>22311</v>
      </c>
      <c r="B4872" t="s">
        <v>22312</v>
      </c>
      <c r="C4872" t="s">
        <v>10</v>
      </c>
      <c r="D4872" t="s">
        <v>11</v>
      </c>
      <c r="E4872" s="7">
        <v>45036.946150034724</v>
      </c>
      <c r="F4872" t="s">
        <v>16</v>
      </c>
      <c r="G4872" s="7">
        <v>45036.946509293979</v>
      </c>
      <c r="H4872">
        <v>31</v>
      </c>
    </row>
    <row r="4873" spans="1:8" x14ac:dyDescent="0.35">
      <c r="A4873" t="s">
        <v>22313</v>
      </c>
      <c r="B4873" t="s">
        <v>22314</v>
      </c>
      <c r="C4873" t="s">
        <v>10</v>
      </c>
      <c r="D4873" t="s">
        <v>11</v>
      </c>
      <c r="E4873" s="7">
        <v>45036.945941122685</v>
      </c>
      <c r="F4873" t="s">
        <v>16</v>
      </c>
      <c r="G4873" s="7">
        <v>45036.946100844907</v>
      </c>
      <c r="H4873">
        <v>14</v>
      </c>
    </row>
    <row r="4874" spans="1:8" x14ac:dyDescent="0.35">
      <c r="A4874" t="s">
        <v>22315</v>
      </c>
      <c r="C4874" t="s">
        <v>10</v>
      </c>
      <c r="D4874" t="s">
        <v>41</v>
      </c>
      <c r="E4874" s="7">
        <v>45036.945854513891</v>
      </c>
      <c r="F4874" t="s">
        <v>16</v>
      </c>
      <c r="G4874" s="7">
        <v>45036.946202199077</v>
      </c>
      <c r="H4874">
        <v>30</v>
      </c>
    </row>
    <row r="4875" spans="1:8" x14ac:dyDescent="0.35">
      <c r="A4875" t="s">
        <v>22316</v>
      </c>
      <c r="B4875" t="s">
        <v>22317</v>
      </c>
      <c r="C4875" t="s">
        <v>10</v>
      </c>
      <c r="D4875" t="s">
        <v>11</v>
      </c>
      <c r="E4875" s="7">
        <v>45036.945824618058</v>
      </c>
      <c r="F4875" t="s">
        <v>16</v>
      </c>
      <c r="G4875" s="7">
        <v>45036.946091203703</v>
      </c>
      <c r="H4875">
        <v>23</v>
      </c>
    </row>
    <row r="4876" spans="1:8" x14ac:dyDescent="0.35">
      <c r="A4876" t="s">
        <v>22315</v>
      </c>
      <c r="C4876" t="s">
        <v>10</v>
      </c>
      <c r="D4876" t="s">
        <v>11</v>
      </c>
      <c r="E4876" s="7">
        <v>45036.94441408565</v>
      </c>
      <c r="F4876" t="s">
        <v>16</v>
      </c>
      <c r="G4876" s="7">
        <v>45036.945289733798</v>
      </c>
      <c r="H4876">
        <v>76</v>
      </c>
    </row>
    <row r="4877" spans="1:8" x14ac:dyDescent="0.35">
      <c r="A4877" t="s">
        <v>22318</v>
      </c>
      <c r="B4877" t="s">
        <v>22319</v>
      </c>
      <c r="C4877" t="s">
        <v>10</v>
      </c>
      <c r="D4877" t="s">
        <v>11</v>
      </c>
      <c r="E4877" s="7">
        <v>45036.94415732639</v>
      </c>
      <c r="F4877" t="s">
        <v>16</v>
      </c>
      <c r="G4877" s="7">
        <v>45036.944329976854</v>
      </c>
      <c r="H4877">
        <v>15</v>
      </c>
    </row>
    <row r="4878" spans="1:8" x14ac:dyDescent="0.35">
      <c r="A4878" t="s">
        <v>22320</v>
      </c>
      <c r="B4878" t="s">
        <v>22321</v>
      </c>
      <c r="C4878" t="s">
        <v>10</v>
      </c>
      <c r="D4878" t="s">
        <v>11</v>
      </c>
      <c r="E4878" s="7">
        <v>45036.943377696756</v>
      </c>
      <c r="F4878" t="s">
        <v>16</v>
      </c>
      <c r="G4878" s="7">
        <v>45036.943567824077</v>
      </c>
      <c r="H4878">
        <v>17</v>
      </c>
    </row>
    <row r="4879" spans="1:8" x14ac:dyDescent="0.35">
      <c r="A4879" t="s">
        <v>22322</v>
      </c>
      <c r="B4879" t="s">
        <v>22323</v>
      </c>
      <c r="C4879" t="s">
        <v>10</v>
      </c>
      <c r="D4879" t="s">
        <v>11</v>
      </c>
      <c r="E4879" s="7">
        <v>45036.943193599538</v>
      </c>
      <c r="F4879" t="s">
        <v>16</v>
      </c>
      <c r="G4879" s="7">
        <v>45036.943334340278</v>
      </c>
      <c r="H4879">
        <v>13</v>
      </c>
    </row>
    <row r="4880" spans="1:8" x14ac:dyDescent="0.35">
      <c r="A4880" t="s">
        <v>22324</v>
      </c>
      <c r="B4880" t="s">
        <v>22325</v>
      </c>
      <c r="C4880" t="s">
        <v>10</v>
      </c>
      <c r="D4880" t="s">
        <v>11</v>
      </c>
      <c r="E4880" s="7">
        <v>45036.942443518521</v>
      </c>
      <c r="F4880" t="s">
        <v>16</v>
      </c>
      <c r="G4880" s="7">
        <v>45036.943496145832</v>
      </c>
      <c r="H4880">
        <v>91</v>
      </c>
    </row>
    <row r="4881" spans="1:8" x14ac:dyDescent="0.35">
      <c r="A4881" t="s">
        <v>20009</v>
      </c>
      <c r="B4881" t="s">
        <v>22326</v>
      </c>
      <c r="C4881" t="s">
        <v>10</v>
      </c>
      <c r="D4881" t="s">
        <v>11</v>
      </c>
      <c r="E4881" s="7">
        <v>45036.94157422454</v>
      </c>
      <c r="F4881" t="s">
        <v>12</v>
      </c>
      <c r="G4881" s="7" t="s">
        <v>13</v>
      </c>
      <c r="H4881">
        <v>0</v>
      </c>
    </row>
    <row r="4882" spans="1:8" x14ac:dyDescent="0.35">
      <c r="A4882" t="s">
        <v>22327</v>
      </c>
      <c r="B4882" t="s">
        <v>22328</v>
      </c>
      <c r="C4882" t="s">
        <v>10</v>
      </c>
      <c r="D4882" t="s">
        <v>11</v>
      </c>
      <c r="E4882" s="7">
        <v>45036.94088811343</v>
      </c>
      <c r="F4882" t="s">
        <v>16</v>
      </c>
      <c r="G4882" s="7">
        <v>45036.941040474536</v>
      </c>
      <c r="H4882">
        <v>13</v>
      </c>
    </row>
    <row r="4883" spans="1:8" x14ac:dyDescent="0.35">
      <c r="A4883" t="s">
        <v>22329</v>
      </c>
      <c r="B4883" t="s">
        <v>22330</v>
      </c>
      <c r="C4883" t="s">
        <v>10</v>
      </c>
      <c r="D4883" t="s">
        <v>11</v>
      </c>
      <c r="E4883" s="7">
        <v>45036.940129895833</v>
      </c>
      <c r="F4883" t="s">
        <v>16</v>
      </c>
      <c r="G4883" s="7">
        <v>45036.94029953704</v>
      </c>
      <c r="H4883">
        <v>14</v>
      </c>
    </row>
    <row r="4884" spans="1:8" x14ac:dyDescent="0.35">
      <c r="A4884" t="s">
        <v>22331</v>
      </c>
      <c r="B4884" t="s">
        <v>22332</v>
      </c>
      <c r="C4884" t="s">
        <v>10</v>
      </c>
      <c r="D4884" t="s">
        <v>11</v>
      </c>
      <c r="E4884" s="7">
        <v>45036.939968900464</v>
      </c>
      <c r="F4884" t="s">
        <v>16</v>
      </c>
      <c r="G4884" s="7">
        <v>45036.940145104163</v>
      </c>
      <c r="H4884">
        <v>15</v>
      </c>
    </row>
    <row r="4885" spans="1:8" x14ac:dyDescent="0.35">
      <c r="A4885" t="s">
        <v>22333</v>
      </c>
      <c r="B4885" t="s">
        <v>22334</v>
      </c>
      <c r="C4885" t="s">
        <v>10</v>
      </c>
      <c r="D4885" t="s">
        <v>11</v>
      </c>
      <c r="E4885" s="7">
        <v>45036.939316122684</v>
      </c>
      <c r="F4885" t="s">
        <v>16</v>
      </c>
      <c r="G4885" s="7">
        <v>45036.939392129629</v>
      </c>
      <c r="H4885">
        <v>7</v>
      </c>
    </row>
    <row r="4886" spans="1:8" x14ac:dyDescent="0.35">
      <c r="A4886" t="s">
        <v>22335</v>
      </c>
      <c r="B4886" t="s">
        <v>22336</v>
      </c>
      <c r="C4886" t="s">
        <v>10</v>
      </c>
      <c r="D4886" t="s">
        <v>11</v>
      </c>
      <c r="E4886" s="7">
        <v>45036.93876041667</v>
      </c>
      <c r="F4886" t="s">
        <v>16</v>
      </c>
      <c r="G4886" s="7">
        <v>45036.938866354169</v>
      </c>
      <c r="H4886">
        <v>10</v>
      </c>
    </row>
    <row r="4887" spans="1:8" x14ac:dyDescent="0.35">
      <c r="A4887" t="s">
        <v>22337</v>
      </c>
      <c r="B4887" t="s">
        <v>22338</v>
      </c>
      <c r="C4887" t="s">
        <v>10</v>
      </c>
      <c r="D4887" t="s">
        <v>11</v>
      </c>
      <c r="E4887" s="7">
        <v>45036.937516203703</v>
      </c>
      <c r="F4887" t="s">
        <v>16</v>
      </c>
      <c r="G4887" s="7">
        <v>45036.937809525465</v>
      </c>
      <c r="H4887">
        <v>25</v>
      </c>
    </row>
    <row r="4888" spans="1:8" x14ac:dyDescent="0.35">
      <c r="A4888" t="s">
        <v>22339</v>
      </c>
      <c r="B4888" t="s">
        <v>22340</v>
      </c>
      <c r="C4888" t="s">
        <v>10</v>
      </c>
      <c r="D4888" t="s">
        <v>11</v>
      </c>
      <c r="E4888" s="7">
        <v>45036.932159687502</v>
      </c>
      <c r="F4888" t="s">
        <v>16</v>
      </c>
      <c r="G4888" s="7">
        <v>45036.93266875</v>
      </c>
      <c r="H4888">
        <v>44</v>
      </c>
    </row>
    <row r="4889" spans="1:8" x14ac:dyDescent="0.35">
      <c r="A4889" t="s">
        <v>22341</v>
      </c>
      <c r="B4889" t="s">
        <v>22342</v>
      </c>
      <c r="C4889" t="s">
        <v>10</v>
      </c>
      <c r="D4889" t="s">
        <v>11</v>
      </c>
      <c r="E4889" s="7">
        <v>45036.931867094907</v>
      </c>
      <c r="F4889" t="s">
        <v>16</v>
      </c>
      <c r="G4889" s="7">
        <v>45036.931946064811</v>
      </c>
      <c r="H4889">
        <v>7</v>
      </c>
    </row>
    <row r="4890" spans="1:8" x14ac:dyDescent="0.35">
      <c r="A4890" t="s">
        <v>22343</v>
      </c>
      <c r="B4890" t="s">
        <v>22344</v>
      </c>
      <c r="C4890" t="s">
        <v>10</v>
      </c>
      <c r="D4890" t="s">
        <v>11</v>
      </c>
      <c r="E4890" s="7">
        <v>45036.931790625</v>
      </c>
      <c r="F4890" t="s">
        <v>16</v>
      </c>
      <c r="G4890" s="7">
        <v>45036.931909259256</v>
      </c>
      <c r="H4890">
        <v>10</v>
      </c>
    </row>
    <row r="4891" spans="1:8" x14ac:dyDescent="0.35">
      <c r="A4891" t="s">
        <v>22345</v>
      </c>
      <c r="C4891" t="s">
        <v>10</v>
      </c>
      <c r="D4891" t="s">
        <v>11</v>
      </c>
      <c r="E4891" s="7">
        <v>45036.929766284724</v>
      </c>
      <c r="F4891" t="s">
        <v>16</v>
      </c>
      <c r="G4891" s="7">
        <v>45036.930356481484</v>
      </c>
      <c r="H4891">
        <v>51</v>
      </c>
    </row>
    <row r="4892" spans="1:8" x14ac:dyDescent="0.35">
      <c r="A4892" t="s">
        <v>22346</v>
      </c>
      <c r="B4892" t="s">
        <v>22347</v>
      </c>
      <c r="C4892" t="s">
        <v>10</v>
      </c>
      <c r="D4892" t="s">
        <v>11</v>
      </c>
      <c r="E4892" s="7">
        <v>45036.928836689818</v>
      </c>
      <c r="F4892" t="s">
        <v>16</v>
      </c>
      <c r="G4892" s="7">
        <v>45036.929082210649</v>
      </c>
      <c r="H4892">
        <v>21</v>
      </c>
    </row>
    <row r="4893" spans="1:8" x14ac:dyDescent="0.35">
      <c r="A4893" t="s">
        <v>22348</v>
      </c>
      <c r="B4893" t="s">
        <v>22349</v>
      </c>
      <c r="C4893" t="s">
        <v>10</v>
      </c>
      <c r="D4893" t="s">
        <v>11</v>
      </c>
      <c r="E4893" s="7">
        <v>45036.928712465276</v>
      </c>
      <c r="F4893" t="s">
        <v>16</v>
      </c>
      <c r="G4893" s="7">
        <v>45036.928910300929</v>
      </c>
      <c r="H4893">
        <v>17</v>
      </c>
    </row>
    <row r="4894" spans="1:8" x14ac:dyDescent="0.35">
      <c r="A4894" t="s">
        <v>22350</v>
      </c>
      <c r="B4894" t="s">
        <v>22351</v>
      </c>
      <c r="C4894" t="s">
        <v>10</v>
      </c>
      <c r="D4894" t="s">
        <v>11</v>
      </c>
      <c r="E4894" s="7">
        <v>45036.928680752317</v>
      </c>
      <c r="F4894" t="s">
        <v>16</v>
      </c>
      <c r="G4894" s="7">
        <v>45036.928810104167</v>
      </c>
      <c r="H4894">
        <v>11</v>
      </c>
    </row>
    <row r="4895" spans="1:8" x14ac:dyDescent="0.35">
      <c r="A4895" t="s">
        <v>22352</v>
      </c>
      <c r="B4895" t="s">
        <v>22353</v>
      </c>
      <c r="C4895" t="s">
        <v>10</v>
      </c>
      <c r="D4895" t="s">
        <v>11</v>
      </c>
      <c r="E4895" s="7">
        <v>45036.928528240744</v>
      </c>
      <c r="F4895" t="s">
        <v>16</v>
      </c>
      <c r="G4895" s="7">
        <v>45036.928656979166</v>
      </c>
      <c r="H4895">
        <v>11</v>
      </c>
    </row>
    <row r="4896" spans="1:8" x14ac:dyDescent="0.35">
      <c r="A4896" t="s">
        <v>22354</v>
      </c>
      <c r="B4896" t="s">
        <v>22355</v>
      </c>
      <c r="C4896" t="s">
        <v>10</v>
      </c>
      <c r="D4896" t="s">
        <v>11</v>
      </c>
      <c r="E4896" s="7">
        <v>45036.927740740743</v>
      </c>
      <c r="F4896" t="s">
        <v>16</v>
      </c>
      <c r="G4896" s="7">
        <v>45036.927868900464</v>
      </c>
      <c r="H4896">
        <v>11</v>
      </c>
    </row>
    <row r="4897" spans="1:8" x14ac:dyDescent="0.35">
      <c r="A4897" t="s">
        <v>22356</v>
      </c>
      <c r="B4897" t="s">
        <v>22357</v>
      </c>
      <c r="C4897" t="s">
        <v>10</v>
      </c>
      <c r="D4897" t="s">
        <v>11</v>
      </c>
      <c r="E4897" s="7">
        <v>45036.927642974537</v>
      </c>
      <c r="F4897" t="s">
        <v>16</v>
      </c>
      <c r="G4897" s="7">
        <v>45036.927805821761</v>
      </c>
      <c r="H4897">
        <v>14</v>
      </c>
    </row>
    <row r="4898" spans="1:8" x14ac:dyDescent="0.35">
      <c r="A4898" t="s">
        <v>22358</v>
      </c>
      <c r="B4898" t="s">
        <v>22359</v>
      </c>
      <c r="C4898" t="s">
        <v>10</v>
      </c>
      <c r="D4898" t="s">
        <v>11</v>
      </c>
      <c r="E4898" s="7">
        <v>45036.92754394676</v>
      </c>
      <c r="F4898" t="s">
        <v>16</v>
      </c>
      <c r="G4898" s="7">
        <v>45036.92781296296</v>
      </c>
      <c r="H4898">
        <v>24</v>
      </c>
    </row>
    <row r="4899" spans="1:8" x14ac:dyDescent="0.35">
      <c r="A4899" t="s">
        <v>22360</v>
      </c>
      <c r="B4899" t="s">
        <v>22361</v>
      </c>
      <c r="C4899" t="s">
        <v>10</v>
      </c>
      <c r="D4899" t="s">
        <v>11</v>
      </c>
      <c r="E4899" s="7">
        <v>45036.9267602662</v>
      </c>
      <c r="F4899" t="s">
        <v>16</v>
      </c>
      <c r="G4899" s="7">
        <v>45036.926841469911</v>
      </c>
      <c r="H4899">
        <v>7</v>
      </c>
    </row>
    <row r="4900" spans="1:8" x14ac:dyDescent="0.35">
      <c r="A4900" t="s">
        <v>22362</v>
      </c>
      <c r="B4900" t="s">
        <v>22363</v>
      </c>
      <c r="C4900" t="s">
        <v>10</v>
      </c>
      <c r="D4900" t="s">
        <v>11</v>
      </c>
      <c r="E4900" s="7">
        <v>45036.926495833337</v>
      </c>
      <c r="F4900" t="s">
        <v>16</v>
      </c>
      <c r="G4900" s="7">
        <v>45036.926608449074</v>
      </c>
      <c r="H4900">
        <v>9</v>
      </c>
    </row>
    <row r="4901" spans="1:8" x14ac:dyDescent="0.35">
      <c r="A4901" t="s">
        <v>22364</v>
      </c>
      <c r="B4901" t="s">
        <v>22365</v>
      </c>
      <c r="C4901" t="s">
        <v>10</v>
      </c>
      <c r="D4901" t="s">
        <v>11</v>
      </c>
      <c r="E4901" s="7">
        <v>45036.926233599537</v>
      </c>
      <c r="F4901" t="s">
        <v>16</v>
      </c>
      <c r="G4901" s="7">
        <v>45036.926458368056</v>
      </c>
      <c r="H4901">
        <v>20</v>
      </c>
    </row>
    <row r="4902" spans="1:8" x14ac:dyDescent="0.35">
      <c r="A4902" t="s">
        <v>22366</v>
      </c>
      <c r="B4902" t="s">
        <v>22367</v>
      </c>
      <c r="C4902" t="s">
        <v>10</v>
      </c>
      <c r="D4902" t="s">
        <v>11</v>
      </c>
      <c r="E4902" s="7">
        <v>45036.925213113427</v>
      </c>
      <c r="F4902" t="s">
        <v>16</v>
      </c>
      <c r="G4902" s="7">
        <v>45036.925338807872</v>
      </c>
      <c r="H4902">
        <v>11</v>
      </c>
    </row>
    <row r="4903" spans="1:8" x14ac:dyDescent="0.35">
      <c r="A4903" t="s">
        <v>22368</v>
      </c>
      <c r="B4903" t="s">
        <v>22369</v>
      </c>
      <c r="C4903" t="s">
        <v>10</v>
      </c>
      <c r="D4903" t="s">
        <v>11</v>
      </c>
      <c r="E4903" s="7">
        <v>45036.924678206022</v>
      </c>
      <c r="F4903" t="s">
        <v>16</v>
      </c>
      <c r="G4903" s="7">
        <v>45036.924943321763</v>
      </c>
      <c r="H4903">
        <v>23</v>
      </c>
    </row>
    <row r="4904" spans="1:8" x14ac:dyDescent="0.35">
      <c r="A4904" t="s">
        <v>22370</v>
      </c>
      <c r="B4904" t="s">
        <v>22371</v>
      </c>
      <c r="C4904" t="s">
        <v>10</v>
      </c>
      <c r="D4904" t="s">
        <v>11</v>
      </c>
      <c r="E4904" s="7">
        <v>45036.924162928241</v>
      </c>
      <c r="F4904" t="s">
        <v>16</v>
      </c>
      <c r="G4904" s="7">
        <v>45036.924318287034</v>
      </c>
      <c r="H4904">
        <v>14</v>
      </c>
    </row>
    <row r="4905" spans="1:8" x14ac:dyDescent="0.35">
      <c r="A4905" t="s">
        <v>22372</v>
      </c>
      <c r="B4905" t="s">
        <v>22373</v>
      </c>
      <c r="C4905" t="s">
        <v>10</v>
      </c>
      <c r="D4905" t="s">
        <v>11</v>
      </c>
      <c r="E4905" s="7">
        <v>45036.923702395834</v>
      </c>
      <c r="F4905" t="s">
        <v>16</v>
      </c>
      <c r="G4905" s="7">
        <v>45036.923910729165</v>
      </c>
      <c r="H4905">
        <v>18</v>
      </c>
    </row>
    <row r="4906" spans="1:8" x14ac:dyDescent="0.35">
      <c r="A4906" t="s">
        <v>22374</v>
      </c>
      <c r="C4906" t="s">
        <v>10</v>
      </c>
      <c r="D4906" t="s">
        <v>11</v>
      </c>
      <c r="E4906" s="7">
        <v>45036.92282792824</v>
      </c>
      <c r="F4906" t="s">
        <v>16</v>
      </c>
      <c r="G4906" s="7">
        <v>45036.923153587966</v>
      </c>
      <c r="H4906">
        <v>28</v>
      </c>
    </row>
    <row r="4907" spans="1:8" x14ac:dyDescent="0.35">
      <c r="A4907" t="s">
        <v>22375</v>
      </c>
      <c r="B4907" t="s">
        <v>22376</v>
      </c>
      <c r="C4907" t="s">
        <v>10</v>
      </c>
      <c r="D4907" t="s">
        <v>11</v>
      </c>
      <c r="E4907" s="7">
        <v>45036.922317280092</v>
      </c>
      <c r="F4907" t="s">
        <v>12</v>
      </c>
      <c r="G4907" s="7" t="s">
        <v>13</v>
      </c>
      <c r="H4907">
        <v>0</v>
      </c>
    </row>
    <row r="4908" spans="1:8" x14ac:dyDescent="0.35">
      <c r="A4908" t="s">
        <v>22377</v>
      </c>
      <c r="C4908" t="s">
        <v>10</v>
      </c>
      <c r="D4908" t="s">
        <v>11</v>
      </c>
      <c r="E4908" s="7">
        <v>45036.922228819443</v>
      </c>
      <c r="F4908" t="s">
        <v>16</v>
      </c>
      <c r="G4908" s="7">
        <v>45036.922576157405</v>
      </c>
      <c r="H4908">
        <v>30</v>
      </c>
    </row>
    <row r="4909" spans="1:8" x14ac:dyDescent="0.35">
      <c r="A4909" t="s">
        <v>18486</v>
      </c>
      <c r="C4909" t="s">
        <v>10</v>
      </c>
      <c r="D4909" t="s">
        <v>11</v>
      </c>
      <c r="E4909" s="7">
        <v>45036.921501932869</v>
      </c>
      <c r="F4909" t="s">
        <v>16</v>
      </c>
      <c r="G4909" s="7">
        <v>45036.92185914352</v>
      </c>
      <c r="H4909">
        <v>31</v>
      </c>
    </row>
    <row r="4910" spans="1:8" x14ac:dyDescent="0.35">
      <c r="A4910" t="s">
        <v>22378</v>
      </c>
      <c r="B4910" t="s">
        <v>22379</v>
      </c>
      <c r="C4910" t="s">
        <v>10</v>
      </c>
      <c r="D4910" t="s">
        <v>11</v>
      </c>
      <c r="E4910" s="7">
        <v>45036.920908946762</v>
      </c>
      <c r="F4910" t="s">
        <v>16</v>
      </c>
      <c r="G4910" s="7">
        <v>45036.921010150465</v>
      </c>
      <c r="H4910">
        <v>9</v>
      </c>
    </row>
    <row r="4911" spans="1:8" x14ac:dyDescent="0.35">
      <c r="A4911" t="s">
        <v>22380</v>
      </c>
      <c r="B4911" t="s">
        <v>22381</v>
      </c>
      <c r="C4911" t="s">
        <v>10</v>
      </c>
      <c r="D4911" t="s">
        <v>11</v>
      </c>
      <c r="E4911" s="7">
        <v>45036.920479363427</v>
      </c>
      <c r="F4911" t="s">
        <v>16</v>
      </c>
      <c r="G4911" s="7">
        <v>45036.920628969907</v>
      </c>
      <c r="H4911">
        <v>13</v>
      </c>
    </row>
    <row r="4912" spans="1:8" x14ac:dyDescent="0.35">
      <c r="A4912" t="s">
        <v>22382</v>
      </c>
      <c r="B4912" t="s">
        <v>22383</v>
      </c>
      <c r="C4912" t="s">
        <v>10</v>
      </c>
      <c r="D4912" t="s">
        <v>11</v>
      </c>
      <c r="E4912" s="7">
        <v>45036.920419826391</v>
      </c>
      <c r="F4912" t="s">
        <v>16</v>
      </c>
      <c r="G4912" s="7">
        <v>45036.920587037035</v>
      </c>
      <c r="H4912">
        <v>14</v>
      </c>
    </row>
    <row r="4913" spans="1:8" x14ac:dyDescent="0.35">
      <c r="A4913" t="s">
        <v>22384</v>
      </c>
      <c r="B4913" t="s">
        <v>22385</v>
      </c>
      <c r="C4913" t="s">
        <v>10</v>
      </c>
      <c r="D4913" t="s">
        <v>11</v>
      </c>
      <c r="E4913" s="7">
        <v>45036.920166631942</v>
      </c>
      <c r="F4913" t="s">
        <v>16</v>
      </c>
      <c r="G4913" s="7">
        <v>45036.920245254631</v>
      </c>
      <c r="H4913">
        <v>7</v>
      </c>
    </row>
    <row r="4914" spans="1:8" x14ac:dyDescent="0.35">
      <c r="A4914" t="s">
        <v>22386</v>
      </c>
      <c r="B4914" t="s">
        <v>22387</v>
      </c>
      <c r="C4914" t="s">
        <v>10</v>
      </c>
      <c r="D4914" t="s">
        <v>11</v>
      </c>
      <c r="E4914" s="7">
        <v>45036.920065543978</v>
      </c>
      <c r="F4914" t="s">
        <v>16</v>
      </c>
      <c r="G4914" s="7">
        <v>45036.920625844905</v>
      </c>
      <c r="H4914">
        <v>49</v>
      </c>
    </row>
    <row r="4915" spans="1:8" x14ac:dyDescent="0.35">
      <c r="A4915" t="s">
        <v>22388</v>
      </c>
      <c r="B4915" t="s">
        <v>22389</v>
      </c>
      <c r="C4915" t="s">
        <v>10</v>
      </c>
      <c r="D4915" t="s">
        <v>11</v>
      </c>
      <c r="E4915" s="7">
        <v>45036.92006365741</v>
      </c>
      <c r="F4915" t="s">
        <v>16</v>
      </c>
      <c r="G4915" s="7">
        <v>45036.920181828704</v>
      </c>
      <c r="H4915">
        <v>10</v>
      </c>
    </row>
    <row r="4916" spans="1:8" x14ac:dyDescent="0.35">
      <c r="A4916" t="s">
        <v>22390</v>
      </c>
      <c r="B4916" t="s">
        <v>22391</v>
      </c>
      <c r="C4916" t="s">
        <v>10</v>
      </c>
      <c r="D4916" t="s">
        <v>11</v>
      </c>
      <c r="E4916" s="7">
        <v>45036.919016898151</v>
      </c>
      <c r="F4916" t="s">
        <v>16</v>
      </c>
      <c r="G4916" s="7">
        <v>45036.919191550929</v>
      </c>
      <c r="H4916">
        <v>15</v>
      </c>
    </row>
    <row r="4917" spans="1:8" x14ac:dyDescent="0.35">
      <c r="A4917" t="s">
        <v>22392</v>
      </c>
      <c r="B4917" t="s">
        <v>22393</v>
      </c>
      <c r="C4917" t="s">
        <v>10</v>
      </c>
      <c r="D4917" t="s">
        <v>11</v>
      </c>
      <c r="E4917" s="7">
        <v>45036.918724803239</v>
      </c>
      <c r="F4917" t="s">
        <v>16</v>
      </c>
      <c r="G4917" s="7">
        <v>45036.919040659719</v>
      </c>
      <c r="H4917">
        <v>28</v>
      </c>
    </row>
    <row r="4918" spans="1:8" x14ac:dyDescent="0.35">
      <c r="A4918" t="s">
        <v>22394</v>
      </c>
      <c r="B4918" t="s">
        <v>22395</v>
      </c>
      <c r="C4918" t="s">
        <v>10</v>
      </c>
      <c r="D4918" t="s">
        <v>11</v>
      </c>
      <c r="E4918" s="7">
        <v>45036.916654479166</v>
      </c>
      <c r="F4918" t="s">
        <v>16</v>
      </c>
      <c r="G4918" s="7">
        <v>45036.916787650465</v>
      </c>
      <c r="H4918">
        <v>12</v>
      </c>
    </row>
    <row r="4919" spans="1:8" x14ac:dyDescent="0.35">
      <c r="A4919" t="s">
        <v>22396</v>
      </c>
      <c r="B4919" t="s">
        <v>22397</v>
      </c>
      <c r="C4919" t="s">
        <v>10</v>
      </c>
      <c r="D4919" t="s">
        <v>11</v>
      </c>
      <c r="E4919" s="7">
        <v>45036.91515601852</v>
      </c>
      <c r="F4919" t="s">
        <v>16</v>
      </c>
      <c r="G4919" s="7">
        <v>45036.915262812501</v>
      </c>
      <c r="H4919">
        <v>9</v>
      </c>
    </row>
    <row r="4920" spans="1:8" x14ac:dyDescent="0.35">
      <c r="A4920" t="s">
        <v>22398</v>
      </c>
      <c r="B4920" t="s">
        <v>22399</v>
      </c>
      <c r="C4920" t="s">
        <v>10</v>
      </c>
      <c r="D4920" t="s">
        <v>11</v>
      </c>
      <c r="E4920" s="7">
        <v>45036.915036921295</v>
      </c>
      <c r="F4920" t="s">
        <v>16</v>
      </c>
      <c r="G4920" s="7">
        <v>45036.91525489583</v>
      </c>
      <c r="H4920">
        <v>19</v>
      </c>
    </row>
    <row r="4921" spans="1:8" x14ac:dyDescent="0.35">
      <c r="A4921" t="s">
        <v>22400</v>
      </c>
      <c r="B4921" t="s">
        <v>22401</v>
      </c>
      <c r="C4921" t="s">
        <v>10</v>
      </c>
      <c r="D4921" t="s">
        <v>11</v>
      </c>
      <c r="E4921" s="7">
        <v>45036.91500552083</v>
      </c>
      <c r="F4921" t="s">
        <v>16</v>
      </c>
      <c r="G4921" s="7">
        <v>45036.915089004629</v>
      </c>
      <c r="H4921">
        <v>7</v>
      </c>
    </row>
    <row r="4922" spans="1:8" x14ac:dyDescent="0.35">
      <c r="A4922" t="s">
        <v>22402</v>
      </c>
      <c r="B4922" t="s">
        <v>22403</v>
      </c>
      <c r="C4922" t="s">
        <v>21</v>
      </c>
      <c r="D4922" t="s">
        <v>11</v>
      </c>
      <c r="E4922" s="7">
        <v>45036.914896608796</v>
      </c>
      <c r="F4922" t="s">
        <v>16</v>
      </c>
      <c r="G4922" s="7">
        <v>45036.914998726854</v>
      </c>
      <c r="H4922">
        <v>8</v>
      </c>
    </row>
    <row r="4923" spans="1:8" x14ac:dyDescent="0.35">
      <c r="A4923" t="s">
        <v>22404</v>
      </c>
      <c r="B4923" t="s">
        <v>22405</v>
      </c>
      <c r="C4923" t="s">
        <v>32</v>
      </c>
      <c r="D4923" t="s">
        <v>11</v>
      </c>
      <c r="E4923" s="7">
        <v>45036.914453969905</v>
      </c>
      <c r="F4923" t="s">
        <v>16</v>
      </c>
      <c r="G4923" s="7">
        <v>45036.914746875002</v>
      </c>
      <c r="H4923">
        <v>26</v>
      </c>
    </row>
    <row r="4924" spans="1:8" x14ac:dyDescent="0.35">
      <c r="A4924" t="s">
        <v>22396</v>
      </c>
      <c r="B4924" t="s">
        <v>22397</v>
      </c>
      <c r="C4924" t="s">
        <v>10</v>
      </c>
      <c r="D4924" t="s">
        <v>11</v>
      </c>
      <c r="E4924" s="7">
        <v>45036.913595520833</v>
      </c>
      <c r="F4924" t="s">
        <v>16</v>
      </c>
      <c r="G4924" s="7">
        <v>45036.915262812501</v>
      </c>
      <c r="H4924">
        <v>144</v>
      </c>
    </row>
    <row r="4925" spans="1:8" x14ac:dyDescent="0.35">
      <c r="A4925" t="s">
        <v>22406</v>
      </c>
      <c r="B4925" t="s">
        <v>22407</v>
      </c>
      <c r="C4925" t="s">
        <v>10</v>
      </c>
      <c r="D4925" t="s">
        <v>11</v>
      </c>
      <c r="E4925" s="7">
        <v>45036.911992326386</v>
      </c>
      <c r="F4925" t="s">
        <v>16</v>
      </c>
      <c r="G4925" s="7">
        <v>45036.912126041665</v>
      </c>
      <c r="H4925">
        <v>11</v>
      </c>
    </row>
    <row r="4926" spans="1:8" x14ac:dyDescent="0.35">
      <c r="A4926" t="s">
        <v>10743</v>
      </c>
      <c r="B4926" t="s">
        <v>10744</v>
      </c>
      <c r="C4926" t="s">
        <v>21</v>
      </c>
      <c r="D4926" t="s">
        <v>11</v>
      </c>
      <c r="E4926" s="7">
        <v>45036.911730011576</v>
      </c>
      <c r="F4926" t="s">
        <v>16</v>
      </c>
      <c r="G4926" s="7">
        <v>45036.911930358794</v>
      </c>
      <c r="H4926">
        <v>17</v>
      </c>
    </row>
    <row r="4927" spans="1:8" x14ac:dyDescent="0.35">
      <c r="A4927" t="s">
        <v>22408</v>
      </c>
      <c r="C4927" t="s">
        <v>32</v>
      </c>
      <c r="D4927" t="s">
        <v>11</v>
      </c>
      <c r="E4927" s="7">
        <v>45036.911010995369</v>
      </c>
      <c r="F4927" t="s">
        <v>16</v>
      </c>
      <c r="G4927" s="7">
        <v>45036.911263043985</v>
      </c>
      <c r="H4927">
        <v>22</v>
      </c>
    </row>
    <row r="4928" spans="1:8" x14ac:dyDescent="0.35">
      <c r="A4928" t="s">
        <v>22409</v>
      </c>
      <c r="B4928" t="s">
        <v>22410</v>
      </c>
      <c r="C4928" t="s">
        <v>10</v>
      </c>
      <c r="D4928" t="s">
        <v>11</v>
      </c>
      <c r="E4928" s="7">
        <v>45036.90775471065</v>
      </c>
      <c r="F4928" t="s">
        <v>16</v>
      </c>
      <c r="G4928" s="7">
        <v>45036.907869212962</v>
      </c>
      <c r="H4928">
        <v>9</v>
      </c>
    </row>
    <row r="4929" spans="1:8" x14ac:dyDescent="0.35">
      <c r="A4929" t="s">
        <v>22411</v>
      </c>
      <c r="B4929" t="s">
        <v>22412</v>
      </c>
      <c r="C4929" t="s">
        <v>10</v>
      </c>
      <c r="D4929" t="s">
        <v>11</v>
      </c>
      <c r="E4929" s="7">
        <v>45036.906075729166</v>
      </c>
      <c r="F4929" t="s">
        <v>16</v>
      </c>
      <c r="G4929" s="7">
        <v>45036.906294097222</v>
      </c>
      <c r="H4929">
        <v>19</v>
      </c>
    </row>
    <row r="4930" spans="1:8" x14ac:dyDescent="0.35">
      <c r="A4930" t="s">
        <v>22413</v>
      </c>
      <c r="B4930" t="s">
        <v>22414</v>
      </c>
      <c r="C4930" t="s">
        <v>10</v>
      </c>
      <c r="D4930" t="s">
        <v>11</v>
      </c>
      <c r="E4930" s="7">
        <v>45036.905153969907</v>
      </c>
      <c r="F4930" t="s">
        <v>16</v>
      </c>
      <c r="G4930" s="7">
        <v>45036.90540609954</v>
      </c>
      <c r="H4930">
        <v>22</v>
      </c>
    </row>
    <row r="4931" spans="1:8" x14ac:dyDescent="0.35">
      <c r="A4931" t="s">
        <v>22415</v>
      </c>
      <c r="C4931" t="s">
        <v>10</v>
      </c>
      <c r="D4931" t="s">
        <v>11</v>
      </c>
      <c r="E4931" s="7">
        <v>45036.904383993053</v>
      </c>
      <c r="F4931" t="s">
        <v>16</v>
      </c>
      <c r="G4931" s="7">
        <v>45036.904977430553</v>
      </c>
      <c r="H4931">
        <v>52</v>
      </c>
    </row>
    <row r="4932" spans="1:8" x14ac:dyDescent="0.35">
      <c r="A4932" t="s">
        <v>22416</v>
      </c>
      <c r="B4932" t="s">
        <v>22417</v>
      </c>
      <c r="C4932" t="s">
        <v>10</v>
      </c>
      <c r="D4932" t="s">
        <v>11</v>
      </c>
      <c r="E4932" s="7">
        <v>45036.903755474537</v>
      </c>
      <c r="F4932" t="s">
        <v>16</v>
      </c>
      <c r="G4932" s="7">
        <v>45036.903951967593</v>
      </c>
      <c r="H4932">
        <v>17</v>
      </c>
    </row>
    <row r="4933" spans="1:8" x14ac:dyDescent="0.35">
      <c r="A4933" t="s">
        <v>22418</v>
      </c>
      <c r="B4933" t="s">
        <v>22419</v>
      </c>
      <c r="C4933" t="s">
        <v>10</v>
      </c>
      <c r="D4933" t="s">
        <v>11</v>
      </c>
      <c r="E4933" s="7">
        <v>45036.903490196761</v>
      </c>
      <c r="F4933" t="s">
        <v>16</v>
      </c>
      <c r="G4933" s="7">
        <v>45036.903913506947</v>
      </c>
      <c r="H4933">
        <v>37</v>
      </c>
    </row>
    <row r="4934" spans="1:8" x14ac:dyDescent="0.35">
      <c r="A4934" t="s">
        <v>22420</v>
      </c>
      <c r="B4934" t="s">
        <v>22421</v>
      </c>
      <c r="C4934" t="s">
        <v>10</v>
      </c>
      <c r="D4934" t="s">
        <v>11</v>
      </c>
      <c r="E4934" s="7">
        <v>45036.902978472222</v>
      </c>
      <c r="F4934" t="s">
        <v>16</v>
      </c>
      <c r="G4934" s="7">
        <v>45036.903078553238</v>
      </c>
      <c r="H4934">
        <v>8</v>
      </c>
    </row>
    <row r="4935" spans="1:8" x14ac:dyDescent="0.35">
      <c r="A4935" t="s">
        <v>22422</v>
      </c>
      <c r="B4935" t="s">
        <v>22423</v>
      </c>
      <c r="C4935" t="s">
        <v>10</v>
      </c>
      <c r="D4935" t="s">
        <v>11</v>
      </c>
      <c r="E4935" s="7">
        <v>45036.902491319444</v>
      </c>
      <c r="F4935" t="s">
        <v>16</v>
      </c>
      <c r="G4935" s="7">
        <v>45036.902615243052</v>
      </c>
      <c r="H4935">
        <v>10</v>
      </c>
    </row>
    <row r="4936" spans="1:8" x14ac:dyDescent="0.35">
      <c r="A4936" t="s">
        <v>22424</v>
      </c>
      <c r="B4936" t="s">
        <v>22425</v>
      </c>
      <c r="C4936" t="s">
        <v>10</v>
      </c>
      <c r="D4936" t="s">
        <v>11</v>
      </c>
      <c r="E4936" s="7">
        <v>45036.902207210645</v>
      </c>
      <c r="F4936" t="s">
        <v>16</v>
      </c>
      <c r="G4936" s="7">
        <v>45036.902451655093</v>
      </c>
      <c r="H4936">
        <v>21</v>
      </c>
    </row>
    <row r="4937" spans="1:8" x14ac:dyDescent="0.35">
      <c r="A4937" t="s">
        <v>22426</v>
      </c>
      <c r="B4937" t="s">
        <v>22427</v>
      </c>
      <c r="C4937" t="s">
        <v>10</v>
      </c>
      <c r="D4937" t="s">
        <v>11</v>
      </c>
      <c r="E4937" s="7">
        <v>45036.901675428242</v>
      </c>
      <c r="F4937" t="s">
        <v>16</v>
      </c>
      <c r="G4937" s="7">
        <v>45036.901776701387</v>
      </c>
      <c r="H4937">
        <v>9</v>
      </c>
    </row>
    <row r="4938" spans="1:8" x14ac:dyDescent="0.35">
      <c r="A4938" t="s">
        <v>22428</v>
      </c>
      <c r="C4938" t="s">
        <v>10</v>
      </c>
      <c r="D4938" t="s">
        <v>11</v>
      </c>
      <c r="E4938" s="7">
        <v>45036.901518946761</v>
      </c>
      <c r="F4938" t="s">
        <v>12</v>
      </c>
      <c r="G4938" s="7" t="s">
        <v>13</v>
      </c>
      <c r="H4938">
        <v>0</v>
      </c>
    </row>
    <row r="4939" spans="1:8" x14ac:dyDescent="0.35">
      <c r="A4939" t="s">
        <v>22429</v>
      </c>
      <c r="B4939" t="s">
        <v>22430</v>
      </c>
      <c r="C4939" t="s">
        <v>10</v>
      </c>
      <c r="D4939" t="s">
        <v>11</v>
      </c>
      <c r="E4939" s="7">
        <v>45036.901044016202</v>
      </c>
      <c r="F4939" t="s">
        <v>16</v>
      </c>
      <c r="G4939" s="7">
        <v>45036.901324224535</v>
      </c>
      <c r="H4939">
        <v>24</v>
      </c>
    </row>
    <row r="4940" spans="1:8" x14ac:dyDescent="0.35">
      <c r="A4940" t="s">
        <v>22431</v>
      </c>
      <c r="C4940" t="s">
        <v>10</v>
      </c>
      <c r="D4940" t="s">
        <v>11</v>
      </c>
      <c r="E4940" s="7">
        <v>45036.898499803239</v>
      </c>
      <c r="F4940" t="s">
        <v>16</v>
      </c>
      <c r="G4940" s="7">
        <v>45036.898688425928</v>
      </c>
      <c r="H4940">
        <v>16</v>
      </c>
    </row>
    <row r="4941" spans="1:8" x14ac:dyDescent="0.35">
      <c r="A4941" t="s">
        <v>22432</v>
      </c>
      <c r="C4941" t="s">
        <v>10</v>
      </c>
      <c r="D4941" t="s">
        <v>11</v>
      </c>
      <c r="E4941" s="7">
        <v>45036.898099999999</v>
      </c>
      <c r="F4941" t="s">
        <v>16</v>
      </c>
      <c r="G4941" s="7">
        <v>45036.899563622683</v>
      </c>
      <c r="H4941">
        <v>127</v>
      </c>
    </row>
    <row r="4942" spans="1:8" x14ac:dyDescent="0.35">
      <c r="A4942" t="s">
        <v>22433</v>
      </c>
      <c r="B4942" t="s">
        <v>22434</v>
      </c>
      <c r="C4942" t="s">
        <v>10</v>
      </c>
      <c r="D4942" t="s">
        <v>11</v>
      </c>
      <c r="E4942" s="7">
        <v>45036.897977511573</v>
      </c>
      <c r="F4942" t="s">
        <v>16</v>
      </c>
      <c r="G4942" s="7">
        <v>45036.898154363429</v>
      </c>
      <c r="H4942">
        <v>15</v>
      </c>
    </row>
    <row r="4943" spans="1:8" x14ac:dyDescent="0.35">
      <c r="A4943" t="s">
        <v>22435</v>
      </c>
      <c r="C4943" t="s">
        <v>10</v>
      </c>
      <c r="D4943" t="s">
        <v>11</v>
      </c>
      <c r="E4943" s="7">
        <v>45036.897615243055</v>
      </c>
      <c r="F4943" t="s">
        <v>16</v>
      </c>
      <c r="G4943" s="7">
        <v>45036.898261689814</v>
      </c>
      <c r="H4943">
        <v>56</v>
      </c>
    </row>
    <row r="4944" spans="1:8" x14ac:dyDescent="0.35">
      <c r="A4944" t="s">
        <v>22436</v>
      </c>
      <c r="C4944" t="s">
        <v>10</v>
      </c>
      <c r="D4944" t="s">
        <v>11</v>
      </c>
      <c r="E4944" s="7">
        <v>45036.895462997687</v>
      </c>
      <c r="F4944" t="s">
        <v>16</v>
      </c>
      <c r="G4944" s="7">
        <v>45036.896149803244</v>
      </c>
      <c r="H4944">
        <v>59</v>
      </c>
    </row>
    <row r="4945" spans="1:8" x14ac:dyDescent="0.35">
      <c r="A4945" t="s">
        <v>22437</v>
      </c>
      <c r="B4945" t="s">
        <v>22438</v>
      </c>
      <c r="C4945" t="s">
        <v>10</v>
      </c>
      <c r="D4945" t="s">
        <v>11</v>
      </c>
      <c r="E4945" s="7">
        <v>45036.895035416666</v>
      </c>
      <c r="F4945" t="s">
        <v>16</v>
      </c>
      <c r="G4945" s="7">
        <v>45036.895121527778</v>
      </c>
      <c r="H4945">
        <v>7</v>
      </c>
    </row>
    <row r="4946" spans="1:8" x14ac:dyDescent="0.35">
      <c r="A4946" t="s">
        <v>22439</v>
      </c>
      <c r="B4946" t="s">
        <v>22440</v>
      </c>
      <c r="C4946" t="s">
        <v>10</v>
      </c>
      <c r="D4946" t="s">
        <v>11</v>
      </c>
      <c r="E4946" s="7">
        <v>45036.89487384259</v>
      </c>
      <c r="F4946" t="s">
        <v>16</v>
      </c>
      <c r="G4946" s="7">
        <v>45036.895212418982</v>
      </c>
      <c r="H4946">
        <v>29</v>
      </c>
    </row>
    <row r="4947" spans="1:8" x14ac:dyDescent="0.35">
      <c r="A4947" t="s">
        <v>22441</v>
      </c>
      <c r="B4947" t="s">
        <v>22442</v>
      </c>
      <c r="C4947" t="s">
        <v>10</v>
      </c>
      <c r="D4947" t="s">
        <v>11</v>
      </c>
      <c r="E4947" s="7">
        <v>45036.894416469906</v>
      </c>
      <c r="F4947" t="s">
        <v>16</v>
      </c>
      <c r="G4947" s="7">
        <v>45036.89560841435</v>
      </c>
      <c r="H4947">
        <v>103</v>
      </c>
    </row>
    <row r="4948" spans="1:8" x14ac:dyDescent="0.35">
      <c r="A4948" t="s">
        <v>22443</v>
      </c>
      <c r="B4948" t="s">
        <v>22444</v>
      </c>
      <c r="C4948" t="s">
        <v>10</v>
      </c>
      <c r="D4948" t="s">
        <v>11</v>
      </c>
      <c r="E4948" s="7">
        <v>45036.893203043983</v>
      </c>
      <c r="F4948" t="s">
        <v>16</v>
      </c>
      <c r="G4948" s="7">
        <v>45036.893402349539</v>
      </c>
      <c r="H4948">
        <v>17</v>
      </c>
    </row>
    <row r="4949" spans="1:8" x14ac:dyDescent="0.35">
      <c r="A4949" t="s">
        <v>22445</v>
      </c>
      <c r="B4949" t="s">
        <v>22446</v>
      </c>
      <c r="C4949" t="s">
        <v>10</v>
      </c>
      <c r="D4949" t="s">
        <v>11</v>
      </c>
      <c r="E4949" s="7">
        <v>45036.892713622685</v>
      </c>
      <c r="F4949" t="s">
        <v>16</v>
      </c>
      <c r="G4949" s="7">
        <v>45036.892838622683</v>
      </c>
      <c r="H4949">
        <v>11</v>
      </c>
    </row>
    <row r="4950" spans="1:8" x14ac:dyDescent="0.35">
      <c r="A4950" t="s">
        <v>22447</v>
      </c>
      <c r="B4950" t="s">
        <v>22448</v>
      </c>
      <c r="C4950" t="s">
        <v>10</v>
      </c>
      <c r="D4950" t="s">
        <v>11</v>
      </c>
      <c r="E4950" s="7">
        <v>45036.890755590277</v>
      </c>
      <c r="F4950" t="s">
        <v>16</v>
      </c>
      <c r="G4950" s="7">
        <v>45036.890948877313</v>
      </c>
      <c r="H4950">
        <v>16</v>
      </c>
    </row>
    <row r="4951" spans="1:8" x14ac:dyDescent="0.35">
      <c r="A4951" t="s">
        <v>22449</v>
      </c>
      <c r="B4951" t="s">
        <v>22450</v>
      </c>
      <c r="C4951" t="s">
        <v>10</v>
      </c>
      <c r="D4951" t="s">
        <v>11</v>
      </c>
      <c r="E4951" s="7">
        <v>45036.89035332176</v>
      </c>
      <c r="F4951" t="s">
        <v>16</v>
      </c>
      <c r="G4951" s="7">
        <v>45036.890505787036</v>
      </c>
      <c r="H4951">
        <v>13</v>
      </c>
    </row>
    <row r="4952" spans="1:8" x14ac:dyDescent="0.35">
      <c r="A4952" t="s">
        <v>22451</v>
      </c>
      <c r="B4952" t="s">
        <v>22452</v>
      </c>
      <c r="C4952" t="s">
        <v>10</v>
      </c>
      <c r="D4952" t="s">
        <v>11</v>
      </c>
      <c r="E4952" s="7">
        <v>45036.889387847223</v>
      </c>
      <c r="F4952" t="s">
        <v>16</v>
      </c>
      <c r="G4952" s="7">
        <v>45036.889596759262</v>
      </c>
      <c r="H4952">
        <v>18</v>
      </c>
    </row>
    <row r="4953" spans="1:8" x14ac:dyDescent="0.35">
      <c r="A4953" t="s">
        <v>22453</v>
      </c>
      <c r="B4953" t="s">
        <v>22454</v>
      </c>
      <c r="C4953" t="s">
        <v>10</v>
      </c>
      <c r="D4953" t="s">
        <v>11</v>
      </c>
      <c r="E4953" s="7">
        <v>45036.887401157408</v>
      </c>
      <c r="F4953" t="s">
        <v>16</v>
      </c>
      <c r="G4953" s="7">
        <v>45036.887519293981</v>
      </c>
      <c r="H4953">
        <v>10</v>
      </c>
    </row>
    <row r="4954" spans="1:8" x14ac:dyDescent="0.35">
      <c r="A4954" t="s">
        <v>22455</v>
      </c>
      <c r="B4954" t="s">
        <v>22456</v>
      </c>
      <c r="C4954" t="s">
        <v>10</v>
      </c>
      <c r="D4954" t="s">
        <v>11</v>
      </c>
      <c r="E4954" s="7">
        <v>45036.8871153125</v>
      </c>
      <c r="F4954" t="s">
        <v>16</v>
      </c>
      <c r="G4954" s="7">
        <v>45036.88722769676</v>
      </c>
      <c r="H4954">
        <v>10</v>
      </c>
    </row>
    <row r="4955" spans="1:8" x14ac:dyDescent="0.35">
      <c r="A4955" t="s">
        <v>22457</v>
      </c>
      <c r="B4955" t="s">
        <v>22458</v>
      </c>
      <c r="C4955" t="s">
        <v>10</v>
      </c>
      <c r="D4955" t="s">
        <v>11</v>
      </c>
      <c r="E4955" s="7">
        <v>45036.886260879626</v>
      </c>
      <c r="F4955" t="s">
        <v>16</v>
      </c>
      <c r="G4955" s="7">
        <v>45036.88642638889</v>
      </c>
      <c r="H4955">
        <v>15</v>
      </c>
    </row>
    <row r="4956" spans="1:8" x14ac:dyDescent="0.35">
      <c r="A4956" t="s">
        <v>22459</v>
      </c>
      <c r="B4956" t="s">
        <v>22460</v>
      </c>
      <c r="C4956" t="s">
        <v>10</v>
      </c>
      <c r="D4956" t="s">
        <v>11</v>
      </c>
      <c r="E4956" s="7">
        <v>45036.884751469908</v>
      </c>
      <c r="F4956" t="s">
        <v>16</v>
      </c>
      <c r="G4956" s="7">
        <v>45036.884845717592</v>
      </c>
      <c r="H4956">
        <v>8</v>
      </c>
    </row>
    <row r="4957" spans="1:8" x14ac:dyDescent="0.35">
      <c r="A4957" t="s">
        <v>22461</v>
      </c>
      <c r="B4957" t="s">
        <v>22462</v>
      </c>
      <c r="C4957" t="s">
        <v>10</v>
      </c>
      <c r="D4957" t="s">
        <v>11</v>
      </c>
      <c r="E4957" s="7">
        <v>45036.884413657404</v>
      </c>
      <c r="F4957" t="s">
        <v>16</v>
      </c>
      <c r="G4957" s="7">
        <v>45036.884516932871</v>
      </c>
      <c r="H4957">
        <v>9</v>
      </c>
    </row>
    <row r="4958" spans="1:8" x14ac:dyDescent="0.35">
      <c r="A4958" t="s">
        <v>22463</v>
      </c>
      <c r="B4958" t="s">
        <v>22464</v>
      </c>
      <c r="C4958" t="s">
        <v>10</v>
      </c>
      <c r="D4958" t="s">
        <v>11</v>
      </c>
      <c r="E4958" s="7">
        <v>45036.883254513887</v>
      </c>
      <c r="F4958" t="s">
        <v>16</v>
      </c>
      <c r="G4958" s="7">
        <v>45036.883387766204</v>
      </c>
      <c r="H4958">
        <v>11</v>
      </c>
    </row>
    <row r="4959" spans="1:8" x14ac:dyDescent="0.35">
      <c r="A4959" t="s">
        <v>22465</v>
      </c>
      <c r="B4959" t="s">
        <v>22466</v>
      </c>
      <c r="C4959" t="s">
        <v>10</v>
      </c>
      <c r="D4959" t="s">
        <v>11</v>
      </c>
      <c r="E4959" s="7">
        <v>45036.883164270832</v>
      </c>
      <c r="F4959" t="s">
        <v>16</v>
      </c>
      <c r="G4959" s="7">
        <v>45036.883308761571</v>
      </c>
      <c r="H4959">
        <v>12</v>
      </c>
    </row>
    <row r="4960" spans="1:8" x14ac:dyDescent="0.35">
      <c r="A4960" t="s">
        <v>22467</v>
      </c>
      <c r="B4960" t="s">
        <v>22468</v>
      </c>
      <c r="C4960" t="s">
        <v>10</v>
      </c>
      <c r="D4960" t="s">
        <v>11</v>
      </c>
      <c r="E4960" s="7">
        <v>45036.87855559028</v>
      </c>
      <c r="F4960" t="s">
        <v>16</v>
      </c>
      <c r="G4960" s="7">
        <v>45036.878672604165</v>
      </c>
      <c r="H4960">
        <v>10</v>
      </c>
    </row>
    <row r="4961" spans="1:8" x14ac:dyDescent="0.35">
      <c r="A4961" t="s">
        <v>22469</v>
      </c>
      <c r="B4961" t="s">
        <v>22470</v>
      </c>
      <c r="C4961" t="s">
        <v>10</v>
      </c>
      <c r="D4961" t="s">
        <v>11</v>
      </c>
      <c r="E4961" s="7">
        <v>45036.878463425928</v>
      </c>
      <c r="F4961" t="s">
        <v>16</v>
      </c>
      <c r="G4961" s="7">
        <v>45036.878605821759</v>
      </c>
      <c r="H4961">
        <v>12</v>
      </c>
    </row>
    <row r="4962" spans="1:8" x14ac:dyDescent="0.35">
      <c r="A4962" t="s">
        <v>22471</v>
      </c>
      <c r="C4962" t="s">
        <v>10</v>
      </c>
      <c r="D4962" t="s">
        <v>11</v>
      </c>
      <c r="E4962" s="7">
        <v>45036.877181678239</v>
      </c>
      <c r="F4962" t="s">
        <v>12</v>
      </c>
      <c r="G4962" s="7" t="s">
        <v>13</v>
      </c>
      <c r="H4962">
        <v>0</v>
      </c>
    </row>
    <row r="4963" spans="1:8" x14ac:dyDescent="0.35">
      <c r="A4963" t="s">
        <v>22472</v>
      </c>
      <c r="B4963" t="s">
        <v>22473</v>
      </c>
      <c r="C4963" t="s">
        <v>10</v>
      </c>
      <c r="D4963" t="s">
        <v>11</v>
      </c>
      <c r="E4963" s="7">
        <v>45036.875942511571</v>
      </c>
      <c r="F4963" t="s">
        <v>16</v>
      </c>
      <c r="G4963" s="7">
        <v>45036.876126354167</v>
      </c>
      <c r="H4963">
        <v>16</v>
      </c>
    </row>
    <row r="4964" spans="1:8" x14ac:dyDescent="0.35">
      <c r="A4964" t="s">
        <v>22474</v>
      </c>
      <c r="B4964" t="s">
        <v>22475</v>
      </c>
      <c r="C4964" t="s">
        <v>10</v>
      </c>
      <c r="D4964" t="s">
        <v>11</v>
      </c>
      <c r="E4964" s="7">
        <v>45036.874425347225</v>
      </c>
      <c r="F4964" t="s">
        <v>16</v>
      </c>
      <c r="G4964" s="7">
        <v>45036.874531250003</v>
      </c>
      <c r="H4964">
        <v>9</v>
      </c>
    </row>
    <row r="4965" spans="1:8" x14ac:dyDescent="0.35">
      <c r="A4965" t="s">
        <v>22476</v>
      </c>
      <c r="B4965" t="s">
        <v>22477</v>
      </c>
      <c r="C4965" t="s">
        <v>10</v>
      </c>
      <c r="D4965" t="s">
        <v>11</v>
      </c>
      <c r="E4965" s="7">
        <v>45036.873978935182</v>
      </c>
      <c r="F4965" t="s">
        <v>16</v>
      </c>
      <c r="G4965" s="7">
        <v>45036.874224386571</v>
      </c>
      <c r="H4965">
        <v>21</v>
      </c>
    </row>
    <row r="4966" spans="1:8" x14ac:dyDescent="0.35">
      <c r="A4966" t="s">
        <v>22478</v>
      </c>
      <c r="B4966" t="s">
        <v>22479</v>
      </c>
      <c r="C4966" t="s">
        <v>10</v>
      </c>
      <c r="D4966" t="s">
        <v>11</v>
      </c>
      <c r="E4966" s="7">
        <v>45036.872166516201</v>
      </c>
      <c r="F4966" t="s">
        <v>16</v>
      </c>
      <c r="G4966" s="7">
        <v>45036.872314004628</v>
      </c>
      <c r="H4966">
        <v>12</v>
      </c>
    </row>
    <row r="4967" spans="1:8" x14ac:dyDescent="0.35">
      <c r="A4967" t="s">
        <v>22480</v>
      </c>
      <c r="B4967" t="s">
        <v>22481</v>
      </c>
      <c r="C4967" t="s">
        <v>10</v>
      </c>
      <c r="D4967" t="s">
        <v>11</v>
      </c>
      <c r="E4967" s="7">
        <v>45036.871981365737</v>
      </c>
      <c r="F4967" t="s">
        <v>16</v>
      </c>
      <c r="G4967" s="7">
        <v>45036.872353321756</v>
      </c>
      <c r="H4967">
        <v>32</v>
      </c>
    </row>
    <row r="4968" spans="1:8" x14ac:dyDescent="0.35">
      <c r="A4968" t="s">
        <v>22482</v>
      </c>
      <c r="B4968" t="s">
        <v>22483</v>
      </c>
      <c r="C4968" t="s">
        <v>10</v>
      </c>
      <c r="D4968" t="s">
        <v>11</v>
      </c>
      <c r="E4968" s="7">
        <v>45036.871555555554</v>
      </c>
      <c r="F4968" t="s">
        <v>16</v>
      </c>
      <c r="G4968" s="7">
        <v>45036.871712187502</v>
      </c>
      <c r="H4968">
        <v>13</v>
      </c>
    </row>
    <row r="4969" spans="1:8" x14ac:dyDescent="0.35">
      <c r="A4969" t="s">
        <v>22484</v>
      </c>
      <c r="B4969" t="s">
        <v>22485</v>
      </c>
      <c r="C4969" t="s">
        <v>32</v>
      </c>
      <c r="D4969" t="s">
        <v>11</v>
      </c>
      <c r="E4969" s="7">
        <v>45036.871048113426</v>
      </c>
      <c r="F4969" t="s">
        <v>16</v>
      </c>
      <c r="G4969" s="7">
        <v>45036.87125517361</v>
      </c>
      <c r="H4969">
        <v>18</v>
      </c>
    </row>
    <row r="4970" spans="1:8" x14ac:dyDescent="0.35">
      <c r="A4970" t="s">
        <v>22486</v>
      </c>
      <c r="B4970" t="s">
        <v>22487</v>
      </c>
      <c r="C4970" t="s">
        <v>10</v>
      </c>
      <c r="D4970" t="s">
        <v>11</v>
      </c>
      <c r="E4970" s="7">
        <v>45036.869655821756</v>
      </c>
      <c r="F4970" t="s">
        <v>16</v>
      </c>
      <c r="G4970" s="7">
        <v>45036.869801736109</v>
      </c>
      <c r="H4970">
        <v>12</v>
      </c>
    </row>
    <row r="4971" spans="1:8" x14ac:dyDescent="0.35">
      <c r="A4971" t="s">
        <v>22488</v>
      </c>
      <c r="B4971" t="s">
        <v>22489</v>
      </c>
      <c r="C4971" t="s">
        <v>21</v>
      </c>
      <c r="D4971" t="s">
        <v>11</v>
      </c>
      <c r="E4971" s="7">
        <v>45036.868467326392</v>
      </c>
      <c r="F4971" t="s">
        <v>16</v>
      </c>
      <c r="G4971" s="7">
        <v>45036.868688969909</v>
      </c>
      <c r="H4971">
        <v>19</v>
      </c>
    </row>
    <row r="4972" spans="1:8" x14ac:dyDescent="0.35">
      <c r="A4972" t="s">
        <v>22488</v>
      </c>
      <c r="B4972" t="s">
        <v>22489</v>
      </c>
      <c r="C4972" t="s">
        <v>21</v>
      </c>
      <c r="D4972" t="s">
        <v>11</v>
      </c>
      <c r="E4972" s="7">
        <v>45036.868419791666</v>
      </c>
      <c r="F4972" t="s">
        <v>12</v>
      </c>
      <c r="G4972" s="7" t="s">
        <v>13</v>
      </c>
      <c r="H4972">
        <v>0</v>
      </c>
    </row>
    <row r="4973" spans="1:8" x14ac:dyDescent="0.35">
      <c r="A4973" t="s">
        <v>22490</v>
      </c>
      <c r="B4973" t="s">
        <v>22491</v>
      </c>
      <c r="C4973" t="s">
        <v>10</v>
      </c>
      <c r="D4973" t="s">
        <v>11</v>
      </c>
      <c r="E4973" s="7">
        <v>45036.868179201389</v>
      </c>
      <c r="F4973" t="s">
        <v>16</v>
      </c>
      <c r="G4973" s="7">
        <v>45036.868367442126</v>
      </c>
      <c r="H4973">
        <v>16</v>
      </c>
    </row>
    <row r="4974" spans="1:8" x14ac:dyDescent="0.35">
      <c r="A4974" t="s">
        <v>22492</v>
      </c>
      <c r="B4974" t="s">
        <v>22493</v>
      </c>
      <c r="C4974" t="s">
        <v>10</v>
      </c>
      <c r="D4974" t="s">
        <v>11</v>
      </c>
      <c r="E4974" s="7">
        <v>45036.867710416664</v>
      </c>
      <c r="F4974" t="s">
        <v>16</v>
      </c>
      <c r="G4974" s="7">
        <v>45036.868040474539</v>
      </c>
      <c r="H4974">
        <v>28</v>
      </c>
    </row>
    <row r="4975" spans="1:8" x14ac:dyDescent="0.35">
      <c r="A4975" t="s">
        <v>22488</v>
      </c>
      <c r="C4975" t="s">
        <v>10</v>
      </c>
      <c r="D4975" t="s">
        <v>11</v>
      </c>
      <c r="E4975" s="7">
        <v>45036.866912152778</v>
      </c>
      <c r="F4975" t="s">
        <v>16</v>
      </c>
      <c r="G4975" s="7">
        <v>45036.867961226853</v>
      </c>
      <c r="H4975">
        <v>90</v>
      </c>
    </row>
    <row r="4976" spans="1:8" x14ac:dyDescent="0.35">
      <c r="A4976" t="s">
        <v>22494</v>
      </c>
      <c r="B4976" t="s">
        <v>22495</v>
      </c>
      <c r="C4976" t="s">
        <v>10</v>
      </c>
      <c r="D4976" t="s">
        <v>11</v>
      </c>
      <c r="E4976" s="7">
        <v>45036.865154710649</v>
      </c>
      <c r="F4976" t="s">
        <v>16</v>
      </c>
      <c r="G4976" s="7">
        <v>45036.865360844909</v>
      </c>
      <c r="H4976">
        <v>18</v>
      </c>
    </row>
    <row r="4977" spans="1:8" x14ac:dyDescent="0.35">
      <c r="A4977" t="s">
        <v>22496</v>
      </c>
      <c r="B4977" t="s">
        <v>22497</v>
      </c>
      <c r="C4977" t="s">
        <v>10</v>
      </c>
      <c r="D4977" t="s">
        <v>11</v>
      </c>
      <c r="E4977" s="7">
        <v>45036.865149386576</v>
      </c>
      <c r="F4977" t="s">
        <v>16</v>
      </c>
      <c r="G4977" s="7">
        <v>45036.865516979167</v>
      </c>
      <c r="H4977">
        <v>32</v>
      </c>
    </row>
    <row r="4978" spans="1:8" x14ac:dyDescent="0.35">
      <c r="A4978" t="s">
        <v>22498</v>
      </c>
      <c r="B4978" t="s">
        <v>22499</v>
      </c>
      <c r="C4978" t="s">
        <v>10</v>
      </c>
      <c r="D4978" t="s">
        <v>11</v>
      </c>
      <c r="E4978" s="7">
        <v>45036.865033483795</v>
      </c>
      <c r="F4978" t="s">
        <v>16</v>
      </c>
      <c r="G4978" s="7">
        <v>45036.865522650463</v>
      </c>
      <c r="H4978">
        <v>43</v>
      </c>
    </row>
    <row r="4979" spans="1:8" x14ac:dyDescent="0.35">
      <c r="A4979" t="s">
        <v>22500</v>
      </c>
      <c r="B4979" t="s">
        <v>22501</v>
      </c>
      <c r="C4979" t="s">
        <v>10</v>
      </c>
      <c r="D4979" t="s">
        <v>11</v>
      </c>
      <c r="E4979" s="7">
        <v>45036.86488429398</v>
      </c>
      <c r="F4979" t="s">
        <v>16</v>
      </c>
      <c r="G4979" s="7">
        <v>45036.865039155091</v>
      </c>
      <c r="H4979">
        <v>13</v>
      </c>
    </row>
    <row r="4980" spans="1:8" x14ac:dyDescent="0.35">
      <c r="A4980" t="s">
        <v>22502</v>
      </c>
      <c r="B4980" t="s">
        <v>22503</v>
      </c>
      <c r="C4980" t="s">
        <v>10</v>
      </c>
      <c r="D4980" t="s">
        <v>11</v>
      </c>
      <c r="E4980" s="7">
        <v>45036.862022685185</v>
      </c>
      <c r="F4980" t="s">
        <v>16</v>
      </c>
      <c r="G4980" s="7">
        <v>45036.862160798613</v>
      </c>
      <c r="H4980">
        <v>12</v>
      </c>
    </row>
    <row r="4981" spans="1:8" x14ac:dyDescent="0.35">
      <c r="A4981" t="s">
        <v>22504</v>
      </c>
      <c r="B4981" t="s">
        <v>22505</v>
      </c>
      <c r="C4981" t="s">
        <v>10</v>
      </c>
      <c r="D4981" t="s">
        <v>11</v>
      </c>
      <c r="E4981" s="7">
        <v>45036.860924224537</v>
      </c>
      <c r="F4981" t="s">
        <v>16</v>
      </c>
      <c r="G4981" s="7">
        <v>45036.861260879632</v>
      </c>
      <c r="H4981">
        <v>29</v>
      </c>
    </row>
    <row r="4982" spans="1:8" x14ac:dyDescent="0.35">
      <c r="A4982" t="s">
        <v>22506</v>
      </c>
      <c r="B4982" t="s">
        <v>22507</v>
      </c>
      <c r="C4982" t="s">
        <v>10</v>
      </c>
      <c r="D4982" t="s">
        <v>11</v>
      </c>
      <c r="E4982" s="7">
        <v>45036.860610185184</v>
      </c>
      <c r="F4982" t="s">
        <v>16</v>
      </c>
      <c r="G4982" s="7">
        <v>45036.860854432867</v>
      </c>
      <c r="H4982">
        <v>21</v>
      </c>
    </row>
    <row r="4983" spans="1:8" x14ac:dyDescent="0.35">
      <c r="A4983" t="s">
        <v>22508</v>
      </c>
      <c r="B4983" t="s">
        <v>22509</v>
      </c>
      <c r="C4983" t="s">
        <v>10</v>
      </c>
      <c r="D4983" t="s">
        <v>11</v>
      </c>
      <c r="E4983" s="7">
        <v>45036.860333564815</v>
      </c>
      <c r="F4983" t="s">
        <v>16</v>
      </c>
      <c r="G4983" s="7">
        <v>45036.860472106484</v>
      </c>
      <c r="H4983">
        <v>12</v>
      </c>
    </row>
    <row r="4984" spans="1:8" x14ac:dyDescent="0.35">
      <c r="A4984" t="s">
        <v>22510</v>
      </c>
      <c r="B4984" t="s">
        <v>22511</v>
      </c>
      <c r="C4984" t="s">
        <v>10</v>
      </c>
      <c r="D4984" t="s">
        <v>11</v>
      </c>
      <c r="E4984" s="7">
        <v>45036.859571678244</v>
      </c>
      <c r="F4984" t="s">
        <v>16</v>
      </c>
      <c r="G4984" s="7">
        <v>45036.859731400466</v>
      </c>
      <c r="H4984">
        <v>14</v>
      </c>
    </row>
    <row r="4985" spans="1:8" x14ac:dyDescent="0.35">
      <c r="A4985" t="s">
        <v>22512</v>
      </c>
      <c r="B4985" t="s">
        <v>22513</v>
      </c>
      <c r="C4985" t="s">
        <v>10</v>
      </c>
      <c r="D4985" t="s">
        <v>11</v>
      </c>
      <c r="E4985" s="7">
        <v>45036.859178391205</v>
      </c>
      <c r="F4985" t="s">
        <v>16</v>
      </c>
      <c r="G4985" s="7">
        <v>45036.859367210651</v>
      </c>
      <c r="H4985">
        <v>16</v>
      </c>
    </row>
    <row r="4986" spans="1:8" x14ac:dyDescent="0.35">
      <c r="A4986" t="s">
        <v>22514</v>
      </c>
      <c r="C4986" t="s">
        <v>10</v>
      </c>
      <c r="D4986" t="s">
        <v>11</v>
      </c>
      <c r="E4986" s="7">
        <v>45036.858365856482</v>
      </c>
      <c r="F4986" t="s">
        <v>16</v>
      </c>
      <c r="G4986" s="7">
        <v>45036.858839618057</v>
      </c>
      <c r="H4986">
        <v>41</v>
      </c>
    </row>
    <row r="4987" spans="1:8" x14ac:dyDescent="0.35">
      <c r="A4987" t="s">
        <v>22515</v>
      </c>
      <c r="B4987" t="s">
        <v>22516</v>
      </c>
      <c r="C4987" t="s">
        <v>10</v>
      </c>
      <c r="D4987" t="s">
        <v>11</v>
      </c>
      <c r="E4987" s="7">
        <v>45036.858152002314</v>
      </c>
      <c r="F4987" t="s">
        <v>16</v>
      </c>
      <c r="G4987" s="7">
        <v>45036.858319363426</v>
      </c>
      <c r="H4987">
        <v>14</v>
      </c>
    </row>
    <row r="4988" spans="1:8" x14ac:dyDescent="0.35">
      <c r="A4988" t="s">
        <v>22517</v>
      </c>
      <c r="C4988" t="s">
        <v>10</v>
      </c>
      <c r="D4988" t="s">
        <v>11</v>
      </c>
      <c r="E4988" s="7">
        <v>45036.857149108793</v>
      </c>
      <c r="F4988" t="s">
        <v>12</v>
      </c>
      <c r="G4988" s="7" t="s">
        <v>13</v>
      </c>
      <c r="H4988">
        <v>0</v>
      </c>
    </row>
    <row r="4989" spans="1:8" x14ac:dyDescent="0.35">
      <c r="A4989" t="s">
        <v>22518</v>
      </c>
      <c r="B4989" t="s">
        <v>22519</v>
      </c>
      <c r="C4989" t="s">
        <v>10</v>
      </c>
      <c r="D4989" t="s">
        <v>11</v>
      </c>
      <c r="E4989" s="7">
        <v>45036.854867361108</v>
      </c>
      <c r="F4989" t="s">
        <v>16</v>
      </c>
      <c r="G4989" s="7">
        <v>45036.855003668985</v>
      </c>
      <c r="H4989">
        <v>12</v>
      </c>
    </row>
    <row r="4990" spans="1:8" x14ac:dyDescent="0.35">
      <c r="A4990" t="s">
        <v>22520</v>
      </c>
      <c r="C4990" t="s">
        <v>10</v>
      </c>
      <c r="D4990" t="s">
        <v>11</v>
      </c>
      <c r="E4990" s="7">
        <v>45036.854101006946</v>
      </c>
      <c r="F4990" t="s">
        <v>16</v>
      </c>
      <c r="G4990" s="7">
        <v>45036.854518206019</v>
      </c>
      <c r="H4990">
        <v>36</v>
      </c>
    </row>
    <row r="4991" spans="1:8" x14ac:dyDescent="0.35">
      <c r="A4991" t="s">
        <v>22521</v>
      </c>
      <c r="B4991" t="s">
        <v>22522</v>
      </c>
      <c r="C4991" t="s">
        <v>10</v>
      </c>
      <c r="D4991" t="s">
        <v>11</v>
      </c>
      <c r="E4991" s="7">
        <v>45036.854086307867</v>
      </c>
      <c r="F4991" t="s">
        <v>16</v>
      </c>
      <c r="G4991" s="7">
        <v>45036.854193402774</v>
      </c>
      <c r="H4991">
        <v>9</v>
      </c>
    </row>
    <row r="4992" spans="1:8" x14ac:dyDescent="0.35">
      <c r="A4992" t="s">
        <v>22523</v>
      </c>
      <c r="C4992" t="s">
        <v>10</v>
      </c>
      <c r="D4992" t="s">
        <v>11</v>
      </c>
      <c r="E4992" s="7">
        <v>45036.85190721065</v>
      </c>
      <c r="F4992" t="s">
        <v>16</v>
      </c>
      <c r="G4992" s="7">
        <v>45036.852099421296</v>
      </c>
      <c r="H4992">
        <v>17</v>
      </c>
    </row>
    <row r="4993" spans="1:8" x14ac:dyDescent="0.35">
      <c r="A4993" t="s">
        <v>22524</v>
      </c>
      <c r="B4993" t="s">
        <v>22525</v>
      </c>
      <c r="C4993" t="s">
        <v>10</v>
      </c>
      <c r="D4993" t="s">
        <v>11</v>
      </c>
      <c r="E4993" s="7">
        <v>45036.849742245373</v>
      </c>
      <c r="F4993" t="s">
        <v>16</v>
      </c>
      <c r="G4993" s="7">
        <v>45036.85002233796</v>
      </c>
      <c r="H4993">
        <v>24</v>
      </c>
    </row>
    <row r="4994" spans="1:8" x14ac:dyDescent="0.35">
      <c r="A4994" t="s">
        <v>22526</v>
      </c>
      <c r="B4994" t="s">
        <v>22527</v>
      </c>
      <c r="C4994" t="s">
        <v>10</v>
      </c>
      <c r="D4994" t="s">
        <v>11</v>
      </c>
      <c r="E4994" s="7">
        <v>45036.84930775463</v>
      </c>
      <c r="F4994" t="s">
        <v>16</v>
      </c>
      <c r="G4994" s="7">
        <v>45036.849472800925</v>
      </c>
      <c r="H4994">
        <v>14</v>
      </c>
    </row>
    <row r="4995" spans="1:8" x14ac:dyDescent="0.35">
      <c r="A4995" t="s">
        <v>22528</v>
      </c>
      <c r="C4995" t="s">
        <v>10</v>
      </c>
      <c r="D4995" t="s">
        <v>11</v>
      </c>
      <c r="E4995" s="7">
        <v>45036.849272488427</v>
      </c>
      <c r="F4995" t="s">
        <v>16</v>
      </c>
      <c r="G4995" s="7">
        <v>45036.849542708333</v>
      </c>
      <c r="H4995">
        <v>23</v>
      </c>
    </row>
    <row r="4996" spans="1:8" x14ac:dyDescent="0.35">
      <c r="A4996" t="s">
        <v>22529</v>
      </c>
      <c r="B4996" t="s">
        <v>22530</v>
      </c>
      <c r="C4996" t="s">
        <v>10</v>
      </c>
      <c r="D4996" t="s">
        <v>11</v>
      </c>
      <c r="E4996" s="7">
        <v>45036.848466087962</v>
      </c>
      <c r="F4996" t="s">
        <v>16</v>
      </c>
      <c r="G4996" s="7">
        <v>45036.84868761574</v>
      </c>
      <c r="H4996">
        <v>19</v>
      </c>
    </row>
    <row r="4997" spans="1:8" x14ac:dyDescent="0.35">
      <c r="A4997" t="s">
        <v>22518</v>
      </c>
      <c r="B4997" t="s">
        <v>22519</v>
      </c>
      <c r="C4997" t="s">
        <v>10</v>
      </c>
      <c r="D4997" t="s">
        <v>11</v>
      </c>
      <c r="E4997" s="7">
        <v>45036.848349687498</v>
      </c>
      <c r="F4997" t="s">
        <v>16</v>
      </c>
      <c r="G4997" s="7">
        <v>45036.84851851852</v>
      </c>
      <c r="H4997">
        <v>15</v>
      </c>
    </row>
    <row r="4998" spans="1:8" x14ac:dyDescent="0.35">
      <c r="A4998" t="s">
        <v>22531</v>
      </c>
      <c r="B4998" t="s">
        <v>22532</v>
      </c>
      <c r="C4998" t="s">
        <v>10</v>
      </c>
      <c r="D4998" t="s">
        <v>11</v>
      </c>
      <c r="E4998" s="7">
        <v>45036.847315740742</v>
      </c>
      <c r="F4998" t="s">
        <v>16</v>
      </c>
      <c r="G4998" s="7">
        <v>45036.852460185182</v>
      </c>
      <c r="H4998">
        <v>444</v>
      </c>
    </row>
    <row r="4999" spans="1:8" x14ac:dyDescent="0.35">
      <c r="A4999" t="s">
        <v>22533</v>
      </c>
      <c r="B4999" t="s">
        <v>22534</v>
      </c>
      <c r="C4999" t="s">
        <v>10</v>
      </c>
      <c r="D4999" t="s">
        <v>11</v>
      </c>
      <c r="E4999" s="7">
        <v>45036.847053738427</v>
      </c>
      <c r="F4999" t="s">
        <v>16</v>
      </c>
      <c r="G4999" s="7">
        <v>45036.847245104167</v>
      </c>
      <c r="H4999">
        <v>16</v>
      </c>
    </row>
    <row r="5000" spans="1:8" x14ac:dyDescent="0.35">
      <c r="A5000" t="s">
        <v>22518</v>
      </c>
      <c r="B5000" t="s">
        <v>22519</v>
      </c>
      <c r="C5000" t="s">
        <v>10</v>
      </c>
      <c r="D5000" t="s">
        <v>41</v>
      </c>
      <c r="E5000" s="7">
        <v>45036.845201157405</v>
      </c>
      <c r="F5000" t="s">
        <v>16</v>
      </c>
      <c r="G5000" s="7">
        <v>45036.845337615741</v>
      </c>
      <c r="H5000">
        <v>12</v>
      </c>
    </row>
    <row r="5001" spans="1:8" x14ac:dyDescent="0.35">
      <c r="A5001" t="s">
        <v>22535</v>
      </c>
      <c r="B5001" t="s">
        <v>22536</v>
      </c>
      <c r="C5001" t="s">
        <v>10</v>
      </c>
      <c r="D5001" t="s">
        <v>11</v>
      </c>
      <c r="E5001" s="7">
        <v>45036.844160682871</v>
      </c>
      <c r="F5001" t="s">
        <v>16</v>
      </c>
      <c r="G5001" s="7">
        <v>45036.844297453703</v>
      </c>
      <c r="H5001">
        <v>12</v>
      </c>
    </row>
    <row r="5002" spans="1:8" x14ac:dyDescent="0.35">
      <c r="A5002" t="s">
        <v>22518</v>
      </c>
      <c r="B5002" t="s">
        <v>22519</v>
      </c>
      <c r="C5002" t="s">
        <v>10</v>
      </c>
      <c r="D5002" t="s">
        <v>11</v>
      </c>
      <c r="E5002" s="7">
        <v>45036.843741053242</v>
      </c>
      <c r="F5002" t="s">
        <v>16</v>
      </c>
      <c r="G5002" s="7">
        <v>45036.843929131945</v>
      </c>
      <c r="H5002">
        <v>16</v>
      </c>
    </row>
    <row r="5003" spans="1:8" x14ac:dyDescent="0.35">
      <c r="A5003" t="s">
        <v>22537</v>
      </c>
      <c r="C5003" t="s">
        <v>10</v>
      </c>
      <c r="D5003" t="s">
        <v>11</v>
      </c>
      <c r="E5003" s="7">
        <v>45036.843676585646</v>
      </c>
      <c r="F5003" t="s">
        <v>16</v>
      </c>
      <c r="G5003" s="7">
        <v>45036.844029479165</v>
      </c>
      <c r="H5003">
        <v>31</v>
      </c>
    </row>
    <row r="5004" spans="1:8" x14ac:dyDescent="0.35">
      <c r="A5004" t="s">
        <v>22538</v>
      </c>
      <c r="B5004" t="s">
        <v>22539</v>
      </c>
      <c r="C5004" t="s">
        <v>10</v>
      </c>
      <c r="D5004" t="s">
        <v>11</v>
      </c>
      <c r="E5004" s="7">
        <v>45036.843506516205</v>
      </c>
      <c r="F5004" t="s">
        <v>16</v>
      </c>
      <c r="G5004" s="7">
        <v>45036.843727233798</v>
      </c>
      <c r="H5004">
        <v>20</v>
      </c>
    </row>
    <row r="5005" spans="1:8" x14ac:dyDescent="0.35">
      <c r="A5005" t="s">
        <v>22540</v>
      </c>
      <c r="B5005" t="s">
        <v>22541</v>
      </c>
      <c r="C5005" t="s">
        <v>10</v>
      </c>
      <c r="D5005" t="s">
        <v>11</v>
      </c>
      <c r="E5005" s="7">
        <v>45036.843217164351</v>
      </c>
      <c r="F5005" t="s">
        <v>16</v>
      </c>
      <c r="G5005" s="7">
        <v>45036.843353124998</v>
      </c>
      <c r="H5005">
        <v>12</v>
      </c>
    </row>
    <row r="5006" spans="1:8" x14ac:dyDescent="0.35">
      <c r="A5006" t="s">
        <v>22542</v>
      </c>
      <c r="B5006" t="s">
        <v>22543</v>
      </c>
      <c r="C5006" t="s">
        <v>10</v>
      </c>
      <c r="D5006" t="s">
        <v>11</v>
      </c>
      <c r="E5006" s="7">
        <v>45036.842665428238</v>
      </c>
      <c r="F5006" t="s">
        <v>16</v>
      </c>
      <c r="G5006" s="7">
        <v>45036.842849386572</v>
      </c>
      <c r="H5006">
        <v>16</v>
      </c>
    </row>
    <row r="5007" spans="1:8" x14ac:dyDescent="0.35">
      <c r="A5007" t="s">
        <v>22544</v>
      </c>
      <c r="C5007" t="s">
        <v>10</v>
      </c>
      <c r="D5007" t="s">
        <v>11</v>
      </c>
      <c r="E5007" s="7">
        <v>45036.84022322917</v>
      </c>
      <c r="F5007" t="s">
        <v>16</v>
      </c>
      <c r="G5007" s="7">
        <v>45036.840430787037</v>
      </c>
      <c r="H5007">
        <v>18</v>
      </c>
    </row>
    <row r="5008" spans="1:8" x14ac:dyDescent="0.35">
      <c r="A5008" t="s">
        <v>22545</v>
      </c>
      <c r="B5008" t="s">
        <v>22546</v>
      </c>
      <c r="C5008" t="s">
        <v>10</v>
      </c>
      <c r="D5008" t="s">
        <v>11</v>
      </c>
      <c r="E5008" s="7">
        <v>45036.839986192128</v>
      </c>
      <c r="F5008" t="s">
        <v>16</v>
      </c>
      <c r="G5008" s="7">
        <v>45036.840115937499</v>
      </c>
      <c r="H5008">
        <v>12</v>
      </c>
    </row>
    <row r="5009" spans="1:8" x14ac:dyDescent="0.35">
      <c r="A5009" t="s">
        <v>22547</v>
      </c>
      <c r="B5009" t="s">
        <v>22548</v>
      </c>
      <c r="C5009" t="s">
        <v>10</v>
      </c>
      <c r="D5009" t="s">
        <v>11</v>
      </c>
      <c r="E5009" s="7">
        <v>45036.836374652776</v>
      </c>
      <c r="F5009" t="s">
        <v>16</v>
      </c>
      <c r="G5009" s="7">
        <v>45036.836495138887</v>
      </c>
      <c r="H5009">
        <v>11</v>
      </c>
    </row>
    <row r="5010" spans="1:8" x14ac:dyDescent="0.35">
      <c r="A5010" t="s">
        <v>22549</v>
      </c>
      <c r="C5010" t="s">
        <v>10</v>
      </c>
      <c r="D5010" t="s">
        <v>11</v>
      </c>
      <c r="E5010" s="7">
        <v>45036.833980405092</v>
      </c>
      <c r="F5010" t="s">
        <v>16</v>
      </c>
      <c r="G5010" s="7">
        <v>45036.834273611108</v>
      </c>
      <c r="H5010">
        <v>26</v>
      </c>
    </row>
    <row r="5011" spans="1:8" x14ac:dyDescent="0.35">
      <c r="A5011" t="s">
        <v>22550</v>
      </c>
      <c r="C5011" t="s">
        <v>10</v>
      </c>
      <c r="D5011" t="s">
        <v>11</v>
      </c>
      <c r="E5011" s="7">
        <v>45036.828990428243</v>
      </c>
      <c r="F5011" t="s">
        <v>16</v>
      </c>
      <c r="G5011" s="7">
        <v>45036.829223460649</v>
      </c>
      <c r="H5011">
        <v>20</v>
      </c>
    </row>
    <row r="5012" spans="1:8" x14ac:dyDescent="0.35">
      <c r="A5012" t="s">
        <v>22551</v>
      </c>
      <c r="B5012" t="s">
        <v>22552</v>
      </c>
      <c r="C5012" t="s">
        <v>10</v>
      </c>
      <c r="D5012" t="s">
        <v>11</v>
      </c>
      <c r="E5012" s="7">
        <v>45036.828378784725</v>
      </c>
      <c r="F5012" t="s">
        <v>16</v>
      </c>
      <c r="G5012" s="7">
        <v>45036.829109409722</v>
      </c>
      <c r="H5012">
        <v>64</v>
      </c>
    </row>
    <row r="5013" spans="1:8" x14ac:dyDescent="0.35">
      <c r="A5013" t="s">
        <v>22553</v>
      </c>
      <c r="B5013" t="s">
        <v>22554</v>
      </c>
      <c r="C5013" t="s">
        <v>10</v>
      </c>
      <c r="D5013" t="s">
        <v>11</v>
      </c>
      <c r="E5013" s="7">
        <v>45036.828303043978</v>
      </c>
      <c r="F5013" t="s">
        <v>16</v>
      </c>
      <c r="G5013" s="7">
        <v>45036.828533993059</v>
      </c>
      <c r="H5013">
        <v>20</v>
      </c>
    </row>
    <row r="5014" spans="1:8" x14ac:dyDescent="0.35">
      <c r="A5014" t="s">
        <v>22555</v>
      </c>
      <c r="B5014" t="s">
        <v>22556</v>
      </c>
      <c r="C5014" t="s">
        <v>10</v>
      </c>
      <c r="D5014" t="s">
        <v>11</v>
      </c>
      <c r="E5014" s="7">
        <v>45036.828047025461</v>
      </c>
      <c r="F5014" t="s">
        <v>16</v>
      </c>
      <c r="G5014" s="7">
        <v>45036.82819537037</v>
      </c>
      <c r="H5014">
        <v>13</v>
      </c>
    </row>
    <row r="5015" spans="1:8" x14ac:dyDescent="0.35">
      <c r="A5015" t="s">
        <v>22550</v>
      </c>
      <c r="C5015" t="s">
        <v>10</v>
      </c>
      <c r="D5015" t="s">
        <v>11</v>
      </c>
      <c r="E5015" s="7">
        <v>45036.82766412037</v>
      </c>
      <c r="F5015" t="s">
        <v>16</v>
      </c>
      <c r="G5015" s="7">
        <v>45036.829223460649</v>
      </c>
      <c r="H5015">
        <v>134</v>
      </c>
    </row>
    <row r="5016" spans="1:8" x14ac:dyDescent="0.35">
      <c r="A5016" t="s">
        <v>22557</v>
      </c>
      <c r="B5016" t="s">
        <v>22558</v>
      </c>
      <c r="C5016" t="s">
        <v>32</v>
      </c>
      <c r="D5016" t="s">
        <v>11</v>
      </c>
      <c r="E5016" s="7">
        <v>45036.827401006944</v>
      </c>
      <c r="F5016" t="s">
        <v>12</v>
      </c>
      <c r="G5016" s="7" t="s">
        <v>13</v>
      </c>
      <c r="H5016">
        <v>0</v>
      </c>
    </row>
    <row r="5017" spans="1:8" x14ac:dyDescent="0.35">
      <c r="A5017" t="s">
        <v>22559</v>
      </c>
      <c r="B5017" t="s">
        <v>22560</v>
      </c>
      <c r="C5017" t="s">
        <v>10</v>
      </c>
      <c r="D5017" t="s">
        <v>11</v>
      </c>
      <c r="E5017" s="7">
        <v>45036.827351192129</v>
      </c>
      <c r="F5017" t="s">
        <v>16</v>
      </c>
      <c r="G5017" s="7">
        <v>45036.827557673612</v>
      </c>
      <c r="H5017">
        <v>17</v>
      </c>
    </row>
    <row r="5018" spans="1:8" x14ac:dyDescent="0.35">
      <c r="A5018" t="s">
        <v>22551</v>
      </c>
      <c r="B5018" t="s">
        <v>22552</v>
      </c>
      <c r="C5018" t="s">
        <v>10</v>
      </c>
      <c r="D5018" t="s">
        <v>11</v>
      </c>
      <c r="E5018" s="7">
        <v>45036.827062615739</v>
      </c>
      <c r="F5018" t="s">
        <v>16</v>
      </c>
      <c r="G5018" s="7">
        <v>45036.829109409722</v>
      </c>
      <c r="H5018">
        <v>177</v>
      </c>
    </row>
    <row r="5019" spans="1:8" x14ac:dyDescent="0.35">
      <c r="A5019" t="s">
        <v>22561</v>
      </c>
      <c r="B5019" t="s">
        <v>22562</v>
      </c>
      <c r="C5019" t="s">
        <v>10</v>
      </c>
      <c r="D5019" t="s">
        <v>11</v>
      </c>
      <c r="E5019" s="7">
        <v>45036.826499884257</v>
      </c>
      <c r="F5019" t="s">
        <v>16</v>
      </c>
      <c r="G5019" s="7">
        <v>45036.826705821761</v>
      </c>
      <c r="H5019">
        <v>18</v>
      </c>
    </row>
    <row r="5020" spans="1:8" x14ac:dyDescent="0.35">
      <c r="A5020" t="s">
        <v>22563</v>
      </c>
      <c r="B5020" t="s">
        <v>22564</v>
      </c>
      <c r="C5020" t="s">
        <v>10</v>
      </c>
      <c r="D5020" t="s">
        <v>11</v>
      </c>
      <c r="E5020" s="7">
        <v>45036.826433368056</v>
      </c>
      <c r="F5020" t="s">
        <v>16</v>
      </c>
      <c r="G5020" s="7">
        <v>45036.826615625003</v>
      </c>
      <c r="H5020">
        <v>16</v>
      </c>
    </row>
    <row r="5021" spans="1:8" x14ac:dyDescent="0.35">
      <c r="A5021" t="s">
        <v>22565</v>
      </c>
      <c r="B5021" t="s">
        <v>22566</v>
      </c>
      <c r="C5021" t="s">
        <v>10</v>
      </c>
      <c r="D5021" t="s">
        <v>11</v>
      </c>
      <c r="E5021" s="7">
        <v>45036.824084143518</v>
      </c>
      <c r="F5021" t="s">
        <v>16</v>
      </c>
      <c r="G5021" s="7">
        <v>45036.824225810182</v>
      </c>
      <c r="H5021">
        <v>13</v>
      </c>
    </row>
    <row r="5022" spans="1:8" x14ac:dyDescent="0.35">
      <c r="A5022" t="s">
        <v>22567</v>
      </c>
      <c r="B5022" t="s">
        <v>22568</v>
      </c>
      <c r="C5022" t="s">
        <v>10</v>
      </c>
      <c r="D5022" t="s">
        <v>11</v>
      </c>
      <c r="E5022" s="7">
        <v>45036.823459027779</v>
      </c>
      <c r="F5022" t="s">
        <v>16</v>
      </c>
      <c r="G5022" s="7">
        <v>45036.823590856482</v>
      </c>
      <c r="H5022">
        <v>12</v>
      </c>
    </row>
    <row r="5023" spans="1:8" x14ac:dyDescent="0.35">
      <c r="A5023" t="s">
        <v>22569</v>
      </c>
      <c r="B5023" t="s">
        <v>22570</v>
      </c>
      <c r="C5023" t="s">
        <v>10</v>
      </c>
      <c r="D5023" t="s">
        <v>11</v>
      </c>
      <c r="E5023" s="7">
        <v>45036.821055405089</v>
      </c>
      <c r="F5023" t="s">
        <v>16</v>
      </c>
      <c r="G5023" s="7">
        <v>45036.821201041668</v>
      </c>
      <c r="H5023">
        <v>12</v>
      </c>
    </row>
    <row r="5024" spans="1:8" x14ac:dyDescent="0.35">
      <c r="A5024" t="s">
        <v>22571</v>
      </c>
      <c r="B5024" t="s">
        <v>22572</v>
      </c>
      <c r="C5024" t="s">
        <v>10</v>
      </c>
      <c r="D5024" t="s">
        <v>11</v>
      </c>
      <c r="E5024" s="7">
        <v>45036.817468090281</v>
      </c>
      <c r="F5024" t="s">
        <v>16</v>
      </c>
      <c r="G5024" s="7">
        <v>45036.817602083334</v>
      </c>
      <c r="H5024">
        <v>11</v>
      </c>
    </row>
    <row r="5025" spans="1:8" x14ac:dyDescent="0.35">
      <c r="A5025" t="s">
        <v>22573</v>
      </c>
      <c r="B5025" t="s">
        <v>22574</v>
      </c>
      <c r="C5025" t="s">
        <v>10</v>
      </c>
      <c r="D5025" t="s">
        <v>11</v>
      </c>
      <c r="E5025" s="7">
        <v>45036.816153437503</v>
      </c>
      <c r="F5025" t="s">
        <v>16</v>
      </c>
      <c r="G5025" s="7">
        <v>45036.816244409725</v>
      </c>
      <c r="H5025">
        <v>8</v>
      </c>
    </row>
    <row r="5026" spans="1:8" x14ac:dyDescent="0.35">
      <c r="A5026" t="s">
        <v>22575</v>
      </c>
      <c r="B5026" t="s">
        <v>22576</v>
      </c>
      <c r="C5026" t="s">
        <v>10</v>
      </c>
      <c r="D5026" t="s">
        <v>11</v>
      </c>
      <c r="E5026" s="7">
        <v>45036.815972685188</v>
      </c>
      <c r="F5026" t="s">
        <v>16</v>
      </c>
      <c r="G5026" s="7">
        <v>45036.816098298608</v>
      </c>
      <c r="H5026">
        <v>10</v>
      </c>
    </row>
    <row r="5027" spans="1:8" x14ac:dyDescent="0.35">
      <c r="A5027" t="s">
        <v>22577</v>
      </c>
      <c r="B5027" t="s">
        <v>22578</v>
      </c>
      <c r="C5027" t="s">
        <v>10</v>
      </c>
      <c r="D5027" t="s">
        <v>11</v>
      </c>
      <c r="E5027" s="7">
        <v>45036.814788113428</v>
      </c>
      <c r="F5027" t="s">
        <v>16</v>
      </c>
      <c r="G5027" s="7">
        <v>45036.814943865742</v>
      </c>
      <c r="H5027">
        <v>14</v>
      </c>
    </row>
    <row r="5028" spans="1:8" x14ac:dyDescent="0.35">
      <c r="A5028" t="s">
        <v>22579</v>
      </c>
      <c r="B5028" t="s">
        <v>22580</v>
      </c>
      <c r="C5028" t="s">
        <v>10</v>
      </c>
      <c r="D5028" t="s">
        <v>11</v>
      </c>
      <c r="E5028" s="7">
        <v>45036.811621261571</v>
      </c>
      <c r="F5028" t="s">
        <v>16</v>
      </c>
      <c r="G5028" s="7">
        <v>45036.811802083335</v>
      </c>
      <c r="H5028">
        <v>15</v>
      </c>
    </row>
    <row r="5029" spans="1:8" x14ac:dyDescent="0.35">
      <c r="A5029" t="s">
        <v>22581</v>
      </c>
      <c r="B5029" t="s">
        <v>22582</v>
      </c>
      <c r="C5029" t="s">
        <v>10</v>
      </c>
      <c r="D5029" t="s">
        <v>11</v>
      </c>
      <c r="E5029" s="7">
        <v>45036.810425381947</v>
      </c>
      <c r="F5029" t="s">
        <v>16</v>
      </c>
      <c r="G5029" s="7">
        <v>45036.810567326385</v>
      </c>
      <c r="H5029">
        <v>13</v>
      </c>
    </row>
    <row r="5030" spans="1:8" x14ac:dyDescent="0.35">
      <c r="A5030" t="s">
        <v>22583</v>
      </c>
      <c r="B5030" t="s">
        <v>22584</v>
      </c>
      <c r="C5030" t="s">
        <v>10</v>
      </c>
      <c r="D5030" t="s">
        <v>11</v>
      </c>
      <c r="E5030" s="7">
        <v>45036.8101159375</v>
      </c>
      <c r="F5030" t="s">
        <v>16</v>
      </c>
      <c r="G5030" s="7">
        <v>45036.810233796299</v>
      </c>
      <c r="H5030">
        <v>10</v>
      </c>
    </row>
    <row r="5031" spans="1:8" x14ac:dyDescent="0.35">
      <c r="A5031" t="s">
        <v>22585</v>
      </c>
      <c r="B5031" t="s">
        <v>22586</v>
      </c>
      <c r="C5031" t="s">
        <v>10</v>
      </c>
      <c r="D5031" t="s">
        <v>11</v>
      </c>
      <c r="E5031" s="7">
        <v>45036.807696759257</v>
      </c>
      <c r="F5031" t="s">
        <v>16</v>
      </c>
      <c r="G5031" s="7">
        <v>45036.808063460645</v>
      </c>
      <c r="H5031">
        <v>31</v>
      </c>
    </row>
    <row r="5032" spans="1:8" x14ac:dyDescent="0.35">
      <c r="A5032" t="s">
        <v>22587</v>
      </c>
      <c r="C5032" t="s">
        <v>10</v>
      </c>
      <c r="D5032" t="s">
        <v>11</v>
      </c>
      <c r="E5032" s="7">
        <v>45036.80712445602</v>
      </c>
      <c r="F5032" t="s">
        <v>16</v>
      </c>
      <c r="G5032" s="7">
        <v>45036.80734806713</v>
      </c>
      <c r="H5032">
        <v>19</v>
      </c>
    </row>
    <row r="5033" spans="1:8" x14ac:dyDescent="0.35">
      <c r="A5033" t="s">
        <v>22588</v>
      </c>
      <c r="B5033" t="s">
        <v>22589</v>
      </c>
      <c r="C5033" t="s">
        <v>10</v>
      </c>
      <c r="D5033" t="s">
        <v>11</v>
      </c>
      <c r="E5033" s="7">
        <v>45036.806986574076</v>
      </c>
      <c r="F5033" t="s">
        <v>16</v>
      </c>
      <c r="G5033" s="7">
        <v>45036.807052546297</v>
      </c>
      <c r="H5033">
        <v>6</v>
      </c>
    </row>
    <row r="5034" spans="1:8" x14ac:dyDescent="0.35">
      <c r="A5034" t="s">
        <v>22590</v>
      </c>
      <c r="C5034" t="s">
        <v>10</v>
      </c>
      <c r="D5034" t="s">
        <v>11</v>
      </c>
      <c r="E5034" s="7">
        <v>45036.806800150465</v>
      </c>
      <c r="F5034" t="s">
        <v>16</v>
      </c>
      <c r="G5034" s="7">
        <v>45036.80721446759</v>
      </c>
      <c r="H5034">
        <v>36</v>
      </c>
    </row>
    <row r="5035" spans="1:8" x14ac:dyDescent="0.35">
      <c r="A5035" t="s">
        <v>22591</v>
      </c>
      <c r="B5035" t="s">
        <v>22592</v>
      </c>
      <c r="C5035" t="s">
        <v>10</v>
      </c>
      <c r="D5035" t="s">
        <v>11</v>
      </c>
      <c r="E5035" s="7">
        <v>45036.806345289355</v>
      </c>
      <c r="F5035" t="s">
        <v>16</v>
      </c>
      <c r="G5035" s="7">
        <v>45036.806534224539</v>
      </c>
      <c r="H5035">
        <v>16</v>
      </c>
    </row>
    <row r="5036" spans="1:8" x14ac:dyDescent="0.35">
      <c r="A5036" t="s">
        <v>22591</v>
      </c>
      <c r="B5036" t="s">
        <v>22592</v>
      </c>
      <c r="C5036" t="s">
        <v>10</v>
      </c>
      <c r="D5036" t="s">
        <v>11</v>
      </c>
      <c r="E5036" s="7">
        <v>45036.805430092594</v>
      </c>
      <c r="F5036" t="s">
        <v>16</v>
      </c>
      <c r="G5036" s="7">
        <v>45036.806534224539</v>
      </c>
      <c r="H5036">
        <v>95</v>
      </c>
    </row>
    <row r="5037" spans="1:8" x14ac:dyDescent="0.35">
      <c r="A5037" t="s">
        <v>22593</v>
      </c>
      <c r="B5037" t="s">
        <v>22594</v>
      </c>
      <c r="C5037" t="s">
        <v>10</v>
      </c>
      <c r="D5037" t="s">
        <v>11</v>
      </c>
      <c r="E5037" s="7">
        <v>45036.804931909719</v>
      </c>
      <c r="F5037" t="s">
        <v>16</v>
      </c>
      <c r="G5037" s="7">
        <v>45036.8051375</v>
      </c>
      <c r="H5037">
        <v>17</v>
      </c>
    </row>
    <row r="5038" spans="1:8" x14ac:dyDescent="0.35">
      <c r="A5038" t="s">
        <v>22595</v>
      </c>
      <c r="B5038" t="s">
        <v>22596</v>
      </c>
      <c r="C5038" t="s">
        <v>10</v>
      </c>
      <c r="D5038" t="s">
        <v>11</v>
      </c>
      <c r="E5038" s="7">
        <v>45036.80454837963</v>
      </c>
      <c r="F5038" t="s">
        <v>16</v>
      </c>
      <c r="G5038" s="7">
        <v>45036.804777893522</v>
      </c>
      <c r="H5038">
        <v>20</v>
      </c>
    </row>
    <row r="5039" spans="1:8" x14ac:dyDescent="0.35">
      <c r="A5039" t="s">
        <v>22597</v>
      </c>
      <c r="C5039" t="s">
        <v>10</v>
      </c>
      <c r="D5039" t="s">
        <v>11</v>
      </c>
      <c r="E5039" s="7">
        <v>45036.804315393521</v>
      </c>
      <c r="F5039" t="s">
        <v>16</v>
      </c>
      <c r="G5039" s="7">
        <v>45036.804644016207</v>
      </c>
      <c r="H5039">
        <v>29</v>
      </c>
    </row>
    <row r="5040" spans="1:8" x14ac:dyDescent="0.35">
      <c r="A5040" t="s">
        <v>22598</v>
      </c>
      <c r="B5040" t="s">
        <v>22599</v>
      </c>
      <c r="C5040" t="s">
        <v>10</v>
      </c>
      <c r="D5040" t="s">
        <v>11</v>
      </c>
      <c r="E5040" s="7">
        <v>45036.803017164355</v>
      </c>
      <c r="F5040" t="s">
        <v>16</v>
      </c>
      <c r="G5040" s="7">
        <v>45036.803774537038</v>
      </c>
      <c r="H5040">
        <v>66</v>
      </c>
    </row>
    <row r="5041" spans="1:8" x14ac:dyDescent="0.35">
      <c r="A5041" t="s">
        <v>22600</v>
      </c>
      <c r="B5041" t="s">
        <v>22601</v>
      </c>
      <c r="C5041" t="s">
        <v>10</v>
      </c>
      <c r="D5041" t="s">
        <v>11</v>
      </c>
      <c r="E5041" s="7">
        <v>45036.801524502313</v>
      </c>
      <c r="F5041" t="s">
        <v>16</v>
      </c>
      <c r="G5041" s="7">
        <v>45036.801644826388</v>
      </c>
      <c r="H5041">
        <v>11</v>
      </c>
    </row>
    <row r="5042" spans="1:8" x14ac:dyDescent="0.35">
      <c r="A5042" t="s">
        <v>22602</v>
      </c>
      <c r="B5042" t="s">
        <v>22603</v>
      </c>
      <c r="C5042" t="s">
        <v>10</v>
      </c>
      <c r="D5042" t="s">
        <v>11</v>
      </c>
      <c r="E5042" s="7">
        <v>45036.801450081017</v>
      </c>
      <c r="F5042" t="s">
        <v>16</v>
      </c>
      <c r="G5042" s="7">
        <v>45036.802005555553</v>
      </c>
      <c r="H5042">
        <v>48</v>
      </c>
    </row>
    <row r="5043" spans="1:8" x14ac:dyDescent="0.35">
      <c r="A5043" t="s">
        <v>22604</v>
      </c>
      <c r="C5043" t="s">
        <v>10</v>
      </c>
      <c r="D5043" t="s">
        <v>11</v>
      </c>
      <c r="E5043" s="7">
        <v>45036.801420023148</v>
      </c>
      <c r="F5043" t="s">
        <v>16</v>
      </c>
      <c r="G5043" s="7">
        <v>45036.80161628472</v>
      </c>
      <c r="H5043">
        <v>17</v>
      </c>
    </row>
    <row r="5044" spans="1:8" x14ac:dyDescent="0.35">
      <c r="A5044" t="s">
        <v>22605</v>
      </c>
      <c r="B5044" t="s">
        <v>22606</v>
      </c>
      <c r="C5044" t="s">
        <v>10</v>
      </c>
      <c r="D5044" t="s">
        <v>11</v>
      </c>
      <c r="E5044" s="7">
        <v>45036.801147881946</v>
      </c>
      <c r="F5044" t="s">
        <v>16</v>
      </c>
      <c r="G5044" s="7">
        <v>45036.801265509261</v>
      </c>
      <c r="H5044">
        <v>10</v>
      </c>
    </row>
    <row r="5045" spans="1:8" x14ac:dyDescent="0.35">
      <c r="A5045" t="s">
        <v>22607</v>
      </c>
      <c r="B5045" t="s">
        <v>22608</v>
      </c>
      <c r="C5045" t="s">
        <v>10</v>
      </c>
      <c r="D5045" t="s">
        <v>11</v>
      </c>
      <c r="E5045" s="7">
        <v>45036.800541435186</v>
      </c>
      <c r="F5045" t="s">
        <v>16</v>
      </c>
      <c r="G5045" s="7">
        <v>45036.800865590281</v>
      </c>
      <c r="H5045">
        <v>28</v>
      </c>
    </row>
    <row r="5046" spans="1:8" x14ac:dyDescent="0.35">
      <c r="A5046" t="s">
        <v>22609</v>
      </c>
      <c r="B5046" t="s">
        <v>22610</v>
      </c>
      <c r="C5046" t="s">
        <v>10</v>
      </c>
      <c r="D5046" t="s">
        <v>11</v>
      </c>
      <c r="E5046" s="7">
        <v>45036.799799305554</v>
      </c>
      <c r="F5046" t="s">
        <v>16</v>
      </c>
      <c r="G5046" s="7">
        <v>45036.799939085649</v>
      </c>
      <c r="H5046">
        <v>12</v>
      </c>
    </row>
    <row r="5047" spans="1:8" x14ac:dyDescent="0.35">
      <c r="A5047" t="s">
        <v>22611</v>
      </c>
      <c r="B5047" t="s">
        <v>22612</v>
      </c>
      <c r="C5047" t="s">
        <v>21</v>
      </c>
      <c r="D5047" t="s">
        <v>11</v>
      </c>
      <c r="E5047" s="7">
        <v>45036.799108182873</v>
      </c>
      <c r="F5047" t="s">
        <v>16</v>
      </c>
      <c r="G5047" s="7">
        <v>45036.799427233796</v>
      </c>
      <c r="H5047">
        <v>28</v>
      </c>
    </row>
    <row r="5048" spans="1:8" x14ac:dyDescent="0.35">
      <c r="A5048" t="s">
        <v>22613</v>
      </c>
      <c r="B5048" t="s">
        <v>22614</v>
      </c>
      <c r="C5048" t="s">
        <v>10</v>
      </c>
      <c r="D5048" t="s">
        <v>11</v>
      </c>
      <c r="E5048" s="7">
        <v>45036.798794363429</v>
      </c>
      <c r="F5048" t="s">
        <v>16</v>
      </c>
      <c r="G5048" s="7">
        <v>45036.798902002316</v>
      </c>
      <c r="H5048">
        <v>10</v>
      </c>
    </row>
    <row r="5049" spans="1:8" x14ac:dyDescent="0.35">
      <c r="A5049" t="s">
        <v>22615</v>
      </c>
      <c r="B5049" t="s">
        <v>22616</v>
      </c>
      <c r="C5049" t="s">
        <v>10</v>
      </c>
      <c r="D5049" t="s">
        <v>11</v>
      </c>
      <c r="E5049" s="7">
        <v>45036.798710185183</v>
      </c>
      <c r="F5049" t="s">
        <v>16</v>
      </c>
      <c r="G5049" s="7">
        <v>45036.798984953704</v>
      </c>
      <c r="H5049">
        <v>24</v>
      </c>
    </row>
    <row r="5050" spans="1:8" x14ac:dyDescent="0.35">
      <c r="A5050" t="s">
        <v>22617</v>
      </c>
      <c r="B5050" t="s">
        <v>22618</v>
      </c>
      <c r="C5050" t="s">
        <v>10</v>
      </c>
      <c r="D5050" t="s">
        <v>11</v>
      </c>
      <c r="E5050" s="7">
        <v>45036.797725775461</v>
      </c>
      <c r="F5050" t="s">
        <v>16</v>
      </c>
      <c r="G5050" s="7">
        <v>45036.798266122685</v>
      </c>
      <c r="H5050">
        <v>47</v>
      </c>
    </row>
    <row r="5051" spans="1:8" x14ac:dyDescent="0.35">
      <c r="A5051" t="s">
        <v>22619</v>
      </c>
      <c r="B5051" t="s">
        <v>22620</v>
      </c>
      <c r="C5051" t="s">
        <v>10</v>
      </c>
      <c r="D5051" t="s">
        <v>11</v>
      </c>
      <c r="E5051" s="7">
        <v>45036.797632291666</v>
      </c>
      <c r="F5051" t="s">
        <v>16</v>
      </c>
      <c r="G5051" s="7">
        <v>45036.797806215276</v>
      </c>
      <c r="H5051">
        <v>15</v>
      </c>
    </row>
    <row r="5052" spans="1:8" x14ac:dyDescent="0.35">
      <c r="A5052" t="s">
        <v>22621</v>
      </c>
      <c r="B5052" t="s">
        <v>22622</v>
      </c>
      <c r="C5052" t="s">
        <v>10</v>
      </c>
      <c r="D5052" t="s">
        <v>11</v>
      </c>
      <c r="E5052" s="7">
        <v>45036.797556168982</v>
      </c>
      <c r="F5052" t="s">
        <v>16</v>
      </c>
      <c r="G5052" s="7">
        <v>45036.79763591435</v>
      </c>
      <c r="H5052">
        <v>7</v>
      </c>
    </row>
    <row r="5053" spans="1:8" x14ac:dyDescent="0.35">
      <c r="A5053" t="s">
        <v>22623</v>
      </c>
      <c r="B5053" t="s">
        <v>22624</v>
      </c>
      <c r="C5053" t="s">
        <v>10</v>
      </c>
      <c r="D5053" t="s">
        <v>11</v>
      </c>
      <c r="E5053" s="7">
        <v>45036.79731357639</v>
      </c>
      <c r="F5053" t="s">
        <v>16</v>
      </c>
      <c r="G5053" s="7">
        <v>45036.797684375</v>
      </c>
      <c r="H5053">
        <v>32</v>
      </c>
    </row>
    <row r="5054" spans="1:8" x14ac:dyDescent="0.35">
      <c r="A5054" t="s">
        <v>22625</v>
      </c>
      <c r="B5054" t="s">
        <v>22626</v>
      </c>
      <c r="C5054" t="s">
        <v>10</v>
      </c>
      <c r="D5054" t="s">
        <v>11</v>
      </c>
      <c r="E5054" s="7">
        <v>45036.795143668984</v>
      </c>
      <c r="F5054" t="s">
        <v>12</v>
      </c>
      <c r="G5054" s="7" t="s">
        <v>13</v>
      </c>
      <c r="H5054">
        <v>0</v>
      </c>
    </row>
    <row r="5055" spans="1:8" x14ac:dyDescent="0.35">
      <c r="A5055" t="s">
        <v>22627</v>
      </c>
      <c r="B5055" t="s">
        <v>22628</v>
      </c>
      <c r="C5055" t="s">
        <v>10</v>
      </c>
      <c r="D5055" t="s">
        <v>11</v>
      </c>
      <c r="E5055" s="7">
        <v>45036.793963310185</v>
      </c>
      <c r="F5055" t="s">
        <v>16</v>
      </c>
      <c r="G5055" s="7">
        <v>45036.794091053242</v>
      </c>
      <c r="H5055">
        <v>11</v>
      </c>
    </row>
    <row r="5056" spans="1:8" x14ac:dyDescent="0.35">
      <c r="A5056" t="s">
        <v>22629</v>
      </c>
      <c r="B5056" t="s">
        <v>22630</v>
      </c>
      <c r="C5056" t="s">
        <v>10</v>
      </c>
      <c r="D5056" t="s">
        <v>11</v>
      </c>
      <c r="E5056" s="7">
        <v>45036.792274074076</v>
      </c>
      <c r="F5056" t="s">
        <v>16</v>
      </c>
      <c r="G5056" s="7">
        <v>45036.792460879631</v>
      </c>
      <c r="H5056">
        <v>16</v>
      </c>
    </row>
    <row r="5057" spans="1:8" x14ac:dyDescent="0.35">
      <c r="A5057" t="s">
        <v>22631</v>
      </c>
      <c r="B5057" t="s">
        <v>22632</v>
      </c>
      <c r="C5057" t="s">
        <v>10</v>
      </c>
      <c r="D5057" t="s">
        <v>11</v>
      </c>
      <c r="E5057" s="7">
        <v>45036.78875659722</v>
      </c>
      <c r="F5057" t="s">
        <v>16</v>
      </c>
      <c r="G5057" s="7">
        <v>45036.789341053242</v>
      </c>
      <c r="H5057">
        <v>51</v>
      </c>
    </row>
    <row r="5058" spans="1:8" x14ac:dyDescent="0.35">
      <c r="A5058" t="s">
        <v>22633</v>
      </c>
      <c r="B5058" t="s">
        <v>22634</v>
      </c>
      <c r="C5058" t="s">
        <v>10</v>
      </c>
      <c r="D5058" t="s">
        <v>11</v>
      </c>
      <c r="E5058" s="7">
        <v>45036.788177349539</v>
      </c>
      <c r="F5058" t="s">
        <v>16</v>
      </c>
      <c r="G5058" s="7">
        <v>45036.788362650463</v>
      </c>
      <c r="H5058">
        <v>16</v>
      </c>
    </row>
    <row r="5059" spans="1:8" x14ac:dyDescent="0.35">
      <c r="A5059" t="s">
        <v>22635</v>
      </c>
      <c r="B5059" t="s">
        <v>22636</v>
      </c>
      <c r="C5059" t="s">
        <v>10</v>
      </c>
      <c r="D5059" t="s">
        <v>11</v>
      </c>
      <c r="E5059" s="7">
        <v>45036.785676539352</v>
      </c>
      <c r="F5059" t="s">
        <v>16</v>
      </c>
      <c r="G5059" s="7">
        <v>45036.785761770836</v>
      </c>
      <c r="H5059">
        <v>7</v>
      </c>
    </row>
    <row r="5060" spans="1:8" x14ac:dyDescent="0.35">
      <c r="A5060" t="s">
        <v>22637</v>
      </c>
      <c r="B5060" t="s">
        <v>22638</v>
      </c>
      <c r="C5060" t="s">
        <v>10</v>
      </c>
      <c r="D5060" t="s">
        <v>11</v>
      </c>
      <c r="E5060" s="7">
        <v>45036.785465590277</v>
      </c>
      <c r="F5060" t="s">
        <v>16</v>
      </c>
      <c r="G5060" s="7">
        <v>45036.785639583337</v>
      </c>
      <c r="H5060">
        <v>15</v>
      </c>
    </row>
    <row r="5061" spans="1:8" x14ac:dyDescent="0.35">
      <c r="A5061" t="s">
        <v>22639</v>
      </c>
      <c r="B5061" t="s">
        <v>22640</v>
      </c>
      <c r="C5061" t="s">
        <v>10</v>
      </c>
      <c r="D5061" t="s">
        <v>11</v>
      </c>
      <c r="E5061" s="7">
        <v>45036.783721493055</v>
      </c>
      <c r="F5061" t="s">
        <v>16</v>
      </c>
      <c r="G5061" s="7">
        <v>45036.783978472224</v>
      </c>
      <c r="H5061">
        <v>22</v>
      </c>
    </row>
    <row r="5062" spans="1:8" x14ac:dyDescent="0.35">
      <c r="A5062" t="s">
        <v>22641</v>
      </c>
      <c r="B5062" t="s">
        <v>22642</v>
      </c>
      <c r="C5062" t="s">
        <v>10</v>
      </c>
      <c r="D5062" t="s">
        <v>11</v>
      </c>
      <c r="E5062" s="7">
        <v>45036.783051157407</v>
      </c>
      <c r="F5062" t="s">
        <v>16</v>
      </c>
      <c r="G5062" s="7">
        <v>45036.783182210645</v>
      </c>
      <c r="H5062">
        <v>11</v>
      </c>
    </row>
    <row r="5063" spans="1:8" x14ac:dyDescent="0.35">
      <c r="A5063" t="s">
        <v>22643</v>
      </c>
      <c r="B5063" t="s">
        <v>22644</v>
      </c>
      <c r="C5063" t="s">
        <v>10</v>
      </c>
      <c r="D5063" t="s">
        <v>11</v>
      </c>
      <c r="E5063" s="7">
        <v>45036.780612071758</v>
      </c>
      <c r="F5063" t="s">
        <v>16</v>
      </c>
      <c r="G5063" s="7">
        <v>45036.780696793983</v>
      </c>
      <c r="H5063">
        <v>8</v>
      </c>
    </row>
    <row r="5064" spans="1:8" x14ac:dyDescent="0.35">
      <c r="A5064" t="s">
        <v>22645</v>
      </c>
      <c r="B5064" t="s">
        <v>22646</v>
      </c>
      <c r="C5064" t="s">
        <v>10</v>
      </c>
      <c r="D5064" t="s">
        <v>11</v>
      </c>
      <c r="E5064" s="7">
        <v>45036.779336342595</v>
      </c>
      <c r="F5064" t="s">
        <v>16</v>
      </c>
      <c r="G5064" s="7">
        <v>45036.779465046297</v>
      </c>
      <c r="H5064">
        <v>11</v>
      </c>
    </row>
    <row r="5065" spans="1:8" x14ac:dyDescent="0.35">
      <c r="A5065" t="s">
        <v>22647</v>
      </c>
      <c r="C5065" t="s">
        <v>32</v>
      </c>
      <c r="D5065" t="s">
        <v>11</v>
      </c>
      <c r="E5065" s="7">
        <v>45036.778487581018</v>
      </c>
      <c r="F5065" t="s">
        <v>16</v>
      </c>
      <c r="G5065" s="7">
        <v>45036.778712962965</v>
      </c>
      <c r="H5065">
        <v>19</v>
      </c>
    </row>
    <row r="5066" spans="1:8" x14ac:dyDescent="0.35">
      <c r="A5066" t="s">
        <v>22648</v>
      </c>
      <c r="B5066" t="s">
        <v>22649</v>
      </c>
      <c r="C5066" t="s">
        <v>10</v>
      </c>
      <c r="D5066" t="s">
        <v>11</v>
      </c>
      <c r="E5066" s="7">
        <v>45036.776456053238</v>
      </c>
      <c r="F5066" t="s">
        <v>16</v>
      </c>
      <c r="G5066" s="7">
        <v>45036.776879398145</v>
      </c>
      <c r="H5066">
        <v>37</v>
      </c>
    </row>
    <row r="5067" spans="1:8" x14ac:dyDescent="0.35">
      <c r="A5067" t="s">
        <v>22650</v>
      </c>
      <c r="B5067" t="s">
        <v>22651</v>
      </c>
      <c r="C5067" t="s">
        <v>10</v>
      </c>
      <c r="D5067" t="s">
        <v>11</v>
      </c>
      <c r="E5067" s="7">
        <v>45036.773931249998</v>
      </c>
      <c r="F5067" t="s">
        <v>16</v>
      </c>
      <c r="G5067" s="7">
        <v>45036.774138113426</v>
      </c>
      <c r="H5067">
        <v>18</v>
      </c>
    </row>
    <row r="5068" spans="1:8" x14ac:dyDescent="0.35">
      <c r="A5068" t="s">
        <v>22652</v>
      </c>
      <c r="B5068" t="s">
        <v>137</v>
      </c>
      <c r="C5068" t="s">
        <v>10</v>
      </c>
      <c r="D5068" t="s">
        <v>11</v>
      </c>
      <c r="E5068" s="7">
        <v>45036.773061307867</v>
      </c>
      <c r="F5068" t="s">
        <v>16</v>
      </c>
      <c r="G5068" s="7">
        <v>45036.773707094908</v>
      </c>
      <c r="H5068">
        <v>56</v>
      </c>
    </row>
    <row r="5069" spans="1:8" x14ac:dyDescent="0.35">
      <c r="A5069" t="s">
        <v>22653</v>
      </c>
      <c r="C5069" t="s">
        <v>10</v>
      </c>
      <c r="D5069" t="s">
        <v>11</v>
      </c>
      <c r="E5069" s="7">
        <v>45036.769389004628</v>
      </c>
      <c r="F5069" t="s">
        <v>16</v>
      </c>
      <c r="G5069" s="7">
        <v>45036.769770798608</v>
      </c>
      <c r="H5069">
        <v>33</v>
      </c>
    </row>
    <row r="5070" spans="1:8" x14ac:dyDescent="0.35">
      <c r="A5070" t="s">
        <v>22654</v>
      </c>
      <c r="B5070" t="s">
        <v>22655</v>
      </c>
      <c r="C5070" t="s">
        <v>10</v>
      </c>
      <c r="D5070" t="s">
        <v>11</v>
      </c>
      <c r="E5070" s="7">
        <v>45036.764898923611</v>
      </c>
      <c r="F5070" t="s">
        <v>16</v>
      </c>
      <c r="G5070" s="7">
        <v>45036.765187928242</v>
      </c>
      <c r="H5070">
        <v>25</v>
      </c>
    </row>
    <row r="5071" spans="1:8" x14ac:dyDescent="0.35">
      <c r="A5071" t="s">
        <v>22656</v>
      </c>
      <c r="B5071" t="s">
        <v>22657</v>
      </c>
      <c r="C5071" t="s">
        <v>10</v>
      </c>
      <c r="D5071" t="s">
        <v>11</v>
      </c>
      <c r="E5071" s="7">
        <v>45036.76472230324</v>
      </c>
      <c r="F5071" t="s">
        <v>16</v>
      </c>
      <c r="G5071" s="7">
        <v>45036.764841469907</v>
      </c>
      <c r="H5071">
        <v>10</v>
      </c>
    </row>
    <row r="5072" spans="1:8" x14ac:dyDescent="0.35">
      <c r="A5072" t="s">
        <v>22658</v>
      </c>
      <c r="B5072" t="s">
        <v>22659</v>
      </c>
      <c r="C5072" t="s">
        <v>10</v>
      </c>
      <c r="D5072" t="s">
        <v>11</v>
      </c>
      <c r="E5072" s="7">
        <v>45036.764315509259</v>
      </c>
      <c r="F5072" t="s">
        <v>16</v>
      </c>
      <c r="G5072" s="7">
        <v>45036.764634375002</v>
      </c>
      <c r="H5072">
        <v>28</v>
      </c>
    </row>
    <row r="5073" spans="1:8" x14ac:dyDescent="0.35">
      <c r="A5073" t="s">
        <v>22660</v>
      </c>
      <c r="B5073" t="s">
        <v>22661</v>
      </c>
      <c r="C5073" t="s">
        <v>10</v>
      </c>
      <c r="D5073" t="s">
        <v>11</v>
      </c>
      <c r="E5073" s="7">
        <v>45036.762767129629</v>
      </c>
      <c r="F5073" t="s">
        <v>16</v>
      </c>
      <c r="G5073" s="7">
        <v>45036.762916319443</v>
      </c>
      <c r="H5073">
        <v>12</v>
      </c>
    </row>
    <row r="5074" spans="1:8" x14ac:dyDescent="0.35">
      <c r="A5074" t="s">
        <v>22662</v>
      </c>
      <c r="C5074" t="s">
        <v>10</v>
      </c>
      <c r="D5074" t="s">
        <v>11</v>
      </c>
      <c r="E5074" s="7">
        <v>45036.762611689817</v>
      </c>
      <c r="F5074" t="s">
        <v>16</v>
      </c>
      <c r="G5074" s="7">
        <v>45036.762887187499</v>
      </c>
      <c r="H5074">
        <v>24</v>
      </c>
    </row>
    <row r="5075" spans="1:8" x14ac:dyDescent="0.35">
      <c r="A5075" t="s">
        <v>22663</v>
      </c>
      <c r="C5075" t="s">
        <v>10</v>
      </c>
      <c r="D5075" t="s">
        <v>11</v>
      </c>
      <c r="E5075" s="7">
        <v>45036.762183680556</v>
      </c>
      <c r="F5075" t="s">
        <v>16</v>
      </c>
      <c r="G5075" s="7">
        <v>45036.763604363427</v>
      </c>
      <c r="H5075">
        <v>123</v>
      </c>
    </row>
    <row r="5076" spans="1:8" x14ac:dyDescent="0.35">
      <c r="A5076" t="s">
        <v>22664</v>
      </c>
      <c r="B5076" t="s">
        <v>22665</v>
      </c>
      <c r="C5076" t="s">
        <v>10</v>
      </c>
      <c r="D5076" t="s">
        <v>11</v>
      </c>
      <c r="E5076" s="7">
        <v>45036.76137172454</v>
      </c>
      <c r="F5076" t="s">
        <v>16</v>
      </c>
      <c r="G5076" s="7">
        <v>45036.761879247686</v>
      </c>
      <c r="H5076">
        <v>44</v>
      </c>
    </row>
    <row r="5077" spans="1:8" x14ac:dyDescent="0.35">
      <c r="A5077" t="s">
        <v>22666</v>
      </c>
      <c r="B5077" t="s">
        <v>22667</v>
      </c>
      <c r="C5077" t="s">
        <v>10</v>
      </c>
      <c r="D5077" t="s">
        <v>11</v>
      </c>
      <c r="E5077" s="7">
        <v>45036.760957604165</v>
      </c>
      <c r="F5077" t="s">
        <v>16</v>
      </c>
      <c r="G5077" s="7">
        <v>45036.761047604166</v>
      </c>
      <c r="H5077">
        <v>8</v>
      </c>
    </row>
    <row r="5078" spans="1:8" x14ac:dyDescent="0.35">
      <c r="A5078" t="s">
        <v>22668</v>
      </c>
      <c r="B5078" t="s">
        <v>22669</v>
      </c>
      <c r="C5078" t="s">
        <v>10</v>
      </c>
      <c r="D5078" t="s">
        <v>11</v>
      </c>
      <c r="E5078" s="7">
        <v>45036.760673761572</v>
      </c>
      <c r="F5078" t="s">
        <v>16</v>
      </c>
      <c r="G5078" s="7">
        <v>45036.760763275466</v>
      </c>
      <c r="H5078">
        <v>7</v>
      </c>
    </row>
    <row r="5079" spans="1:8" x14ac:dyDescent="0.35">
      <c r="A5079" t="s">
        <v>22670</v>
      </c>
      <c r="C5079" t="s">
        <v>10</v>
      </c>
      <c r="D5079" t="s">
        <v>11</v>
      </c>
      <c r="E5079" s="7">
        <v>45036.759372650464</v>
      </c>
      <c r="F5079" t="s">
        <v>16</v>
      </c>
      <c r="G5079" s="7">
        <v>45036.759570798611</v>
      </c>
      <c r="H5079">
        <v>17</v>
      </c>
    </row>
    <row r="5080" spans="1:8" x14ac:dyDescent="0.35">
      <c r="A5080" t="s">
        <v>20853</v>
      </c>
      <c r="B5080" t="s">
        <v>20854</v>
      </c>
      <c r="C5080" t="s">
        <v>10</v>
      </c>
      <c r="D5080" t="s">
        <v>11</v>
      </c>
      <c r="E5080" s="7">
        <v>45036.759263425927</v>
      </c>
      <c r="F5080" t="s">
        <v>16</v>
      </c>
      <c r="G5080" s="7">
        <v>45036.759454432868</v>
      </c>
      <c r="H5080">
        <v>16</v>
      </c>
    </row>
    <row r="5081" spans="1:8" x14ac:dyDescent="0.35">
      <c r="A5081" t="s">
        <v>22671</v>
      </c>
      <c r="B5081" t="s">
        <v>22672</v>
      </c>
      <c r="C5081" t="s">
        <v>10</v>
      </c>
      <c r="D5081" t="s">
        <v>11</v>
      </c>
      <c r="E5081" s="7">
        <v>45036.75834482639</v>
      </c>
      <c r="F5081" t="s">
        <v>16</v>
      </c>
      <c r="G5081" s="7">
        <v>45036.758577048611</v>
      </c>
      <c r="H5081">
        <v>21</v>
      </c>
    </row>
    <row r="5082" spans="1:8" x14ac:dyDescent="0.35">
      <c r="A5082" t="s">
        <v>22673</v>
      </c>
      <c r="B5082" t="s">
        <v>22674</v>
      </c>
      <c r="C5082" t="s">
        <v>10</v>
      </c>
      <c r="D5082" t="s">
        <v>11</v>
      </c>
      <c r="E5082" s="7">
        <v>45036.758272951389</v>
      </c>
      <c r="F5082" t="s">
        <v>16</v>
      </c>
      <c r="G5082" s="7">
        <v>45036.758383877313</v>
      </c>
      <c r="H5082">
        <v>10</v>
      </c>
    </row>
    <row r="5083" spans="1:8" x14ac:dyDescent="0.35">
      <c r="A5083" t="s">
        <v>22675</v>
      </c>
      <c r="B5083" t="s">
        <v>22676</v>
      </c>
      <c r="C5083" t="s">
        <v>10</v>
      </c>
      <c r="D5083" t="s">
        <v>11</v>
      </c>
      <c r="E5083" s="7">
        <v>45036.756913541663</v>
      </c>
      <c r="F5083" t="s">
        <v>16</v>
      </c>
      <c r="G5083" s="7">
        <v>45036.756991898146</v>
      </c>
      <c r="H5083">
        <v>7</v>
      </c>
    </row>
    <row r="5084" spans="1:8" x14ac:dyDescent="0.35">
      <c r="A5084" t="s">
        <v>22677</v>
      </c>
      <c r="B5084" t="s">
        <v>22678</v>
      </c>
      <c r="C5084" t="s">
        <v>10</v>
      </c>
      <c r="D5084" t="s">
        <v>11</v>
      </c>
      <c r="E5084" s="7">
        <v>45036.753515775461</v>
      </c>
      <c r="F5084" t="s">
        <v>16</v>
      </c>
      <c r="G5084" s="7">
        <v>45036.753819293983</v>
      </c>
      <c r="H5084">
        <v>26</v>
      </c>
    </row>
    <row r="5085" spans="1:8" x14ac:dyDescent="0.35">
      <c r="A5085" t="s">
        <v>22679</v>
      </c>
      <c r="B5085" t="s">
        <v>22680</v>
      </c>
      <c r="C5085" t="s">
        <v>10</v>
      </c>
      <c r="D5085" t="s">
        <v>11</v>
      </c>
      <c r="E5085" s="7">
        <v>45036.753411805556</v>
      </c>
      <c r="F5085" t="s">
        <v>16</v>
      </c>
      <c r="G5085" s="7">
        <v>45036.753540659724</v>
      </c>
      <c r="H5085">
        <v>11</v>
      </c>
    </row>
    <row r="5086" spans="1:8" x14ac:dyDescent="0.35">
      <c r="A5086" t="s">
        <v>22681</v>
      </c>
      <c r="B5086" t="s">
        <v>22682</v>
      </c>
      <c r="C5086" t="s">
        <v>10</v>
      </c>
      <c r="D5086" t="s">
        <v>11</v>
      </c>
      <c r="E5086" s="7">
        <v>45036.752985104169</v>
      </c>
      <c r="F5086" t="s">
        <v>16</v>
      </c>
      <c r="G5086" s="7">
        <v>45036.753715046296</v>
      </c>
      <c r="H5086">
        <v>63</v>
      </c>
    </row>
    <row r="5087" spans="1:8" x14ac:dyDescent="0.35">
      <c r="A5087" t="s">
        <v>22683</v>
      </c>
      <c r="B5087" t="s">
        <v>22684</v>
      </c>
      <c r="C5087" t="s">
        <v>10</v>
      </c>
      <c r="D5087" t="s">
        <v>11</v>
      </c>
      <c r="E5087" s="7">
        <v>45036.752558067128</v>
      </c>
      <c r="F5087" t="s">
        <v>16</v>
      </c>
      <c r="G5087" s="7">
        <v>45036.752716354167</v>
      </c>
      <c r="H5087">
        <v>13</v>
      </c>
    </row>
    <row r="5088" spans="1:8" x14ac:dyDescent="0.35">
      <c r="A5088" t="s">
        <v>22685</v>
      </c>
      <c r="B5088" t="s">
        <v>22686</v>
      </c>
      <c r="C5088" t="s">
        <v>10</v>
      </c>
      <c r="D5088" t="s">
        <v>11</v>
      </c>
      <c r="E5088" s="7">
        <v>45036.750123726852</v>
      </c>
      <c r="F5088" t="s">
        <v>16</v>
      </c>
      <c r="G5088" s="7">
        <v>45036.750809641206</v>
      </c>
      <c r="H5088">
        <v>59</v>
      </c>
    </row>
    <row r="5089" spans="1:8" x14ac:dyDescent="0.35">
      <c r="A5089" t="s">
        <v>22687</v>
      </c>
      <c r="B5089" t="s">
        <v>22688</v>
      </c>
      <c r="C5089" t="s">
        <v>10</v>
      </c>
      <c r="D5089" t="s">
        <v>11</v>
      </c>
      <c r="E5089" s="7">
        <v>45036.750085335647</v>
      </c>
      <c r="F5089" t="s">
        <v>16</v>
      </c>
      <c r="G5089" s="7">
        <v>45036.750327928239</v>
      </c>
      <c r="H5089">
        <v>21</v>
      </c>
    </row>
    <row r="5090" spans="1:8" x14ac:dyDescent="0.35">
      <c r="A5090" t="s">
        <v>22689</v>
      </c>
      <c r="B5090" t="s">
        <v>22690</v>
      </c>
      <c r="C5090" t="s">
        <v>10</v>
      </c>
      <c r="D5090" t="s">
        <v>11</v>
      </c>
      <c r="E5090" s="7">
        <v>45036.749441087966</v>
      </c>
      <c r="F5090" t="s">
        <v>16</v>
      </c>
      <c r="G5090" s="7">
        <v>45036.749631678242</v>
      </c>
      <c r="H5090">
        <v>17</v>
      </c>
    </row>
    <row r="5091" spans="1:8" x14ac:dyDescent="0.35">
      <c r="A5091" t="s">
        <v>22691</v>
      </c>
      <c r="B5091" t="s">
        <v>22692</v>
      </c>
      <c r="C5091" t="s">
        <v>10</v>
      </c>
      <c r="D5091" t="s">
        <v>11</v>
      </c>
      <c r="E5091" s="7">
        <v>45036.748948495369</v>
      </c>
      <c r="F5091" t="s">
        <v>16</v>
      </c>
      <c r="G5091" s="7">
        <v>45036.749093321756</v>
      </c>
      <c r="H5091">
        <v>12</v>
      </c>
    </row>
    <row r="5092" spans="1:8" x14ac:dyDescent="0.35">
      <c r="A5092" t="s">
        <v>22693</v>
      </c>
      <c r="C5092" t="s">
        <v>10</v>
      </c>
      <c r="D5092" t="s">
        <v>11</v>
      </c>
      <c r="E5092" s="7">
        <v>45036.748755439818</v>
      </c>
      <c r="F5092" t="s">
        <v>16</v>
      </c>
      <c r="G5092" s="7">
        <v>45036.748967824074</v>
      </c>
      <c r="H5092">
        <v>18</v>
      </c>
    </row>
    <row r="5093" spans="1:8" x14ac:dyDescent="0.35">
      <c r="A5093" t="s">
        <v>22694</v>
      </c>
      <c r="B5093" t="s">
        <v>22695</v>
      </c>
      <c r="C5093" t="s">
        <v>10</v>
      </c>
      <c r="D5093" t="s">
        <v>11</v>
      </c>
      <c r="E5093" s="7">
        <v>45036.747965312497</v>
      </c>
      <c r="F5093" t="s">
        <v>12</v>
      </c>
      <c r="G5093" s="7" t="s">
        <v>13</v>
      </c>
      <c r="H5093">
        <v>0</v>
      </c>
    </row>
    <row r="5094" spans="1:8" x14ac:dyDescent="0.35">
      <c r="A5094" t="s">
        <v>22696</v>
      </c>
      <c r="B5094" t="s">
        <v>22697</v>
      </c>
      <c r="C5094" t="s">
        <v>10</v>
      </c>
      <c r="D5094" t="s">
        <v>11</v>
      </c>
      <c r="E5094" s="7">
        <v>45036.747741550927</v>
      </c>
      <c r="F5094" t="s">
        <v>16</v>
      </c>
      <c r="G5094" s="7">
        <v>45036.747878240742</v>
      </c>
      <c r="H5094">
        <v>12</v>
      </c>
    </row>
    <row r="5095" spans="1:8" x14ac:dyDescent="0.35">
      <c r="A5095" t="s">
        <v>22698</v>
      </c>
      <c r="B5095" t="s">
        <v>22699</v>
      </c>
      <c r="C5095" t="s">
        <v>10</v>
      </c>
      <c r="D5095" t="s">
        <v>11</v>
      </c>
      <c r="E5095" s="7">
        <v>45036.747376886575</v>
      </c>
      <c r="F5095" t="s">
        <v>16</v>
      </c>
      <c r="G5095" s="7">
        <v>45036.747469479167</v>
      </c>
      <c r="H5095">
        <v>8</v>
      </c>
    </row>
    <row r="5096" spans="1:8" x14ac:dyDescent="0.35">
      <c r="A5096" t="s">
        <v>22700</v>
      </c>
      <c r="B5096" t="s">
        <v>22701</v>
      </c>
      <c r="C5096" t="s">
        <v>10</v>
      </c>
      <c r="D5096" t="s">
        <v>11</v>
      </c>
      <c r="E5096" s="7">
        <v>45036.746058483797</v>
      </c>
      <c r="F5096" t="s">
        <v>16</v>
      </c>
      <c r="G5096" s="7">
        <v>45036.746218715278</v>
      </c>
      <c r="H5096">
        <v>14</v>
      </c>
    </row>
    <row r="5097" spans="1:8" x14ac:dyDescent="0.35">
      <c r="A5097" t="s">
        <v>22702</v>
      </c>
      <c r="B5097" t="s">
        <v>22703</v>
      </c>
      <c r="C5097" t="s">
        <v>10</v>
      </c>
      <c r="D5097" t="s">
        <v>11</v>
      </c>
      <c r="E5097" s="7">
        <v>45036.745122916669</v>
      </c>
      <c r="F5097" t="s">
        <v>16</v>
      </c>
      <c r="G5097" s="7">
        <v>45036.745253506946</v>
      </c>
      <c r="H5097">
        <v>11</v>
      </c>
    </row>
    <row r="5098" spans="1:8" x14ac:dyDescent="0.35">
      <c r="A5098" t="s">
        <v>22704</v>
      </c>
      <c r="B5098" t="s">
        <v>22705</v>
      </c>
      <c r="C5098" t="s">
        <v>10</v>
      </c>
      <c r="D5098" t="s">
        <v>11</v>
      </c>
      <c r="E5098" s="7">
        <v>45036.744092094908</v>
      </c>
      <c r="F5098" t="s">
        <v>16</v>
      </c>
      <c r="G5098" s="7">
        <v>45036.744201238427</v>
      </c>
      <c r="H5098">
        <v>9</v>
      </c>
    </row>
    <row r="5099" spans="1:8" x14ac:dyDescent="0.35">
      <c r="A5099" t="s">
        <v>22706</v>
      </c>
      <c r="C5099" t="s">
        <v>32</v>
      </c>
      <c r="D5099" t="s">
        <v>11</v>
      </c>
      <c r="E5099" s="7">
        <v>45036.742706446763</v>
      </c>
      <c r="F5099" t="s">
        <v>16</v>
      </c>
      <c r="G5099" s="7">
        <v>45036.743216284725</v>
      </c>
      <c r="H5099">
        <v>44</v>
      </c>
    </row>
    <row r="5100" spans="1:8" x14ac:dyDescent="0.35">
      <c r="A5100" t="s">
        <v>22707</v>
      </c>
      <c r="B5100" t="s">
        <v>22708</v>
      </c>
      <c r="C5100" t="s">
        <v>10</v>
      </c>
      <c r="D5100" t="s">
        <v>11</v>
      </c>
      <c r="E5100" s="7">
        <v>45036.742478472224</v>
      </c>
      <c r="F5100" t="s">
        <v>16</v>
      </c>
      <c r="G5100" s="7">
        <v>45036.743889583333</v>
      </c>
      <c r="H5100">
        <v>122</v>
      </c>
    </row>
    <row r="5101" spans="1:8" x14ac:dyDescent="0.35">
      <c r="A5101" t="s">
        <v>22709</v>
      </c>
      <c r="B5101" t="s">
        <v>22710</v>
      </c>
      <c r="C5101" t="s">
        <v>10</v>
      </c>
      <c r="D5101" t="s">
        <v>11</v>
      </c>
      <c r="E5101" s="7">
        <v>45036.742185451389</v>
      </c>
      <c r="F5101" t="s">
        <v>16</v>
      </c>
      <c r="G5101" s="7">
        <v>45036.742398692128</v>
      </c>
      <c r="H5101">
        <v>19</v>
      </c>
    </row>
    <row r="5102" spans="1:8" x14ac:dyDescent="0.35">
      <c r="A5102" t="s">
        <v>22711</v>
      </c>
      <c r="C5102" t="s">
        <v>10</v>
      </c>
      <c r="D5102" t="s">
        <v>11</v>
      </c>
      <c r="E5102" s="7">
        <v>45036.741904861112</v>
      </c>
      <c r="F5102" t="s">
        <v>16</v>
      </c>
      <c r="G5102" s="7">
        <v>45036.74229934028</v>
      </c>
      <c r="H5102">
        <v>34</v>
      </c>
    </row>
    <row r="5103" spans="1:8" x14ac:dyDescent="0.35">
      <c r="A5103" t="s">
        <v>22712</v>
      </c>
      <c r="B5103" t="s">
        <v>22713</v>
      </c>
      <c r="C5103" t="s">
        <v>10</v>
      </c>
      <c r="D5103" t="s">
        <v>11</v>
      </c>
      <c r="E5103" s="7">
        <v>45036.74145011574</v>
      </c>
      <c r="F5103" t="s">
        <v>16</v>
      </c>
      <c r="G5103" s="7">
        <v>45036.741638194442</v>
      </c>
      <c r="H5103">
        <v>16</v>
      </c>
    </row>
    <row r="5104" spans="1:8" x14ac:dyDescent="0.35">
      <c r="A5104" t="s">
        <v>22714</v>
      </c>
      <c r="B5104" t="s">
        <v>22715</v>
      </c>
      <c r="C5104" t="s">
        <v>10</v>
      </c>
      <c r="D5104" t="s">
        <v>11</v>
      </c>
      <c r="E5104" s="7">
        <v>45036.739571412036</v>
      </c>
      <c r="F5104" t="s">
        <v>16</v>
      </c>
      <c r="G5104" s="7">
        <v>45036.740210532407</v>
      </c>
      <c r="H5104">
        <v>56</v>
      </c>
    </row>
    <row r="5105" spans="1:8" x14ac:dyDescent="0.35">
      <c r="A5105" t="s">
        <v>22716</v>
      </c>
      <c r="B5105" t="s">
        <v>22717</v>
      </c>
      <c r="C5105" t="s">
        <v>10</v>
      </c>
      <c r="D5105" t="s">
        <v>11</v>
      </c>
      <c r="E5105" s="7">
        <v>45036.736987152777</v>
      </c>
      <c r="F5105" t="s">
        <v>16</v>
      </c>
      <c r="G5105" s="7">
        <v>45036.737316631945</v>
      </c>
      <c r="H5105">
        <v>29</v>
      </c>
    </row>
    <row r="5106" spans="1:8" x14ac:dyDescent="0.35">
      <c r="A5106" t="s">
        <v>22718</v>
      </c>
      <c r="B5106" t="s">
        <v>22719</v>
      </c>
      <c r="C5106" t="s">
        <v>10</v>
      </c>
      <c r="D5106" t="s">
        <v>11</v>
      </c>
      <c r="E5106" s="7">
        <v>45036.734749733798</v>
      </c>
      <c r="F5106" t="s">
        <v>16</v>
      </c>
      <c r="G5106" s="7">
        <v>45036.734855590279</v>
      </c>
      <c r="H5106">
        <v>9</v>
      </c>
    </row>
    <row r="5107" spans="1:8" x14ac:dyDescent="0.35">
      <c r="A5107" t="s">
        <v>22720</v>
      </c>
      <c r="B5107" t="s">
        <v>22721</v>
      </c>
      <c r="C5107" t="s">
        <v>10</v>
      </c>
      <c r="D5107" t="s">
        <v>11</v>
      </c>
      <c r="E5107" s="7">
        <v>45036.732937928238</v>
      </c>
      <c r="F5107" t="s">
        <v>16</v>
      </c>
      <c r="G5107" s="7">
        <v>45036.734393252314</v>
      </c>
      <c r="H5107">
        <v>126</v>
      </c>
    </row>
    <row r="5108" spans="1:8" x14ac:dyDescent="0.35">
      <c r="A5108" t="s">
        <v>22722</v>
      </c>
      <c r="B5108" t="s">
        <v>22723</v>
      </c>
      <c r="C5108" t="s">
        <v>10</v>
      </c>
      <c r="D5108" t="s">
        <v>11</v>
      </c>
      <c r="E5108" s="7">
        <v>45036.732281944445</v>
      </c>
      <c r="F5108" t="s">
        <v>16</v>
      </c>
      <c r="G5108" s="7">
        <v>45036.732421759261</v>
      </c>
      <c r="H5108">
        <v>12</v>
      </c>
    </row>
    <row r="5109" spans="1:8" x14ac:dyDescent="0.35">
      <c r="A5109" t="s">
        <v>22724</v>
      </c>
      <c r="B5109" t="s">
        <v>22725</v>
      </c>
      <c r="C5109" t="s">
        <v>10</v>
      </c>
      <c r="D5109" t="s">
        <v>11</v>
      </c>
      <c r="E5109" s="7">
        <v>45036.731135150461</v>
      </c>
      <c r="F5109" t="s">
        <v>16</v>
      </c>
      <c r="G5109" s="7">
        <v>45036.731261956018</v>
      </c>
      <c r="H5109">
        <v>11</v>
      </c>
    </row>
    <row r="5110" spans="1:8" x14ac:dyDescent="0.35">
      <c r="A5110" t="s">
        <v>22726</v>
      </c>
      <c r="C5110" t="s">
        <v>10</v>
      </c>
      <c r="D5110" t="s">
        <v>11</v>
      </c>
      <c r="E5110" s="7">
        <v>45036.72589976852</v>
      </c>
      <c r="F5110" t="s">
        <v>16</v>
      </c>
      <c r="G5110" s="7">
        <v>45036.726119247687</v>
      </c>
      <c r="H5110">
        <v>19</v>
      </c>
    </row>
    <row r="5111" spans="1:8" x14ac:dyDescent="0.35">
      <c r="A5111" t="s">
        <v>22727</v>
      </c>
      <c r="C5111" t="s">
        <v>10</v>
      </c>
      <c r="D5111" t="s">
        <v>11</v>
      </c>
      <c r="E5111" s="7">
        <v>45036.725115474539</v>
      </c>
      <c r="F5111" t="s">
        <v>16</v>
      </c>
      <c r="G5111" s="7">
        <v>45036.725397569448</v>
      </c>
      <c r="H5111">
        <v>25</v>
      </c>
    </row>
    <row r="5112" spans="1:8" x14ac:dyDescent="0.35">
      <c r="A5112" t="s">
        <v>22728</v>
      </c>
      <c r="B5112" t="s">
        <v>22729</v>
      </c>
      <c r="C5112" t="s">
        <v>10</v>
      </c>
      <c r="D5112" t="s">
        <v>11</v>
      </c>
      <c r="E5112" s="7">
        <v>45036.724049386576</v>
      </c>
      <c r="F5112" t="s">
        <v>16</v>
      </c>
      <c r="G5112" s="7">
        <v>45036.724200775461</v>
      </c>
      <c r="H5112">
        <v>13</v>
      </c>
    </row>
    <row r="5113" spans="1:8" x14ac:dyDescent="0.35">
      <c r="A5113" t="s">
        <v>22730</v>
      </c>
      <c r="B5113" t="s">
        <v>22731</v>
      </c>
      <c r="C5113" t="s">
        <v>10</v>
      </c>
      <c r="D5113" t="s">
        <v>11</v>
      </c>
      <c r="E5113" s="7">
        <v>45036.723972719905</v>
      </c>
      <c r="F5113" t="s">
        <v>16</v>
      </c>
      <c r="G5113" s="7">
        <v>45036.724235532405</v>
      </c>
      <c r="H5113">
        <v>22</v>
      </c>
    </row>
    <row r="5114" spans="1:8" x14ac:dyDescent="0.35">
      <c r="A5114" t="s">
        <v>22732</v>
      </c>
      <c r="C5114" t="s">
        <v>10</v>
      </c>
      <c r="D5114" t="s">
        <v>11</v>
      </c>
      <c r="E5114" s="7">
        <v>45036.722152199072</v>
      </c>
      <c r="F5114" t="s">
        <v>16</v>
      </c>
      <c r="G5114" s="7">
        <v>45036.722403553242</v>
      </c>
      <c r="H5114">
        <v>22</v>
      </c>
    </row>
    <row r="5115" spans="1:8" x14ac:dyDescent="0.35">
      <c r="A5115" t="s">
        <v>22733</v>
      </c>
      <c r="B5115" t="s">
        <v>22734</v>
      </c>
      <c r="C5115" t="s">
        <v>10</v>
      </c>
      <c r="D5115" t="s">
        <v>11</v>
      </c>
      <c r="E5115" s="7">
        <v>45036.721224074077</v>
      </c>
      <c r="F5115" t="s">
        <v>16</v>
      </c>
      <c r="G5115" s="7">
        <v>45036.721480439817</v>
      </c>
      <c r="H5115">
        <v>22</v>
      </c>
    </row>
    <row r="5116" spans="1:8" x14ac:dyDescent="0.35">
      <c r="A5116" t="s">
        <v>22735</v>
      </c>
      <c r="B5116" t="s">
        <v>22736</v>
      </c>
      <c r="C5116" t="s">
        <v>10</v>
      </c>
      <c r="D5116" t="s">
        <v>11</v>
      </c>
      <c r="E5116" s="7">
        <v>45036.72064915509</v>
      </c>
      <c r="F5116" t="s">
        <v>16</v>
      </c>
      <c r="G5116" s="7">
        <v>45036.720964236112</v>
      </c>
      <c r="H5116">
        <v>27</v>
      </c>
    </row>
    <row r="5117" spans="1:8" x14ac:dyDescent="0.35">
      <c r="A5117" t="s">
        <v>22737</v>
      </c>
      <c r="B5117" t="s">
        <v>22738</v>
      </c>
      <c r="C5117" t="s">
        <v>10</v>
      </c>
      <c r="D5117" t="s">
        <v>11</v>
      </c>
      <c r="E5117" s="7">
        <v>45036.719165162038</v>
      </c>
      <c r="F5117" t="s">
        <v>16</v>
      </c>
      <c r="G5117" s="7">
        <v>45036.719285069441</v>
      </c>
      <c r="H5117">
        <v>11</v>
      </c>
    </row>
    <row r="5118" spans="1:8" x14ac:dyDescent="0.35">
      <c r="A5118" t="s">
        <v>22739</v>
      </c>
      <c r="B5118" t="s">
        <v>22740</v>
      </c>
      <c r="C5118" t="s">
        <v>10</v>
      </c>
      <c r="D5118" t="s">
        <v>11</v>
      </c>
      <c r="E5118" s="7">
        <v>45036.718730405089</v>
      </c>
      <c r="F5118" t="s">
        <v>16</v>
      </c>
      <c r="G5118" s="7">
        <v>45036.718963888889</v>
      </c>
      <c r="H5118">
        <v>20</v>
      </c>
    </row>
    <row r="5119" spans="1:8" x14ac:dyDescent="0.35">
      <c r="A5119" t="s">
        <v>22741</v>
      </c>
      <c r="B5119" t="s">
        <v>22742</v>
      </c>
      <c r="C5119" t="s">
        <v>10</v>
      </c>
      <c r="D5119" t="s">
        <v>11</v>
      </c>
      <c r="E5119" s="7">
        <v>45036.718691203707</v>
      </c>
      <c r="F5119" t="s">
        <v>16</v>
      </c>
      <c r="G5119" s="7">
        <v>45036.719003356484</v>
      </c>
      <c r="H5119">
        <v>27</v>
      </c>
    </row>
    <row r="5120" spans="1:8" x14ac:dyDescent="0.35">
      <c r="A5120" t="s">
        <v>22743</v>
      </c>
      <c r="B5120" t="s">
        <v>22744</v>
      </c>
      <c r="C5120" t="s">
        <v>10</v>
      </c>
      <c r="D5120" t="s">
        <v>11</v>
      </c>
      <c r="E5120" s="7">
        <v>45036.717837268516</v>
      </c>
      <c r="F5120" t="s">
        <v>16</v>
      </c>
      <c r="G5120" s="7">
        <v>45036.718024965281</v>
      </c>
      <c r="H5120">
        <v>16</v>
      </c>
    </row>
    <row r="5121" spans="1:8" x14ac:dyDescent="0.35">
      <c r="A5121" t="s">
        <v>22745</v>
      </c>
      <c r="B5121" t="s">
        <v>22746</v>
      </c>
      <c r="C5121" t="s">
        <v>10</v>
      </c>
      <c r="D5121" t="s">
        <v>11</v>
      </c>
      <c r="E5121" s="7">
        <v>45036.717497488426</v>
      </c>
      <c r="F5121" t="s">
        <v>12</v>
      </c>
      <c r="G5121" s="7" t="s">
        <v>13</v>
      </c>
      <c r="H5121">
        <v>0</v>
      </c>
    </row>
    <row r="5122" spans="1:8" x14ac:dyDescent="0.35">
      <c r="A5122" t="s">
        <v>22747</v>
      </c>
      <c r="B5122" t="s">
        <v>22748</v>
      </c>
      <c r="C5122" t="s">
        <v>10</v>
      </c>
      <c r="D5122" t="s">
        <v>11</v>
      </c>
      <c r="E5122" s="7">
        <v>45036.71495390046</v>
      </c>
      <c r="F5122" t="s">
        <v>16</v>
      </c>
      <c r="G5122" s="7">
        <v>45036.715140312503</v>
      </c>
      <c r="H5122">
        <v>16</v>
      </c>
    </row>
    <row r="5123" spans="1:8" x14ac:dyDescent="0.35">
      <c r="A5123" t="s">
        <v>22749</v>
      </c>
      <c r="B5123" t="s">
        <v>22750</v>
      </c>
      <c r="C5123" t="s">
        <v>10</v>
      </c>
      <c r="D5123" t="s">
        <v>11</v>
      </c>
      <c r="E5123" s="7">
        <v>45036.714252164355</v>
      </c>
      <c r="F5123" t="s">
        <v>16</v>
      </c>
      <c r="G5123" s="7">
        <v>45036.714325694447</v>
      </c>
      <c r="H5123">
        <v>6</v>
      </c>
    </row>
    <row r="5124" spans="1:8" x14ac:dyDescent="0.35">
      <c r="A5124" t="s">
        <v>22751</v>
      </c>
      <c r="C5124" t="s">
        <v>10</v>
      </c>
      <c r="D5124" t="s">
        <v>11</v>
      </c>
      <c r="E5124" s="7">
        <v>45036.713101041663</v>
      </c>
      <c r="F5124" t="s">
        <v>12</v>
      </c>
      <c r="G5124" s="7" t="s">
        <v>13</v>
      </c>
      <c r="H5124">
        <v>0</v>
      </c>
    </row>
    <row r="5125" spans="1:8" x14ac:dyDescent="0.35">
      <c r="A5125" t="s">
        <v>22752</v>
      </c>
      <c r="B5125" t="s">
        <v>22753</v>
      </c>
      <c r="C5125" t="s">
        <v>10</v>
      </c>
      <c r="D5125" t="s">
        <v>11</v>
      </c>
      <c r="E5125" s="7">
        <v>45036.713032291664</v>
      </c>
      <c r="F5125" t="s">
        <v>16</v>
      </c>
      <c r="G5125" s="7">
        <v>45036.713251388886</v>
      </c>
      <c r="H5125">
        <v>19</v>
      </c>
    </row>
    <row r="5126" spans="1:8" x14ac:dyDescent="0.35">
      <c r="A5126" t="s">
        <v>22754</v>
      </c>
      <c r="B5126" t="s">
        <v>22755</v>
      </c>
      <c r="C5126" t="s">
        <v>10</v>
      </c>
      <c r="D5126" t="s">
        <v>11</v>
      </c>
      <c r="E5126" s="7">
        <v>45036.711956018517</v>
      </c>
      <c r="F5126" t="s">
        <v>16</v>
      </c>
      <c r="G5126" s="7">
        <v>45036.712264780093</v>
      </c>
      <c r="H5126">
        <v>26</v>
      </c>
    </row>
    <row r="5127" spans="1:8" x14ac:dyDescent="0.35">
      <c r="A5127" t="s">
        <v>22756</v>
      </c>
      <c r="B5127" t="s">
        <v>22757</v>
      </c>
      <c r="C5127" t="s">
        <v>10</v>
      </c>
      <c r="D5127" t="s">
        <v>11</v>
      </c>
      <c r="E5127" s="7">
        <v>45036.711102974536</v>
      </c>
      <c r="F5127" t="s">
        <v>16</v>
      </c>
      <c r="G5127" s="7">
        <v>45036.711265821759</v>
      </c>
      <c r="H5127">
        <v>14</v>
      </c>
    </row>
    <row r="5128" spans="1:8" x14ac:dyDescent="0.35">
      <c r="A5128" t="s">
        <v>22758</v>
      </c>
      <c r="B5128" t="s">
        <v>22759</v>
      </c>
      <c r="C5128" t="s">
        <v>10</v>
      </c>
      <c r="D5128" t="s">
        <v>11</v>
      </c>
      <c r="E5128" s="7">
        <v>45036.710687928244</v>
      </c>
      <c r="F5128" t="s">
        <v>16</v>
      </c>
      <c r="G5128" s="7">
        <v>45036.710811574078</v>
      </c>
      <c r="H5128">
        <v>11</v>
      </c>
    </row>
    <row r="5129" spans="1:8" x14ac:dyDescent="0.35">
      <c r="A5129" t="s">
        <v>22760</v>
      </c>
      <c r="C5129" t="s">
        <v>10</v>
      </c>
      <c r="D5129" t="s">
        <v>11</v>
      </c>
      <c r="E5129" s="7">
        <v>45036.709981863423</v>
      </c>
      <c r="F5129" t="s">
        <v>16</v>
      </c>
      <c r="G5129" s="7">
        <v>45036.711218368058</v>
      </c>
      <c r="H5129">
        <v>107</v>
      </c>
    </row>
    <row r="5130" spans="1:8" x14ac:dyDescent="0.35">
      <c r="A5130" t="s">
        <v>22761</v>
      </c>
      <c r="B5130" t="s">
        <v>22762</v>
      </c>
      <c r="C5130" t="s">
        <v>10</v>
      </c>
      <c r="D5130" t="s">
        <v>11</v>
      </c>
      <c r="E5130" s="7">
        <v>45036.708018518519</v>
      </c>
      <c r="F5130" t="s">
        <v>16</v>
      </c>
      <c r="G5130" s="7">
        <v>45036.708271840274</v>
      </c>
      <c r="H5130">
        <v>22</v>
      </c>
    </row>
    <row r="5131" spans="1:8" x14ac:dyDescent="0.35">
      <c r="A5131" t="s">
        <v>22763</v>
      </c>
      <c r="B5131" t="s">
        <v>22764</v>
      </c>
      <c r="C5131" t="s">
        <v>10</v>
      </c>
      <c r="D5131" t="s">
        <v>11</v>
      </c>
      <c r="E5131" s="7">
        <v>45036.70476346065</v>
      </c>
      <c r="F5131" t="s">
        <v>16</v>
      </c>
      <c r="G5131" s="7">
        <v>45036.704958298615</v>
      </c>
      <c r="H5131">
        <v>17</v>
      </c>
    </row>
    <row r="5132" spans="1:8" x14ac:dyDescent="0.35">
      <c r="A5132" t="s">
        <v>22765</v>
      </c>
      <c r="C5132" t="s">
        <v>10</v>
      </c>
      <c r="D5132" t="s">
        <v>11</v>
      </c>
      <c r="E5132" s="7">
        <v>45036.703405127315</v>
      </c>
      <c r="F5132" t="s">
        <v>16</v>
      </c>
      <c r="G5132" s="7">
        <v>45036.703703472223</v>
      </c>
      <c r="H5132">
        <v>25</v>
      </c>
    </row>
    <row r="5133" spans="1:8" x14ac:dyDescent="0.35">
      <c r="A5133" t="s">
        <v>22766</v>
      </c>
      <c r="B5133" t="s">
        <v>22767</v>
      </c>
      <c r="C5133" t="s">
        <v>10</v>
      </c>
      <c r="D5133" t="s">
        <v>11</v>
      </c>
      <c r="E5133" s="7">
        <v>45036.703350381948</v>
      </c>
      <c r="F5133" t="s">
        <v>16</v>
      </c>
      <c r="G5133" s="7">
        <v>45036.703481979166</v>
      </c>
      <c r="H5133">
        <v>11</v>
      </c>
    </row>
    <row r="5134" spans="1:8" x14ac:dyDescent="0.35">
      <c r="A5134" t="s">
        <v>22768</v>
      </c>
      <c r="B5134" t="s">
        <v>22769</v>
      </c>
      <c r="C5134" t="s">
        <v>10</v>
      </c>
      <c r="D5134" t="s">
        <v>11</v>
      </c>
      <c r="E5134" s="7">
        <v>45036.702664236109</v>
      </c>
      <c r="F5134" t="s">
        <v>16</v>
      </c>
      <c r="G5134" s="7">
        <v>45036.70286365741</v>
      </c>
      <c r="H5134">
        <v>17</v>
      </c>
    </row>
    <row r="5135" spans="1:8" x14ac:dyDescent="0.35">
      <c r="A5135" t="s">
        <v>22770</v>
      </c>
      <c r="B5135" t="s">
        <v>22771</v>
      </c>
      <c r="C5135" t="s">
        <v>10</v>
      </c>
      <c r="D5135" t="s">
        <v>11</v>
      </c>
      <c r="E5135" s="7">
        <v>45036.70028931713</v>
      </c>
      <c r="F5135" t="s">
        <v>16</v>
      </c>
      <c r="G5135" s="7">
        <v>45036.700741550929</v>
      </c>
      <c r="H5135">
        <v>40</v>
      </c>
    </row>
    <row r="5136" spans="1:8" x14ac:dyDescent="0.35">
      <c r="A5136" t="s">
        <v>22772</v>
      </c>
      <c r="B5136" t="s">
        <v>22773</v>
      </c>
      <c r="C5136" t="s">
        <v>10</v>
      </c>
      <c r="D5136" t="s">
        <v>11</v>
      </c>
      <c r="E5136" s="7">
        <v>45036.698648067133</v>
      </c>
      <c r="F5136" t="s">
        <v>16</v>
      </c>
      <c r="G5136" s="7">
        <v>45036.698752199074</v>
      </c>
      <c r="H5136">
        <v>9</v>
      </c>
    </row>
    <row r="5137" spans="1:8" x14ac:dyDescent="0.35">
      <c r="A5137" t="s">
        <v>22774</v>
      </c>
      <c r="C5137" t="s">
        <v>10</v>
      </c>
      <c r="D5137" t="s">
        <v>11</v>
      </c>
      <c r="E5137" s="7">
        <v>45036.698566817133</v>
      </c>
      <c r="F5137" t="s">
        <v>16</v>
      </c>
      <c r="G5137" s="7">
        <v>45036.698932870371</v>
      </c>
      <c r="H5137">
        <v>31</v>
      </c>
    </row>
    <row r="5138" spans="1:8" x14ac:dyDescent="0.35">
      <c r="A5138" t="s">
        <v>22775</v>
      </c>
      <c r="B5138" t="s">
        <v>22776</v>
      </c>
      <c r="C5138" t="s">
        <v>10</v>
      </c>
      <c r="D5138" t="s">
        <v>11</v>
      </c>
      <c r="E5138" s="7">
        <v>45036.697253784725</v>
      </c>
      <c r="F5138" t="s">
        <v>16</v>
      </c>
      <c r="G5138" s="7">
        <v>45036.69741403935</v>
      </c>
      <c r="H5138">
        <v>14</v>
      </c>
    </row>
    <row r="5139" spans="1:8" x14ac:dyDescent="0.35">
      <c r="A5139" t="s">
        <v>22777</v>
      </c>
      <c r="B5139" t="s">
        <v>22778</v>
      </c>
      <c r="C5139" t="s">
        <v>10</v>
      </c>
      <c r="D5139" t="s">
        <v>11</v>
      </c>
      <c r="E5139" s="7">
        <v>45036.69719953704</v>
      </c>
      <c r="F5139" t="s">
        <v>16</v>
      </c>
      <c r="G5139" s="7">
        <v>45036.697310219904</v>
      </c>
      <c r="H5139">
        <v>9</v>
      </c>
    </row>
    <row r="5140" spans="1:8" x14ac:dyDescent="0.35">
      <c r="A5140" t="s">
        <v>22779</v>
      </c>
      <c r="C5140" t="s">
        <v>10</v>
      </c>
      <c r="D5140" t="s">
        <v>11</v>
      </c>
      <c r="E5140" s="7">
        <v>45036.696835763891</v>
      </c>
      <c r="F5140" t="s">
        <v>16</v>
      </c>
      <c r="G5140" s="7">
        <v>45036.69706215278</v>
      </c>
      <c r="H5140">
        <v>20</v>
      </c>
    </row>
    <row r="5141" spans="1:8" x14ac:dyDescent="0.35">
      <c r="A5141" t="s">
        <v>22780</v>
      </c>
      <c r="B5141" t="s">
        <v>22781</v>
      </c>
      <c r="C5141" t="s">
        <v>10</v>
      </c>
      <c r="D5141" t="s">
        <v>11</v>
      </c>
      <c r="E5141" s="7">
        <v>45036.696462928237</v>
      </c>
      <c r="F5141" t="s">
        <v>16</v>
      </c>
      <c r="G5141" s="7">
        <v>45036.696673298611</v>
      </c>
      <c r="H5141">
        <v>18</v>
      </c>
    </row>
    <row r="5142" spans="1:8" x14ac:dyDescent="0.35">
      <c r="A5142" t="s">
        <v>22782</v>
      </c>
      <c r="B5142" t="s">
        <v>22783</v>
      </c>
      <c r="C5142" t="s">
        <v>10</v>
      </c>
      <c r="D5142" t="s">
        <v>11</v>
      </c>
      <c r="E5142" s="7">
        <v>45036.69607824074</v>
      </c>
      <c r="F5142" t="s">
        <v>16</v>
      </c>
      <c r="G5142" s="7">
        <v>45036.696217858793</v>
      </c>
      <c r="H5142">
        <v>12</v>
      </c>
    </row>
    <row r="5143" spans="1:8" x14ac:dyDescent="0.35">
      <c r="A5143" t="s">
        <v>22784</v>
      </c>
      <c r="B5143" t="s">
        <v>22785</v>
      </c>
      <c r="C5143" t="s">
        <v>10</v>
      </c>
      <c r="D5143" t="s">
        <v>11</v>
      </c>
      <c r="E5143" s="7">
        <v>45036.696009571759</v>
      </c>
      <c r="F5143" t="s">
        <v>16</v>
      </c>
      <c r="G5143" s="7">
        <v>45036.696454282406</v>
      </c>
      <c r="H5143">
        <v>38</v>
      </c>
    </row>
    <row r="5144" spans="1:8" x14ac:dyDescent="0.35">
      <c r="A5144" t="s">
        <v>22786</v>
      </c>
      <c r="B5144" t="s">
        <v>22787</v>
      </c>
      <c r="C5144" t="s">
        <v>10</v>
      </c>
      <c r="D5144" t="s">
        <v>11</v>
      </c>
      <c r="E5144" s="7">
        <v>45036.694217164353</v>
      </c>
      <c r="F5144" t="s">
        <v>16</v>
      </c>
      <c r="G5144" s="7">
        <v>45036.694463229163</v>
      </c>
      <c r="H5144">
        <v>21</v>
      </c>
    </row>
    <row r="5145" spans="1:8" x14ac:dyDescent="0.35">
      <c r="A5145" t="s">
        <v>22788</v>
      </c>
      <c r="B5145" t="s">
        <v>22789</v>
      </c>
      <c r="C5145" t="s">
        <v>10</v>
      </c>
      <c r="D5145" t="s">
        <v>11</v>
      </c>
      <c r="E5145" s="7">
        <v>45036.693750925922</v>
      </c>
      <c r="F5145" t="s">
        <v>16</v>
      </c>
      <c r="G5145" s="7">
        <v>45036.694476469907</v>
      </c>
      <c r="H5145">
        <v>62</v>
      </c>
    </row>
    <row r="5146" spans="1:8" x14ac:dyDescent="0.35">
      <c r="A5146" t="s">
        <v>22790</v>
      </c>
      <c r="B5146" t="s">
        <v>22791</v>
      </c>
      <c r="C5146" t="s">
        <v>10</v>
      </c>
      <c r="D5146" t="s">
        <v>11</v>
      </c>
      <c r="E5146" s="7">
        <v>45036.692677777777</v>
      </c>
      <c r="F5146" t="s">
        <v>16</v>
      </c>
      <c r="G5146" s="7">
        <v>45036.692776539348</v>
      </c>
      <c r="H5146">
        <v>8</v>
      </c>
    </row>
    <row r="5147" spans="1:8" x14ac:dyDescent="0.35">
      <c r="A5147" t="s">
        <v>22792</v>
      </c>
      <c r="B5147" t="s">
        <v>22793</v>
      </c>
      <c r="C5147" t="s">
        <v>32</v>
      </c>
      <c r="D5147" t="s">
        <v>11</v>
      </c>
      <c r="E5147" s="7">
        <v>45036.691998495371</v>
      </c>
      <c r="F5147" t="s">
        <v>16</v>
      </c>
      <c r="G5147" s="7">
        <v>45036.692195289354</v>
      </c>
      <c r="H5147">
        <v>17</v>
      </c>
    </row>
    <row r="5148" spans="1:8" x14ac:dyDescent="0.35">
      <c r="A5148" t="s">
        <v>22794</v>
      </c>
      <c r="B5148" t="s">
        <v>22795</v>
      </c>
      <c r="C5148" t="s">
        <v>10</v>
      </c>
      <c r="D5148" t="s">
        <v>11</v>
      </c>
      <c r="E5148" s="7">
        <v>45036.690972916665</v>
      </c>
      <c r="F5148" t="s">
        <v>16</v>
      </c>
      <c r="G5148" s="7">
        <v>45036.691186770833</v>
      </c>
      <c r="H5148">
        <v>18</v>
      </c>
    </row>
    <row r="5149" spans="1:8" x14ac:dyDescent="0.35">
      <c r="A5149" t="s">
        <v>22796</v>
      </c>
      <c r="B5149" t="s">
        <v>22797</v>
      </c>
      <c r="C5149" t="s">
        <v>10</v>
      </c>
      <c r="D5149" t="s">
        <v>11</v>
      </c>
      <c r="E5149" s="7">
        <v>45036.690935567131</v>
      </c>
      <c r="F5149" t="s">
        <v>16</v>
      </c>
      <c r="G5149" s="7">
        <v>45036.691064780091</v>
      </c>
      <c r="H5149">
        <v>11</v>
      </c>
    </row>
    <row r="5150" spans="1:8" x14ac:dyDescent="0.35">
      <c r="A5150" t="s">
        <v>22798</v>
      </c>
      <c r="B5150" t="s">
        <v>22799</v>
      </c>
      <c r="C5150" t="s">
        <v>10</v>
      </c>
      <c r="D5150" t="s">
        <v>11</v>
      </c>
      <c r="E5150" s="7">
        <v>45036.688298148147</v>
      </c>
      <c r="F5150" t="s">
        <v>16</v>
      </c>
      <c r="G5150" s="7">
        <v>45036.688423495369</v>
      </c>
      <c r="H5150">
        <v>11</v>
      </c>
    </row>
    <row r="5151" spans="1:8" x14ac:dyDescent="0.35">
      <c r="A5151" t="s">
        <v>22800</v>
      </c>
      <c r="B5151" t="s">
        <v>22801</v>
      </c>
      <c r="C5151" t="s">
        <v>10</v>
      </c>
      <c r="D5151" t="s">
        <v>11</v>
      </c>
      <c r="E5151" s="7">
        <v>45036.688197222225</v>
      </c>
      <c r="F5151" t="s">
        <v>16</v>
      </c>
      <c r="G5151" s="7">
        <v>45036.688397372687</v>
      </c>
      <c r="H5151">
        <v>17</v>
      </c>
    </row>
    <row r="5152" spans="1:8" x14ac:dyDescent="0.35">
      <c r="A5152" t="s">
        <v>22802</v>
      </c>
      <c r="B5152" t="s">
        <v>22803</v>
      </c>
      <c r="C5152" t="s">
        <v>10</v>
      </c>
      <c r="D5152" t="s">
        <v>11</v>
      </c>
      <c r="E5152" s="7">
        <v>45036.686920520835</v>
      </c>
      <c r="F5152" t="s">
        <v>16</v>
      </c>
      <c r="G5152" s="7">
        <v>45036.68713082176</v>
      </c>
      <c r="H5152">
        <v>19</v>
      </c>
    </row>
    <row r="5153" spans="1:8" x14ac:dyDescent="0.35">
      <c r="A5153" t="s">
        <v>22804</v>
      </c>
      <c r="C5153" t="s">
        <v>10</v>
      </c>
      <c r="D5153" t="s">
        <v>11</v>
      </c>
      <c r="E5153" s="7">
        <v>45036.686556215274</v>
      </c>
      <c r="F5153" t="s">
        <v>16</v>
      </c>
      <c r="G5153" s="7">
        <v>45036.68693935185</v>
      </c>
      <c r="H5153">
        <v>33</v>
      </c>
    </row>
    <row r="5154" spans="1:8" x14ac:dyDescent="0.35">
      <c r="A5154" t="s">
        <v>22805</v>
      </c>
      <c r="B5154" t="s">
        <v>22806</v>
      </c>
      <c r="C5154" t="s">
        <v>10</v>
      </c>
      <c r="D5154" t="s">
        <v>11</v>
      </c>
      <c r="E5154" s="7">
        <v>45036.682864664355</v>
      </c>
      <c r="F5154" t="s">
        <v>16</v>
      </c>
      <c r="G5154" s="7">
        <v>45036.682975960648</v>
      </c>
      <c r="H5154">
        <v>10</v>
      </c>
    </row>
    <row r="5155" spans="1:8" x14ac:dyDescent="0.35">
      <c r="A5155" t="s">
        <v>22807</v>
      </c>
      <c r="B5155" t="s">
        <v>22808</v>
      </c>
      <c r="C5155" t="s">
        <v>10</v>
      </c>
      <c r="D5155" t="s">
        <v>11</v>
      </c>
      <c r="E5155" s="7">
        <v>45036.682314699072</v>
      </c>
      <c r="F5155" t="s">
        <v>16</v>
      </c>
      <c r="G5155" s="7">
        <v>45036.682417557873</v>
      </c>
      <c r="H5155">
        <v>9</v>
      </c>
    </row>
    <row r="5156" spans="1:8" x14ac:dyDescent="0.35">
      <c r="A5156" t="s">
        <v>22809</v>
      </c>
      <c r="B5156" t="s">
        <v>22810</v>
      </c>
      <c r="C5156" t="s">
        <v>10</v>
      </c>
      <c r="D5156" t="s">
        <v>11</v>
      </c>
      <c r="E5156" s="7">
        <v>45036.680948993053</v>
      </c>
      <c r="F5156" t="s">
        <v>16</v>
      </c>
      <c r="G5156" s="7">
        <v>45036.681146608797</v>
      </c>
      <c r="H5156">
        <v>18</v>
      </c>
    </row>
    <row r="5157" spans="1:8" x14ac:dyDescent="0.35">
      <c r="A5157" t="s">
        <v>22811</v>
      </c>
      <c r="B5157" t="s">
        <v>22812</v>
      </c>
      <c r="C5157" t="s">
        <v>10</v>
      </c>
      <c r="D5157" t="s">
        <v>11</v>
      </c>
      <c r="E5157" s="7">
        <v>45036.678515624997</v>
      </c>
      <c r="F5157" t="s">
        <v>16</v>
      </c>
      <c r="G5157" s="7">
        <v>45036.681427233794</v>
      </c>
      <c r="H5157">
        <v>252</v>
      </c>
    </row>
    <row r="5158" spans="1:8" x14ac:dyDescent="0.35">
      <c r="A5158" t="s">
        <v>22813</v>
      </c>
      <c r="C5158" t="s">
        <v>10</v>
      </c>
      <c r="D5158" t="s">
        <v>11</v>
      </c>
      <c r="E5158" s="7">
        <v>45036.678067476852</v>
      </c>
      <c r="F5158" t="s">
        <v>12</v>
      </c>
      <c r="G5158" s="7" t="s">
        <v>13</v>
      </c>
      <c r="H5158">
        <v>0</v>
      </c>
    </row>
    <row r="5159" spans="1:8" x14ac:dyDescent="0.35">
      <c r="A5159" t="s">
        <v>22814</v>
      </c>
      <c r="B5159" t="s">
        <v>22815</v>
      </c>
      <c r="C5159" t="s">
        <v>10</v>
      </c>
      <c r="D5159" t="s">
        <v>11</v>
      </c>
      <c r="E5159" s="7">
        <v>45036.677855636575</v>
      </c>
      <c r="F5159" t="s">
        <v>16</v>
      </c>
      <c r="G5159" s="7">
        <v>45036.677988113428</v>
      </c>
      <c r="H5159">
        <v>12</v>
      </c>
    </row>
    <row r="5160" spans="1:8" x14ac:dyDescent="0.35">
      <c r="A5160" t="s">
        <v>22816</v>
      </c>
      <c r="B5160" t="s">
        <v>22817</v>
      </c>
      <c r="C5160" t="s">
        <v>10</v>
      </c>
      <c r="D5160" t="s">
        <v>11</v>
      </c>
      <c r="E5160" s="7">
        <v>45036.677214618052</v>
      </c>
      <c r="F5160" t="s">
        <v>16</v>
      </c>
      <c r="G5160" s="7">
        <v>45036.677760729166</v>
      </c>
      <c r="H5160">
        <v>47</v>
      </c>
    </row>
    <row r="5161" spans="1:8" x14ac:dyDescent="0.35">
      <c r="A5161" t="s">
        <v>22818</v>
      </c>
      <c r="B5161" t="s">
        <v>22819</v>
      </c>
      <c r="C5161" t="s">
        <v>10</v>
      </c>
      <c r="D5161" t="s">
        <v>11</v>
      </c>
      <c r="E5161" s="7">
        <v>45036.676496145832</v>
      </c>
      <c r="F5161" t="s">
        <v>16</v>
      </c>
      <c r="G5161" s="7">
        <v>45036.676562928238</v>
      </c>
      <c r="H5161">
        <v>6</v>
      </c>
    </row>
    <row r="5162" spans="1:8" x14ac:dyDescent="0.35">
      <c r="A5162" t="s">
        <v>22820</v>
      </c>
      <c r="B5162" t="s">
        <v>22821</v>
      </c>
      <c r="C5162" t="s">
        <v>10</v>
      </c>
      <c r="D5162" t="s">
        <v>11</v>
      </c>
      <c r="E5162" s="7">
        <v>45036.676104282407</v>
      </c>
      <c r="F5162" t="s">
        <v>16</v>
      </c>
      <c r="G5162" s="7">
        <v>45036.676218055552</v>
      </c>
      <c r="H5162">
        <v>10</v>
      </c>
    </row>
    <row r="5163" spans="1:8" x14ac:dyDescent="0.35">
      <c r="A5163" t="s">
        <v>22822</v>
      </c>
      <c r="B5163" t="s">
        <v>22823</v>
      </c>
      <c r="C5163" t="s">
        <v>10</v>
      </c>
      <c r="D5163" t="s">
        <v>11</v>
      </c>
      <c r="E5163" s="7">
        <v>45036.675867361111</v>
      </c>
      <c r="F5163" t="s">
        <v>16</v>
      </c>
      <c r="G5163" s="7">
        <v>45036.675972534722</v>
      </c>
      <c r="H5163">
        <v>10</v>
      </c>
    </row>
    <row r="5164" spans="1:8" x14ac:dyDescent="0.35">
      <c r="A5164" t="s">
        <v>22824</v>
      </c>
      <c r="B5164" t="s">
        <v>22825</v>
      </c>
      <c r="C5164" t="s">
        <v>10</v>
      </c>
      <c r="D5164" t="s">
        <v>11</v>
      </c>
      <c r="E5164" s="7">
        <v>45036.674100081022</v>
      </c>
      <c r="F5164" t="s">
        <v>16</v>
      </c>
      <c r="G5164" s="7">
        <v>45036.674397256946</v>
      </c>
      <c r="H5164">
        <v>25</v>
      </c>
    </row>
    <row r="5165" spans="1:8" x14ac:dyDescent="0.35">
      <c r="A5165" t="s">
        <v>22826</v>
      </c>
      <c r="B5165" t="s">
        <v>22827</v>
      </c>
      <c r="C5165" t="s">
        <v>10</v>
      </c>
      <c r="D5165" t="s">
        <v>11</v>
      </c>
      <c r="E5165" s="7">
        <v>45036.673407256945</v>
      </c>
      <c r="F5165" t="s">
        <v>16</v>
      </c>
      <c r="G5165" s="7">
        <v>45036.673522453704</v>
      </c>
      <c r="H5165">
        <v>10</v>
      </c>
    </row>
    <row r="5166" spans="1:8" x14ac:dyDescent="0.35">
      <c r="A5166" t="s">
        <v>22828</v>
      </c>
      <c r="B5166" t="s">
        <v>22829</v>
      </c>
      <c r="C5166" t="s">
        <v>10</v>
      </c>
      <c r="D5166" t="s">
        <v>11</v>
      </c>
      <c r="E5166" s="7">
        <v>45036.673389351854</v>
      </c>
      <c r="F5166" t="s">
        <v>16</v>
      </c>
      <c r="G5166" s="7">
        <v>45036.673546678241</v>
      </c>
      <c r="H5166">
        <v>14</v>
      </c>
    </row>
    <row r="5167" spans="1:8" x14ac:dyDescent="0.35">
      <c r="A5167" t="s">
        <v>22830</v>
      </c>
      <c r="B5167" t="s">
        <v>22831</v>
      </c>
      <c r="C5167" t="s">
        <v>10</v>
      </c>
      <c r="D5167" t="s">
        <v>11</v>
      </c>
      <c r="E5167" s="7">
        <v>45036.67337384259</v>
      </c>
      <c r="F5167" t="s">
        <v>16</v>
      </c>
      <c r="G5167" s="7">
        <v>45036.673617094908</v>
      </c>
      <c r="H5167">
        <v>21</v>
      </c>
    </row>
    <row r="5168" spans="1:8" x14ac:dyDescent="0.35">
      <c r="A5168" t="s">
        <v>22832</v>
      </c>
      <c r="B5168" t="s">
        <v>22833</v>
      </c>
      <c r="C5168" t="s">
        <v>10</v>
      </c>
      <c r="D5168" t="s">
        <v>11</v>
      </c>
      <c r="E5168" s="7">
        <v>45036.672529895834</v>
      </c>
      <c r="F5168" t="s">
        <v>16</v>
      </c>
      <c r="G5168" s="7">
        <v>45036.672960648146</v>
      </c>
      <c r="H5168">
        <v>37</v>
      </c>
    </row>
    <row r="5169" spans="1:8" x14ac:dyDescent="0.35">
      <c r="A5169" t="s">
        <v>22834</v>
      </c>
      <c r="C5169" t="s">
        <v>10</v>
      </c>
      <c r="D5169" t="s">
        <v>11</v>
      </c>
      <c r="E5169" s="7">
        <v>45036.672201504633</v>
      </c>
      <c r="F5169" t="s">
        <v>16</v>
      </c>
      <c r="G5169" s="7">
        <v>45036.672465972224</v>
      </c>
      <c r="H5169">
        <v>23</v>
      </c>
    </row>
    <row r="5170" spans="1:8" x14ac:dyDescent="0.35">
      <c r="A5170" t="s">
        <v>22835</v>
      </c>
      <c r="C5170" t="s">
        <v>10</v>
      </c>
      <c r="D5170" t="s">
        <v>11</v>
      </c>
      <c r="E5170" s="7">
        <v>45036.671644756942</v>
      </c>
      <c r="F5170" t="s">
        <v>16</v>
      </c>
      <c r="G5170" s="7">
        <v>45036.671939548614</v>
      </c>
      <c r="H5170">
        <v>25</v>
      </c>
    </row>
    <row r="5171" spans="1:8" x14ac:dyDescent="0.35">
      <c r="A5171" t="s">
        <v>4035</v>
      </c>
      <c r="B5171" t="s">
        <v>4036</v>
      </c>
      <c r="C5171" t="s">
        <v>21</v>
      </c>
      <c r="D5171" t="s">
        <v>11</v>
      </c>
      <c r="E5171" s="7">
        <v>45036.671037650463</v>
      </c>
      <c r="F5171" t="s">
        <v>16</v>
      </c>
      <c r="G5171" s="7">
        <v>45036.671245983795</v>
      </c>
      <c r="H5171">
        <v>18</v>
      </c>
    </row>
    <row r="5172" spans="1:8" x14ac:dyDescent="0.35">
      <c r="A5172" t="s">
        <v>22836</v>
      </c>
      <c r="B5172" t="s">
        <v>22837</v>
      </c>
      <c r="C5172" t="s">
        <v>10</v>
      </c>
      <c r="D5172" t="s">
        <v>11</v>
      </c>
      <c r="E5172" s="7">
        <v>45036.669333796293</v>
      </c>
      <c r="F5172" t="s">
        <v>16</v>
      </c>
      <c r="G5172" s="7">
        <v>45036.669469641201</v>
      </c>
      <c r="H5172">
        <v>12</v>
      </c>
    </row>
    <row r="5173" spans="1:8" x14ac:dyDescent="0.35">
      <c r="A5173" t="s">
        <v>22838</v>
      </c>
      <c r="C5173" t="s">
        <v>10</v>
      </c>
      <c r="D5173" t="s">
        <v>11</v>
      </c>
      <c r="E5173" s="7">
        <v>45036.668989733793</v>
      </c>
      <c r="F5173" t="s">
        <v>16</v>
      </c>
      <c r="G5173" s="7">
        <v>45036.669284027776</v>
      </c>
      <c r="H5173">
        <v>26</v>
      </c>
    </row>
    <row r="5174" spans="1:8" x14ac:dyDescent="0.35">
      <c r="A5174" t="s">
        <v>22839</v>
      </c>
      <c r="B5174" t="s">
        <v>22840</v>
      </c>
      <c r="C5174" t="s">
        <v>10</v>
      </c>
      <c r="D5174" t="s">
        <v>11</v>
      </c>
      <c r="E5174" s="7">
        <v>45036.667065706017</v>
      </c>
      <c r="F5174" t="s">
        <v>16</v>
      </c>
      <c r="G5174" s="7">
        <v>45036.667184803242</v>
      </c>
      <c r="H5174">
        <v>10</v>
      </c>
    </row>
    <row r="5175" spans="1:8" x14ac:dyDescent="0.35">
      <c r="A5175" t="s">
        <v>22841</v>
      </c>
      <c r="C5175" t="s">
        <v>10</v>
      </c>
      <c r="D5175" t="s">
        <v>11</v>
      </c>
      <c r="E5175" s="7">
        <v>45036.666551076392</v>
      </c>
      <c r="F5175" t="s">
        <v>16</v>
      </c>
      <c r="G5175" s="7">
        <v>45036.667424340281</v>
      </c>
      <c r="H5175">
        <v>75</v>
      </c>
    </row>
    <row r="5176" spans="1:8" x14ac:dyDescent="0.35">
      <c r="A5176" t="s">
        <v>22842</v>
      </c>
      <c r="B5176" t="s">
        <v>22843</v>
      </c>
      <c r="C5176" t="s">
        <v>10</v>
      </c>
      <c r="D5176" t="s">
        <v>11</v>
      </c>
      <c r="E5176" s="7">
        <v>45036.664512881944</v>
      </c>
      <c r="F5176" t="s">
        <v>16</v>
      </c>
      <c r="G5176" s="7">
        <v>45036.664601041666</v>
      </c>
      <c r="H5176">
        <v>8</v>
      </c>
    </row>
    <row r="5177" spans="1:8" x14ac:dyDescent="0.35">
      <c r="A5177" t="s">
        <v>22844</v>
      </c>
      <c r="B5177" t="s">
        <v>22845</v>
      </c>
      <c r="C5177" t="s">
        <v>10</v>
      </c>
      <c r="D5177" t="s">
        <v>11</v>
      </c>
      <c r="E5177" s="7">
        <v>45036.663938275466</v>
      </c>
      <c r="F5177" t="s">
        <v>16</v>
      </c>
      <c r="G5177" s="7">
        <v>45036.664086307872</v>
      </c>
      <c r="H5177">
        <v>13</v>
      </c>
    </row>
    <row r="5178" spans="1:8" x14ac:dyDescent="0.35">
      <c r="A5178" t="s">
        <v>22846</v>
      </c>
      <c r="B5178" t="s">
        <v>22847</v>
      </c>
      <c r="C5178" t="s">
        <v>10</v>
      </c>
      <c r="D5178" t="s">
        <v>11</v>
      </c>
      <c r="E5178" s="7">
        <v>45036.663373692129</v>
      </c>
      <c r="F5178" t="s">
        <v>16</v>
      </c>
      <c r="G5178" s="7">
        <v>45036.663496875</v>
      </c>
      <c r="H5178">
        <v>11</v>
      </c>
    </row>
    <row r="5179" spans="1:8" x14ac:dyDescent="0.35">
      <c r="A5179" t="s">
        <v>22848</v>
      </c>
      <c r="B5179" t="s">
        <v>22849</v>
      </c>
      <c r="C5179" t="s">
        <v>10</v>
      </c>
      <c r="D5179" t="s">
        <v>11</v>
      </c>
      <c r="E5179" s="7">
        <v>45036.661347372683</v>
      </c>
      <c r="F5179" t="s">
        <v>16</v>
      </c>
      <c r="G5179" s="7">
        <v>45036.661536226849</v>
      </c>
      <c r="H5179">
        <v>16</v>
      </c>
    </row>
    <row r="5180" spans="1:8" x14ac:dyDescent="0.35">
      <c r="A5180" t="s">
        <v>22850</v>
      </c>
      <c r="B5180" t="s">
        <v>22851</v>
      </c>
      <c r="C5180" t="s">
        <v>10</v>
      </c>
      <c r="D5180" t="s">
        <v>11</v>
      </c>
      <c r="E5180" s="7">
        <v>45036.661048576389</v>
      </c>
      <c r="F5180" t="s">
        <v>16</v>
      </c>
      <c r="G5180" s="7">
        <v>45036.661171412037</v>
      </c>
      <c r="H5180">
        <v>11</v>
      </c>
    </row>
    <row r="5181" spans="1:8" x14ac:dyDescent="0.35">
      <c r="A5181" t="s">
        <v>22852</v>
      </c>
      <c r="B5181" t="s">
        <v>22853</v>
      </c>
      <c r="C5181" t="s">
        <v>10</v>
      </c>
      <c r="D5181" t="s">
        <v>11</v>
      </c>
      <c r="E5181" s="7">
        <v>45036.660730289354</v>
      </c>
      <c r="F5181" t="s">
        <v>16</v>
      </c>
      <c r="G5181" s="7">
        <v>45036.660927546298</v>
      </c>
      <c r="H5181">
        <v>17</v>
      </c>
    </row>
    <row r="5182" spans="1:8" x14ac:dyDescent="0.35">
      <c r="A5182" t="s">
        <v>22854</v>
      </c>
      <c r="C5182" t="s">
        <v>10</v>
      </c>
      <c r="D5182" t="s">
        <v>11</v>
      </c>
      <c r="E5182" s="7">
        <v>45036.660245601852</v>
      </c>
      <c r="F5182" t="s">
        <v>12</v>
      </c>
      <c r="G5182" s="7" t="s">
        <v>13</v>
      </c>
      <c r="H5182">
        <v>0</v>
      </c>
    </row>
    <row r="5183" spans="1:8" x14ac:dyDescent="0.35">
      <c r="A5183" t="s">
        <v>22855</v>
      </c>
      <c r="B5183" t="s">
        <v>9765</v>
      </c>
      <c r="C5183" t="s">
        <v>10</v>
      </c>
      <c r="D5183" t="s">
        <v>11</v>
      </c>
      <c r="E5183" s="7">
        <v>45036.659253240738</v>
      </c>
      <c r="F5183" t="s">
        <v>16</v>
      </c>
      <c r="G5183" s="7">
        <v>45036.659438391202</v>
      </c>
      <c r="H5183">
        <v>16</v>
      </c>
    </row>
    <row r="5184" spans="1:8" x14ac:dyDescent="0.35">
      <c r="A5184" t="s">
        <v>22856</v>
      </c>
      <c r="C5184" t="s">
        <v>10</v>
      </c>
      <c r="D5184" t="s">
        <v>11</v>
      </c>
      <c r="E5184" s="7">
        <v>45036.65888653935</v>
      </c>
      <c r="F5184" t="s">
        <v>12</v>
      </c>
      <c r="G5184" s="7" t="s">
        <v>13</v>
      </c>
      <c r="H5184">
        <v>0</v>
      </c>
    </row>
    <row r="5185" spans="1:8" x14ac:dyDescent="0.35">
      <c r="A5185" t="s">
        <v>22854</v>
      </c>
      <c r="C5185" t="s">
        <v>10</v>
      </c>
      <c r="D5185" t="s">
        <v>11</v>
      </c>
      <c r="E5185" s="7">
        <v>45036.658706099537</v>
      </c>
      <c r="F5185" t="s">
        <v>12</v>
      </c>
      <c r="G5185" s="7" t="s">
        <v>13</v>
      </c>
      <c r="H5185">
        <v>0</v>
      </c>
    </row>
    <row r="5186" spans="1:8" x14ac:dyDescent="0.35">
      <c r="A5186" t="s">
        <v>22857</v>
      </c>
      <c r="C5186" t="s">
        <v>10</v>
      </c>
      <c r="D5186" t="s">
        <v>11</v>
      </c>
      <c r="E5186" s="7">
        <v>45036.657291284719</v>
      </c>
      <c r="F5186" t="s">
        <v>12</v>
      </c>
      <c r="G5186" s="7" t="s">
        <v>13</v>
      </c>
      <c r="H5186">
        <v>0</v>
      </c>
    </row>
    <row r="5187" spans="1:8" x14ac:dyDescent="0.35">
      <c r="A5187" t="s">
        <v>22858</v>
      </c>
      <c r="B5187" t="s">
        <v>22859</v>
      </c>
      <c r="C5187" t="s">
        <v>10</v>
      </c>
      <c r="D5187" t="s">
        <v>11</v>
      </c>
      <c r="E5187" s="7">
        <v>45036.656977118058</v>
      </c>
      <c r="F5187" t="s">
        <v>16</v>
      </c>
      <c r="G5187" s="7">
        <v>45036.657117789349</v>
      </c>
      <c r="H5187">
        <v>12</v>
      </c>
    </row>
    <row r="5188" spans="1:8" x14ac:dyDescent="0.35">
      <c r="A5188" t="s">
        <v>22860</v>
      </c>
      <c r="B5188" t="s">
        <v>22861</v>
      </c>
      <c r="C5188" t="s">
        <v>10</v>
      </c>
      <c r="D5188" t="s">
        <v>11</v>
      </c>
      <c r="E5188" s="7">
        <v>45036.656963541667</v>
      </c>
      <c r="F5188" t="s">
        <v>16</v>
      </c>
      <c r="G5188" s="7">
        <v>45036.657151967593</v>
      </c>
      <c r="H5188">
        <v>16</v>
      </c>
    </row>
    <row r="5189" spans="1:8" x14ac:dyDescent="0.35">
      <c r="A5189" t="s">
        <v>22862</v>
      </c>
      <c r="B5189" t="s">
        <v>22863</v>
      </c>
      <c r="C5189" t="s">
        <v>10</v>
      </c>
      <c r="D5189" t="s">
        <v>11</v>
      </c>
      <c r="E5189" s="7">
        <v>45036.655429629631</v>
      </c>
      <c r="F5189" t="s">
        <v>16</v>
      </c>
      <c r="G5189" s="7">
        <v>45036.655550613425</v>
      </c>
      <c r="H5189">
        <v>10</v>
      </c>
    </row>
    <row r="5190" spans="1:8" x14ac:dyDescent="0.35">
      <c r="A5190" t="s">
        <v>22864</v>
      </c>
      <c r="B5190" t="s">
        <v>22865</v>
      </c>
      <c r="C5190" t="s">
        <v>10</v>
      </c>
      <c r="D5190" t="s">
        <v>11</v>
      </c>
      <c r="E5190" s="7">
        <v>45036.655222650465</v>
      </c>
      <c r="F5190" t="s">
        <v>16</v>
      </c>
      <c r="G5190" s="7">
        <v>45036.65542033565</v>
      </c>
      <c r="H5190">
        <v>17</v>
      </c>
    </row>
    <row r="5191" spans="1:8" x14ac:dyDescent="0.35">
      <c r="A5191" t="s">
        <v>22866</v>
      </c>
      <c r="B5191" t="s">
        <v>22867</v>
      </c>
      <c r="C5191" t="s">
        <v>10</v>
      </c>
      <c r="D5191" t="s">
        <v>11</v>
      </c>
      <c r="E5191" s="7">
        <v>45036.655128738428</v>
      </c>
      <c r="F5191" t="s">
        <v>16</v>
      </c>
      <c r="G5191" s="7">
        <v>45036.655390659726</v>
      </c>
      <c r="H5191">
        <v>22</v>
      </c>
    </row>
    <row r="5192" spans="1:8" x14ac:dyDescent="0.35">
      <c r="A5192" t="s">
        <v>22868</v>
      </c>
      <c r="B5192" t="s">
        <v>22869</v>
      </c>
      <c r="C5192" t="s">
        <v>10</v>
      </c>
      <c r="D5192" t="s">
        <v>11</v>
      </c>
      <c r="E5192" s="7">
        <v>45036.654869872684</v>
      </c>
      <c r="F5192" t="s">
        <v>12</v>
      </c>
      <c r="G5192" s="7" t="s">
        <v>13</v>
      </c>
      <c r="H5192">
        <v>0</v>
      </c>
    </row>
    <row r="5193" spans="1:8" x14ac:dyDescent="0.35">
      <c r="A5193" t="s">
        <v>22870</v>
      </c>
      <c r="B5193" t="s">
        <v>22871</v>
      </c>
      <c r="C5193" t="s">
        <v>10</v>
      </c>
      <c r="D5193" t="s">
        <v>11</v>
      </c>
      <c r="E5193" s="7">
        <v>45036.65431489583</v>
      </c>
      <c r="F5193" t="s">
        <v>16</v>
      </c>
      <c r="G5193" s="7">
        <v>45036.654555324072</v>
      </c>
      <c r="H5193">
        <v>21</v>
      </c>
    </row>
    <row r="5194" spans="1:8" x14ac:dyDescent="0.35">
      <c r="A5194" t="s">
        <v>22872</v>
      </c>
      <c r="B5194" t="s">
        <v>22873</v>
      </c>
      <c r="C5194" t="s">
        <v>10</v>
      </c>
      <c r="D5194" t="s">
        <v>11</v>
      </c>
      <c r="E5194" s="7">
        <v>45036.653818090279</v>
      </c>
      <c r="F5194" t="s">
        <v>16</v>
      </c>
      <c r="G5194" s="7">
        <v>45036.654001655093</v>
      </c>
      <c r="H5194">
        <v>16</v>
      </c>
    </row>
    <row r="5195" spans="1:8" x14ac:dyDescent="0.35">
      <c r="A5195" t="s">
        <v>22874</v>
      </c>
      <c r="B5195" t="s">
        <v>22875</v>
      </c>
      <c r="C5195" t="s">
        <v>10</v>
      </c>
      <c r="D5195" t="s">
        <v>11</v>
      </c>
      <c r="E5195" s="7">
        <v>45036.653647766201</v>
      </c>
      <c r="F5195" t="s">
        <v>16</v>
      </c>
      <c r="G5195" s="7">
        <v>45036.653871261573</v>
      </c>
      <c r="H5195">
        <v>19</v>
      </c>
    </row>
    <row r="5196" spans="1:8" x14ac:dyDescent="0.35">
      <c r="A5196" t="s">
        <v>22862</v>
      </c>
      <c r="B5196" t="s">
        <v>22863</v>
      </c>
      <c r="C5196" t="s">
        <v>10</v>
      </c>
      <c r="D5196" t="s">
        <v>11</v>
      </c>
      <c r="E5196" s="7">
        <v>45036.6495818287</v>
      </c>
      <c r="F5196" t="s">
        <v>16</v>
      </c>
      <c r="G5196" s="7">
        <v>45036.649848263885</v>
      </c>
      <c r="H5196">
        <v>23</v>
      </c>
    </row>
    <row r="5197" spans="1:8" x14ac:dyDescent="0.35">
      <c r="A5197" t="s">
        <v>22876</v>
      </c>
      <c r="B5197" t="s">
        <v>22877</v>
      </c>
      <c r="C5197" t="s">
        <v>10</v>
      </c>
      <c r="D5197" t="s">
        <v>11</v>
      </c>
      <c r="E5197" s="7">
        <v>45036.648666898145</v>
      </c>
      <c r="F5197" t="s">
        <v>16</v>
      </c>
      <c r="G5197" s="7">
        <v>45036.648834918982</v>
      </c>
      <c r="H5197">
        <v>15</v>
      </c>
    </row>
    <row r="5198" spans="1:8" x14ac:dyDescent="0.35">
      <c r="A5198" t="s">
        <v>22862</v>
      </c>
      <c r="B5198" t="s">
        <v>22863</v>
      </c>
      <c r="C5198" t="s">
        <v>10</v>
      </c>
      <c r="D5198" t="s">
        <v>11</v>
      </c>
      <c r="E5198" s="7">
        <v>45036.648009062497</v>
      </c>
      <c r="F5198" t="s">
        <v>16</v>
      </c>
      <c r="G5198" s="7">
        <v>45036.648202511577</v>
      </c>
      <c r="H5198">
        <v>17</v>
      </c>
    </row>
    <row r="5199" spans="1:8" x14ac:dyDescent="0.35">
      <c r="A5199" t="s">
        <v>22878</v>
      </c>
      <c r="C5199" t="s">
        <v>21</v>
      </c>
      <c r="D5199" t="s">
        <v>11</v>
      </c>
      <c r="E5199" s="7">
        <v>45036.647483298613</v>
      </c>
      <c r="F5199" t="s">
        <v>16</v>
      </c>
      <c r="G5199" s="7">
        <v>45036.647792280091</v>
      </c>
      <c r="H5199">
        <v>27</v>
      </c>
    </row>
    <row r="5200" spans="1:8" x14ac:dyDescent="0.35">
      <c r="A5200" t="s">
        <v>22879</v>
      </c>
      <c r="B5200" t="s">
        <v>22880</v>
      </c>
      <c r="C5200" t="s">
        <v>10</v>
      </c>
      <c r="D5200" t="s">
        <v>11</v>
      </c>
      <c r="E5200" s="7">
        <v>45036.645338773145</v>
      </c>
      <c r="F5200" t="s">
        <v>16</v>
      </c>
      <c r="G5200" s="7">
        <v>45036.645436076389</v>
      </c>
      <c r="H5200">
        <v>8</v>
      </c>
    </row>
    <row r="5201" spans="1:8" x14ac:dyDescent="0.35">
      <c r="A5201" t="s">
        <v>22881</v>
      </c>
      <c r="C5201" t="s">
        <v>10</v>
      </c>
      <c r="D5201" t="s">
        <v>11</v>
      </c>
      <c r="E5201" s="7">
        <v>45036.643166087961</v>
      </c>
      <c r="F5201" t="s">
        <v>16</v>
      </c>
      <c r="G5201" s="7">
        <v>45036.643562303238</v>
      </c>
      <c r="H5201">
        <v>34</v>
      </c>
    </row>
    <row r="5202" spans="1:8" x14ac:dyDescent="0.35">
      <c r="A5202" t="s">
        <v>22882</v>
      </c>
      <c r="B5202" t="s">
        <v>22883</v>
      </c>
      <c r="C5202" t="s">
        <v>10</v>
      </c>
      <c r="D5202" t="s">
        <v>11</v>
      </c>
      <c r="E5202" s="7">
        <v>45036.64277885417</v>
      </c>
      <c r="F5202" t="s">
        <v>16</v>
      </c>
      <c r="G5202" s="7">
        <v>45036.643047835649</v>
      </c>
      <c r="H5202">
        <v>23</v>
      </c>
    </row>
    <row r="5203" spans="1:8" x14ac:dyDescent="0.35">
      <c r="A5203" t="s">
        <v>22884</v>
      </c>
      <c r="B5203" t="s">
        <v>22885</v>
      </c>
      <c r="C5203" t="s">
        <v>10</v>
      </c>
      <c r="D5203" t="s">
        <v>11</v>
      </c>
      <c r="E5203" s="7">
        <v>45036.642611805553</v>
      </c>
      <c r="F5203" t="s">
        <v>16</v>
      </c>
      <c r="G5203" s="7">
        <v>45036.642774189815</v>
      </c>
      <c r="H5203">
        <v>14</v>
      </c>
    </row>
    <row r="5204" spans="1:8" x14ac:dyDescent="0.35">
      <c r="A5204" t="s">
        <v>22886</v>
      </c>
      <c r="B5204" t="s">
        <v>22887</v>
      </c>
      <c r="C5204" t="s">
        <v>10</v>
      </c>
      <c r="D5204" t="s">
        <v>11</v>
      </c>
      <c r="E5204" s="7">
        <v>45036.64169892361</v>
      </c>
      <c r="F5204" t="s">
        <v>16</v>
      </c>
      <c r="G5204" s="7">
        <v>45036.641897604168</v>
      </c>
      <c r="H5204">
        <v>17</v>
      </c>
    </row>
    <row r="5205" spans="1:8" x14ac:dyDescent="0.35">
      <c r="A5205" t="s">
        <v>22888</v>
      </c>
      <c r="C5205" t="s">
        <v>10</v>
      </c>
      <c r="D5205" t="s">
        <v>11</v>
      </c>
      <c r="E5205" s="7">
        <v>45036.640685266204</v>
      </c>
      <c r="F5205" t="s">
        <v>16</v>
      </c>
      <c r="G5205" s="7">
        <v>45036.641090659723</v>
      </c>
      <c r="H5205">
        <v>35</v>
      </c>
    </row>
    <row r="5206" spans="1:8" x14ac:dyDescent="0.35">
      <c r="A5206" t="s">
        <v>22889</v>
      </c>
      <c r="B5206" t="s">
        <v>22890</v>
      </c>
      <c r="C5206" t="s">
        <v>10</v>
      </c>
      <c r="D5206" t="s">
        <v>11</v>
      </c>
      <c r="E5206" s="7">
        <v>45036.640571793978</v>
      </c>
      <c r="F5206" t="s">
        <v>16</v>
      </c>
      <c r="G5206" s="7">
        <v>45036.640689120373</v>
      </c>
      <c r="H5206">
        <v>10</v>
      </c>
    </row>
    <row r="5207" spans="1:8" x14ac:dyDescent="0.35">
      <c r="A5207" t="s">
        <v>22891</v>
      </c>
      <c r="B5207" t="s">
        <v>22892</v>
      </c>
      <c r="C5207" t="s">
        <v>10</v>
      </c>
      <c r="D5207" t="s">
        <v>11</v>
      </c>
      <c r="E5207" s="7">
        <v>45036.640411840279</v>
      </c>
      <c r="F5207" t="s">
        <v>16</v>
      </c>
      <c r="G5207" s="7">
        <v>45036.640610069444</v>
      </c>
      <c r="H5207">
        <v>17</v>
      </c>
    </row>
    <row r="5208" spans="1:8" x14ac:dyDescent="0.35">
      <c r="A5208" t="s">
        <v>22893</v>
      </c>
      <c r="C5208" t="s">
        <v>10</v>
      </c>
      <c r="D5208" t="s">
        <v>11</v>
      </c>
      <c r="E5208" s="7">
        <v>45036.640125613427</v>
      </c>
      <c r="F5208" t="s">
        <v>16</v>
      </c>
      <c r="G5208" s="7">
        <v>45036.640495752312</v>
      </c>
      <c r="H5208">
        <v>32</v>
      </c>
    </row>
    <row r="5209" spans="1:8" x14ac:dyDescent="0.35">
      <c r="A5209" t="s">
        <v>22894</v>
      </c>
      <c r="B5209" t="s">
        <v>22895</v>
      </c>
      <c r="C5209" t="s">
        <v>10</v>
      </c>
      <c r="D5209" t="s">
        <v>11</v>
      </c>
      <c r="E5209" s="7">
        <v>45036.639901932867</v>
      </c>
      <c r="F5209" t="s">
        <v>16</v>
      </c>
      <c r="G5209" s="7">
        <v>45036.640081712962</v>
      </c>
      <c r="H5209">
        <v>16</v>
      </c>
    </row>
    <row r="5210" spans="1:8" x14ac:dyDescent="0.35">
      <c r="A5210" t="s">
        <v>22896</v>
      </c>
      <c r="B5210" t="s">
        <v>22897</v>
      </c>
      <c r="C5210" t="s">
        <v>10</v>
      </c>
      <c r="D5210" t="s">
        <v>11</v>
      </c>
      <c r="E5210" s="7">
        <v>45036.63987673611</v>
      </c>
      <c r="F5210" t="s">
        <v>16</v>
      </c>
      <c r="G5210" s="7">
        <v>45036.640012071759</v>
      </c>
      <c r="H5210">
        <v>12</v>
      </c>
    </row>
    <row r="5211" spans="1:8" x14ac:dyDescent="0.35">
      <c r="A5211" t="s">
        <v>22898</v>
      </c>
      <c r="B5211" t="s">
        <v>22899</v>
      </c>
      <c r="C5211" t="s">
        <v>10</v>
      </c>
      <c r="D5211" t="s">
        <v>11</v>
      </c>
      <c r="E5211" s="7">
        <v>45036.63841712963</v>
      </c>
      <c r="F5211" t="s">
        <v>16</v>
      </c>
      <c r="G5211" s="7">
        <v>45036.63881704861</v>
      </c>
      <c r="H5211">
        <v>34</v>
      </c>
    </row>
    <row r="5212" spans="1:8" x14ac:dyDescent="0.35">
      <c r="A5212" t="s">
        <v>22900</v>
      </c>
      <c r="B5212" t="s">
        <v>22901</v>
      </c>
      <c r="C5212" t="s">
        <v>10</v>
      </c>
      <c r="D5212" t="s">
        <v>11</v>
      </c>
      <c r="E5212" s="7">
        <v>45036.637668437499</v>
      </c>
      <c r="F5212" t="s">
        <v>16</v>
      </c>
      <c r="G5212" s="7">
        <v>45036.637884953707</v>
      </c>
      <c r="H5212">
        <v>19</v>
      </c>
    </row>
    <row r="5213" spans="1:8" x14ac:dyDescent="0.35">
      <c r="A5213" t="s">
        <v>22902</v>
      </c>
      <c r="B5213" t="s">
        <v>22903</v>
      </c>
      <c r="C5213" t="s">
        <v>10</v>
      </c>
      <c r="D5213" t="s">
        <v>11</v>
      </c>
      <c r="E5213" s="7">
        <v>45036.637002314812</v>
      </c>
      <c r="F5213" t="s">
        <v>16</v>
      </c>
      <c r="G5213" s="7">
        <v>45036.637092164354</v>
      </c>
      <c r="H5213">
        <v>7</v>
      </c>
    </row>
    <row r="5214" spans="1:8" x14ac:dyDescent="0.35">
      <c r="A5214" t="s">
        <v>22904</v>
      </c>
      <c r="B5214" t="s">
        <v>22905</v>
      </c>
      <c r="C5214" t="s">
        <v>10</v>
      </c>
      <c r="D5214" t="s">
        <v>11</v>
      </c>
      <c r="E5214" s="7">
        <v>45036.636786192132</v>
      </c>
      <c r="F5214" t="s">
        <v>16</v>
      </c>
      <c r="G5214" s="7">
        <v>45036.636949768515</v>
      </c>
      <c r="H5214">
        <v>14</v>
      </c>
    </row>
    <row r="5215" spans="1:8" x14ac:dyDescent="0.35">
      <c r="A5215" t="s">
        <v>22906</v>
      </c>
      <c r="C5215" t="s">
        <v>10</v>
      </c>
      <c r="D5215" t="s">
        <v>11</v>
      </c>
      <c r="E5215" s="7">
        <v>45036.635579594906</v>
      </c>
      <c r="F5215" t="s">
        <v>16</v>
      </c>
      <c r="G5215" s="7">
        <v>45036.635833483793</v>
      </c>
      <c r="H5215">
        <v>22</v>
      </c>
    </row>
    <row r="5216" spans="1:8" x14ac:dyDescent="0.35">
      <c r="A5216" t="s">
        <v>22907</v>
      </c>
      <c r="B5216" t="s">
        <v>22908</v>
      </c>
      <c r="C5216" t="s">
        <v>10</v>
      </c>
      <c r="D5216" t="s">
        <v>11</v>
      </c>
      <c r="E5216" s="7">
        <v>45036.635369560187</v>
      </c>
      <c r="F5216" t="s">
        <v>16</v>
      </c>
      <c r="G5216" s="7">
        <v>45036.635612071761</v>
      </c>
      <c r="H5216">
        <v>21</v>
      </c>
    </row>
    <row r="5217" spans="1:8" x14ac:dyDescent="0.35">
      <c r="A5217" t="s">
        <v>11593</v>
      </c>
      <c r="C5217" t="s">
        <v>21</v>
      </c>
      <c r="D5217" t="s">
        <v>11</v>
      </c>
      <c r="E5217" s="7">
        <v>45036.635296099535</v>
      </c>
      <c r="F5217" t="s">
        <v>16</v>
      </c>
      <c r="G5217" s="7">
        <v>45036.635483680555</v>
      </c>
      <c r="H5217">
        <v>16</v>
      </c>
    </row>
    <row r="5218" spans="1:8" x14ac:dyDescent="0.35">
      <c r="A5218" t="s">
        <v>22909</v>
      </c>
      <c r="B5218" t="s">
        <v>22910</v>
      </c>
      <c r="C5218" t="s">
        <v>10</v>
      </c>
      <c r="D5218" t="s">
        <v>11</v>
      </c>
      <c r="E5218" s="7">
        <v>45036.634972604166</v>
      </c>
      <c r="F5218" t="s">
        <v>16</v>
      </c>
      <c r="G5218" s="7">
        <v>45036.635077349536</v>
      </c>
      <c r="H5218">
        <v>9</v>
      </c>
    </row>
    <row r="5219" spans="1:8" x14ac:dyDescent="0.35">
      <c r="A5219" t="s">
        <v>22911</v>
      </c>
      <c r="B5219" t="s">
        <v>22912</v>
      </c>
      <c r="C5219" t="s">
        <v>10</v>
      </c>
      <c r="D5219" t="s">
        <v>11</v>
      </c>
      <c r="E5219" s="7">
        <v>45036.634414270833</v>
      </c>
      <c r="F5219" t="s">
        <v>16</v>
      </c>
      <c r="G5219" s="7">
        <v>45036.634512812503</v>
      </c>
      <c r="H5219">
        <v>8</v>
      </c>
    </row>
    <row r="5220" spans="1:8" x14ac:dyDescent="0.35">
      <c r="A5220" t="s">
        <v>22913</v>
      </c>
      <c r="B5220" t="s">
        <v>13117</v>
      </c>
      <c r="C5220" t="s">
        <v>10</v>
      </c>
      <c r="D5220" t="s">
        <v>11</v>
      </c>
      <c r="E5220" s="7">
        <v>45036.633380520834</v>
      </c>
      <c r="F5220" t="s">
        <v>16</v>
      </c>
      <c r="G5220" s="7">
        <v>45036.633520370371</v>
      </c>
      <c r="H5220">
        <v>12</v>
      </c>
    </row>
    <row r="5221" spans="1:8" x14ac:dyDescent="0.35">
      <c r="A5221" t="s">
        <v>22914</v>
      </c>
      <c r="B5221" t="s">
        <v>22915</v>
      </c>
      <c r="C5221" t="s">
        <v>10</v>
      </c>
      <c r="D5221" t="s">
        <v>11</v>
      </c>
      <c r="E5221" s="7">
        <v>45036.632650729167</v>
      </c>
      <c r="F5221" t="s">
        <v>16</v>
      </c>
      <c r="G5221" s="7">
        <v>45036.632768321761</v>
      </c>
      <c r="H5221">
        <v>10</v>
      </c>
    </row>
    <row r="5222" spans="1:8" x14ac:dyDescent="0.35">
      <c r="A5222" t="s">
        <v>22916</v>
      </c>
      <c r="B5222" t="s">
        <v>22917</v>
      </c>
      <c r="C5222" t="s">
        <v>10</v>
      </c>
      <c r="D5222" t="s">
        <v>11</v>
      </c>
      <c r="E5222" s="7">
        <v>45036.632455983796</v>
      </c>
      <c r="F5222" t="s">
        <v>16</v>
      </c>
      <c r="G5222" s="7">
        <v>45036.632723263887</v>
      </c>
      <c r="H5222">
        <v>23</v>
      </c>
    </row>
    <row r="5223" spans="1:8" x14ac:dyDescent="0.35">
      <c r="A5223" t="s">
        <v>10810</v>
      </c>
      <c r="B5223" t="s">
        <v>10811</v>
      </c>
      <c r="C5223" t="s">
        <v>21</v>
      </c>
      <c r="D5223" t="s">
        <v>11</v>
      </c>
      <c r="E5223" s="7">
        <v>45036.631980671293</v>
      </c>
      <c r="F5223" t="s">
        <v>16</v>
      </c>
      <c r="G5223" s="7">
        <v>45036.632245104163</v>
      </c>
      <c r="H5223">
        <v>22</v>
      </c>
    </row>
    <row r="5224" spans="1:8" x14ac:dyDescent="0.35">
      <c r="A5224" t="s">
        <v>22918</v>
      </c>
      <c r="B5224" t="s">
        <v>22919</v>
      </c>
      <c r="C5224" t="s">
        <v>10</v>
      </c>
      <c r="D5224" t="s">
        <v>11</v>
      </c>
      <c r="E5224" s="7">
        <v>45036.631733483795</v>
      </c>
      <c r="F5224" t="s">
        <v>16</v>
      </c>
      <c r="G5224" s="7">
        <v>45036.631932986114</v>
      </c>
      <c r="H5224">
        <v>18</v>
      </c>
    </row>
    <row r="5225" spans="1:8" x14ac:dyDescent="0.35">
      <c r="A5225" t="s">
        <v>22920</v>
      </c>
      <c r="B5225" t="s">
        <v>22921</v>
      </c>
      <c r="C5225" t="s">
        <v>10</v>
      </c>
      <c r="D5225" t="s">
        <v>11</v>
      </c>
      <c r="E5225" s="7">
        <v>45036.629925613423</v>
      </c>
      <c r="F5225" t="s">
        <v>16</v>
      </c>
      <c r="G5225" s="7">
        <v>45036.630244791668</v>
      </c>
      <c r="H5225">
        <v>28</v>
      </c>
    </row>
    <row r="5226" spans="1:8" x14ac:dyDescent="0.35">
      <c r="A5226" t="s">
        <v>22922</v>
      </c>
      <c r="B5226" t="s">
        <v>22923</v>
      </c>
      <c r="C5226" t="s">
        <v>10</v>
      </c>
      <c r="D5226" t="s">
        <v>11</v>
      </c>
      <c r="E5226" s="7">
        <v>45036.629653321761</v>
      </c>
      <c r="F5226" t="s">
        <v>16</v>
      </c>
      <c r="G5226" s="7">
        <v>45036.629733252317</v>
      </c>
      <c r="H5226">
        <v>6</v>
      </c>
    </row>
    <row r="5227" spans="1:8" x14ac:dyDescent="0.35">
      <c r="A5227" t="s">
        <v>22924</v>
      </c>
      <c r="B5227" t="s">
        <v>22925</v>
      </c>
      <c r="C5227" t="s">
        <v>10</v>
      </c>
      <c r="D5227" t="s">
        <v>11</v>
      </c>
      <c r="E5227" s="7">
        <v>45036.62697060185</v>
      </c>
      <c r="F5227" t="s">
        <v>16</v>
      </c>
      <c r="G5227" s="7">
        <v>45036.627133449074</v>
      </c>
      <c r="H5227">
        <v>14</v>
      </c>
    </row>
    <row r="5228" spans="1:8" x14ac:dyDescent="0.35">
      <c r="A5228" t="s">
        <v>22926</v>
      </c>
      <c r="B5228" t="s">
        <v>22927</v>
      </c>
      <c r="C5228" t="s">
        <v>10</v>
      </c>
      <c r="D5228" t="s">
        <v>11</v>
      </c>
      <c r="E5228" s="7">
        <v>45036.626957291664</v>
      </c>
      <c r="F5228" t="s">
        <v>16</v>
      </c>
      <c r="G5228" s="7">
        <v>45036.627111192131</v>
      </c>
      <c r="H5228">
        <v>13</v>
      </c>
    </row>
    <row r="5229" spans="1:8" x14ac:dyDescent="0.35">
      <c r="A5229" t="s">
        <v>22928</v>
      </c>
      <c r="B5229" t="s">
        <v>22929</v>
      </c>
      <c r="C5229" t="s">
        <v>10</v>
      </c>
      <c r="D5229" t="s">
        <v>11</v>
      </c>
      <c r="E5229" s="7">
        <v>45036.625401354169</v>
      </c>
      <c r="F5229" t="s">
        <v>16</v>
      </c>
      <c r="G5229" s="7">
        <v>45036.625582210647</v>
      </c>
      <c r="H5229">
        <v>16</v>
      </c>
    </row>
    <row r="5230" spans="1:8" x14ac:dyDescent="0.35">
      <c r="A5230" t="s">
        <v>22930</v>
      </c>
      <c r="B5230" t="s">
        <v>22931</v>
      </c>
      <c r="C5230" t="s">
        <v>10</v>
      </c>
      <c r="D5230" t="s">
        <v>11</v>
      </c>
      <c r="E5230" s="7">
        <v>45036.625339351849</v>
      </c>
      <c r="F5230" t="s">
        <v>16</v>
      </c>
      <c r="G5230" s="7">
        <v>45036.625809953701</v>
      </c>
      <c r="H5230">
        <v>40</v>
      </c>
    </row>
    <row r="5231" spans="1:8" x14ac:dyDescent="0.35">
      <c r="A5231" t="s">
        <v>22932</v>
      </c>
      <c r="B5231" t="s">
        <v>22933</v>
      </c>
      <c r="C5231" t="s">
        <v>10</v>
      </c>
      <c r="D5231" t="s">
        <v>11</v>
      </c>
      <c r="E5231" s="7">
        <v>45036.623945254629</v>
      </c>
      <c r="F5231" t="s">
        <v>16</v>
      </c>
      <c r="G5231" s="7">
        <v>45036.624315740744</v>
      </c>
      <c r="H5231">
        <v>32</v>
      </c>
    </row>
    <row r="5232" spans="1:8" x14ac:dyDescent="0.35">
      <c r="A5232" t="s">
        <v>22934</v>
      </c>
      <c r="B5232" t="s">
        <v>22935</v>
      </c>
      <c r="C5232" t="s">
        <v>10</v>
      </c>
      <c r="D5232" t="s">
        <v>11</v>
      </c>
      <c r="E5232" s="7">
        <v>45036.623712650464</v>
      </c>
      <c r="F5232" t="s">
        <v>16</v>
      </c>
      <c r="G5232" s="7">
        <v>45036.623891469906</v>
      </c>
      <c r="H5232">
        <v>16</v>
      </c>
    </row>
    <row r="5233" spans="1:8" x14ac:dyDescent="0.35">
      <c r="A5233" t="s">
        <v>22936</v>
      </c>
      <c r="C5233" t="s">
        <v>10</v>
      </c>
      <c r="D5233" t="s">
        <v>11</v>
      </c>
      <c r="E5233" s="7">
        <v>45036.623115856484</v>
      </c>
      <c r="F5233" t="s">
        <v>16</v>
      </c>
      <c r="G5233" s="7">
        <v>45036.623428009261</v>
      </c>
      <c r="H5233">
        <v>27</v>
      </c>
    </row>
    <row r="5234" spans="1:8" x14ac:dyDescent="0.35">
      <c r="A5234" t="s">
        <v>22937</v>
      </c>
      <c r="B5234" t="s">
        <v>22938</v>
      </c>
      <c r="C5234" t="s">
        <v>10</v>
      </c>
      <c r="D5234" t="s">
        <v>11</v>
      </c>
      <c r="E5234" s="7">
        <v>45036.622566747683</v>
      </c>
      <c r="F5234" t="s">
        <v>16</v>
      </c>
      <c r="G5234" s="7">
        <v>45036.622691631943</v>
      </c>
      <c r="H5234">
        <v>11</v>
      </c>
    </row>
    <row r="5235" spans="1:8" x14ac:dyDescent="0.35">
      <c r="A5235" t="s">
        <v>22939</v>
      </c>
      <c r="B5235" t="s">
        <v>22940</v>
      </c>
      <c r="C5235" t="s">
        <v>10</v>
      </c>
      <c r="D5235" t="s">
        <v>11</v>
      </c>
      <c r="E5235" s="7">
        <v>45036.62223414352</v>
      </c>
      <c r="F5235" t="s">
        <v>16</v>
      </c>
      <c r="G5235" s="7">
        <v>45036.622340277776</v>
      </c>
      <c r="H5235">
        <v>9</v>
      </c>
    </row>
    <row r="5236" spans="1:8" x14ac:dyDescent="0.35">
      <c r="A5236" t="s">
        <v>22941</v>
      </c>
      <c r="B5236" t="s">
        <v>22942</v>
      </c>
      <c r="C5236" t="s">
        <v>10</v>
      </c>
      <c r="D5236" t="s">
        <v>11</v>
      </c>
      <c r="E5236" s="7">
        <v>45036.622006215279</v>
      </c>
      <c r="F5236" t="s">
        <v>16</v>
      </c>
      <c r="G5236" s="7">
        <v>45036.622161192128</v>
      </c>
      <c r="H5236">
        <v>13</v>
      </c>
    </row>
    <row r="5237" spans="1:8" x14ac:dyDescent="0.35">
      <c r="A5237" t="s">
        <v>22943</v>
      </c>
      <c r="B5237" t="s">
        <v>22944</v>
      </c>
      <c r="C5237" t="s">
        <v>10</v>
      </c>
      <c r="D5237" t="s">
        <v>11</v>
      </c>
      <c r="E5237" s="7">
        <v>45036.621160648145</v>
      </c>
      <c r="F5237" t="s">
        <v>16</v>
      </c>
      <c r="G5237" s="7">
        <v>45036.621432326392</v>
      </c>
      <c r="H5237">
        <v>23</v>
      </c>
    </row>
    <row r="5238" spans="1:8" x14ac:dyDescent="0.35">
      <c r="A5238" t="s">
        <v>22945</v>
      </c>
      <c r="B5238" t="s">
        <v>22946</v>
      </c>
      <c r="C5238" t="s">
        <v>10</v>
      </c>
      <c r="D5238" t="s">
        <v>11</v>
      </c>
      <c r="E5238" s="7">
        <v>45036.617970023151</v>
      </c>
      <c r="F5238" t="s">
        <v>16</v>
      </c>
      <c r="G5238" s="7">
        <v>45036.618102581022</v>
      </c>
      <c r="H5238">
        <v>12</v>
      </c>
    </row>
    <row r="5239" spans="1:8" x14ac:dyDescent="0.35">
      <c r="A5239" t="s">
        <v>22947</v>
      </c>
      <c r="B5239" t="s">
        <v>22948</v>
      </c>
      <c r="C5239" t="s">
        <v>10</v>
      </c>
      <c r="D5239" t="s">
        <v>11</v>
      </c>
      <c r="E5239" s="7">
        <v>45036.617505671296</v>
      </c>
      <c r="F5239" t="s">
        <v>16</v>
      </c>
      <c r="G5239" s="7">
        <v>45036.617692824075</v>
      </c>
      <c r="H5239">
        <v>16</v>
      </c>
    </row>
    <row r="5240" spans="1:8" x14ac:dyDescent="0.35">
      <c r="A5240" t="s">
        <v>22949</v>
      </c>
      <c r="B5240" t="s">
        <v>22950</v>
      </c>
      <c r="C5240" t="s">
        <v>10</v>
      </c>
      <c r="D5240" t="s">
        <v>11</v>
      </c>
      <c r="E5240" s="7">
        <v>45036.616154629628</v>
      </c>
      <c r="F5240" t="s">
        <v>16</v>
      </c>
      <c r="G5240" s="7">
        <v>45036.616280555558</v>
      </c>
      <c r="H5240">
        <v>11</v>
      </c>
    </row>
    <row r="5241" spans="1:8" x14ac:dyDescent="0.35">
      <c r="A5241" t="s">
        <v>22951</v>
      </c>
      <c r="B5241" t="s">
        <v>22952</v>
      </c>
      <c r="C5241" t="s">
        <v>10</v>
      </c>
      <c r="D5241" t="s">
        <v>11</v>
      </c>
      <c r="E5241" s="7">
        <v>45036.613676620371</v>
      </c>
      <c r="F5241" t="s">
        <v>16</v>
      </c>
      <c r="G5241" s="7">
        <v>45036.613790821757</v>
      </c>
      <c r="H5241">
        <v>10</v>
      </c>
    </row>
    <row r="5242" spans="1:8" x14ac:dyDescent="0.35">
      <c r="A5242" t="s">
        <v>22953</v>
      </c>
      <c r="B5242" t="s">
        <v>22954</v>
      </c>
      <c r="C5242" t="s">
        <v>10</v>
      </c>
      <c r="D5242" t="s">
        <v>11</v>
      </c>
      <c r="E5242" s="7">
        <v>45036.610414618059</v>
      </c>
      <c r="F5242" t="s">
        <v>16</v>
      </c>
      <c r="G5242" s="7">
        <v>45036.610520636576</v>
      </c>
      <c r="H5242">
        <v>9</v>
      </c>
    </row>
    <row r="5243" spans="1:8" x14ac:dyDescent="0.35">
      <c r="A5243" t="s">
        <v>22955</v>
      </c>
      <c r="B5243" t="s">
        <v>22956</v>
      </c>
      <c r="C5243" t="s">
        <v>10</v>
      </c>
      <c r="D5243" t="s">
        <v>11</v>
      </c>
      <c r="E5243" s="7">
        <v>45036.610019756947</v>
      </c>
      <c r="F5243" t="s">
        <v>16</v>
      </c>
      <c r="G5243" s="7">
        <v>45036.61015552083</v>
      </c>
      <c r="H5243">
        <v>12</v>
      </c>
    </row>
    <row r="5244" spans="1:8" x14ac:dyDescent="0.35">
      <c r="A5244" t="s">
        <v>22957</v>
      </c>
      <c r="B5244" t="s">
        <v>22958</v>
      </c>
      <c r="C5244" t="s">
        <v>10</v>
      </c>
      <c r="D5244" t="s">
        <v>11</v>
      </c>
      <c r="E5244" s="7">
        <v>45036.609998842592</v>
      </c>
      <c r="F5244" t="s">
        <v>16</v>
      </c>
      <c r="G5244" s="7">
        <v>45036.610069016206</v>
      </c>
      <c r="H5244">
        <v>6</v>
      </c>
    </row>
    <row r="5245" spans="1:8" x14ac:dyDescent="0.35">
      <c r="A5245" t="s">
        <v>22959</v>
      </c>
      <c r="B5245" t="s">
        <v>22960</v>
      </c>
      <c r="C5245" t="s">
        <v>10</v>
      </c>
      <c r="D5245" t="s">
        <v>11</v>
      </c>
      <c r="E5245" s="7">
        <v>45036.60903255787</v>
      </c>
      <c r="F5245" t="s">
        <v>16</v>
      </c>
      <c r="G5245" s="7">
        <v>45036.609158993058</v>
      </c>
      <c r="H5245">
        <v>11</v>
      </c>
    </row>
    <row r="5246" spans="1:8" x14ac:dyDescent="0.35">
      <c r="A5246" t="s">
        <v>22961</v>
      </c>
      <c r="B5246" t="s">
        <v>22962</v>
      </c>
      <c r="C5246" t="s">
        <v>10</v>
      </c>
      <c r="D5246" t="s">
        <v>11</v>
      </c>
      <c r="E5246" s="7">
        <v>45036.608359259262</v>
      </c>
      <c r="F5246" t="s">
        <v>16</v>
      </c>
      <c r="G5246" s="7">
        <v>45036.610322835651</v>
      </c>
      <c r="H5246">
        <v>169</v>
      </c>
    </row>
    <row r="5247" spans="1:8" x14ac:dyDescent="0.35">
      <c r="A5247" t="s">
        <v>22963</v>
      </c>
      <c r="B5247" t="s">
        <v>22964</v>
      </c>
      <c r="C5247" t="s">
        <v>10</v>
      </c>
      <c r="D5247" t="s">
        <v>11</v>
      </c>
      <c r="E5247" s="7">
        <v>45036.60812222222</v>
      </c>
      <c r="F5247" t="s">
        <v>16</v>
      </c>
      <c r="G5247" s="7">
        <v>45036.608220682872</v>
      </c>
      <c r="H5247">
        <v>9</v>
      </c>
    </row>
    <row r="5248" spans="1:8" x14ac:dyDescent="0.35">
      <c r="A5248" t="s">
        <v>22965</v>
      </c>
      <c r="B5248" t="s">
        <v>22966</v>
      </c>
      <c r="C5248" t="s">
        <v>10</v>
      </c>
      <c r="D5248" t="s">
        <v>11</v>
      </c>
      <c r="E5248" s="7">
        <v>45036.607569560183</v>
      </c>
      <c r="F5248" t="s">
        <v>16</v>
      </c>
      <c r="G5248" s="7">
        <v>45036.607695057872</v>
      </c>
      <c r="H5248">
        <v>10</v>
      </c>
    </row>
    <row r="5249" spans="1:8" x14ac:dyDescent="0.35">
      <c r="A5249" t="s">
        <v>22967</v>
      </c>
      <c r="B5249" t="s">
        <v>22968</v>
      </c>
      <c r="C5249" t="s">
        <v>10</v>
      </c>
      <c r="D5249" t="s">
        <v>11</v>
      </c>
      <c r="E5249" s="7">
        <v>45036.605589317129</v>
      </c>
      <c r="F5249" t="s">
        <v>16</v>
      </c>
      <c r="G5249" s="7">
        <v>45036.606036076388</v>
      </c>
      <c r="H5249">
        <v>39</v>
      </c>
    </row>
    <row r="5250" spans="1:8" x14ac:dyDescent="0.35">
      <c r="A5250" t="s">
        <v>22969</v>
      </c>
      <c r="C5250" t="s">
        <v>10</v>
      </c>
      <c r="D5250" t="s">
        <v>11</v>
      </c>
      <c r="E5250" s="7">
        <v>45036.605286261576</v>
      </c>
      <c r="F5250" t="s">
        <v>16</v>
      </c>
      <c r="G5250" s="7">
        <v>45036.605773993055</v>
      </c>
      <c r="H5250">
        <v>42</v>
      </c>
    </row>
    <row r="5251" spans="1:8" x14ac:dyDescent="0.35">
      <c r="A5251" t="s">
        <v>22970</v>
      </c>
      <c r="B5251" t="s">
        <v>22971</v>
      </c>
      <c r="C5251" t="s">
        <v>10</v>
      </c>
      <c r="D5251" t="s">
        <v>11</v>
      </c>
      <c r="E5251" s="7">
        <v>45036.605221377315</v>
      </c>
      <c r="F5251" t="s">
        <v>16</v>
      </c>
      <c r="G5251" s="7">
        <v>45036.605447800925</v>
      </c>
      <c r="H5251">
        <v>19</v>
      </c>
    </row>
    <row r="5252" spans="1:8" x14ac:dyDescent="0.35">
      <c r="A5252" t="s">
        <v>22972</v>
      </c>
      <c r="B5252" t="s">
        <v>22973</v>
      </c>
      <c r="C5252" t="s">
        <v>10</v>
      </c>
      <c r="D5252" t="s">
        <v>11</v>
      </c>
      <c r="E5252" s="7">
        <v>45036.604838506944</v>
      </c>
      <c r="F5252" t="s">
        <v>16</v>
      </c>
      <c r="G5252" s="7">
        <v>45036.605121909721</v>
      </c>
      <c r="H5252">
        <v>24</v>
      </c>
    </row>
    <row r="5253" spans="1:8" x14ac:dyDescent="0.35">
      <c r="A5253" t="s">
        <v>22974</v>
      </c>
      <c r="B5253" t="s">
        <v>22975</v>
      </c>
      <c r="C5253" t="s">
        <v>10</v>
      </c>
      <c r="D5253" t="s">
        <v>11</v>
      </c>
      <c r="E5253" s="7">
        <v>45036.60347681713</v>
      </c>
      <c r="F5253" t="s">
        <v>16</v>
      </c>
      <c r="G5253" s="7">
        <v>45036.603680011576</v>
      </c>
      <c r="H5253">
        <v>17</v>
      </c>
    </row>
    <row r="5254" spans="1:8" x14ac:dyDescent="0.35">
      <c r="A5254" t="s">
        <v>22976</v>
      </c>
      <c r="B5254" t="s">
        <v>22977</v>
      </c>
      <c r="C5254" t="s">
        <v>10</v>
      </c>
      <c r="D5254" t="s">
        <v>11</v>
      </c>
      <c r="E5254" s="7">
        <v>45036.603120451386</v>
      </c>
      <c r="F5254" t="s">
        <v>16</v>
      </c>
      <c r="G5254" s="7">
        <v>45036.603421840278</v>
      </c>
      <c r="H5254">
        <v>26</v>
      </c>
    </row>
    <row r="5255" spans="1:8" x14ac:dyDescent="0.35">
      <c r="A5255" t="s">
        <v>22978</v>
      </c>
      <c r="B5255" t="s">
        <v>22979</v>
      </c>
      <c r="C5255" t="s">
        <v>10</v>
      </c>
      <c r="D5255" t="s">
        <v>11</v>
      </c>
      <c r="E5255" s="7">
        <v>45036.601554942128</v>
      </c>
      <c r="F5255" t="s">
        <v>16</v>
      </c>
      <c r="G5255" s="7">
        <v>45036.601922106478</v>
      </c>
      <c r="H5255">
        <v>32</v>
      </c>
    </row>
    <row r="5256" spans="1:8" x14ac:dyDescent="0.35">
      <c r="A5256" t="s">
        <v>22980</v>
      </c>
      <c r="B5256" t="s">
        <v>22981</v>
      </c>
      <c r="C5256" t="s">
        <v>10</v>
      </c>
      <c r="D5256" t="s">
        <v>11</v>
      </c>
      <c r="E5256" s="7">
        <v>45036.600947534724</v>
      </c>
      <c r="F5256" t="s">
        <v>16</v>
      </c>
      <c r="G5256" s="7">
        <v>45036.601090312499</v>
      </c>
      <c r="H5256">
        <v>13</v>
      </c>
    </row>
    <row r="5257" spans="1:8" x14ac:dyDescent="0.35">
      <c r="A5257" t="s">
        <v>22982</v>
      </c>
      <c r="B5257" t="s">
        <v>22983</v>
      </c>
      <c r="C5257" t="s">
        <v>10</v>
      </c>
      <c r="D5257" t="s">
        <v>11</v>
      </c>
      <c r="E5257" s="7">
        <v>45036.599153854164</v>
      </c>
      <c r="F5257" t="s">
        <v>16</v>
      </c>
      <c r="G5257" s="7">
        <v>45036.599374189813</v>
      </c>
      <c r="H5257">
        <v>19</v>
      </c>
    </row>
    <row r="5258" spans="1:8" x14ac:dyDescent="0.35">
      <c r="A5258" t="s">
        <v>22984</v>
      </c>
      <c r="B5258" t="s">
        <v>22985</v>
      </c>
      <c r="C5258" t="s">
        <v>10</v>
      </c>
      <c r="D5258" t="s">
        <v>11</v>
      </c>
      <c r="E5258" s="7">
        <v>45036.598370520835</v>
      </c>
      <c r="F5258" t="s">
        <v>16</v>
      </c>
      <c r="G5258" s="7">
        <v>45036.598497685183</v>
      </c>
      <c r="H5258">
        <v>11</v>
      </c>
    </row>
    <row r="5259" spans="1:8" x14ac:dyDescent="0.35">
      <c r="A5259" t="s">
        <v>22986</v>
      </c>
      <c r="B5259" t="s">
        <v>22987</v>
      </c>
      <c r="C5259" t="s">
        <v>10</v>
      </c>
      <c r="D5259" t="s">
        <v>11</v>
      </c>
      <c r="E5259" s="7">
        <v>45036.598206400464</v>
      </c>
      <c r="F5259" t="s">
        <v>16</v>
      </c>
      <c r="G5259" s="7">
        <v>45036.59842584491</v>
      </c>
      <c r="H5259">
        <v>18</v>
      </c>
    </row>
    <row r="5260" spans="1:8" x14ac:dyDescent="0.35">
      <c r="A5260" t="s">
        <v>22988</v>
      </c>
      <c r="B5260" t="s">
        <v>22989</v>
      </c>
      <c r="C5260" t="s">
        <v>10</v>
      </c>
      <c r="D5260" t="s">
        <v>11</v>
      </c>
      <c r="E5260" s="7">
        <v>45036.597763541664</v>
      </c>
      <c r="F5260" t="s">
        <v>16</v>
      </c>
      <c r="G5260" s="7">
        <v>45036.59789016204</v>
      </c>
      <c r="H5260">
        <v>11</v>
      </c>
    </row>
    <row r="5261" spans="1:8" x14ac:dyDescent="0.35">
      <c r="A5261" t="s">
        <v>22990</v>
      </c>
      <c r="B5261" t="s">
        <v>22991</v>
      </c>
      <c r="C5261" t="s">
        <v>10</v>
      </c>
      <c r="D5261" t="s">
        <v>11</v>
      </c>
      <c r="E5261" s="7">
        <v>45036.59711840278</v>
      </c>
      <c r="F5261" t="s">
        <v>16</v>
      </c>
      <c r="G5261" s="7">
        <v>45036.597302627313</v>
      </c>
      <c r="H5261">
        <v>15</v>
      </c>
    </row>
    <row r="5262" spans="1:8" x14ac:dyDescent="0.35">
      <c r="A5262" t="s">
        <v>22992</v>
      </c>
      <c r="B5262" t="s">
        <v>22993</v>
      </c>
      <c r="C5262" t="s">
        <v>10</v>
      </c>
      <c r="D5262" t="s">
        <v>11</v>
      </c>
      <c r="E5262" s="7">
        <v>45036.595310763892</v>
      </c>
      <c r="F5262" t="s">
        <v>16</v>
      </c>
      <c r="G5262" s="7">
        <v>45036.59540795139</v>
      </c>
      <c r="H5262">
        <v>9</v>
      </c>
    </row>
    <row r="5263" spans="1:8" x14ac:dyDescent="0.35">
      <c r="A5263" t="s">
        <v>22994</v>
      </c>
      <c r="C5263" t="s">
        <v>10</v>
      </c>
      <c r="D5263" t="s">
        <v>11</v>
      </c>
      <c r="E5263" s="7">
        <v>45036.594671840277</v>
      </c>
      <c r="F5263" t="s">
        <v>16</v>
      </c>
      <c r="G5263" s="7">
        <v>45036.595348576389</v>
      </c>
      <c r="H5263">
        <v>59</v>
      </c>
    </row>
    <row r="5264" spans="1:8" x14ac:dyDescent="0.35">
      <c r="A5264" t="s">
        <v>22995</v>
      </c>
      <c r="B5264" t="s">
        <v>22996</v>
      </c>
      <c r="C5264" t="s">
        <v>10</v>
      </c>
      <c r="D5264" t="s">
        <v>11</v>
      </c>
      <c r="E5264" s="7">
        <v>45036.594088194448</v>
      </c>
      <c r="F5264" t="s">
        <v>16</v>
      </c>
      <c r="G5264" s="7">
        <v>45036.594337499999</v>
      </c>
      <c r="H5264">
        <v>21</v>
      </c>
    </row>
    <row r="5265" spans="1:8" x14ac:dyDescent="0.35">
      <c r="A5265" t="s">
        <v>22997</v>
      </c>
      <c r="B5265" t="s">
        <v>22998</v>
      </c>
      <c r="C5265" t="s">
        <v>10</v>
      </c>
      <c r="D5265" t="s">
        <v>11</v>
      </c>
      <c r="E5265" s="7">
        <v>45036.593021562498</v>
      </c>
      <c r="F5265" t="s">
        <v>16</v>
      </c>
      <c r="G5265" s="7">
        <v>45036.593216203706</v>
      </c>
      <c r="H5265">
        <v>16</v>
      </c>
    </row>
    <row r="5266" spans="1:8" x14ac:dyDescent="0.35">
      <c r="A5266" t="s">
        <v>22999</v>
      </c>
      <c r="B5266" t="s">
        <v>23000</v>
      </c>
      <c r="C5266" t="s">
        <v>10</v>
      </c>
      <c r="D5266" t="s">
        <v>11</v>
      </c>
      <c r="E5266" s="7">
        <v>45036.592858298609</v>
      </c>
      <c r="F5266" t="s">
        <v>16</v>
      </c>
      <c r="G5266" s="7">
        <v>45036.593139085649</v>
      </c>
      <c r="H5266">
        <v>25</v>
      </c>
    </row>
    <row r="5267" spans="1:8" x14ac:dyDescent="0.35">
      <c r="A5267" t="s">
        <v>23001</v>
      </c>
      <c r="B5267" t="s">
        <v>23002</v>
      </c>
      <c r="C5267" t="s">
        <v>21</v>
      </c>
      <c r="D5267" t="s">
        <v>11</v>
      </c>
      <c r="E5267" s="7">
        <v>45036.592689965277</v>
      </c>
      <c r="F5267" t="s">
        <v>16</v>
      </c>
      <c r="G5267" s="7">
        <v>45036.593119594909</v>
      </c>
      <c r="H5267">
        <v>37</v>
      </c>
    </row>
    <row r="5268" spans="1:8" x14ac:dyDescent="0.35">
      <c r="A5268" t="s">
        <v>23003</v>
      </c>
      <c r="B5268" t="s">
        <v>23004</v>
      </c>
      <c r="C5268" t="s">
        <v>10</v>
      </c>
      <c r="D5268" t="s">
        <v>11</v>
      </c>
      <c r="E5268" s="7">
        <v>45036.59151435185</v>
      </c>
      <c r="F5268" t="s">
        <v>16</v>
      </c>
      <c r="G5268" s="7">
        <v>45036.591626157409</v>
      </c>
      <c r="H5268">
        <v>10</v>
      </c>
    </row>
    <row r="5269" spans="1:8" x14ac:dyDescent="0.35">
      <c r="A5269" t="s">
        <v>23005</v>
      </c>
      <c r="C5269" t="s">
        <v>10</v>
      </c>
      <c r="D5269" t="s">
        <v>11</v>
      </c>
      <c r="E5269" s="7">
        <v>45036.589924340275</v>
      </c>
      <c r="F5269" t="s">
        <v>16</v>
      </c>
      <c r="G5269" s="7">
        <v>45036.59029158565</v>
      </c>
      <c r="H5269">
        <v>32</v>
      </c>
    </row>
    <row r="5270" spans="1:8" x14ac:dyDescent="0.35">
      <c r="A5270" t="s">
        <v>23006</v>
      </c>
      <c r="B5270" t="s">
        <v>23007</v>
      </c>
      <c r="C5270" t="s">
        <v>10</v>
      </c>
      <c r="D5270" t="s">
        <v>11</v>
      </c>
      <c r="E5270" s="7">
        <v>45036.589591087963</v>
      </c>
      <c r="F5270" t="s">
        <v>16</v>
      </c>
      <c r="G5270" s="7">
        <v>45036.589745289355</v>
      </c>
      <c r="H5270">
        <v>13</v>
      </c>
    </row>
    <row r="5271" spans="1:8" x14ac:dyDescent="0.35">
      <c r="A5271" t="s">
        <v>23008</v>
      </c>
      <c r="B5271" t="s">
        <v>23009</v>
      </c>
      <c r="C5271" t="s">
        <v>10</v>
      </c>
      <c r="D5271" t="s">
        <v>11</v>
      </c>
      <c r="E5271" s="7">
        <v>45036.588848761574</v>
      </c>
      <c r="F5271" t="s">
        <v>16</v>
      </c>
      <c r="G5271" s="7">
        <v>45036.588979363427</v>
      </c>
      <c r="H5271">
        <v>11</v>
      </c>
    </row>
    <row r="5272" spans="1:8" x14ac:dyDescent="0.35">
      <c r="A5272" t="s">
        <v>23010</v>
      </c>
      <c r="B5272" t="s">
        <v>23011</v>
      </c>
      <c r="C5272" t="s">
        <v>10</v>
      </c>
      <c r="D5272" t="s">
        <v>11</v>
      </c>
      <c r="E5272" s="7">
        <v>45036.588450034724</v>
      </c>
      <c r="F5272" t="s">
        <v>16</v>
      </c>
      <c r="G5272" s="7">
        <v>45036.588717245373</v>
      </c>
      <c r="H5272">
        <v>23</v>
      </c>
    </row>
    <row r="5273" spans="1:8" x14ac:dyDescent="0.35">
      <c r="A5273" t="s">
        <v>23012</v>
      </c>
      <c r="B5273" t="s">
        <v>23013</v>
      </c>
      <c r="C5273" t="s">
        <v>10</v>
      </c>
      <c r="D5273" t="s">
        <v>11</v>
      </c>
      <c r="E5273" s="7">
        <v>45036.587014351855</v>
      </c>
      <c r="F5273" t="s">
        <v>16</v>
      </c>
      <c r="G5273" s="7">
        <v>45036.587188310186</v>
      </c>
      <c r="H5273">
        <v>15</v>
      </c>
    </row>
    <row r="5274" spans="1:8" x14ac:dyDescent="0.35">
      <c r="A5274" t="s">
        <v>23014</v>
      </c>
      <c r="B5274" t="s">
        <v>23015</v>
      </c>
      <c r="C5274" t="s">
        <v>10</v>
      </c>
      <c r="D5274" t="s">
        <v>11</v>
      </c>
      <c r="E5274" s="7">
        <v>45036.586865474535</v>
      </c>
      <c r="F5274" t="s">
        <v>16</v>
      </c>
      <c r="G5274" s="7">
        <v>45036.58695420139</v>
      </c>
      <c r="H5274">
        <v>7</v>
      </c>
    </row>
    <row r="5275" spans="1:8" x14ac:dyDescent="0.35">
      <c r="A5275" t="s">
        <v>23008</v>
      </c>
      <c r="B5275" t="s">
        <v>23009</v>
      </c>
      <c r="C5275" t="s">
        <v>10</v>
      </c>
      <c r="D5275" t="s">
        <v>11</v>
      </c>
      <c r="E5275" s="7">
        <v>45036.586709872689</v>
      </c>
      <c r="F5275" t="s">
        <v>16</v>
      </c>
      <c r="G5275" s="7">
        <v>45036.586836192131</v>
      </c>
      <c r="H5275">
        <v>11</v>
      </c>
    </row>
    <row r="5276" spans="1:8" x14ac:dyDescent="0.35">
      <c r="A5276" t="s">
        <v>23016</v>
      </c>
      <c r="B5276" t="s">
        <v>23017</v>
      </c>
      <c r="C5276" t="s">
        <v>10</v>
      </c>
      <c r="D5276" t="s">
        <v>11</v>
      </c>
      <c r="E5276" s="7">
        <v>45036.584763078703</v>
      </c>
      <c r="F5276" t="s">
        <v>16</v>
      </c>
      <c r="G5276" s="7">
        <v>45036.584859374998</v>
      </c>
      <c r="H5276">
        <v>8</v>
      </c>
    </row>
    <row r="5277" spans="1:8" x14ac:dyDescent="0.35">
      <c r="A5277" t="s">
        <v>23018</v>
      </c>
      <c r="B5277" t="s">
        <v>23019</v>
      </c>
      <c r="C5277" t="s">
        <v>10</v>
      </c>
      <c r="D5277" t="s">
        <v>11</v>
      </c>
      <c r="E5277" s="7">
        <v>45036.583582210646</v>
      </c>
      <c r="F5277" t="s">
        <v>16</v>
      </c>
      <c r="G5277" s="7">
        <v>45036.583731446757</v>
      </c>
      <c r="H5277">
        <v>13</v>
      </c>
    </row>
    <row r="5278" spans="1:8" x14ac:dyDescent="0.35">
      <c r="A5278" t="s">
        <v>23020</v>
      </c>
      <c r="B5278" t="s">
        <v>23021</v>
      </c>
      <c r="C5278" t="s">
        <v>21</v>
      </c>
      <c r="D5278" t="s">
        <v>11</v>
      </c>
      <c r="E5278" s="7">
        <v>45036.583183101851</v>
      </c>
      <c r="F5278" t="s">
        <v>16</v>
      </c>
      <c r="G5278" s="7">
        <v>45036.583341087964</v>
      </c>
      <c r="H5278">
        <v>13</v>
      </c>
    </row>
    <row r="5279" spans="1:8" x14ac:dyDescent="0.35">
      <c r="A5279" t="s">
        <v>23022</v>
      </c>
      <c r="B5279" t="s">
        <v>23023</v>
      </c>
      <c r="C5279" t="s">
        <v>10</v>
      </c>
      <c r="D5279" t="s">
        <v>11</v>
      </c>
      <c r="E5279" s="7">
        <v>45036.581926076389</v>
      </c>
      <c r="F5279" t="s">
        <v>16</v>
      </c>
      <c r="G5279" s="7">
        <v>45036.582045405092</v>
      </c>
      <c r="H5279">
        <v>10</v>
      </c>
    </row>
    <row r="5280" spans="1:8" x14ac:dyDescent="0.35">
      <c r="A5280" t="s">
        <v>23008</v>
      </c>
      <c r="B5280" t="s">
        <v>23009</v>
      </c>
      <c r="C5280" t="s">
        <v>10</v>
      </c>
      <c r="D5280" t="s">
        <v>41</v>
      </c>
      <c r="E5280" s="7">
        <v>45036.581724733798</v>
      </c>
      <c r="F5280" t="s">
        <v>16</v>
      </c>
      <c r="G5280" s="7">
        <v>45036.581867476852</v>
      </c>
      <c r="H5280">
        <v>12</v>
      </c>
    </row>
    <row r="5281" spans="1:8" x14ac:dyDescent="0.35">
      <c r="A5281" t="s">
        <v>23024</v>
      </c>
      <c r="B5281" t="s">
        <v>23025</v>
      </c>
      <c r="C5281" t="s">
        <v>10</v>
      </c>
      <c r="D5281" t="s">
        <v>11</v>
      </c>
      <c r="E5281" s="7">
        <v>45036.581251469906</v>
      </c>
      <c r="F5281" t="s">
        <v>16</v>
      </c>
      <c r="G5281" s="7">
        <v>45036.581370405096</v>
      </c>
      <c r="H5281">
        <v>10</v>
      </c>
    </row>
    <row r="5282" spans="1:8" x14ac:dyDescent="0.35">
      <c r="A5282" t="s">
        <v>23026</v>
      </c>
      <c r="B5282" t="s">
        <v>23027</v>
      </c>
      <c r="C5282" t="s">
        <v>10</v>
      </c>
      <c r="D5282" t="s">
        <v>11</v>
      </c>
      <c r="E5282" s="7">
        <v>45036.581219444444</v>
      </c>
      <c r="F5282" t="s">
        <v>16</v>
      </c>
      <c r="G5282" s="7">
        <v>45036.581384062498</v>
      </c>
      <c r="H5282">
        <v>14</v>
      </c>
    </row>
    <row r="5283" spans="1:8" x14ac:dyDescent="0.35">
      <c r="A5283" t="s">
        <v>23028</v>
      </c>
      <c r="B5283" t="s">
        <v>23029</v>
      </c>
      <c r="C5283" t="s">
        <v>10</v>
      </c>
      <c r="D5283" t="s">
        <v>11</v>
      </c>
      <c r="E5283" s="7">
        <v>45036.58120385417</v>
      </c>
      <c r="F5283" t="s">
        <v>16</v>
      </c>
      <c r="G5283" s="7">
        <v>45036.5818315625</v>
      </c>
      <c r="H5283">
        <v>54</v>
      </c>
    </row>
    <row r="5284" spans="1:8" x14ac:dyDescent="0.35">
      <c r="A5284" t="s">
        <v>20841</v>
      </c>
      <c r="B5284" t="s">
        <v>20842</v>
      </c>
      <c r="C5284" t="s">
        <v>10</v>
      </c>
      <c r="D5284" t="s">
        <v>11</v>
      </c>
      <c r="E5284" s="7">
        <v>45036.580727314817</v>
      </c>
      <c r="F5284" t="s">
        <v>16</v>
      </c>
      <c r="G5284" s="7">
        <v>45036.58086898148</v>
      </c>
      <c r="H5284">
        <v>13</v>
      </c>
    </row>
    <row r="5285" spans="1:8" x14ac:dyDescent="0.35">
      <c r="A5285" t="s">
        <v>23030</v>
      </c>
      <c r="B5285" t="s">
        <v>23031</v>
      </c>
      <c r="C5285" t="s">
        <v>10</v>
      </c>
      <c r="D5285" t="s">
        <v>11</v>
      </c>
      <c r="E5285" s="7">
        <v>45036.58070486111</v>
      </c>
      <c r="F5285" t="s">
        <v>16</v>
      </c>
      <c r="G5285" s="7">
        <v>45036.581017476849</v>
      </c>
      <c r="H5285">
        <v>27</v>
      </c>
    </row>
    <row r="5286" spans="1:8" x14ac:dyDescent="0.35">
      <c r="A5286" t="s">
        <v>23032</v>
      </c>
      <c r="B5286" t="s">
        <v>23033</v>
      </c>
      <c r="C5286" t="s">
        <v>10</v>
      </c>
      <c r="D5286" t="s">
        <v>11</v>
      </c>
      <c r="E5286" s="7">
        <v>45036.580416701392</v>
      </c>
      <c r="F5286" t="s">
        <v>16</v>
      </c>
      <c r="G5286" s="7">
        <v>45036.580514814814</v>
      </c>
      <c r="H5286">
        <v>8</v>
      </c>
    </row>
    <row r="5287" spans="1:8" x14ac:dyDescent="0.35">
      <c r="A5287" t="s">
        <v>23008</v>
      </c>
      <c r="B5287" t="s">
        <v>23009</v>
      </c>
      <c r="C5287" t="s">
        <v>10</v>
      </c>
      <c r="D5287" t="s">
        <v>11</v>
      </c>
      <c r="E5287" s="7">
        <v>45036.580097881946</v>
      </c>
      <c r="F5287" t="s">
        <v>16</v>
      </c>
      <c r="G5287" s="7">
        <v>45036.580236886577</v>
      </c>
      <c r="H5287">
        <v>12</v>
      </c>
    </row>
    <row r="5288" spans="1:8" x14ac:dyDescent="0.35">
      <c r="A5288" t="s">
        <v>23034</v>
      </c>
      <c r="B5288" t="s">
        <v>23035</v>
      </c>
      <c r="C5288" t="s">
        <v>10</v>
      </c>
      <c r="D5288" t="s">
        <v>11</v>
      </c>
      <c r="E5288" s="7">
        <v>45036.580065312497</v>
      </c>
      <c r="F5288" t="s">
        <v>16</v>
      </c>
      <c r="G5288" s="7">
        <v>45036.580165543979</v>
      </c>
      <c r="H5288">
        <v>9</v>
      </c>
    </row>
    <row r="5289" spans="1:8" x14ac:dyDescent="0.35">
      <c r="A5289" t="s">
        <v>23024</v>
      </c>
      <c r="B5289" t="s">
        <v>23025</v>
      </c>
      <c r="C5289" t="s">
        <v>10</v>
      </c>
      <c r="D5289" t="s">
        <v>11</v>
      </c>
      <c r="E5289" s="7">
        <v>45036.579221608794</v>
      </c>
      <c r="F5289" t="s">
        <v>16</v>
      </c>
      <c r="G5289" s="7">
        <v>45036.57933414352</v>
      </c>
      <c r="H5289">
        <v>10</v>
      </c>
    </row>
    <row r="5290" spans="1:8" x14ac:dyDescent="0.35">
      <c r="A5290" t="s">
        <v>23036</v>
      </c>
      <c r="C5290" t="s">
        <v>10</v>
      </c>
      <c r="D5290" t="s">
        <v>11</v>
      </c>
      <c r="E5290" s="7">
        <v>45036.579085914353</v>
      </c>
      <c r="F5290" t="s">
        <v>16</v>
      </c>
      <c r="G5290" s="7">
        <v>45036.579819942126</v>
      </c>
      <c r="H5290">
        <v>63</v>
      </c>
    </row>
    <row r="5291" spans="1:8" x14ac:dyDescent="0.35">
      <c r="A5291" t="s">
        <v>23037</v>
      </c>
      <c r="B5291" t="s">
        <v>23038</v>
      </c>
      <c r="C5291" t="s">
        <v>10</v>
      </c>
      <c r="D5291" t="s">
        <v>11</v>
      </c>
      <c r="E5291" s="7">
        <v>45036.579044675927</v>
      </c>
      <c r="F5291" t="s">
        <v>16</v>
      </c>
      <c r="G5291" s="7">
        <v>45036.579318020835</v>
      </c>
      <c r="H5291">
        <v>24</v>
      </c>
    </row>
    <row r="5292" spans="1:8" x14ac:dyDescent="0.35">
      <c r="A5292" t="s">
        <v>23039</v>
      </c>
      <c r="B5292" t="s">
        <v>23040</v>
      </c>
      <c r="C5292" t="s">
        <v>10</v>
      </c>
      <c r="D5292" t="s">
        <v>11</v>
      </c>
      <c r="E5292" s="7">
        <v>45036.578916516206</v>
      </c>
      <c r="F5292" t="s">
        <v>12</v>
      </c>
      <c r="G5292" s="7" t="s">
        <v>13</v>
      </c>
      <c r="H5292">
        <v>0</v>
      </c>
    </row>
    <row r="5293" spans="1:8" x14ac:dyDescent="0.35">
      <c r="A5293" t="s">
        <v>23041</v>
      </c>
      <c r="C5293" t="s">
        <v>10</v>
      </c>
      <c r="D5293" t="s">
        <v>11</v>
      </c>
      <c r="E5293" s="7">
        <v>45036.578301770831</v>
      </c>
      <c r="F5293" t="s">
        <v>16</v>
      </c>
      <c r="G5293" s="7">
        <v>45036.578772256944</v>
      </c>
      <c r="H5293">
        <v>40</v>
      </c>
    </row>
    <row r="5294" spans="1:8" x14ac:dyDescent="0.35">
      <c r="A5294" t="s">
        <v>23042</v>
      </c>
      <c r="B5294" t="s">
        <v>23043</v>
      </c>
      <c r="C5294" t="s">
        <v>10</v>
      </c>
      <c r="D5294" t="s">
        <v>11</v>
      </c>
      <c r="E5294" s="7">
        <v>45036.57818271991</v>
      </c>
      <c r="F5294" t="s">
        <v>16</v>
      </c>
      <c r="G5294" s="7">
        <v>45036.578298877314</v>
      </c>
      <c r="H5294">
        <v>11</v>
      </c>
    </row>
    <row r="5295" spans="1:8" x14ac:dyDescent="0.35">
      <c r="A5295" t="s">
        <v>23044</v>
      </c>
      <c r="B5295" t="s">
        <v>23045</v>
      </c>
      <c r="C5295" t="s">
        <v>10</v>
      </c>
      <c r="D5295" t="s">
        <v>41</v>
      </c>
      <c r="E5295" s="7">
        <v>45036.577897766205</v>
      </c>
      <c r="F5295" t="s">
        <v>16</v>
      </c>
      <c r="G5295" s="7">
        <v>45036.578074189812</v>
      </c>
      <c r="H5295">
        <v>15</v>
      </c>
    </row>
    <row r="5296" spans="1:8" x14ac:dyDescent="0.35">
      <c r="A5296" t="s">
        <v>22694</v>
      </c>
      <c r="B5296" t="s">
        <v>23046</v>
      </c>
      <c r="C5296" t="s">
        <v>10</v>
      </c>
      <c r="D5296" t="s">
        <v>11</v>
      </c>
      <c r="E5296" s="7">
        <v>45036.576640821761</v>
      </c>
      <c r="F5296" t="s">
        <v>12</v>
      </c>
      <c r="G5296" s="7" t="s">
        <v>13</v>
      </c>
      <c r="H5296">
        <v>0</v>
      </c>
    </row>
    <row r="5297" spans="1:8" x14ac:dyDescent="0.35">
      <c r="A5297" t="s">
        <v>23047</v>
      </c>
      <c r="B5297" t="s">
        <v>23048</v>
      </c>
      <c r="C5297" t="s">
        <v>10</v>
      </c>
      <c r="D5297" t="s">
        <v>11</v>
      </c>
      <c r="E5297" s="7">
        <v>45036.576057372688</v>
      </c>
      <c r="F5297" t="s">
        <v>16</v>
      </c>
      <c r="G5297" s="7">
        <v>45036.576201388889</v>
      </c>
      <c r="H5297">
        <v>12</v>
      </c>
    </row>
    <row r="5298" spans="1:8" x14ac:dyDescent="0.35">
      <c r="A5298" t="s">
        <v>23049</v>
      </c>
      <c r="B5298" t="s">
        <v>23050</v>
      </c>
      <c r="C5298" t="s">
        <v>10</v>
      </c>
      <c r="D5298" t="s">
        <v>11</v>
      </c>
      <c r="E5298" s="7">
        <v>45036.574199918985</v>
      </c>
      <c r="F5298" t="s">
        <v>16</v>
      </c>
      <c r="G5298" s="7">
        <v>45036.574604780093</v>
      </c>
      <c r="H5298">
        <v>35</v>
      </c>
    </row>
    <row r="5299" spans="1:8" x14ac:dyDescent="0.35">
      <c r="A5299" t="s">
        <v>23051</v>
      </c>
      <c r="B5299" t="s">
        <v>23052</v>
      </c>
      <c r="C5299" t="s">
        <v>10</v>
      </c>
      <c r="D5299" t="s">
        <v>11</v>
      </c>
      <c r="E5299" s="7">
        <v>45036.57330462963</v>
      </c>
      <c r="F5299" t="s">
        <v>16</v>
      </c>
      <c r="G5299" s="7">
        <v>45036.573415856481</v>
      </c>
      <c r="H5299">
        <v>10</v>
      </c>
    </row>
    <row r="5300" spans="1:8" x14ac:dyDescent="0.35">
      <c r="A5300" t="s">
        <v>23044</v>
      </c>
      <c r="B5300" t="s">
        <v>23045</v>
      </c>
      <c r="C5300" t="s">
        <v>10</v>
      </c>
      <c r="D5300" t="s">
        <v>11</v>
      </c>
      <c r="E5300" s="7">
        <v>45036.573091122686</v>
      </c>
      <c r="F5300" t="s">
        <v>16</v>
      </c>
      <c r="G5300" s="7">
        <v>45036.573270567133</v>
      </c>
      <c r="H5300">
        <v>15</v>
      </c>
    </row>
    <row r="5301" spans="1:8" x14ac:dyDescent="0.35">
      <c r="A5301" t="s">
        <v>23053</v>
      </c>
      <c r="C5301" t="s">
        <v>10</v>
      </c>
      <c r="D5301" t="s">
        <v>11</v>
      </c>
      <c r="E5301" s="7">
        <v>45036.570594594908</v>
      </c>
      <c r="F5301" t="s">
        <v>16</v>
      </c>
      <c r="G5301" s="7">
        <v>45036.571372106482</v>
      </c>
      <c r="H5301">
        <v>67</v>
      </c>
    </row>
    <row r="5302" spans="1:8" x14ac:dyDescent="0.35">
      <c r="A5302" t="s">
        <v>23054</v>
      </c>
      <c r="C5302" t="s">
        <v>10</v>
      </c>
      <c r="D5302" t="s">
        <v>11</v>
      </c>
      <c r="E5302" s="7">
        <v>45036.570474768516</v>
      </c>
      <c r="F5302" t="s">
        <v>16</v>
      </c>
      <c r="G5302" s="7">
        <v>45036.570784837961</v>
      </c>
      <c r="H5302">
        <v>26</v>
      </c>
    </row>
    <row r="5303" spans="1:8" x14ac:dyDescent="0.35">
      <c r="A5303" t="s">
        <v>23055</v>
      </c>
      <c r="B5303" t="s">
        <v>23056</v>
      </c>
      <c r="C5303" t="s">
        <v>10</v>
      </c>
      <c r="D5303" t="s">
        <v>11</v>
      </c>
      <c r="E5303" s="7">
        <v>45036.570061342594</v>
      </c>
      <c r="F5303" t="s">
        <v>16</v>
      </c>
      <c r="G5303" s="7">
        <v>45036.570734953704</v>
      </c>
      <c r="H5303">
        <v>58</v>
      </c>
    </row>
    <row r="5304" spans="1:8" x14ac:dyDescent="0.35">
      <c r="A5304" t="s">
        <v>23057</v>
      </c>
      <c r="B5304" t="s">
        <v>23058</v>
      </c>
      <c r="C5304" t="s">
        <v>10</v>
      </c>
      <c r="D5304" t="s">
        <v>11</v>
      </c>
      <c r="E5304" s="7">
        <v>45036.569682673609</v>
      </c>
      <c r="F5304" t="s">
        <v>16</v>
      </c>
      <c r="G5304" s="7">
        <v>45036.56985547454</v>
      </c>
      <c r="H5304">
        <v>15</v>
      </c>
    </row>
    <row r="5305" spans="1:8" x14ac:dyDescent="0.35">
      <c r="A5305" t="s">
        <v>23059</v>
      </c>
      <c r="B5305" t="s">
        <v>23060</v>
      </c>
      <c r="C5305" t="s">
        <v>10</v>
      </c>
      <c r="D5305" t="s">
        <v>11</v>
      </c>
      <c r="E5305" s="7">
        <v>45036.568421377313</v>
      </c>
      <c r="F5305" t="s">
        <v>16</v>
      </c>
      <c r="G5305" s="7">
        <v>45036.568547025461</v>
      </c>
      <c r="H5305">
        <v>11</v>
      </c>
    </row>
    <row r="5306" spans="1:8" x14ac:dyDescent="0.35">
      <c r="A5306" t="s">
        <v>23061</v>
      </c>
      <c r="B5306" t="s">
        <v>23062</v>
      </c>
      <c r="C5306" t="s">
        <v>10</v>
      </c>
      <c r="D5306" t="s">
        <v>11</v>
      </c>
      <c r="E5306" s="7">
        <v>45036.566291550924</v>
      </c>
      <c r="F5306" t="s">
        <v>16</v>
      </c>
      <c r="G5306" s="7">
        <v>45036.56648267361</v>
      </c>
      <c r="H5306">
        <v>17</v>
      </c>
    </row>
    <row r="5307" spans="1:8" x14ac:dyDescent="0.35">
      <c r="A5307" t="s">
        <v>23061</v>
      </c>
      <c r="B5307" t="s">
        <v>23062</v>
      </c>
      <c r="C5307" t="s">
        <v>10</v>
      </c>
      <c r="D5307" t="s">
        <v>11</v>
      </c>
      <c r="E5307" s="7">
        <v>45036.565527743056</v>
      </c>
      <c r="F5307" t="s">
        <v>16</v>
      </c>
      <c r="G5307" s="7">
        <v>45036.56648267361</v>
      </c>
      <c r="H5307">
        <v>83</v>
      </c>
    </row>
    <row r="5308" spans="1:8" x14ac:dyDescent="0.35">
      <c r="A5308" t="s">
        <v>23063</v>
      </c>
      <c r="B5308" t="s">
        <v>23064</v>
      </c>
      <c r="C5308" t="s">
        <v>10</v>
      </c>
      <c r="D5308" t="s">
        <v>11</v>
      </c>
      <c r="E5308" s="7">
        <v>45036.564331712965</v>
      </c>
      <c r="F5308" t="s">
        <v>16</v>
      </c>
      <c r="G5308" s="7">
        <v>45036.564567442132</v>
      </c>
      <c r="H5308">
        <v>20</v>
      </c>
    </row>
    <row r="5309" spans="1:8" x14ac:dyDescent="0.35">
      <c r="A5309" t="s">
        <v>23065</v>
      </c>
      <c r="B5309" t="s">
        <v>23066</v>
      </c>
      <c r="C5309" t="s">
        <v>32</v>
      </c>
      <c r="D5309" t="s">
        <v>11</v>
      </c>
      <c r="E5309" s="7">
        <v>45036.563448148147</v>
      </c>
      <c r="F5309" t="s">
        <v>16</v>
      </c>
      <c r="G5309" s="7">
        <v>45036.563595833337</v>
      </c>
      <c r="H5309">
        <v>13</v>
      </c>
    </row>
    <row r="5310" spans="1:8" x14ac:dyDescent="0.35">
      <c r="A5310" t="s">
        <v>23061</v>
      </c>
      <c r="C5310" t="s">
        <v>10</v>
      </c>
      <c r="D5310" t="s">
        <v>41</v>
      </c>
      <c r="E5310" s="7">
        <v>45036.560934803238</v>
      </c>
      <c r="F5310" t="s">
        <v>16</v>
      </c>
      <c r="G5310" s="7">
        <v>45036.56648267361</v>
      </c>
      <c r="H5310">
        <v>480</v>
      </c>
    </row>
    <row r="5311" spans="1:8" x14ac:dyDescent="0.35">
      <c r="A5311" t="s">
        <v>23067</v>
      </c>
      <c r="C5311" t="s">
        <v>10</v>
      </c>
      <c r="D5311" t="s">
        <v>11</v>
      </c>
      <c r="E5311" s="7">
        <v>45036.559083449072</v>
      </c>
      <c r="F5311" t="s">
        <v>16</v>
      </c>
      <c r="G5311" s="7">
        <v>45036.559334027777</v>
      </c>
      <c r="H5311">
        <v>22</v>
      </c>
    </row>
    <row r="5312" spans="1:8" x14ac:dyDescent="0.35">
      <c r="A5312" t="s">
        <v>23068</v>
      </c>
      <c r="B5312" t="s">
        <v>23069</v>
      </c>
      <c r="C5312" t="s">
        <v>10</v>
      </c>
      <c r="D5312" t="s">
        <v>11</v>
      </c>
      <c r="E5312" s="7">
        <v>45036.558981678238</v>
      </c>
      <c r="F5312" t="s">
        <v>16</v>
      </c>
      <c r="G5312" s="7">
        <v>45036.559135844909</v>
      </c>
      <c r="H5312">
        <v>13</v>
      </c>
    </row>
    <row r="5313" spans="1:8" x14ac:dyDescent="0.35">
      <c r="A5313" t="s">
        <v>23070</v>
      </c>
      <c r="B5313" t="s">
        <v>23071</v>
      </c>
      <c r="C5313" t="s">
        <v>10</v>
      </c>
      <c r="D5313" t="s">
        <v>11</v>
      </c>
      <c r="E5313" s="7">
        <v>45036.558338425923</v>
      </c>
      <c r="F5313" t="s">
        <v>16</v>
      </c>
      <c r="G5313" s="7">
        <v>45036.558663657408</v>
      </c>
      <c r="H5313">
        <v>28</v>
      </c>
    </row>
    <row r="5314" spans="1:8" x14ac:dyDescent="0.35">
      <c r="A5314" t="s">
        <v>23072</v>
      </c>
      <c r="B5314" t="s">
        <v>23073</v>
      </c>
      <c r="C5314" t="s">
        <v>10</v>
      </c>
      <c r="D5314" t="s">
        <v>11</v>
      </c>
      <c r="E5314" s="7">
        <v>45036.557858796295</v>
      </c>
      <c r="F5314" t="s">
        <v>16</v>
      </c>
      <c r="G5314" s="7">
        <v>45036.557982025464</v>
      </c>
      <c r="H5314">
        <v>10</v>
      </c>
    </row>
    <row r="5315" spans="1:8" x14ac:dyDescent="0.35">
      <c r="A5315" t="s">
        <v>23074</v>
      </c>
      <c r="B5315" t="s">
        <v>23075</v>
      </c>
      <c r="C5315" t="s">
        <v>10</v>
      </c>
      <c r="D5315" t="s">
        <v>11</v>
      </c>
      <c r="E5315" s="7">
        <v>45036.557412418981</v>
      </c>
      <c r="F5315" t="s">
        <v>16</v>
      </c>
      <c r="G5315" s="7">
        <v>45036.558276076386</v>
      </c>
      <c r="H5315">
        <v>75</v>
      </c>
    </row>
    <row r="5316" spans="1:8" x14ac:dyDescent="0.35">
      <c r="A5316" t="s">
        <v>23076</v>
      </c>
      <c r="B5316" t="s">
        <v>23077</v>
      </c>
      <c r="C5316" t="s">
        <v>10</v>
      </c>
      <c r="D5316" t="s">
        <v>11</v>
      </c>
      <c r="E5316" s="7">
        <v>45036.556554826391</v>
      </c>
      <c r="F5316" t="s">
        <v>16</v>
      </c>
      <c r="G5316" s="7">
        <v>45036.556683680552</v>
      </c>
      <c r="H5316">
        <v>11</v>
      </c>
    </row>
    <row r="5317" spans="1:8" x14ac:dyDescent="0.35">
      <c r="A5317" t="s">
        <v>23074</v>
      </c>
      <c r="B5317" t="s">
        <v>23078</v>
      </c>
      <c r="C5317" t="s">
        <v>10</v>
      </c>
      <c r="D5317" t="s">
        <v>11</v>
      </c>
      <c r="E5317" s="7">
        <v>45036.556487881942</v>
      </c>
      <c r="F5317" t="s">
        <v>16</v>
      </c>
      <c r="G5317" s="7">
        <v>45036.558276076386</v>
      </c>
      <c r="H5317">
        <v>155</v>
      </c>
    </row>
    <row r="5318" spans="1:8" x14ac:dyDescent="0.35">
      <c r="A5318" t="s">
        <v>23079</v>
      </c>
      <c r="B5318" t="s">
        <v>23080</v>
      </c>
      <c r="C5318" t="s">
        <v>10</v>
      </c>
      <c r="D5318" t="s">
        <v>11</v>
      </c>
      <c r="E5318" s="7">
        <v>45036.555862534726</v>
      </c>
      <c r="F5318" t="s">
        <v>16</v>
      </c>
      <c r="G5318" s="7">
        <v>45036.556086076387</v>
      </c>
      <c r="H5318">
        <v>19</v>
      </c>
    </row>
    <row r="5319" spans="1:8" x14ac:dyDescent="0.35">
      <c r="A5319" t="s">
        <v>23061</v>
      </c>
      <c r="C5319" t="s">
        <v>10</v>
      </c>
      <c r="D5319" t="s">
        <v>11</v>
      </c>
      <c r="E5319" s="7">
        <v>45036.555851701392</v>
      </c>
      <c r="F5319" t="s">
        <v>16</v>
      </c>
      <c r="G5319" s="7">
        <v>45036.56648267361</v>
      </c>
      <c r="H5319">
        <v>919</v>
      </c>
    </row>
    <row r="5320" spans="1:8" x14ac:dyDescent="0.35">
      <c r="A5320" t="s">
        <v>23081</v>
      </c>
      <c r="B5320" t="s">
        <v>23082</v>
      </c>
      <c r="C5320" t="s">
        <v>10</v>
      </c>
      <c r="D5320" t="s">
        <v>11</v>
      </c>
      <c r="E5320" s="7">
        <v>45036.55550509259</v>
      </c>
      <c r="F5320" t="s">
        <v>16</v>
      </c>
      <c r="G5320" s="7">
        <v>45036.555777546295</v>
      </c>
      <c r="H5320">
        <v>24</v>
      </c>
    </row>
    <row r="5321" spans="1:8" x14ac:dyDescent="0.35">
      <c r="A5321" t="s">
        <v>23083</v>
      </c>
      <c r="B5321" t="s">
        <v>23084</v>
      </c>
      <c r="C5321" t="s">
        <v>10</v>
      </c>
      <c r="D5321" t="s">
        <v>11</v>
      </c>
      <c r="E5321" s="7">
        <v>45036.555328159724</v>
      </c>
      <c r="F5321" t="s">
        <v>16</v>
      </c>
      <c r="G5321" s="7">
        <v>45036.555723958336</v>
      </c>
      <c r="H5321">
        <v>34</v>
      </c>
    </row>
    <row r="5322" spans="1:8" x14ac:dyDescent="0.35">
      <c r="A5322" t="s">
        <v>23085</v>
      </c>
      <c r="C5322" t="s">
        <v>10</v>
      </c>
      <c r="D5322" t="s">
        <v>11</v>
      </c>
      <c r="E5322" s="7">
        <v>45036.55464008102</v>
      </c>
      <c r="F5322" t="s">
        <v>16</v>
      </c>
      <c r="G5322" s="7">
        <v>45036.555024803238</v>
      </c>
      <c r="H5322">
        <v>34</v>
      </c>
    </row>
    <row r="5323" spans="1:8" x14ac:dyDescent="0.35">
      <c r="A5323" t="s">
        <v>23061</v>
      </c>
      <c r="B5323" t="s">
        <v>23062</v>
      </c>
      <c r="C5323" t="s">
        <v>10</v>
      </c>
      <c r="D5323" t="s">
        <v>41</v>
      </c>
      <c r="E5323" s="7">
        <v>45036.554231944443</v>
      </c>
      <c r="F5323" t="s">
        <v>16</v>
      </c>
      <c r="G5323" s="7">
        <v>45036.56648267361</v>
      </c>
      <c r="H5323">
        <v>1059</v>
      </c>
    </row>
    <row r="5324" spans="1:8" x14ac:dyDescent="0.35">
      <c r="A5324" t="s">
        <v>23086</v>
      </c>
      <c r="B5324" t="s">
        <v>23087</v>
      </c>
      <c r="C5324" t="s">
        <v>10</v>
      </c>
      <c r="D5324" t="s">
        <v>11</v>
      </c>
      <c r="E5324" s="7">
        <v>45036.55342704861</v>
      </c>
      <c r="F5324" t="s">
        <v>16</v>
      </c>
      <c r="G5324" s="7">
        <v>45036.55369270833</v>
      </c>
      <c r="H5324">
        <v>23</v>
      </c>
    </row>
    <row r="5325" spans="1:8" x14ac:dyDescent="0.35">
      <c r="A5325" t="s">
        <v>23088</v>
      </c>
      <c r="B5325" t="s">
        <v>23089</v>
      </c>
      <c r="C5325" t="s">
        <v>10</v>
      </c>
      <c r="D5325" t="s">
        <v>11</v>
      </c>
      <c r="E5325" s="7">
        <v>45036.552953935185</v>
      </c>
      <c r="F5325" t="s">
        <v>16</v>
      </c>
      <c r="G5325" s="7">
        <v>45036.553103391205</v>
      </c>
      <c r="H5325">
        <v>13</v>
      </c>
    </row>
    <row r="5326" spans="1:8" x14ac:dyDescent="0.35">
      <c r="A5326" t="s">
        <v>23061</v>
      </c>
      <c r="B5326" t="s">
        <v>23062</v>
      </c>
      <c r="C5326" t="s">
        <v>10</v>
      </c>
      <c r="D5326" t="s">
        <v>11</v>
      </c>
      <c r="E5326" s="7">
        <v>45036.552681134257</v>
      </c>
      <c r="F5326" t="s">
        <v>16</v>
      </c>
      <c r="G5326" s="7">
        <v>45036.56648267361</v>
      </c>
      <c r="H5326">
        <v>1193</v>
      </c>
    </row>
    <row r="5327" spans="1:8" x14ac:dyDescent="0.35">
      <c r="A5327" t="s">
        <v>23090</v>
      </c>
      <c r="B5327" t="s">
        <v>23091</v>
      </c>
      <c r="C5327" t="s">
        <v>10</v>
      </c>
      <c r="D5327" t="s">
        <v>11</v>
      </c>
      <c r="E5327" s="7">
        <v>45036.552373298611</v>
      </c>
      <c r="F5327" t="s">
        <v>16</v>
      </c>
      <c r="G5327" s="7">
        <v>45036.552488923611</v>
      </c>
      <c r="H5327">
        <v>10</v>
      </c>
    </row>
    <row r="5328" spans="1:8" x14ac:dyDescent="0.35">
      <c r="A5328" t="s">
        <v>23092</v>
      </c>
      <c r="B5328" t="s">
        <v>23093</v>
      </c>
      <c r="C5328" t="s">
        <v>10</v>
      </c>
      <c r="D5328" t="s">
        <v>11</v>
      </c>
      <c r="E5328" s="7">
        <v>45036.550629895835</v>
      </c>
      <c r="F5328" t="s">
        <v>16</v>
      </c>
      <c r="G5328" s="7">
        <v>45036.551076354168</v>
      </c>
      <c r="H5328">
        <v>38</v>
      </c>
    </row>
    <row r="5329" spans="1:8" x14ac:dyDescent="0.35">
      <c r="A5329" t="s">
        <v>23094</v>
      </c>
      <c r="B5329" t="s">
        <v>23095</v>
      </c>
      <c r="C5329" t="s">
        <v>10</v>
      </c>
      <c r="D5329" t="s">
        <v>11</v>
      </c>
      <c r="E5329" s="7">
        <v>45036.549671215274</v>
      </c>
      <c r="F5329" t="s">
        <v>16</v>
      </c>
      <c r="G5329" s="7">
        <v>45036.549863854169</v>
      </c>
      <c r="H5329">
        <v>17</v>
      </c>
    </row>
    <row r="5330" spans="1:8" x14ac:dyDescent="0.35">
      <c r="A5330" t="s">
        <v>23096</v>
      </c>
      <c r="B5330" t="s">
        <v>23097</v>
      </c>
      <c r="C5330" t="s">
        <v>10</v>
      </c>
      <c r="D5330" t="s">
        <v>11</v>
      </c>
      <c r="E5330" s="7">
        <v>45036.549148298611</v>
      </c>
      <c r="F5330" t="s">
        <v>16</v>
      </c>
      <c r="G5330" s="7">
        <v>45036.549341782411</v>
      </c>
      <c r="H5330">
        <v>17</v>
      </c>
    </row>
    <row r="5331" spans="1:8" x14ac:dyDescent="0.35">
      <c r="A5331" t="s">
        <v>23098</v>
      </c>
      <c r="C5331" t="s">
        <v>10</v>
      </c>
      <c r="D5331" t="s">
        <v>11</v>
      </c>
      <c r="E5331" s="7">
        <v>45036.548975694444</v>
      </c>
      <c r="F5331" t="s">
        <v>16</v>
      </c>
      <c r="G5331" s="7">
        <v>45036.549206284719</v>
      </c>
      <c r="H5331">
        <v>20</v>
      </c>
    </row>
    <row r="5332" spans="1:8" x14ac:dyDescent="0.35">
      <c r="A5332" t="s">
        <v>23099</v>
      </c>
      <c r="B5332" t="s">
        <v>23100</v>
      </c>
      <c r="C5332" t="s">
        <v>10</v>
      </c>
      <c r="D5332" t="s">
        <v>11</v>
      </c>
      <c r="E5332" s="7">
        <v>45036.54509039352</v>
      </c>
      <c r="F5332" t="s">
        <v>12</v>
      </c>
      <c r="G5332" s="7" t="s">
        <v>13</v>
      </c>
      <c r="H5332">
        <v>0</v>
      </c>
    </row>
    <row r="5333" spans="1:8" x14ac:dyDescent="0.35">
      <c r="A5333" t="s">
        <v>23101</v>
      </c>
      <c r="B5333" t="s">
        <v>23102</v>
      </c>
      <c r="C5333" t="s">
        <v>10</v>
      </c>
      <c r="D5333" t="s">
        <v>11</v>
      </c>
      <c r="E5333" s="7">
        <v>45036.545002395833</v>
      </c>
      <c r="F5333" t="s">
        <v>16</v>
      </c>
      <c r="G5333" s="7">
        <v>45036.545229085648</v>
      </c>
      <c r="H5333">
        <v>19</v>
      </c>
    </row>
    <row r="5334" spans="1:8" x14ac:dyDescent="0.35">
      <c r="A5334" t="s">
        <v>23103</v>
      </c>
      <c r="B5334" t="s">
        <v>23104</v>
      </c>
      <c r="C5334" t="s">
        <v>10</v>
      </c>
      <c r="D5334" t="s">
        <v>11</v>
      </c>
      <c r="E5334" s="7">
        <v>45036.544729016205</v>
      </c>
      <c r="F5334" t="s">
        <v>16</v>
      </c>
      <c r="G5334" s="7">
        <v>45036.544911192126</v>
      </c>
      <c r="H5334">
        <v>16</v>
      </c>
    </row>
    <row r="5335" spans="1:8" x14ac:dyDescent="0.35">
      <c r="A5335" t="s">
        <v>23105</v>
      </c>
      <c r="B5335" t="s">
        <v>23106</v>
      </c>
      <c r="C5335" t="s">
        <v>10</v>
      </c>
      <c r="D5335" t="s">
        <v>11</v>
      </c>
      <c r="E5335" s="7">
        <v>45036.544675659723</v>
      </c>
      <c r="F5335" t="s">
        <v>16</v>
      </c>
      <c r="G5335" s="7">
        <v>45036.544888113429</v>
      </c>
      <c r="H5335">
        <v>19</v>
      </c>
    </row>
    <row r="5336" spans="1:8" x14ac:dyDescent="0.35">
      <c r="A5336" t="s">
        <v>23107</v>
      </c>
      <c r="B5336" t="s">
        <v>23108</v>
      </c>
      <c r="C5336" t="s">
        <v>10</v>
      </c>
      <c r="D5336" t="s">
        <v>11</v>
      </c>
      <c r="E5336" s="7">
        <v>45036.544393136573</v>
      </c>
      <c r="F5336" t="s">
        <v>16</v>
      </c>
      <c r="G5336" s="7">
        <v>45036.544536076392</v>
      </c>
      <c r="H5336">
        <v>12</v>
      </c>
    </row>
    <row r="5337" spans="1:8" x14ac:dyDescent="0.35">
      <c r="A5337" t="s">
        <v>23109</v>
      </c>
      <c r="B5337" t="s">
        <v>23110</v>
      </c>
      <c r="C5337" t="s">
        <v>10</v>
      </c>
      <c r="D5337" t="s">
        <v>11</v>
      </c>
      <c r="E5337" s="7">
        <v>45036.543166122683</v>
      </c>
      <c r="F5337" t="s">
        <v>16</v>
      </c>
      <c r="G5337" s="7">
        <v>45036.543384027776</v>
      </c>
      <c r="H5337">
        <v>19</v>
      </c>
    </row>
    <row r="5338" spans="1:8" x14ac:dyDescent="0.35">
      <c r="A5338" t="s">
        <v>23111</v>
      </c>
      <c r="B5338" t="s">
        <v>11417</v>
      </c>
      <c r="C5338" t="s">
        <v>10</v>
      </c>
      <c r="D5338" t="s">
        <v>11</v>
      </c>
      <c r="E5338" s="7">
        <v>45036.542706712964</v>
      </c>
      <c r="F5338" t="s">
        <v>16</v>
      </c>
      <c r="G5338" s="7">
        <v>45036.542834756947</v>
      </c>
      <c r="H5338">
        <v>11</v>
      </c>
    </row>
    <row r="5339" spans="1:8" x14ac:dyDescent="0.35">
      <c r="A5339" t="s">
        <v>23112</v>
      </c>
      <c r="B5339" t="s">
        <v>23113</v>
      </c>
      <c r="C5339" t="s">
        <v>10</v>
      </c>
      <c r="D5339" t="s">
        <v>11</v>
      </c>
      <c r="E5339" s="7">
        <v>45036.542154710645</v>
      </c>
      <c r="F5339" t="s">
        <v>16</v>
      </c>
      <c r="G5339" s="7">
        <v>45036.542255173612</v>
      </c>
      <c r="H5339">
        <v>8</v>
      </c>
    </row>
    <row r="5340" spans="1:8" x14ac:dyDescent="0.35">
      <c r="A5340" t="s">
        <v>23114</v>
      </c>
      <c r="B5340" t="s">
        <v>23115</v>
      </c>
      <c r="C5340" t="s">
        <v>10</v>
      </c>
      <c r="D5340" t="s">
        <v>11</v>
      </c>
      <c r="E5340" s="7">
        <v>45036.541080787036</v>
      </c>
      <c r="F5340" t="s">
        <v>16</v>
      </c>
      <c r="G5340" s="7">
        <v>45036.541192824072</v>
      </c>
      <c r="H5340">
        <v>10</v>
      </c>
    </row>
    <row r="5341" spans="1:8" x14ac:dyDescent="0.35">
      <c r="A5341" t="s">
        <v>23116</v>
      </c>
      <c r="B5341" t="s">
        <v>23117</v>
      </c>
      <c r="C5341" t="s">
        <v>10</v>
      </c>
      <c r="D5341" t="s">
        <v>11</v>
      </c>
      <c r="E5341" s="7">
        <v>45036.54086739583</v>
      </c>
      <c r="F5341" t="s">
        <v>16</v>
      </c>
      <c r="G5341" s="7">
        <v>45036.541046840277</v>
      </c>
      <c r="H5341">
        <v>16</v>
      </c>
    </row>
    <row r="5342" spans="1:8" x14ac:dyDescent="0.35">
      <c r="A5342" t="s">
        <v>23118</v>
      </c>
      <c r="B5342" t="s">
        <v>23119</v>
      </c>
      <c r="C5342" t="s">
        <v>10</v>
      </c>
      <c r="D5342" t="s">
        <v>11</v>
      </c>
      <c r="E5342" s="7">
        <v>45036.540079363425</v>
      </c>
      <c r="F5342" t="s">
        <v>16</v>
      </c>
      <c r="G5342" s="7">
        <v>45036.540451273147</v>
      </c>
      <c r="H5342">
        <v>32</v>
      </c>
    </row>
    <row r="5343" spans="1:8" x14ac:dyDescent="0.35">
      <c r="A5343" t="s">
        <v>23120</v>
      </c>
      <c r="B5343" t="s">
        <v>23121</v>
      </c>
      <c r="C5343" t="s">
        <v>10</v>
      </c>
      <c r="D5343" t="s">
        <v>11</v>
      </c>
      <c r="E5343" s="7">
        <v>45036.539760300926</v>
      </c>
      <c r="F5343" t="s">
        <v>16</v>
      </c>
      <c r="G5343" s="7">
        <v>45036.539951967592</v>
      </c>
      <c r="H5343">
        <v>16</v>
      </c>
    </row>
    <row r="5344" spans="1:8" x14ac:dyDescent="0.35">
      <c r="A5344" t="s">
        <v>23122</v>
      </c>
      <c r="B5344" t="s">
        <v>23123</v>
      </c>
      <c r="C5344" t="s">
        <v>10</v>
      </c>
      <c r="D5344" t="s">
        <v>11</v>
      </c>
      <c r="E5344" s="7">
        <v>45036.539141400463</v>
      </c>
      <c r="F5344" t="s">
        <v>16</v>
      </c>
      <c r="G5344" s="7">
        <v>45036.539404826392</v>
      </c>
      <c r="H5344">
        <v>23</v>
      </c>
    </row>
    <row r="5345" spans="1:8" x14ac:dyDescent="0.35">
      <c r="A5345" t="s">
        <v>23120</v>
      </c>
      <c r="B5345" t="s">
        <v>23121</v>
      </c>
      <c r="C5345" t="s">
        <v>10</v>
      </c>
      <c r="D5345" t="s">
        <v>11</v>
      </c>
      <c r="E5345" s="7">
        <v>45036.538943437503</v>
      </c>
      <c r="F5345" t="s">
        <v>16</v>
      </c>
      <c r="G5345" s="7">
        <v>45036.539151006946</v>
      </c>
      <c r="H5345">
        <v>18</v>
      </c>
    </row>
    <row r="5346" spans="1:8" x14ac:dyDescent="0.35">
      <c r="A5346" t="s">
        <v>23120</v>
      </c>
      <c r="B5346" t="s">
        <v>23121</v>
      </c>
      <c r="C5346" t="s">
        <v>10</v>
      </c>
      <c r="D5346" t="s">
        <v>41</v>
      </c>
      <c r="E5346" s="7">
        <v>45036.537976307867</v>
      </c>
      <c r="F5346" t="s">
        <v>16</v>
      </c>
      <c r="G5346" s="7">
        <v>45036.538180821757</v>
      </c>
      <c r="H5346">
        <v>17</v>
      </c>
    </row>
    <row r="5347" spans="1:8" x14ac:dyDescent="0.35">
      <c r="A5347" t="s">
        <v>23124</v>
      </c>
      <c r="C5347" t="s">
        <v>10</v>
      </c>
      <c r="D5347" t="s">
        <v>11</v>
      </c>
      <c r="E5347" s="7">
        <v>45036.537162187502</v>
      </c>
      <c r="F5347" t="s">
        <v>16</v>
      </c>
      <c r="G5347" s="7">
        <v>45036.537973032406</v>
      </c>
      <c r="H5347">
        <v>70</v>
      </c>
    </row>
    <row r="5348" spans="1:8" x14ac:dyDescent="0.35">
      <c r="A5348" t="s">
        <v>23125</v>
      </c>
      <c r="B5348" t="s">
        <v>23126</v>
      </c>
      <c r="C5348" t="s">
        <v>10</v>
      </c>
      <c r="D5348" t="s">
        <v>11</v>
      </c>
      <c r="E5348" s="7">
        <v>45036.536911076386</v>
      </c>
      <c r="F5348" t="s">
        <v>16</v>
      </c>
      <c r="G5348" s="7">
        <v>45036.537116631946</v>
      </c>
      <c r="H5348">
        <v>17</v>
      </c>
    </row>
    <row r="5349" spans="1:8" x14ac:dyDescent="0.35">
      <c r="A5349" t="s">
        <v>23120</v>
      </c>
      <c r="B5349" t="s">
        <v>23121</v>
      </c>
      <c r="C5349" t="s">
        <v>10</v>
      </c>
      <c r="D5349" t="s">
        <v>11</v>
      </c>
      <c r="E5349" s="7">
        <v>45036.536350694441</v>
      </c>
      <c r="F5349" t="s">
        <v>16</v>
      </c>
      <c r="G5349" s="7">
        <v>45036.536547071759</v>
      </c>
      <c r="H5349">
        <v>17</v>
      </c>
    </row>
    <row r="5350" spans="1:8" x14ac:dyDescent="0.35">
      <c r="A5350" t="s">
        <v>23127</v>
      </c>
      <c r="B5350" t="s">
        <v>23128</v>
      </c>
      <c r="C5350" t="s">
        <v>10</v>
      </c>
      <c r="D5350" t="s">
        <v>11</v>
      </c>
      <c r="E5350" s="7">
        <v>45036.535957060187</v>
      </c>
      <c r="F5350" t="s">
        <v>16</v>
      </c>
      <c r="G5350" s="7">
        <v>45036.536115474541</v>
      </c>
      <c r="H5350">
        <v>14</v>
      </c>
    </row>
    <row r="5351" spans="1:8" x14ac:dyDescent="0.35">
      <c r="A5351" t="s">
        <v>23129</v>
      </c>
      <c r="C5351" t="s">
        <v>10</v>
      </c>
      <c r="D5351" t="s">
        <v>11</v>
      </c>
      <c r="E5351" s="7">
        <v>45036.53585482639</v>
      </c>
      <c r="F5351" t="s">
        <v>16</v>
      </c>
      <c r="G5351" s="7">
        <v>45036.536196875</v>
      </c>
      <c r="H5351">
        <v>30</v>
      </c>
    </row>
    <row r="5352" spans="1:8" x14ac:dyDescent="0.35">
      <c r="A5352" t="s">
        <v>23130</v>
      </c>
      <c r="B5352" t="s">
        <v>23131</v>
      </c>
      <c r="C5352" t="s">
        <v>10</v>
      </c>
      <c r="D5352" t="s">
        <v>11</v>
      </c>
      <c r="E5352" s="7">
        <v>45036.535287766201</v>
      </c>
      <c r="F5352" t="s">
        <v>16</v>
      </c>
      <c r="G5352" s="7">
        <v>45036.535381516202</v>
      </c>
      <c r="H5352">
        <v>8</v>
      </c>
    </row>
    <row r="5353" spans="1:8" x14ac:dyDescent="0.35">
      <c r="A5353" t="s">
        <v>23132</v>
      </c>
      <c r="B5353" t="s">
        <v>23133</v>
      </c>
      <c r="C5353" t="s">
        <v>10</v>
      </c>
      <c r="D5353" t="s">
        <v>11</v>
      </c>
      <c r="E5353" s="7">
        <v>45036.535166354166</v>
      </c>
      <c r="F5353" t="s">
        <v>16</v>
      </c>
      <c r="G5353" s="7">
        <v>45036.535339895832</v>
      </c>
      <c r="H5353">
        <v>15</v>
      </c>
    </row>
    <row r="5354" spans="1:8" x14ac:dyDescent="0.35">
      <c r="A5354" t="s">
        <v>23134</v>
      </c>
      <c r="B5354" t="s">
        <v>23135</v>
      </c>
      <c r="C5354" t="s">
        <v>10</v>
      </c>
      <c r="D5354" t="s">
        <v>11</v>
      </c>
      <c r="E5354" s="7">
        <v>45036.534777118053</v>
      </c>
      <c r="F5354" t="s">
        <v>16</v>
      </c>
      <c r="G5354" s="7">
        <v>45036.534869826392</v>
      </c>
      <c r="H5354">
        <v>8</v>
      </c>
    </row>
    <row r="5355" spans="1:8" x14ac:dyDescent="0.35">
      <c r="A5355" t="s">
        <v>4127</v>
      </c>
      <c r="B5355" t="s">
        <v>4128</v>
      </c>
      <c r="C5355" t="s">
        <v>21</v>
      </c>
      <c r="D5355" t="s">
        <v>11</v>
      </c>
      <c r="E5355" s="7">
        <v>45036.532932523151</v>
      </c>
      <c r="F5355" t="s">
        <v>16</v>
      </c>
      <c r="G5355" s="7">
        <v>45036.533054016203</v>
      </c>
      <c r="H5355">
        <v>10</v>
      </c>
    </row>
    <row r="5356" spans="1:8" x14ac:dyDescent="0.35">
      <c r="A5356" t="s">
        <v>23136</v>
      </c>
      <c r="B5356" t="s">
        <v>23137</v>
      </c>
      <c r="C5356" t="s">
        <v>10</v>
      </c>
      <c r="D5356" t="s">
        <v>11</v>
      </c>
      <c r="E5356" s="7">
        <v>45036.532684872684</v>
      </c>
      <c r="F5356" t="s">
        <v>16</v>
      </c>
      <c r="G5356" s="7">
        <v>45036.533062152776</v>
      </c>
      <c r="H5356">
        <v>33</v>
      </c>
    </row>
    <row r="5357" spans="1:8" x14ac:dyDescent="0.35">
      <c r="A5357" t="s">
        <v>23138</v>
      </c>
      <c r="C5357" t="s">
        <v>10</v>
      </c>
      <c r="D5357" t="s">
        <v>11</v>
      </c>
      <c r="E5357" s="7">
        <v>45036.532613344905</v>
      </c>
      <c r="F5357" t="s">
        <v>16</v>
      </c>
      <c r="G5357" s="7">
        <v>45036.532844791669</v>
      </c>
      <c r="H5357">
        <v>20</v>
      </c>
    </row>
    <row r="5358" spans="1:8" x14ac:dyDescent="0.35">
      <c r="A5358" t="s">
        <v>23139</v>
      </c>
      <c r="B5358" t="s">
        <v>23140</v>
      </c>
      <c r="C5358" t="s">
        <v>10</v>
      </c>
      <c r="D5358" t="s">
        <v>11</v>
      </c>
      <c r="E5358" s="7">
        <v>45036.532063888888</v>
      </c>
      <c r="F5358" t="s">
        <v>16</v>
      </c>
      <c r="G5358" s="7">
        <v>45036.532756828703</v>
      </c>
      <c r="H5358">
        <v>60</v>
      </c>
    </row>
    <row r="5359" spans="1:8" x14ac:dyDescent="0.35">
      <c r="A5359" t="s">
        <v>23141</v>
      </c>
      <c r="B5359" t="s">
        <v>23142</v>
      </c>
      <c r="C5359" t="s">
        <v>10</v>
      </c>
      <c r="D5359" t="s">
        <v>11</v>
      </c>
      <c r="E5359" s="7">
        <v>45036.531793287038</v>
      </c>
      <c r="F5359" t="s">
        <v>16</v>
      </c>
      <c r="G5359" s="7">
        <v>45036.531966631941</v>
      </c>
      <c r="H5359">
        <v>15</v>
      </c>
    </row>
    <row r="5360" spans="1:8" x14ac:dyDescent="0.35">
      <c r="A5360" t="s">
        <v>23143</v>
      </c>
      <c r="B5360" t="s">
        <v>23144</v>
      </c>
      <c r="C5360" t="s">
        <v>10</v>
      </c>
      <c r="D5360" t="s">
        <v>11</v>
      </c>
      <c r="E5360" s="7">
        <v>45036.528107905091</v>
      </c>
      <c r="F5360" t="s">
        <v>16</v>
      </c>
      <c r="G5360" s="7">
        <v>45036.528266550929</v>
      </c>
      <c r="H5360">
        <v>14</v>
      </c>
    </row>
    <row r="5361" spans="1:8" x14ac:dyDescent="0.35">
      <c r="A5361" t="s">
        <v>23145</v>
      </c>
      <c r="C5361" t="s">
        <v>10</v>
      </c>
      <c r="D5361" t="s">
        <v>11</v>
      </c>
      <c r="E5361" s="7">
        <v>45036.528041898149</v>
      </c>
      <c r="F5361" t="s">
        <v>16</v>
      </c>
      <c r="G5361" s="7">
        <v>45036.528344293984</v>
      </c>
      <c r="H5361">
        <v>26</v>
      </c>
    </row>
    <row r="5362" spans="1:8" x14ac:dyDescent="0.35">
      <c r="A5362" t="s">
        <v>23146</v>
      </c>
      <c r="B5362" t="s">
        <v>23147</v>
      </c>
      <c r="C5362" t="s">
        <v>10</v>
      </c>
      <c r="D5362" t="s">
        <v>11</v>
      </c>
      <c r="E5362" s="7">
        <v>45036.527301620372</v>
      </c>
      <c r="F5362" t="s">
        <v>12</v>
      </c>
      <c r="G5362" s="7" t="s">
        <v>13</v>
      </c>
      <c r="H5362">
        <v>0</v>
      </c>
    </row>
    <row r="5363" spans="1:8" x14ac:dyDescent="0.35">
      <c r="A5363" t="s">
        <v>23148</v>
      </c>
      <c r="B5363" t="s">
        <v>23149</v>
      </c>
      <c r="C5363" t="s">
        <v>10</v>
      </c>
      <c r="D5363" t="s">
        <v>11</v>
      </c>
      <c r="E5363" s="7">
        <v>45036.527043865739</v>
      </c>
      <c r="F5363" t="s">
        <v>12</v>
      </c>
      <c r="G5363" s="7" t="s">
        <v>13</v>
      </c>
      <c r="H5363">
        <v>0</v>
      </c>
    </row>
    <row r="5364" spans="1:8" x14ac:dyDescent="0.35">
      <c r="A5364" t="s">
        <v>23150</v>
      </c>
      <c r="B5364" t="s">
        <v>23151</v>
      </c>
      <c r="C5364" t="s">
        <v>10</v>
      </c>
      <c r="D5364" t="s">
        <v>11</v>
      </c>
      <c r="E5364" s="7">
        <v>45036.526839120372</v>
      </c>
      <c r="F5364" t="s">
        <v>16</v>
      </c>
      <c r="G5364" s="7">
        <v>45036.526980787035</v>
      </c>
      <c r="H5364">
        <v>13</v>
      </c>
    </row>
    <row r="5365" spans="1:8" x14ac:dyDescent="0.35">
      <c r="A5365" t="s">
        <v>23152</v>
      </c>
      <c r="B5365" t="s">
        <v>23153</v>
      </c>
      <c r="C5365" t="s">
        <v>10</v>
      </c>
      <c r="D5365" t="s">
        <v>11</v>
      </c>
      <c r="E5365" s="7">
        <v>45036.524548761576</v>
      </c>
      <c r="F5365" t="s">
        <v>16</v>
      </c>
      <c r="G5365" s="7">
        <v>45036.524724421295</v>
      </c>
      <c r="H5365">
        <v>15</v>
      </c>
    </row>
    <row r="5366" spans="1:8" x14ac:dyDescent="0.35">
      <c r="A5366" t="s">
        <v>23154</v>
      </c>
      <c r="B5366" t="s">
        <v>23155</v>
      </c>
      <c r="C5366" t="s">
        <v>10</v>
      </c>
      <c r="D5366" t="s">
        <v>11</v>
      </c>
      <c r="E5366" s="7">
        <v>45036.523702118058</v>
      </c>
      <c r="F5366" t="s">
        <v>16</v>
      </c>
      <c r="G5366" s="7">
        <v>45036.523890891207</v>
      </c>
      <c r="H5366">
        <v>17</v>
      </c>
    </row>
    <row r="5367" spans="1:8" x14ac:dyDescent="0.35">
      <c r="A5367" t="s">
        <v>23156</v>
      </c>
      <c r="B5367" t="s">
        <v>23157</v>
      </c>
      <c r="C5367" t="s">
        <v>10</v>
      </c>
      <c r="D5367" t="s">
        <v>11</v>
      </c>
      <c r="E5367" s="7">
        <v>45036.52314853009</v>
      </c>
      <c r="F5367" t="s">
        <v>16</v>
      </c>
      <c r="G5367" s="7">
        <v>45036.523406597225</v>
      </c>
      <c r="H5367">
        <v>22</v>
      </c>
    </row>
    <row r="5368" spans="1:8" x14ac:dyDescent="0.35">
      <c r="A5368" t="s">
        <v>23158</v>
      </c>
      <c r="B5368" t="s">
        <v>23159</v>
      </c>
      <c r="C5368" t="s">
        <v>10</v>
      </c>
      <c r="D5368" t="s">
        <v>11</v>
      </c>
      <c r="E5368" s="7">
        <v>45036.522889733795</v>
      </c>
      <c r="F5368" t="s">
        <v>16</v>
      </c>
      <c r="G5368" s="7">
        <v>45036.523103784719</v>
      </c>
      <c r="H5368">
        <v>19</v>
      </c>
    </row>
    <row r="5369" spans="1:8" x14ac:dyDescent="0.35">
      <c r="A5369" t="s">
        <v>23160</v>
      </c>
      <c r="B5369" t="s">
        <v>23161</v>
      </c>
      <c r="C5369" t="s">
        <v>32</v>
      </c>
      <c r="D5369" t="s">
        <v>11</v>
      </c>
      <c r="E5369" s="7">
        <v>45036.521250844904</v>
      </c>
      <c r="F5369" t="s">
        <v>16</v>
      </c>
      <c r="G5369" s="7">
        <v>45036.521583796297</v>
      </c>
      <c r="H5369">
        <v>28</v>
      </c>
    </row>
    <row r="5370" spans="1:8" x14ac:dyDescent="0.35">
      <c r="A5370" t="s">
        <v>23162</v>
      </c>
      <c r="C5370" t="s">
        <v>32</v>
      </c>
      <c r="D5370" t="s">
        <v>11</v>
      </c>
      <c r="E5370" s="7">
        <v>45036.520447488423</v>
      </c>
      <c r="F5370" t="s">
        <v>16</v>
      </c>
      <c r="G5370" s="7">
        <v>45036.520720717592</v>
      </c>
      <c r="H5370">
        <v>24</v>
      </c>
    </row>
    <row r="5371" spans="1:8" x14ac:dyDescent="0.35">
      <c r="A5371" t="s">
        <v>23163</v>
      </c>
      <c r="B5371" t="s">
        <v>23164</v>
      </c>
      <c r="C5371" t="s">
        <v>10</v>
      </c>
      <c r="D5371" t="s">
        <v>11</v>
      </c>
      <c r="E5371" s="7">
        <v>45036.52007283565</v>
      </c>
      <c r="F5371" t="s">
        <v>16</v>
      </c>
      <c r="G5371" s="7">
        <v>45036.520495567129</v>
      </c>
      <c r="H5371">
        <v>36</v>
      </c>
    </row>
    <row r="5372" spans="1:8" x14ac:dyDescent="0.35">
      <c r="A5372" t="s">
        <v>23165</v>
      </c>
      <c r="B5372" t="s">
        <v>23166</v>
      </c>
      <c r="C5372" t="s">
        <v>10</v>
      </c>
      <c r="D5372" t="s">
        <v>11</v>
      </c>
      <c r="E5372" s="7">
        <v>45036.520030983796</v>
      </c>
      <c r="F5372" t="s">
        <v>16</v>
      </c>
      <c r="G5372" s="7">
        <v>45036.520280671299</v>
      </c>
      <c r="H5372">
        <v>22</v>
      </c>
    </row>
    <row r="5373" spans="1:8" x14ac:dyDescent="0.35">
      <c r="A5373" t="s">
        <v>23167</v>
      </c>
      <c r="B5373" t="s">
        <v>23168</v>
      </c>
      <c r="C5373" t="s">
        <v>10</v>
      </c>
      <c r="D5373" t="s">
        <v>11</v>
      </c>
      <c r="E5373" s="7">
        <v>45036.518900844909</v>
      </c>
      <c r="F5373" t="s">
        <v>16</v>
      </c>
      <c r="G5373" s="7">
        <v>45036.519052581018</v>
      </c>
      <c r="H5373">
        <v>13</v>
      </c>
    </row>
    <row r="5374" spans="1:8" x14ac:dyDescent="0.35">
      <c r="A5374" t="s">
        <v>23169</v>
      </c>
      <c r="B5374" t="s">
        <v>23170</v>
      </c>
      <c r="C5374" t="s">
        <v>10</v>
      </c>
      <c r="D5374" t="s">
        <v>11</v>
      </c>
      <c r="E5374" s="7">
        <v>45036.51759560185</v>
      </c>
      <c r="F5374" t="s">
        <v>16</v>
      </c>
      <c r="G5374" s="7">
        <v>45036.517828819444</v>
      </c>
      <c r="H5374">
        <v>20</v>
      </c>
    </row>
    <row r="5375" spans="1:8" x14ac:dyDescent="0.35">
      <c r="A5375" t="s">
        <v>23171</v>
      </c>
      <c r="B5375" t="s">
        <v>23172</v>
      </c>
      <c r="C5375" t="s">
        <v>10</v>
      </c>
      <c r="D5375" t="s">
        <v>11</v>
      </c>
      <c r="E5375" s="7">
        <v>45036.517233298611</v>
      </c>
      <c r="F5375" t="s">
        <v>16</v>
      </c>
      <c r="G5375" s="7">
        <v>45036.517349502312</v>
      </c>
      <c r="H5375">
        <v>10</v>
      </c>
    </row>
    <row r="5376" spans="1:8" x14ac:dyDescent="0.35">
      <c r="A5376" t="s">
        <v>23173</v>
      </c>
      <c r="B5376" t="s">
        <v>23174</v>
      </c>
      <c r="C5376" t="s">
        <v>10</v>
      </c>
      <c r="D5376" t="s">
        <v>11</v>
      </c>
      <c r="E5376" s="7">
        <v>45036.51667542824</v>
      </c>
      <c r="F5376" t="s">
        <v>16</v>
      </c>
      <c r="G5376" s="7">
        <v>45036.516892395834</v>
      </c>
      <c r="H5376">
        <v>19</v>
      </c>
    </row>
    <row r="5377" spans="1:8" x14ac:dyDescent="0.35">
      <c r="A5377" t="s">
        <v>23175</v>
      </c>
      <c r="B5377" t="s">
        <v>23176</v>
      </c>
      <c r="C5377" t="s">
        <v>10</v>
      </c>
      <c r="D5377" t="s">
        <v>11</v>
      </c>
      <c r="E5377" s="7">
        <v>45036.515979398151</v>
      </c>
      <c r="F5377" t="s">
        <v>16</v>
      </c>
      <c r="G5377" s="7">
        <v>45036.516057754627</v>
      </c>
      <c r="H5377">
        <v>7</v>
      </c>
    </row>
    <row r="5378" spans="1:8" x14ac:dyDescent="0.35">
      <c r="A5378" t="s">
        <v>23177</v>
      </c>
      <c r="C5378" t="s">
        <v>10</v>
      </c>
      <c r="D5378" t="s">
        <v>11</v>
      </c>
      <c r="E5378" s="7">
        <v>45036.514977164348</v>
      </c>
      <c r="F5378" t="s">
        <v>16</v>
      </c>
      <c r="G5378" s="7">
        <v>45036.51521701389</v>
      </c>
      <c r="H5378">
        <v>20</v>
      </c>
    </row>
    <row r="5379" spans="1:8" x14ac:dyDescent="0.35">
      <c r="A5379" t="s">
        <v>23178</v>
      </c>
      <c r="B5379" t="s">
        <v>23179</v>
      </c>
      <c r="C5379" t="s">
        <v>10</v>
      </c>
      <c r="D5379" t="s">
        <v>11</v>
      </c>
      <c r="E5379" s="7">
        <v>45036.51485269676</v>
      </c>
      <c r="F5379" t="s">
        <v>16</v>
      </c>
      <c r="G5379" s="7">
        <v>45036.514993553239</v>
      </c>
      <c r="H5379">
        <v>12</v>
      </c>
    </row>
    <row r="5380" spans="1:8" x14ac:dyDescent="0.35">
      <c r="A5380" t="s">
        <v>23180</v>
      </c>
      <c r="C5380" t="s">
        <v>10</v>
      </c>
      <c r="D5380" t="s">
        <v>11</v>
      </c>
      <c r="E5380" s="7">
        <v>45036.514826736115</v>
      </c>
      <c r="F5380" t="s">
        <v>16</v>
      </c>
      <c r="G5380" s="7">
        <v>45036.515039201389</v>
      </c>
      <c r="H5380">
        <v>18</v>
      </c>
    </row>
    <row r="5381" spans="1:8" x14ac:dyDescent="0.35">
      <c r="A5381" t="s">
        <v>23181</v>
      </c>
      <c r="C5381" t="s">
        <v>10</v>
      </c>
      <c r="D5381" t="s">
        <v>11</v>
      </c>
      <c r="E5381" s="7">
        <v>45036.514147951391</v>
      </c>
      <c r="F5381" t="s">
        <v>12</v>
      </c>
      <c r="G5381" s="7" t="s">
        <v>13</v>
      </c>
      <c r="H5381">
        <v>0</v>
      </c>
    </row>
    <row r="5382" spans="1:8" x14ac:dyDescent="0.35">
      <c r="A5382" t="s">
        <v>23182</v>
      </c>
      <c r="B5382" t="s">
        <v>23183</v>
      </c>
      <c r="C5382" t="s">
        <v>10</v>
      </c>
      <c r="D5382" t="s">
        <v>11</v>
      </c>
      <c r="E5382" s="7">
        <v>45036.513962928242</v>
      </c>
      <c r="F5382" t="s">
        <v>16</v>
      </c>
      <c r="G5382" s="7">
        <v>45036.51412453704</v>
      </c>
      <c r="H5382">
        <v>14</v>
      </c>
    </row>
    <row r="5383" spans="1:8" x14ac:dyDescent="0.35">
      <c r="A5383" t="s">
        <v>23184</v>
      </c>
      <c r="B5383" t="s">
        <v>23185</v>
      </c>
      <c r="C5383" t="s">
        <v>10</v>
      </c>
      <c r="D5383" t="s">
        <v>11</v>
      </c>
      <c r="E5383" s="7">
        <v>45036.513288310183</v>
      </c>
      <c r="F5383" t="s">
        <v>12</v>
      </c>
      <c r="G5383" s="7" t="s">
        <v>13</v>
      </c>
      <c r="H5383">
        <v>0</v>
      </c>
    </row>
    <row r="5384" spans="1:8" x14ac:dyDescent="0.35">
      <c r="A5384" t="s">
        <v>23186</v>
      </c>
      <c r="C5384" t="s">
        <v>10</v>
      </c>
      <c r="D5384" t="s">
        <v>11</v>
      </c>
      <c r="E5384" s="7">
        <v>45036.510823229168</v>
      </c>
      <c r="F5384" t="s">
        <v>16</v>
      </c>
      <c r="G5384" s="7">
        <v>45036.510996493053</v>
      </c>
      <c r="H5384">
        <v>15</v>
      </c>
    </row>
    <row r="5385" spans="1:8" x14ac:dyDescent="0.35">
      <c r="A5385" t="s">
        <v>23187</v>
      </c>
      <c r="B5385" t="s">
        <v>23188</v>
      </c>
      <c r="C5385" t="s">
        <v>10</v>
      </c>
      <c r="D5385" t="s">
        <v>11</v>
      </c>
      <c r="E5385" s="7">
        <v>45036.510415937497</v>
      </c>
      <c r="F5385" t="s">
        <v>16</v>
      </c>
      <c r="G5385" s="7">
        <v>45036.510594293984</v>
      </c>
      <c r="H5385">
        <v>16</v>
      </c>
    </row>
    <row r="5386" spans="1:8" x14ac:dyDescent="0.35">
      <c r="A5386" t="s">
        <v>23189</v>
      </c>
      <c r="B5386" t="s">
        <v>23190</v>
      </c>
      <c r="C5386" t="s">
        <v>10</v>
      </c>
      <c r="D5386" t="s">
        <v>11</v>
      </c>
      <c r="E5386" s="7">
        <v>45036.510412418982</v>
      </c>
      <c r="F5386" t="s">
        <v>16</v>
      </c>
      <c r="G5386" s="7">
        <v>45036.510513923611</v>
      </c>
      <c r="H5386">
        <v>9</v>
      </c>
    </row>
    <row r="5387" spans="1:8" x14ac:dyDescent="0.35">
      <c r="A5387" t="s">
        <v>23191</v>
      </c>
      <c r="B5387" t="s">
        <v>23192</v>
      </c>
      <c r="C5387" t="s">
        <v>10</v>
      </c>
      <c r="D5387" t="s">
        <v>11</v>
      </c>
      <c r="E5387" s="7">
        <v>45036.510316932872</v>
      </c>
      <c r="F5387" t="s">
        <v>16</v>
      </c>
      <c r="G5387" s="7">
        <v>45036.51050246528</v>
      </c>
      <c r="H5387">
        <v>16</v>
      </c>
    </row>
    <row r="5388" spans="1:8" x14ac:dyDescent="0.35">
      <c r="A5388" t="s">
        <v>23193</v>
      </c>
      <c r="C5388" t="s">
        <v>10</v>
      </c>
      <c r="D5388" t="s">
        <v>11</v>
      </c>
      <c r="E5388" s="7">
        <v>45036.509666817132</v>
      </c>
      <c r="F5388" t="s">
        <v>16</v>
      </c>
      <c r="G5388" s="7">
        <v>45036.509971724539</v>
      </c>
      <c r="H5388">
        <v>26</v>
      </c>
    </row>
    <row r="5389" spans="1:8" x14ac:dyDescent="0.35">
      <c r="A5389" t="s">
        <v>23194</v>
      </c>
      <c r="C5389" t="s">
        <v>10</v>
      </c>
      <c r="D5389" t="s">
        <v>11</v>
      </c>
      <c r="E5389" s="7">
        <v>45036.508644409725</v>
      </c>
      <c r="F5389" t="s">
        <v>16</v>
      </c>
      <c r="G5389" s="7">
        <v>45036.508946724534</v>
      </c>
      <c r="H5389">
        <v>26</v>
      </c>
    </row>
    <row r="5390" spans="1:8" x14ac:dyDescent="0.35">
      <c r="A5390" t="s">
        <v>23195</v>
      </c>
      <c r="B5390" t="s">
        <v>23196</v>
      </c>
      <c r="C5390" t="s">
        <v>10</v>
      </c>
      <c r="D5390" t="s">
        <v>11</v>
      </c>
      <c r="E5390" s="7">
        <v>45036.508041817127</v>
      </c>
      <c r="F5390" t="s">
        <v>16</v>
      </c>
      <c r="G5390" s="7">
        <v>45036.508168171298</v>
      </c>
      <c r="H5390">
        <v>11</v>
      </c>
    </row>
    <row r="5391" spans="1:8" x14ac:dyDescent="0.35">
      <c r="A5391" t="s">
        <v>23197</v>
      </c>
      <c r="B5391" t="s">
        <v>23198</v>
      </c>
      <c r="C5391" t="s">
        <v>10</v>
      </c>
      <c r="D5391" t="s">
        <v>11</v>
      </c>
      <c r="E5391" s="7">
        <v>45036.507030937501</v>
      </c>
      <c r="F5391" t="s">
        <v>16</v>
      </c>
      <c r="G5391" s="7">
        <v>45036.507136458335</v>
      </c>
      <c r="H5391">
        <v>9</v>
      </c>
    </row>
    <row r="5392" spans="1:8" x14ac:dyDescent="0.35">
      <c r="A5392" t="s">
        <v>23199</v>
      </c>
      <c r="C5392" t="s">
        <v>10</v>
      </c>
      <c r="D5392" t="s">
        <v>11</v>
      </c>
      <c r="E5392" s="7">
        <v>45036.506943518521</v>
      </c>
      <c r="F5392" t="s">
        <v>12</v>
      </c>
      <c r="G5392" s="7" t="s">
        <v>13</v>
      </c>
      <c r="H5392">
        <v>0</v>
      </c>
    </row>
    <row r="5393" spans="1:8" x14ac:dyDescent="0.35">
      <c r="A5393" t="s">
        <v>23200</v>
      </c>
      <c r="B5393" t="s">
        <v>23201</v>
      </c>
      <c r="C5393" t="s">
        <v>10</v>
      </c>
      <c r="D5393" t="s">
        <v>11</v>
      </c>
      <c r="E5393" s="7">
        <v>45036.506127812499</v>
      </c>
      <c r="F5393" t="s">
        <v>16</v>
      </c>
      <c r="G5393" s="7">
        <v>45036.506354050929</v>
      </c>
      <c r="H5393">
        <v>19</v>
      </c>
    </row>
    <row r="5394" spans="1:8" x14ac:dyDescent="0.35">
      <c r="A5394" t="s">
        <v>23202</v>
      </c>
      <c r="B5394" t="s">
        <v>23203</v>
      </c>
      <c r="C5394" t="s">
        <v>10</v>
      </c>
      <c r="D5394" t="s">
        <v>11</v>
      </c>
      <c r="E5394" s="7">
        <v>45036.50537190972</v>
      </c>
      <c r="F5394" t="s">
        <v>16</v>
      </c>
      <c r="G5394" s="7">
        <v>45036.505631944441</v>
      </c>
      <c r="H5394">
        <v>22</v>
      </c>
    </row>
    <row r="5395" spans="1:8" x14ac:dyDescent="0.35">
      <c r="A5395" t="s">
        <v>23204</v>
      </c>
      <c r="B5395" t="s">
        <v>23205</v>
      </c>
      <c r="C5395" t="s">
        <v>10</v>
      </c>
      <c r="D5395" t="s">
        <v>11</v>
      </c>
      <c r="E5395" s="7">
        <v>45036.50253125</v>
      </c>
      <c r="F5395" t="s">
        <v>16</v>
      </c>
      <c r="G5395" s="7">
        <v>45036.502714432871</v>
      </c>
      <c r="H5395">
        <v>16</v>
      </c>
    </row>
    <row r="5396" spans="1:8" x14ac:dyDescent="0.35">
      <c r="A5396" t="s">
        <v>23206</v>
      </c>
      <c r="B5396" t="s">
        <v>23207</v>
      </c>
      <c r="C5396" t="s">
        <v>10</v>
      </c>
      <c r="D5396" t="s">
        <v>11</v>
      </c>
      <c r="E5396" s="7">
        <v>45036.502409641202</v>
      </c>
      <c r="F5396" t="s">
        <v>16</v>
      </c>
      <c r="G5396" s="7">
        <v>45036.502611608797</v>
      </c>
      <c r="H5396">
        <v>17</v>
      </c>
    </row>
    <row r="5397" spans="1:8" x14ac:dyDescent="0.35">
      <c r="A5397" t="s">
        <v>23208</v>
      </c>
      <c r="C5397" t="s">
        <v>10</v>
      </c>
      <c r="D5397" t="s">
        <v>11</v>
      </c>
      <c r="E5397" s="7">
        <v>45036.50191269676</v>
      </c>
      <c r="F5397" t="s">
        <v>16</v>
      </c>
      <c r="G5397" s="7">
        <v>45036.502126851854</v>
      </c>
      <c r="H5397">
        <v>18</v>
      </c>
    </row>
    <row r="5398" spans="1:8" x14ac:dyDescent="0.35">
      <c r="A5398" t="s">
        <v>23209</v>
      </c>
      <c r="B5398" t="s">
        <v>23210</v>
      </c>
      <c r="C5398" t="s">
        <v>10</v>
      </c>
      <c r="D5398" t="s">
        <v>11</v>
      </c>
      <c r="E5398" s="7">
        <v>45036.501393981482</v>
      </c>
      <c r="F5398" t="s">
        <v>16</v>
      </c>
      <c r="G5398" s="7">
        <v>45036.501521527774</v>
      </c>
      <c r="H5398">
        <v>11</v>
      </c>
    </row>
    <row r="5399" spans="1:8" x14ac:dyDescent="0.35">
      <c r="A5399" t="s">
        <v>23211</v>
      </c>
      <c r="B5399" t="s">
        <v>23212</v>
      </c>
      <c r="C5399" t="s">
        <v>10</v>
      </c>
      <c r="D5399" t="s">
        <v>11</v>
      </c>
      <c r="E5399" s="7">
        <v>45036.501288969906</v>
      </c>
      <c r="F5399" t="s">
        <v>16</v>
      </c>
      <c r="G5399" s="7">
        <v>45036.501364386575</v>
      </c>
      <c r="H5399">
        <v>6</v>
      </c>
    </row>
    <row r="5400" spans="1:8" x14ac:dyDescent="0.35">
      <c r="A5400" t="s">
        <v>23125</v>
      </c>
      <c r="B5400" t="s">
        <v>23213</v>
      </c>
      <c r="C5400" t="s">
        <v>10</v>
      </c>
      <c r="D5400" t="s">
        <v>11</v>
      </c>
      <c r="E5400" s="7">
        <v>45036.500856446757</v>
      </c>
      <c r="F5400" t="s">
        <v>12</v>
      </c>
      <c r="G5400" s="7" t="s">
        <v>13</v>
      </c>
      <c r="H5400">
        <v>0</v>
      </c>
    </row>
    <row r="5401" spans="1:8" x14ac:dyDescent="0.35">
      <c r="A5401" t="s">
        <v>23214</v>
      </c>
      <c r="B5401" t="s">
        <v>23215</v>
      </c>
      <c r="C5401" t="s">
        <v>10</v>
      </c>
      <c r="D5401" t="s">
        <v>11</v>
      </c>
      <c r="E5401" s="7">
        <v>45036.500629664355</v>
      </c>
      <c r="F5401" t="s">
        <v>16</v>
      </c>
      <c r="G5401" s="7">
        <v>45036.500773611115</v>
      </c>
      <c r="H5401">
        <v>12</v>
      </c>
    </row>
    <row r="5402" spans="1:8" x14ac:dyDescent="0.35">
      <c r="A5402" t="s">
        <v>23216</v>
      </c>
      <c r="B5402" t="s">
        <v>23217</v>
      </c>
      <c r="C5402" t="s">
        <v>10</v>
      </c>
      <c r="D5402" t="s">
        <v>11</v>
      </c>
      <c r="E5402" s="7">
        <v>45036.499975960651</v>
      </c>
      <c r="F5402" t="s">
        <v>16</v>
      </c>
      <c r="G5402" s="7">
        <v>45036.500171643522</v>
      </c>
      <c r="H5402">
        <v>17</v>
      </c>
    </row>
    <row r="5403" spans="1:8" x14ac:dyDescent="0.35">
      <c r="A5403" t="s">
        <v>23218</v>
      </c>
      <c r="B5403" t="s">
        <v>23219</v>
      </c>
      <c r="C5403" t="s">
        <v>10</v>
      </c>
      <c r="D5403" t="s">
        <v>11</v>
      </c>
      <c r="E5403" s="7">
        <v>45036.499851192129</v>
      </c>
      <c r="F5403" t="s">
        <v>16</v>
      </c>
      <c r="G5403" s="7">
        <v>45036.500123067133</v>
      </c>
      <c r="H5403">
        <v>23</v>
      </c>
    </row>
    <row r="5404" spans="1:8" x14ac:dyDescent="0.35">
      <c r="A5404" t="s">
        <v>23220</v>
      </c>
      <c r="B5404" t="s">
        <v>23221</v>
      </c>
      <c r="C5404" t="s">
        <v>10</v>
      </c>
      <c r="D5404" t="s">
        <v>11</v>
      </c>
      <c r="E5404" s="7">
        <v>45036.499757523146</v>
      </c>
      <c r="F5404" t="s">
        <v>16</v>
      </c>
      <c r="G5404" s="7">
        <v>45036.499909641207</v>
      </c>
      <c r="H5404">
        <v>13</v>
      </c>
    </row>
    <row r="5405" spans="1:8" x14ac:dyDescent="0.35">
      <c r="A5405" t="s">
        <v>23222</v>
      </c>
      <c r="B5405" t="s">
        <v>23223</v>
      </c>
      <c r="C5405" t="s">
        <v>10</v>
      </c>
      <c r="D5405" t="s">
        <v>11</v>
      </c>
      <c r="E5405" s="7">
        <v>45036.498379942132</v>
      </c>
      <c r="F5405" t="s">
        <v>16</v>
      </c>
      <c r="G5405" s="7">
        <v>45036.49847677083</v>
      </c>
      <c r="H5405">
        <v>8</v>
      </c>
    </row>
    <row r="5406" spans="1:8" x14ac:dyDescent="0.35">
      <c r="A5406" t="s">
        <v>23224</v>
      </c>
      <c r="B5406" t="s">
        <v>23225</v>
      </c>
      <c r="C5406" t="s">
        <v>10</v>
      </c>
      <c r="D5406" t="s">
        <v>11</v>
      </c>
      <c r="E5406" s="7">
        <v>45036.498090590278</v>
      </c>
      <c r="F5406" t="s">
        <v>16</v>
      </c>
      <c r="G5406" s="7">
        <v>45036.498455324072</v>
      </c>
      <c r="H5406">
        <v>31</v>
      </c>
    </row>
    <row r="5407" spans="1:8" x14ac:dyDescent="0.35">
      <c r="A5407" t="s">
        <v>23226</v>
      </c>
      <c r="B5407" t="s">
        <v>23227</v>
      </c>
      <c r="C5407" t="s">
        <v>10</v>
      </c>
      <c r="D5407" t="s">
        <v>11</v>
      </c>
      <c r="E5407" s="7">
        <v>45036.496382372687</v>
      </c>
      <c r="F5407" t="s">
        <v>16</v>
      </c>
      <c r="G5407" s="7">
        <v>45036.497487384258</v>
      </c>
      <c r="H5407">
        <v>95</v>
      </c>
    </row>
    <row r="5408" spans="1:8" x14ac:dyDescent="0.35">
      <c r="A5408" t="s">
        <v>23228</v>
      </c>
      <c r="B5408" t="s">
        <v>23229</v>
      </c>
      <c r="C5408" t="s">
        <v>10</v>
      </c>
      <c r="D5408" t="s">
        <v>11</v>
      </c>
      <c r="E5408" s="7">
        <v>45036.495143402775</v>
      </c>
      <c r="F5408" t="s">
        <v>16</v>
      </c>
      <c r="G5408" s="7">
        <v>45036.495244675927</v>
      </c>
      <c r="H5408">
        <v>9</v>
      </c>
    </row>
    <row r="5409" spans="1:8" x14ac:dyDescent="0.35">
      <c r="A5409" t="s">
        <v>23230</v>
      </c>
      <c r="B5409" t="s">
        <v>23231</v>
      </c>
      <c r="C5409" t="s">
        <v>10</v>
      </c>
      <c r="D5409" t="s">
        <v>11</v>
      </c>
      <c r="E5409" s="7">
        <v>45036.494684988429</v>
      </c>
      <c r="F5409" t="s">
        <v>16</v>
      </c>
      <c r="G5409" s="7">
        <v>45036.494813773148</v>
      </c>
      <c r="H5409">
        <v>11</v>
      </c>
    </row>
    <row r="5410" spans="1:8" x14ac:dyDescent="0.35">
      <c r="A5410" t="s">
        <v>23232</v>
      </c>
      <c r="B5410" t="s">
        <v>23233</v>
      </c>
      <c r="C5410" t="s">
        <v>10</v>
      </c>
      <c r="D5410" t="s">
        <v>11</v>
      </c>
      <c r="E5410" s="7">
        <v>45036.493639236112</v>
      </c>
      <c r="F5410" t="s">
        <v>16</v>
      </c>
      <c r="G5410" s="7">
        <v>45036.494415312503</v>
      </c>
      <c r="H5410">
        <v>67</v>
      </c>
    </row>
    <row r="5411" spans="1:8" x14ac:dyDescent="0.35">
      <c r="A5411" t="s">
        <v>23234</v>
      </c>
      <c r="B5411" t="s">
        <v>23235</v>
      </c>
      <c r="C5411" t="s">
        <v>10</v>
      </c>
      <c r="D5411" t="s">
        <v>11</v>
      </c>
      <c r="E5411" s="7">
        <v>45036.491082060187</v>
      </c>
      <c r="F5411" t="s">
        <v>16</v>
      </c>
      <c r="G5411" s="7">
        <v>45036.491331365738</v>
      </c>
      <c r="H5411">
        <v>22</v>
      </c>
    </row>
    <row r="5412" spans="1:8" x14ac:dyDescent="0.35">
      <c r="A5412" t="s">
        <v>23236</v>
      </c>
      <c r="B5412" t="s">
        <v>23237</v>
      </c>
      <c r="C5412" t="s">
        <v>10</v>
      </c>
      <c r="D5412" t="s">
        <v>11</v>
      </c>
      <c r="E5412" s="7">
        <v>45036.490840312501</v>
      </c>
      <c r="F5412" t="s">
        <v>16</v>
      </c>
      <c r="G5412" s="7">
        <v>45036.490925381942</v>
      </c>
      <c r="H5412">
        <v>7</v>
      </c>
    </row>
    <row r="5413" spans="1:8" x14ac:dyDescent="0.35">
      <c r="A5413" t="s">
        <v>23238</v>
      </c>
      <c r="B5413" t="s">
        <v>23239</v>
      </c>
      <c r="C5413" t="s">
        <v>10</v>
      </c>
      <c r="D5413" t="s">
        <v>11</v>
      </c>
      <c r="E5413" s="7">
        <v>45036.490172303238</v>
      </c>
      <c r="F5413" t="s">
        <v>16</v>
      </c>
      <c r="G5413" s="7">
        <v>45036.490276655095</v>
      </c>
      <c r="H5413">
        <v>9</v>
      </c>
    </row>
    <row r="5414" spans="1:8" x14ac:dyDescent="0.35">
      <c r="A5414" t="s">
        <v>23240</v>
      </c>
      <c r="B5414" t="s">
        <v>23241</v>
      </c>
      <c r="C5414" t="s">
        <v>10</v>
      </c>
      <c r="D5414" t="s">
        <v>11</v>
      </c>
      <c r="E5414" s="7">
        <v>45036.489918252315</v>
      </c>
      <c r="F5414" t="s">
        <v>16</v>
      </c>
      <c r="G5414" s="7">
        <v>45036.490084606485</v>
      </c>
      <c r="H5414">
        <v>15</v>
      </c>
    </row>
    <row r="5415" spans="1:8" x14ac:dyDescent="0.35">
      <c r="A5415" t="s">
        <v>23242</v>
      </c>
      <c r="B5415" t="s">
        <v>23243</v>
      </c>
      <c r="C5415" t="s">
        <v>10</v>
      </c>
      <c r="D5415" t="s">
        <v>11</v>
      </c>
      <c r="E5415" s="7">
        <v>45036.48849221065</v>
      </c>
      <c r="F5415" t="s">
        <v>16</v>
      </c>
      <c r="G5415" s="7">
        <v>45036.488613310183</v>
      </c>
      <c r="H5415">
        <v>11</v>
      </c>
    </row>
    <row r="5416" spans="1:8" x14ac:dyDescent="0.35">
      <c r="A5416" t="s">
        <v>23244</v>
      </c>
      <c r="C5416" t="s">
        <v>10</v>
      </c>
      <c r="D5416" t="s">
        <v>11</v>
      </c>
      <c r="E5416" s="7">
        <v>45036.488204085646</v>
      </c>
      <c r="F5416" t="s">
        <v>12</v>
      </c>
      <c r="G5416" s="7" t="s">
        <v>13</v>
      </c>
      <c r="H5416">
        <v>0</v>
      </c>
    </row>
    <row r="5417" spans="1:8" x14ac:dyDescent="0.35">
      <c r="A5417" t="s">
        <v>23245</v>
      </c>
      <c r="C5417" t="s">
        <v>10</v>
      </c>
      <c r="D5417" t="s">
        <v>11</v>
      </c>
      <c r="E5417" s="7">
        <v>45036.486993715276</v>
      </c>
      <c r="F5417" t="s">
        <v>16</v>
      </c>
      <c r="G5417" s="7">
        <v>45036.487367442132</v>
      </c>
      <c r="H5417">
        <v>32</v>
      </c>
    </row>
    <row r="5418" spans="1:8" x14ac:dyDescent="0.35">
      <c r="A5418" t="s">
        <v>23246</v>
      </c>
      <c r="B5418" t="s">
        <v>23247</v>
      </c>
      <c r="C5418" t="s">
        <v>10</v>
      </c>
      <c r="D5418" t="s">
        <v>11</v>
      </c>
      <c r="E5418" s="7">
        <v>45036.485667858797</v>
      </c>
      <c r="F5418" t="s">
        <v>16</v>
      </c>
      <c r="G5418" s="7">
        <v>45036.486029201391</v>
      </c>
      <c r="H5418">
        <v>31</v>
      </c>
    </row>
    <row r="5419" spans="1:8" x14ac:dyDescent="0.35">
      <c r="A5419" t="s">
        <v>23248</v>
      </c>
      <c r="C5419" t="s">
        <v>10</v>
      </c>
      <c r="D5419" t="s">
        <v>11</v>
      </c>
      <c r="E5419" s="7">
        <v>45036.484473263889</v>
      </c>
      <c r="F5419" t="s">
        <v>16</v>
      </c>
      <c r="G5419" s="7">
        <v>45036.492775694445</v>
      </c>
      <c r="H5419">
        <v>717</v>
      </c>
    </row>
    <row r="5420" spans="1:8" x14ac:dyDescent="0.35">
      <c r="A5420" t="s">
        <v>23249</v>
      </c>
      <c r="B5420" t="s">
        <v>23250</v>
      </c>
      <c r="C5420" t="s">
        <v>10</v>
      </c>
      <c r="D5420" t="s">
        <v>11</v>
      </c>
      <c r="E5420" s="7">
        <v>45036.483864155096</v>
      </c>
      <c r="F5420" t="s">
        <v>16</v>
      </c>
      <c r="G5420" s="7">
        <v>45036.483949386573</v>
      </c>
      <c r="H5420">
        <v>8</v>
      </c>
    </row>
    <row r="5421" spans="1:8" x14ac:dyDescent="0.35">
      <c r="A5421" t="s">
        <v>23251</v>
      </c>
      <c r="B5421" t="s">
        <v>23252</v>
      </c>
      <c r="C5421" t="s">
        <v>10</v>
      </c>
      <c r="D5421" t="s">
        <v>11</v>
      </c>
      <c r="E5421" s="7">
        <v>45036.483454548608</v>
      </c>
      <c r="F5421" t="s">
        <v>16</v>
      </c>
      <c r="G5421" s="7">
        <v>45036.48361145833</v>
      </c>
      <c r="H5421">
        <v>14</v>
      </c>
    </row>
    <row r="5422" spans="1:8" x14ac:dyDescent="0.35">
      <c r="A5422" t="s">
        <v>23253</v>
      </c>
      <c r="B5422" t="s">
        <v>23254</v>
      </c>
      <c r="C5422" t="s">
        <v>10</v>
      </c>
      <c r="D5422" t="s">
        <v>11</v>
      </c>
      <c r="E5422" s="7">
        <v>45036.482231400463</v>
      </c>
      <c r="F5422" t="s">
        <v>16</v>
      </c>
      <c r="G5422" s="7">
        <v>45036.482323460645</v>
      </c>
      <c r="H5422">
        <v>8</v>
      </c>
    </row>
    <row r="5423" spans="1:8" x14ac:dyDescent="0.35">
      <c r="A5423" t="s">
        <v>23255</v>
      </c>
      <c r="B5423" t="s">
        <v>23256</v>
      </c>
      <c r="C5423" t="s">
        <v>10</v>
      </c>
      <c r="D5423" t="s">
        <v>11</v>
      </c>
      <c r="E5423" s="7">
        <v>45036.482126388888</v>
      </c>
      <c r="F5423" t="s">
        <v>16</v>
      </c>
      <c r="G5423" s="7">
        <v>45036.482308530096</v>
      </c>
      <c r="H5423">
        <v>16</v>
      </c>
    </row>
    <row r="5424" spans="1:8" x14ac:dyDescent="0.35">
      <c r="A5424" t="s">
        <v>23257</v>
      </c>
      <c r="B5424" t="s">
        <v>23258</v>
      </c>
      <c r="C5424" t="s">
        <v>10</v>
      </c>
      <c r="D5424" t="s">
        <v>11</v>
      </c>
      <c r="E5424" s="7">
        <v>45036.482014386573</v>
      </c>
      <c r="F5424" t="s">
        <v>16</v>
      </c>
      <c r="G5424" s="7">
        <v>45036.482319907409</v>
      </c>
      <c r="H5424">
        <v>26</v>
      </c>
    </row>
    <row r="5425" spans="1:8" x14ac:dyDescent="0.35">
      <c r="A5425" t="s">
        <v>23259</v>
      </c>
      <c r="B5425" t="s">
        <v>23260</v>
      </c>
      <c r="C5425" t="s">
        <v>10</v>
      </c>
      <c r="D5425" t="s">
        <v>11</v>
      </c>
      <c r="E5425" s="7">
        <v>45036.482001585646</v>
      </c>
      <c r="F5425" t="s">
        <v>16</v>
      </c>
      <c r="G5425" s="7">
        <v>45036.48221188657</v>
      </c>
      <c r="H5425">
        <v>19</v>
      </c>
    </row>
    <row r="5426" spans="1:8" x14ac:dyDescent="0.35">
      <c r="A5426" t="s">
        <v>23261</v>
      </c>
      <c r="C5426" t="s">
        <v>10</v>
      </c>
      <c r="D5426" t="s">
        <v>11</v>
      </c>
      <c r="E5426" s="7">
        <v>45036.481598692131</v>
      </c>
      <c r="F5426" t="s">
        <v>16</v>
      </c>
      <c r="G5426" s="7">
        <v>45036.481995138885</v>
      </c>
      <c r="H5426">
        <v>34</v>
      </c>
    </row>
    <row r="5427" spans="1:8" x14ac:dyDescent="0.35">
      <c r="A5427" t="s">
        <v>23262</v>
      </c>
      <c r="C5427" t="s">
        <v>10</v>
      </c>
      <c r="D5427" t="s">
        <v>11</v>
      </c>
      <c r="E5427" s="7">
        <v>45036.481446909725</v>
      </c>
      <c r="F5427" t="s">
        <v>16</v>
      </c>
      <c r="G5427" s="7">
        <v>45036.481744016201</v>
      </c>
      <c r="H5427">
        <v>25</v>
      </c>
    </row>
    <row r="5428" spans="1:8" x14ac:dyDescent="0.35">
      <c r="A5428" t="s">
        <v>23263</v>
      </c>
      <c r="B5428" t="s">
        <v>23264</v>
      </c>
      <c r="C5428" t="s">
        <v>10</v>
      </c>
      <c r="D5428" t="s">
        <v>11</v>
      </c>
      <c r="E5428" s="7">
        <v>45036.481214155094</v>
      </c>
      <c r="F5428" t="s">
        <v>16</v>
      </c>
      <c r="G5428" s="7">
        <v>45036.482685682873</v>
      </c>
      <c r="H5428">
        <v>128</v>
      </c>
    </row>
    <row r="5429" spans="1:8" x14ac:dyDescent="0.35">
      <c r="A5429" t="s">
        <v>23265</v>
      </c>
      <c r="B5429" t="s">
        <v>23266</v>
      </c>
      <c r="C5429" t="s">
        <v>10</v>
      </c>
      <c r="D5429" t="s">
        <v>11</v>
      </c>
      <c r="E5429" s="7">
        <v>45036.479673344904</v>
      </c>
      <c r="F5429" t="s">
        <v>16</v>
      </c>
      <c r="G5429" s="7">
        <v>45036.479961377314</v>
      </c>
      <c r="H5429">
        <v>25</v>
      </c>
    </row>
    <row r="5430" spans="1:8" x14ac:dyDescent="0.35">
      <c r="A5430" t="s">
        <v>23267</v>
      </c>
      <c r="B5430" t="s">
        <v>23268</v>
      </c>
      <c r="C5430" t="s">
        <v>10</v>
      </c>
      <c r="D5430" t="s">
        <v>11</v>
      </c>
      <c r="E5430" s="7">
        <v>45036.479575694444</v>
      </c>
      <c r="F5430" t="s">
        <v>16</v>
      </c>
      <c r="G5430" s="7">
        <v>45036.480089351855</v>
      </c>
      <c r="H5430">
        <v>44</v>
      </c>
    </row>
    <row r="5431" spans="1:8" x14ac:dyDescent="0.35">
      <c r="A5431" t="s">
        <v>23269</v>
      </c>
      <c r="C5431" t="s">
        <v>10</v>
      </c>
      <c r="D5431" t="s">
        <v>11</v>
      </c>
      <c r="E5431" s="7">
        <v>45036.479122685188</v>
      </c>
      <c r="F5431" t="s">
        <v>16</v>
      </c>
      <c r="G5431" s="7">
        <v>45036.479402974539</v>
      </c>
      <c r="H5431">
        <v>24</v>
      </c>
    </row>
    <row r="5432" spans="1:8" x14ac:dyDescent="0.35">
      <c r="A5432" t="s">
        <v>23270</v>
      </c>
      <c r="B5432" t="s">
        <v>23271</v>
      </c>
      <c r="C5432" t="s">
        <v>10</v>
      </c>
      <c r="D5432" t="s">
        <v>11</v>
      </c>
      <c r="E5432" s="7">
        <v>45036.479109409724</v>
      </c>
      <c r="F5432" t="s">
        <v>16</v>
      </c>
      <c r="G5432" s="7">
        <v>45036.479319675927</v>
      </c>
      <c r="H5432">
        <v>18</v>
      </c>
    </row>
    <row r="5433" spans="1:8" x14ac:dyDescent="0.35">
      <c r="A5433" t="s">
        <v>23272</v>
      </c>
      <c r="C5433" t="s">
        <v>10</v>
      </c>
      <c r="D5433" t="s">
        <v>11</v>
      </c>
      <c r="E5433" s="7">
        <v>45036.478644328701</v>
      </c>
      <c r="F5433" t="s">
        <v>16</v>
      </c>
      <c r="G5433" s="7">
        <v>45036.47886408565</v>
      </c>
      <c r="H5433">
        <v>19</v>
      </c>
    </row>
    <row r="5434" spans="1:8" x14ac:dyDescent="0.35">
      <c r="A5434" t="s">
        <v>23273</v>
      </c>
      <c r="B5434" t="s">
        <v>23274</v>
      </c>
      <c r="C5434" t="s">
        <v>10</v>
      </c>
      <c r="D5434" t="s">
        <v>11</v>
      </c>
      <c r="E5434" s="7">
        <v>45036.477202083333</v>
      </c>
      <c r="F5434" t="s">
        <v>16</v>
      </c>
      <c r="G5434" s="7">
        <v>45036.477366354164</v>
      </c>
      <c r="H5434">
        <v>14</v>
      </c>
    </row>
    <row r="5435" spans="1:8" x14ac:dyDescent="0.35">
      <c r="A5435" t="s">
        <v>3315</v>
      </c>
      <c r="B5435" t="s">
        <v>3316</v>
      </c>
      <c r="C5435" t="s">
        <v>21</v>
      </c>
      <c r="D5435" t="s">
        <v>11</v>
      </c>
      <c r="E5435" s="7">
        <v>45036.476737997684</v>
      </c>
      <c r="F5435" t="s">
        <v>16</v>
      </c>
      <c r="G5435" s="7">
        <v>45036.476890011574</v>
      </c>
      <c r="H5435">
        <v>13</v>
      </c>
    </row>
    <row r="5436" spans="1:8" x14ac:dyDescent="0.35">
      <c r="A5436" t="s">
        <v>23275</v>
      </c>
      <c r="B5436" t="s">
        <v>23276</v>
      </c>
      <c r="C5436" t="s">
        <v>10</v>
      </c>
      <c r="D5436" t="s">
        <v>11</v>
      </c>
      <c r="E5436" s="7">
        <v>45036.474745486114</v>
      </c>
      <c r="F5436" t="s">
        <v>16</v>
      </c>
      <c r="G5436" s="7">
        <v>45036.474995486111</v>
      </c>
      <c r="H5436">
        <v>21</v>
      </c>
    </row>
    <row r="5437" spans="1:8" x14ac:dyDescent="0.35">
      <c r="A5437" t="s">
        <v>23277</v>
      </c>
      <c r="B5437" t="s">
        <v>23278</v>
      </c>
      <c r="C5437" t="s">
        <v>10</v>
      </c>
      <c r="D5437" t="s">
        <v>11</v>
      </c>
      <c r="E5437" s="7">
        <v>45036.474314386571</v>
      </c>
      <c r="F5437" t="s">
        <v>16</v>
      </c>
      <c r="G5437" s="7">
        <v>45036.474811840279</v>
      </c>
      <c r="H5437">
        <v>43</v>
      </c>
    </row>
    <row r="5438" spans="1:8" x14ac:dyDescent="0.35">
      <c r="A5438" t="s">
        <v>23279</v>
      </c>
      <c r="B5438" t="s">
        <v>23280</v>
      </c>
      <c r="C5438" t="s">
        <v>10</v>
      </c>
      <c r="D5438" t="s">
        <v>11</v>
      </c>
      <c r="E5438" s="7">
        <v>45036.473982835647</v>
      </c>
      <c r="F5438" t="s">
        <v>16</v>
      </c>
      <c r="G5438" s="7">
        <v>45036.474108993054</v>
      </c>
      <c r="H5438">
        <v>11</v>
      </c>
    </row>
    <row r="5439" spans="1:8" x14ac:dyDescent="0.35">
      <c r="A5439" t="s">
        <v>23281</v>
      </c>
      <c r="B5439" t="s">
        <v>23282</v>
      </c>
      <c r="C5439" t="s">
        <v>10</v>
      </c>
      <c r="D5439" t="s">
        <v>11</v>
      </c>
      <c r="E5439" s="7">
        <v>45036.471512731485</v>
      </c>
      <c r="F5439" t="s">
        <v>16</v>
      </c>
      <c r="G5439" s="7">
        <v>45036.47176709491</v>
      </c>
      <c r="H5439">
        <v>22</v>
      </c>
    </row>
    <row r="5440" spans="1:8" x14ac:dyDescent="0.35">
      <c r="A5440" t="s">
        <v>23283</v>
      </c>
      <c r="C5440" t="s">
        <v>10</v>
      </c>
      <c r="D5440" t="s">
        <v>11</v>
      </c>
      <c r="E5440" s="7">
        <v>45036.470869641205</v>
      </c>
      <c r="F5440" t="s">
        <v>16</v>
      </c>
      <c r="G5440" s="7">
        <v>45036.472119525461</v>
      </c>
      <c r="H5440">
        <v>108</v>
      </c>
    </row>
    <row r="5441" spans="1:8" x14ac:dyDescent="0.35">
      <c r="A5441" t="s">
        <v>23284</v>
      </c>
      <c r="B5441" t="s">
        <v>23285</v>
      </c>
      <c r="C5441" t="s">
        <v>10</v>
      </c>
      <c r="D5441" t="s">
        <v>11</v>
      </c>
      <c r="E5441" s="7">
        <v>45036.470495717593</v>
      </c>
      <c r="F5441" t="s">
        <v>16</v>
      </c>
      <c r="G5441" s="7">
        <v>45036.470671064817</v>
      </c>
      <c r="H5441">
        <v>15</v>
      </c>
    </row>
    <row r="5442" spans="1:8" x14ac:dyDescent="0.35">
      <c r="A5442" t="s">
        <v>23286</v>
      </c>
      <c r="C5442" t="s">
        <v>10</v>
      </c>
      <c r="D5442" t="s">
        <v>11</v>
      </c>
      <c r="E5442" s="7">
        <v>45036.469505821762</v>
      </c>
      <c r="F5442" t="s">
        <v>16</v>
      </c>
      <c r="G5442" s="7">
        <v>45036.470588923614</v>
      </c>
      <c r="H5442">
        <v>93</v>
      </c>
    </row>
    <row r="5443" spans="1:8" x14ac:dyDescent="0.35">
      <c r="A5443" t="s">
        <v>23287</v>
      </c>
      <c r="B5443" t="s">
        <v>23288</v>
      </c>
      <c r="C5443" t="s">
        <v>10</v>
      </c>
      <c r="D5443" t="s">
        <v>11</v>
      </c>
      <c r="E5443" s="7">
        <v>45036.468767129627</v>
      </c>
      <c r="F5443" t="s">
        <v>16</v>
      </c>
      <c r="G5443" s="7">
        <v>45036.468932442127</v>
      </c>
      <c r="H5443">
        <v>14</v>
      </c>
    </row>
    <row r="5444" spans="1:8" x14ac:dyDescent="0.35">
      <c r="A5444" t="s">
        <v>23289</v>
      </c>
      <c r="B5444" t="s">
        <v>23290</v>
      </c>
      <c r="C5444" t="s">
        <v>10</v>
      </c>
      <c r="D5444" t="s">
        <v>11</v>
      </c>
      <c r="E5444" s="7">
        <v>45036.468013923608</v>
      </c>
      <c r="F5444" t="s">
        <v>16</v>
      </c>
      <c r="G5444" s="7">
        <v>45036.468209259256</v>
      </c>
      <c r="H5444">
        <v>17</v>
      </c>
    </row>
    <row r="5445" spans="1:8" x14ac:dyDescent="0.35">
      <c r="A5445" t="s">
        <v>23291</v>
      </c>
      <c r="B5445" t="s">
        <v>23292</v>
      </c>
      <c r="C5445" t="s">
        <v>10</v>
      </c>
      <c r="D5445" t="s">
        <v>11</v>
      </c>
      <c r="E5445" s="7">
        <v>45036.467111076388</v>
      </c>
      <c r="F5445" t="s">
        <v>16</v>
      </c>
      <c r="G5445" s="7">
        <v>45036.467247106484</v>
      </c>
      <c r="H5445">
        <v>12</v>
      </c>
    </row>
    <row r="5446" spans="1:8" x14ac:dyDescent="0.35">
      <c r="A5446" t="s">
        <v>23293</v>
      </c>
      <c r="B5446" t="s">
        <v>23294</v>
      </c>
      <c r="C5446" t="s">
        <v>10</v>
      </c>
      <c r="D5446" t="s">
        <v>11</v>
      </c>
      <c r="E5446" s="7">
        <v>45036.466192627318</v>
      </c>
      <c r="F5446" t="s">
        <v>16</v>
      </c>
      <c r="G5446" s="7">
        <v>45036.466525497686</v>
      </c>
      <c r="H5446">
        <v>28</v>
      </c>
    </row>
    <row r="5447" spans="1:8" x14ac:dyDescent="0.35">
      <c r="A5447" t="s">
        <v>23295</v>
      </c>
      <c r="B5447" t="s">
        <v>23296</v>
      </c>
      <c r="C5447" t="s">
        <v>10</v>
      </c>
      <c r="D5447" t="s">
        <v>11</v>
      </c>
      <c r="E5447" s="7">
        <v>45036.465695104169</v>
      </c>
      <c r="F5447" t="s">
        <v>16</v>
      </c>
      <c r="G5447" s="7">
        <v>45036.465783298612</v>
      </c>
      <c r="H5447">
        <v>7</v>
      </c>
    </row>
    <row r="5448" spans="1:8" x14ac:dyDescent="0.35">
      <c r="A5448" t="s">
        <v>23297</v>
      </c>
      <c r="B5448" t="s">
        <v>23298</v>
      </c>
      <c r="C5448" t="s">
        <v>10</v>
      </c>
      <c r="D5448" t="s">
        <v>11</v>
      </c>
      <c r="E5448" s="7">
        <v>45036.465689351855</v>
      </c>
      <c r="F5448" t="s">
        <v>16</v>
      </c>
      <c r="G5448" s="7">
        <v>45036.465863576392</v>
      </c>
      <c r="H5448">
        <v>15</v>
      </c>
    </row>
    <row r="5449" spans="1:8" x14ac:dyDescent="0.35">
      <c r="A5449" t="s">
        <v>23299</v>
      </c>
      <c r="B5449" t="s">
        <v>23300</v>
      </c>
      <c r="C5449" t="s">
        <v>10</v>
      </c>
      <c r="D5449" t="s">
        <v>11</v>
      </c>
      <c r="E5449" s="7">
        <v>45036.464237118053</v>
      </c>
      <c r="F5449" t="s">
        <v>16</v>
      </c>
      <c r="G5449" s="7">
        <v>45036.464530474535</v>
      </c>
      <c r="H5449">
        <v>25</v>
      </c>
    </row>
    <row r="5450" spans="1:8" x14ac:dyDescent="0.35">
      <c r="A5450" t="s">
        <v>23301</v>
      </c>
      <c r="B5450" t="s">
        <v>23302</v>
      </c>
      <c r="C5450" t="s">
        <v>10</v>
      </c>
      <c r="D5450" t="s">
        <v>11</v>
      </c>
      <c r="E5450" s="7">
        <v>45036.463733599536</v>
      </c>
      <c r="F5450" t="s">
        <v>16</v>
      </c>
      <c r="G5450" s="7">
        <v>45036.46397060185</v>
      </c>
      <c r="H5450">
        <v>21</v>
      </c>
    </row>
    <row r="5451" spans="1:8" x14ac:dyDescent="0.35">
      <c r="A5451" t="s">
        <v>23303</v>
      </c>
      <c r="B5451" t="s">
        <v>23304</v>
      </c>
      <c r="C5451" t="s">
        <v>10</v>
      </c>
      <c r="D5451" t="s">
        <v>11</v>
      </c>
      <c r="E5451" s="7">
        <v>45036.462360682868</v>
      </c>
      <c r="F5451" t="s">
        <v>16</v>
      </c>
      <c r="G5451" s="7">
        <v>45036.462488576391</v>
      </c>
      <c r="H5451">
        <v>12</v>
      </c>
    </row>
    <row r="5452" spans="1:8" x14ac:dyDescent="0.35">
      <c r="A5452" t="s">
        <v>23305</v>
      </c>
      <c r="B5452" t="s">
        <v>23306</v>
      </c>
      <c r="C5452" t="s">
        <v>10</v>
      </c>
      <c r="D5452" t="s">
        <v>11</v>
      </c>
      <c r="E5452" s="7">
        <v>45036.461838460651</v>
      </c>
      <c r="F5452" t="s">
        <v>16</v>
      </c>
      <c r="G5452" s="7">
        <v>45036.462013657409</v>
      </c>
      <c r="H5452">
        <v>15</v>
      </c>
    </row>
    <row r="5453" spans="1:8" x14ac:dyDescent="0.35">
      <c r="A5453" t="s">
        <v>23307</v>
      </c>
      <c r="B5453" t="s">
        <v>23308</v>
      </c>
      <c r="C5453" t="s">
        <v>10</v>
      </c>
      <c r="D5453" t="s">
        <v>11</v>
      </c>
      <c r="E5453" s="7">
        <v>45036.460596145836</v>
      </c>
      <c r="F5453" t="s">
        <v>16</v>
      </c>
      <c r="G5453" s="7">
        <v>45036.460741585652</v>
      </c>
      <c r="H5453">
        <v>13</v>
      </c>
    </row>
    <row r="5454" spans="1:8" x14ac:dyDescent="0.35">
      <c r="A5454" t="s">
        <v>23309</v>
      </c>
      <c r="B5454" t="s">
        <v>23310</v>
      </c>
      <c r="C5454" t="s">
        <v>10</v>
      </c>
      <c r="D5454" t="s">
        <v>11</v>
      </c>
      <c r="E5454" s="7">
        <v>45036.459182673614</v>
      </c>
      <c r="F5454" t="s">
        <v>16</v>
      </c>
      <c r="G5454" s="7">
        <v>45036.45939556713</v>
      </c>
      <c r="H5454">
        <v>18</v>
      </c>
    </row>
    <row r="5455" spans="1:8" x14ac:dyDescent="0.35">
      <c r="A5455" t="s">
        <v>23311</v>
      </c>
      <c r="B5455" t="s">
        <v>23312</v>
      </c>
      <c r="C5455" t="s">
        <v>10</v>
      </c>
      <c r="D5455" t="s">
        <v>11</v>
      </c>
      <c r="E5455" s="7">
        <v>45036.45840679398</v>
      </c>
      <c r="F5455" t="s">
        <v>16</v>
      </c>
      <c r="G5455" s="7">
        <v>45036.458892673611</v>
      </c>
      <c r="H5455">
        <v>42</v>
      </c>
    </row>
    <row r="5456" spans="1:8" x14ac:dyDescent="0.35">
      <c r="A5456" t="s">
        <v>23313</v>
      </c>
      <c r="B5456" t="s">
        <v>23314</v>
      </c>
      <c r="C5456" t="s">
        <v>10</v>
      </c>
      <c r="D5456" t="s">
        <v>11</v>
      </c>
      <c r="E5456" s="7">
        <v>45036.458207673611</v>
      </c>
      <c r="F5456" t="s">
        <v>16</v>
      </c>
      <c r="G5456" s="7">
        <v>45036.458363043981</v>
      </c>
      <c r="H5456">
        <v>13</v>
      </c>
    </row>
    <row r="5457" spans="1:8" x14ac:dyDescent="0.35">
      <c r="A5457" t="s">
        <v>23315</v>
      </c>
      <c r="C5457" t="s">
        <v>10</v>
      </c>
      <c r="D5457" t="s">
        <v>11</v>
      </c>
      <c r="E5457" s="7">
        <v>45036.455560034723</v>
      </c>
      <c r="F5457" t="s">
        <v>16</v>
      </c>
      <c r="G5457" s="7">
        <v>45036.455895405095</v>
      </c>
      <c r="H5457">
        <v>29</v>
      </c>
    </row>
    <row r="5458" spans="1:8" x14ac:dyDescent="0.35">
      <c r="A5458" t="s">
        <v>23316</v>
      </c>
      <c r="B5458" t="s">
        <v>23317</v>
      </c>
      <c r="C5458" t="s">
        <v>10</v>
      </c>
      <c r="D5458" t="s">
        <v>11</v>
      </c>
      <c r="E5458" s="7">
        <v>45036.455026157404</v>
      </c>
      <c r="F5458" t="s">
        <v>16</v>
      </c>
      <c r="G5458" s="7">
        <v>45036.455184803242</v>
      </c>
      <c r="H5458">
        <v>13</v>
      </c>
    </row>
    <row r="5459" spans="1:8" x14ac:dyDescent="0.35">
      <c r="A5459" t="s">
        <v>23318</v>
      </c>
      <c r="B5459" t="s">
        <v>23319</v>
      </c>
      <c r="C5459" t="s">
        <v>10</v>
      </c>
      <c r="D5459" t="s">
        <v>11</v>
      </c>
      <c r="E5459" s="7">
        <v>45036.454680173614</v>
      </c>
      <c r="F5459" t="s">
        <v>16</v>
      </c>
      <c r="G5459" s="7">
        <v>45036.454761111112</v>
      </c>
      <c r="H5459">
        <v>7</v>
      </c>
    </row>
    <row r="5460" spans="1:8" x14ac:dyDescent="0.35">
      <c r="A5460" t="s">
        <v>23320</v>
      </c>
      <c r="B5460" t="s">
        <v>23321</v>
      </c>
      <c r="C5460" t="s">
        <v>10</v>
      </c>
      <c r="D5460" t="s">
        <v>11</v>
      </c>
      <c r="E5460" s="7">
        <v>45036.45449394676</v>
      </c>
      <c r="F5460" t="s">
        <v>16</v>
      </c>
      <c r="G5460" s="7">
        <v>45036.454736423613</v>
      </c>
      <c r="H5460">
        <v>21</v>
      </c>
    </row>
    <row r="5461" spans="1:8" x14ac:dyDescent="0.35">
      <c r="A5461" t="s">
        <v>23322</v>
      </c>
      <c r="B5461" t="s">
        <v>23323</v>
      </c>
      <c r="C5461" t="s">
        <v>10</v>
      </c>
      <c r="D5461" t="s">
        <v>11</v>
      </c>
      <c r="E5461" s="7">
        <v>45036.454438043984</v>
      </c>
      <c r="F5461" t="s">
        <v>16</v>
      </c>
      <c r="G5461" s="7">
        <v>45036.454578969904</v>
      </c>
      <c r="H5461">
        <v>12</v>
      </c>
    </row>
    <row r="5462" spans="1:8" x14ac:dyDescent="0.35">
      <c r="A5462" t="s">
        <v>23324</v>
      </c>
      <c r="C5462" t="s">
        <v>10</v>
      </c>
      <c r="D5462" t="s">
        <v>11</v>
      </c>
      <c r="E5462" s="7">
        <v>45036.454374537039</v>
      </c>
      <c r="F5462" t="s">
        <v>16</v>
      </c>
      <c r="G5462" s="7">
        <v>45036.455942094908</v>
      </c>
      <c r="H5462">
        <v>136</v>
      </c>
    </row>
    <row r="5463" spans="1:8" x14ac:dyDescent="0.35">
      <c r="A5463" t="s">
        <v>23325</v>
      </c>
      <c r="B5463" t="s">
        <v>23326</v>
      </c>
      <c r="C5463" t="s">
        <v>10</v>
      </c>
      <c r="D5463" t="s">
        <v>11</v>
      </c>
      <c r="E5463" s="7">
        <v>45036.454333217589</v>
      </c>
      <c r="F5463" t="s">
        <v>16</v>
      </c>
      <c r="G5463" s="7">
        <v>45036.454492592595</v>
      </c>
      <c r="H5463">
        <v>14</v>
      </c>
    </row>
    <row r="5464" spans="1:8" x14ac:dyDescent="0.35">
      <c r="A5464" t="s">
        <v>23327</v>
      </c>
      <c r="B5464" t="s">
        <v>23328</v>
      </c>
      <c r="C5464" t="s">
        <v>10</v>
      </c>
      <c r="D5464" t="s">
        <v>11</v>
      </c>
      <c r="E5464" s="7">
        <v>45036.454042673613</v>
      </c>
      <c r="F5464" t="s">
        <v>16</v>
      </c>
      <c r="G5464" s="7">
        <v>45036.454169178243</v>
      </c>
      <c r="H5464">
        <v>11</v>
      </c>
    </row>
    <row r="5465" spans="1:8" x14ac:dyDescent="0.35">
      <c r="A5465" t="s">
        <v>23329</v>
      </c>
      <c r="B5465" t="s">
        <v>23330</v>
      </c>
      <c r="C5465" t="s">
        <v>10</v>
      </c>
      <c r="D5465" t="s">
        <v>41</v>
      </c>
      <c r="E5465" s="7">
        <v>45036.453414467593</v>
      </c>
      <c r="F5465" t="s">
        <v>16</v>
      </c>
      <c r="G5465" s="7">
        <v>45036.453635266203</v>
      </c>
      <c r="H5465">
        <v>19</v>
      </c>
    </row>
    <row r="5466" spans="1:8" x14ac:dyDescent="0.35">
      <c r="A5466" t="s">
        <v>23331</v>
      </c>
      <c r="C5466" t="s">
        <v>10</v>
      </c>
      <c r="D5466" t="s">
        <v>11</v>
      </c>
      <c r="E5466" s="7">
        <v>45036.451930358795</v>
      </c>
      <c r="F5466" t="s">
        <v>12</v>
      </c>
      <c r="G5466" s="7" t="s">
        <v>13</v>
      </c>
      <c r="H5466">
        <v>0</v>
      </c>
    </row>
    <row r="5467" spans="1:8" x14ac:dyDescent="0.35">
      <c r="A5467" t="s">
        <v>23329</v>
      </c>
      <c r="B5467" t="s">
        <v>23330</v>
      </c>
      <c r="C5467" t="s">
        <v>10</v>
      </c>
      <c r="D5467" t="s">
        <v>11</v>
      </c>
      <c r="E5467" s="7">
        <v>45036.451929282404</v>
      </c>
      <c r="F5467" t="s">
        <v>16</v>
      </c>
      <c r="G5467" s="7">
        <v>45036.45211327546</v>
      </c>
      <c r="H5467">
        <v>16</v>
      </c>
    </row>
    <row r="5468" spans="1:8" x14ac:dyDescent="0.35">
      <c r="A5468" t="s">
        <v>23332</v>
      </c>
      <c r="B5468" t="s">
        <v>23333</v>
      </c>
      <c r="C5468" t="s">
        <v>10</v>
      </c>
      <c r="D5468" t="s">
        <v>11</v>
      </c>
      <c r="E5468" s="7">
        <v>45036.451634375</v>
      </c>
      <c r="F5468" t="s">
        <v>16</v>
      </c>
      <c r="G5468" s="7">
        <v>45036.451692939816</v>
      </c>
      <c r="H5468">
        <v>5</v>
      </c>
    </row>
    <row r="5469" spans="1:8" x14ac:dyDescent="0.35">
      <c r="A5469" t="s">
        <v>23334</v>
      </c>
      <c r="B5469" t="s">
        <v>23335</v>
      </c>
      <c r="C5469" t="s">
        <v>10</v>
      </c>
      <c r="D5469" t="s">
        <v>11</v>
      </c>
      <c r="E5469" s="7">
        <v>45036.451137384262</v>
      </c>
      <c r="F5469" t="s">
        <v>16</v>
      </c>
      <c r="G5469" s="7">
        <v>45036.451581331021</v>
      </c>
      <c r="H5469">
        <v>38</v>
      </c>
    </row>
    <row r="5470" spans="1:8" x14ac:dyDescent="0.35">
      <c r="A5470" t="s">
        <v>23336</v>
      </c>
      <c r="B5470" t="s">
        <v>23337</v>
      </c>
      <c r="C5470" t="s">
        <v>10</v>
      </c>
      <c r="D5470" t="s">
        <v>11</v>
      </c>
      <c r="E5470" s="7">
        <v>45036.4509602662</v>
      </c>
      <c r="F5470" t="s">
        <v>16</v>
      </c>
      <c r="G5470" s="7">
        <v>45036.451062731481</v>
      </c>
      <c r="H5470">
        <v>9</v>
      </c>
    </row>
    <row r="5471" spans="1:8" x14ac:dyDescent="0.35">
      <c r="A5471" t="s">
        <v>23338</v>
      </c>
      <c r="C5471" t="s">
        <v>10</v>
      </c>
      <c r="D5471" t="s">
        <v>11</v>
      </c>
      <c r="E5471" s="7">
        <v>45036.450554629628</v>
      </c>
      <c r="F5471" t="s">
        <v>16</v>
      </c>
      <c r="G5471" s="7">
        <v>45036.450795914352</v>
      </c>
      <c r="H5471">
        <v>21</v>
      </c>
    </row>
    <row r="5472" spans="1:8" x14ac:dyDescent="0.35">
      <c r="A5472" t="s">
        <v>23339</v>
      </c>
      <c r="B5472" t="s">
        <v>23340</v>
      </c>
      <c r="C5472" t="s">
        <v>10</v>
      </c>
      <c r="D5472" t="s">
        <v>11</v>
      </c>
      <c r="E5472" s="7">
        <v>45036.450410069447</v>
      </c>
      <c r="F5472" t="s">
        <v>16</v>
      </c>
      <c r="G5472" s="7">
        <v>45036.450517673613</v>
      </c>
      <c r="H5472">
        <v>9</v>
      </c>
    </row>
    <row r="5473" spans="1:8" x14ac:dyDescent="0.35">
      <c r="A5473" t="s">
        <v>23341</v>
      </c>
      <c r="B5473" t="s">
        <v>23342</v>
      </c>
      <c r="C5473" t="s">
        <v>10</v>
      </c>
      <c r="D5473" t="s">
        <v>11</v>
      </c>
      <c r="E5473" s="7">
        <v>45036.4495040162</v>
      </c>
      <c r="F5473" t="s">
        <v>16</v>
      </c>
      <c r="G5473" s="7">
        <v>45036.449709108798</v>
      </c>
      <c r="H5473">
        <v>17</v>
      </c>
    </row>
    <row r="5474" spans="1:8" x14ac:dyDescent="0.35">
      <c r="A5474" t="s">
        <v>23343</v>
      </c>
      <c r="B5474" t="s">
        <v>23344</v>
      </c>
      <c r="C5474" t="s">
        <v>10</v>
      </c>
      <c r="D5474" t="s">
        <v>11</v>
      </c>
      <c r="E5474" s="7">
        <v>45036.448644710646</v>
      </c>
      <c r="F5474" t="s">
        <v>16</v>
      </c>
      <c r="G5474" s="7">
        <v>45036.448776701392</v>
      </c>
      <c r="H5474">
        <v>12</v>
      </c>
    </row>
    <row r="5475" spans="1:8" x14ac:dyDescent="0.35">
      <c r="A5475" t="s">
        <v>23345</v>
      </c>
      <c r="B5475" t="s">
        <v>23346</v>
      </c>
      <c r="C5475" t="s">
        <v>10</v>
      </c>
      <c r="D5475" t="s">
        <v>11</v>
      </c>
      <c r="E5475" s="7">
        <v>45036.448606481485</v>
      </c>
      <c r="F5475" t="s">
        <v>16</v>
      </c>
      <c r="G5475" s="7">
        <v>45036.448738078703</v>
      </c>
      <c r="H5475">
        <v>11</v>
      </c>
    </row>
    <row r="5476" spans="1:8" x14ac:dyDescent="0.35">
      <c r="A5476" t="s">
        <v>23347</v>
      </c>
      <c r="B5476" t="s">
        <v>23348</v>
      </c>
      <c r="C5476" t="s">
        <v>10</v>
      </c>
      <c r="D5476" t="s">
        <v>11</v>
      </c>
      <c r="E5476" s="7">
        <v>45036.447722534722</v>
      </c>
      <c r="F5476" t="s">
        <v>16</v>
      </c>
      <c r="G5476" s="7">
        <v>45036.447862037036</v>
      </c>
      <c r="H5476">
        <v>12</v>
      </c>
    </row>
    <row r="5477" spans="1:8" x14ac:dyDescent="0.35">
      <c r="A5477" t="s">
        <v>23349</v>
      </c>
      <c r="B5477" t="s">
        <v>23350</v>
      </c>
      <c r="C5477" t="s">
        <v>10</v>
      </c>
      <c r="D5477" t="s">
        <v>11</v>
      </c>
      <c r="E5477" s="7">
        <v>45036.447106597225</v>
      </c>
      <c r="F5477" t="s">
        <v>16</v>
      </c>
      <c r="G5477" s="7">
        <v>45036.447259375003</v>
      </c>
      <c r="H5477">
        <v>13</v>
      </c>
    </row>
    <row r="5478" spans="1:8" x14ac:dyDescent="0.35">
      <c r="A5478" t="s">
        <v>23351</v>
      </c>
      <c r="B5478" t="s">
        <v>23352</v>
      </c>
      <c r="C5478" t="s">
        <v>10</v>
      </c>
      <c r="D5478" t="s">
        <v>11</v>
      </c>
      <c r="E5478" s="7">
        <v>45036.446070057871</v>
      </c>
      <c r="F5478" t="s">
        <v>16</v>
      </c>
      <c r="G5478" s="7">
        <v>45036.44626689815</v>
      </c>
      <c r="H5478">
        <v>17</v>
      </c>
    </row>
    <row r="5479" spans="1:8" x14ac:dyDescent="0.35">
      <c r="A5479" t="s">
        <v>23353</v>
      </c>
      <c r="C5479" t="s">
        <v>21</v>
      </c>
      <c r="D5479" t="s">
        <v>11</v>
      </c>
      <c r="E5479" s="7">
        <v>45036.445890474541</v>
      </c>
      <c r="F5479" t="s">
        <v>16</v>
      </c>
      <c r="G5479" s="7">
        <v>45036.446168402777</v>
      </c>
      <c r="H5479">
        <v>24</v>
      </c>
    </row>
    <row r="5480" spans="1:8" x14ac:dyDescent="0.35">
      <c r="A5480" t="s">
        <v>23354</v>
      </c>
      <c r="B5480" t="s">
        <v>23355</v>
      </c>
      <c r="C5480" t="s">
        <v>10</v>
      </c>
      <c r="D5480" t="s">
        <v>11</v>
      </c>
      <c r="E5480" s="7">
        <v>45036.444557557872</v>
      </c>
      <c r="F5480" t="s">
        <v>16</v>
      </c>
      <c r="G5480" s="7">
        <v>45036.444804629631</v>
      </c>
      <c r="H5480">
        <v>22</v>
      </c>
    </row>
    <row r="5481" spans="1:8" x14ac:dyDescent="0.35">
      <c r="A5481" t="s">
        <v>23356</v>
      </c>
      <c r="B5481" t="s">
        <v>23357</v>
      </c>
      <c r="C5481" t="s">
        <v>10</v>
      </c>
      <c r="D5481" t="s">
        <v>11</v>
      </c>
      <c r="E5481" s="7">
        <v>45036.444343136573</v>
      </c>
      <c r="F5481" t="s">
        <v>16</v>
      </c>
      <c r="G5481" s="7">
        <v>45036.444465196757</v>
      </c>
      <c r="H5481">
        <v>10</v>
      </c>
    </row>
    <row r="5482" spans="1:8" x14ac:dyDescent="0.35">
      <c r="A5482" t="s">
        <v>23358</v>
      </c>
      <c r="B5482" t="s">
        <v>23359</v>
      </c>
      <c r="C5482" t="s">
        <v>10</v>
      </c>
      <c r="D5482" t="s">
        <v>11</v>
      </c>
      <c r="E5482" s="7">
        <v>45036.443591122683</v>
      </c>
      <c r="F5482" t="s">
        <v>16</v>
      </c>
      <c r="G5482" s="7">
        <v>45036.443782141207</v>
      </c>
      <c r="H5482">
        <v>16</v>
      </c>
    </row>
    <row r="5483" spans="1:8" x14ac:dyDescent="0.35">
      <c r="A5483" t="s">
        <v>23360</v>
      </c>
      <c r="B5483" t="s">
        <v>23361</v>
      </c>
      <c r="C5483" t="s">
        <v>10</v>
      </c>
      <c r="D5483" t="s">
        <v>11</v>
      </c>
      <c r="E5483" s="7">
        <v>45036.443500428242</v>
      </c>
      <c r="F5483" t="s">
        <v>16</v>
      </c>
      <c r="G5483" s="7">
        <v>45036.443610335649</v>
      </c>
      <c r="H5483">
        <v>9</v>
      </c>
    </row>
    <row r="5484" spans="1:8" x14ac:dyDescent="0.35">
      <c r="A5484" t="s">
        <v>23362</v>
      </c>
      <c r="B5484" t="s">
        <v>23363</v>
      </c>
      <c r="C5484" t="s">
        <v>10</v>
      </c>
      <c r="D5484" t="s">
        <v>11</v>
      </c>
      <c r="E5484" s="7">
        <v>45036.443122337965</v>
      </c>
      <c r="F5484" t="s">
        <v>16</v>
      </c>
      <c r="G5484" s="7">
        <v>45036.443268634262</v>
      </c>
      <c r="H5484">
        <v>13</v>
      </c>
    </row>
    <row r="5485" spans="1:8" x14ac:dyDescent="0.35">
      <c r="A5485" t="s">
        <v>23364</v>
      </c>
      <c r="B5485" t="s">
        <v>23365</v>
      </c>
      <c r="C5485" t="s">
        <v>10</v>
      </c>
      <c r="D5485" t="s">
        <v>11</v>
      </c>
      <c r="E5485" s="7">
        <v>45036.441994131943</v>
      </c>
      <c r="F5485" t="s">
        <v>16</v>
      </c>
      <c r="G5485" s="7">
        <v>45036.442105706017</v>
      </c>
      <c r="H5485">
        <v>9</v>
      </c>
    </row>
    <row r="5486" spans="1:8" x14ac:dyDescent="0.35">
      <c r="A5486" t="s">
        <v>23366</v>
      </c>
      <c r="B5486" t="s">
        <v>23367</v>
      </c>
      <c r="C5486" t="s">
        <v>10</v>
      </c>
      <c r="D5486" t="s">
        <v>11</v>
      </c>
      <c r="E5486" s="7">
        <v>45036.441654085647</v>
      </c>
      <c r="F5486" t="s">
        <v>16</v>
      </c>
      <c r="G5486" s="7">
        <v>45036.441758564812</v>
      </c>
      <c r="H5486">
        <v>9</v>
      </c>
    </row>
    <row r="5487" spans="1:8" x14ac:dyDescent="0.35">
      <c r="A5487" t="s">
        <v>23368</v>
      </c>
      <c r="C5487" t="s">
        <v>10</v>
      </c>
      <c r="D5487" t="s">
        <v>11</v>
      </c>
      <c r="E5487" s="7">
        <v>45036.441272025462</v>
      </c>
      <c r="F5487" t="s">
        <v>16</v>
      </c>
      <c r="G5487" s="7">
        <v>45036.441688113424</v>
      </c>
      <c r="H5487">
        <v>36</v>
      </c>
    </row>
    <row r="5488" spans="1:8" x14ac:dyDescent="0.35">
      <c r="A5488" t="s">
        <v>23369</v>
      </c>
      <c r="C5488" t="s">
        <v>32</v>
      </c>
      <c r="D5488" t="s">
        <v>11</v>
      </c>
      <c r="E5488" s="7">
        <v>45036.440165277774</v>
      </c>
      <c r="F5488" t="s">
        <v>16</v>
      </c>
      <c r="G5488" s="7">
        <v>45036.440451585651</v>
      </c>
      <c r="H5488">
        <v>25</v>
      </c>
    </row>
    <row r="5489" spans="1:8" x14ac:dyDescent="0.35">
      <c r="A5489" t="s">
        <v>23370</v>
      </c>
      <c r="C5489" t="s">
        <v>10</v>
      </c>
      <c r="D5489" t="s">
        <v>11</v>
      </c>
      <c r="E5489" s="7">
        <v>45036.439957175928</v>
      </c>
      <c r="F5489" t="s">
        <v>16</v>
      </c>
      <c r="G5489" s="7">
        <v>45036.440433530093</v>
      </c>
      <c r="H5489">
        <v>41</v>
      </c>
    </row>
    <row r="5490" spans="1:8" x14ac:dyDescent="0.35">
      <c r="A5490" t="s">
        <v>23371</v>
      </c>
      <c r="B5490" t="s">
        <v>23372</v>
      </c>
      <c r="C5490" t="s">
        <v>10</v>
      </c>
      <c r="D5490" t="s">
        <v>11</v>
      </c>
      <c r="E5490" s="7">
        <v>45036.439787384261</v>
      </c>
      <c r="F5490" t="s">
        <v>16</v>
      </c>
      <c r="G5490" s="7">
        <v>45036.439939386575</v>
      </c>
      <c r="H5490">
        <v>13</v>
      </c>
    </row>
    <row r="5491" spans="1:8" x14ac:dyDescent="0.35">
      <c r="A5491" t="s">
        <v>23373</v>
      </c>
      <c r="B5491" t="s">
        <v>23374</v>
      </c>
      <c r="C5491" t="s">
        <v>10</v>
      </c>
      <c r="D5491" t="s">
        <v>11</v>
      </c>
      <c r="E5491" s="7">
        <v>45036.439662268516</v>
      </c>
      <c r="F5491" t="s">
        <v>16</v>
      </c>
      <c r="G5491" s="7">
        <v>45036.439920370372</v>
      </c>
      <c r="H5491">
        <v>23</v>
      </c>
    </row>
    <row r="5492" spans="1:8" x14ac:dyDescent="0.35">
      <c r="A5492" t="s">
        <v>23375</v>
      </c>
      <c r="B5492" t="s">
        <v>23376</v>
      </c>
      <c r="C5492" t="s">
        <v>10</v>
      </c>
      <c r="D5492" t="s">
        <v>41</v>
      </c>
      <c r="E5492" s="7">
        <v>45036.437703275464</v>
      </c>
      <c r="F5492" t="s">
        <v>16</v>
      </c>
      <c r="G5492" s="7">
        <v>45036.437927199077</v>
      </c>
      <c r="H5492">
        <v>19</v>
      </c>
    </row>
    <row r="5493" spans="1:8" x14ac:dyDescent="0.35">
      <c r="A5493" t="s">
        <v>23377</v>
      </c>
      <c r="B5493" t="s">
        <v>23378</v>
      </c>
      <c r="C5493" t="s">
        <v>10</v>
      </c>
      <c r="D5493" t="s">
        <v>11</v>
      </c>
      <c r="E5493" s="7">
        <v>45036.437242743057</v>
      </c>
      <c r="F5493" t="s">
        <v>16</v>
      </c>
      <c r="G5493" s="7">
        <v>45036.437399884257</v>
      </c>
      <c r="H5493">
        <v>14</v>
      </c>
    </row>
    <row r="5494" spans="1:8" x14ac:dyDescent="0.35">
      <c r="A5494" t="s">
        <v>23379</v>
      </c>
      <c r="B5494" t="s">
        <v>23380</v>
      </c>
      <c r="C5494" t="s">
        <v>10</v>
      </c>
      <c r="D5494" t="s">
        <v>11</v>
      </c>
      <c r="E5494" s="7">
        <v>45036.435944178244</v>
      </c>
      <c r="F5494" t="s">
        <v>16</v>
      </c>
      <c r="G5494" s="7">
        <v>45036.43619479167</v>
      </c>
      <c r="H5494">
        <v>22</v>
      </c>
    </row>
    <row r="5495" spans="1:8" x14ac:dyDescent="0.35">
      <c r="A5495" t="s">
        <v>23381</v>
      </c>
      <c r="C5495" t="s">
        <v>10</v>
      </c>
      <c r="D5495" t="s">
        <v>11</v>
      </c>
      <c r="E5495" s="7">
        <v>45036.435537847225</v>
      </c>
      <c r="F5495" t="s">
        <v>16</v>
      </c>
      <c r="G5495" s="7">
        <v>45036.435931597225</v>
      </c>
      <c r="H5495">
        <v>34</v>
      </c>
    </row>
    <row r="5496" spans="1:8" x14ac:dyDescent="0.35">
      <c r="A5496" t="s">
        <v>23382</v>
      </c>
      <c r="C5496" t="s">
        <v>10</v>
      </c>
      <c r="D5496" t="s">
        <v>11</v>
      </c>
      <c r="E5496" s="7">
        <v>45036.435123379626</v>
      </c>
      <c r="F5496" t="s">
        <v>16</v>
      </c>
      <c r="G5496" s="7">
        <v>45036.435817743055</v>
      </c>
      <c r="H5496">
        <v>60</v>
      </c>
    </row>
    <row r="5497" spans="1:8" x14ac:dyDescent="0.35">
      <c r="A5497" t="s">
        <v>23375</v>
      </c>
      <c r="B5497" t="s">
        <v>23376</v>
      </c>
      <c r="C5497" t="s">
        <v>10</v>
      </c>
      <c r="D5497" t="s">
        <v>11</v>
      </c>
      <c r="E5497" s="7">
        <v>45036.434985567132</v>
      </c>
      <c r="F5497" t="s">
        <v>16</v>
      </c>
      <c r="G5497" s="7">
        <v>45036.435130208331</v>
      </c>
      <c r="H5497">
        <v>13</v>
      </c>
    </row>
    <row r="5498" spans="1:8" x14ac:dyDescent="0.35">
      <c r="A5498" t="s">
        <v>23383</v>
      </c>
      <c r="B5498" t="s">
        <v>23384</v>
      </c>
      <c r="C5498" t="s">
        <v>10</v>
      </c>
      <c r="D5498" t="s">
        <v>11</v>
      </c>
      <c r="E5498" s="7">
        <v>45036.433903124998</v>
      </c>
      <c r="F5498" t="s">
        <v>16</v>
      </c>
      <c r="G5498" s="7">
        <v>45036.43402789352</v>
      </c>
      <c r="H5498">
        <v>11</v>
      </c>
    </row>
    <row r="5499" spans="1:8" x14ac:dyDescent="0.35">
      <c r="A5499" t="s">
        <v>23385</v>
      </c>
      <c r="B5499" t="s">
        <v>23386</v>
      </c>
      <c r="C5499" t="s">
        <v>10</v>
      </c>
      <c r="D5499" t="s">
        <v>11</v>
      </c>
      <c r="E5499" s="7">
        <v>45036.433675</v>
      </c>
      <c r="F5499" t="s">
        <v>16</v>
      </c>
      <c r="G5499" s="7">
        <v>45036.433783831017</v>
      </c>
      <c r="H5499">
        <v>9</v>
      </c>
    </row>
    <row r="5500" spans="1:8" x14ac:dyDescent="0.35">
      <c r="A5500" t="s">
        <v>23387</v>
      </c>
      <c r="C5500" t="s">
        <v>10</v>
      </c>
      <c r="D5500" t="s">
        <v>11</v>
      </c>
      <c r="E5500" s="7">
        <v>45036.432252314815</v>
      </c>
      <c r="F5500" t="s">
        <v>16</v>
      </c>
      <c r="G5500" s="7">
        <v>45036.432556250002</v>
      </c>
      <c r="H5500">
        <v>26</v>
      </c>
    </row>
    <row r="5501" spans="1:8" x14ac:dyDescent="0.35">
      <c r="A5501" t="s">
        <v>23388</v>
      </c>
      <c r="B5501" t="s">
        <v>23389</v>
      </c>
      <c r="C5501" t="s">
        <v>10</v>
      </c>
      <c r="D5501" t="s">
        <v>11</v>
      </c>
      <c r="E5501" s="7">
        <v>45036.431399456022</v>
      </c>
      <c r="F5501" t="s">
        <v>16</v>
      </c>
      <c r="G5501" s="7">
        <v>45036.431521099534</v>
      </c>
      <c r="H5501">
        <v>11</v>
      </c>
    </row>
    <row r="5502" spans="1:8" x14ac:dyDescent="0.35">
      <c r="A5502" t="s">
        <v>23390</v>
      </c>
      <c r="C5502" t="s">
        <v>10</v>
      </c>
      <c r="D5502" t="s">
        <v>11</v>
      </c>
      <c r="E5502" s="7">
        <v>45036.429949224534</v>
      </c>
      <c r="F5502" t="s">
        <v>16</v>
      </c>
      <c r="G5502" s="7">
        <v>45036.43016747685</v>
      </c>
      <c r="H5502">
        <v>19</v>
      </c>
    </row>
    <row r="5503" spans="1:8" x14ac:dyDescent="0.35">
      <c r="A5503" t="s">
        <v>23391</v>
      </c>
      <c r="B5503" t="s">
        <v>23392</v>
      </c>
      <c r="C5503" t="s">
        <v>10</v>
      </c>
      <c r="D5503" t="s">
        <v>11</v>
      </c>
      <c r="E5503" s="7">
        <v>45036.429424652779</v>
      </c>
      <c r="F5503" t="s">
        <v>16</v>
      </c>
      <c r="G5503" s="7">
        <v>45036.42980046296</v>
      </c>
      <c r="H5503">
        <v>32</v>
      </c>
    </row>
    <row r="5504" spans="1:8" x14ac:dyDescent="0.35">
      <c r="A5504" t="s">
        <v>23393</v>
      </c>
      <c r="B5504" t="s">
        <v>23394</v>
      </c>
      <c r="C5504" t="s">
        <v>10</v>
      </c>
      <c r="D5504" t="s">
        <v>11</v>
      </c>
      <c r="E5504" s="7">
        <v>45036.429028275466</v>
      </c>
      <c r="F5504" t="s">
        <v>16</v>
      </c>
      <c r="G5504" s="7">
        <v>45036.429169097224</v>
      </c>
      <c r="H5504">
        <v>12</v>
      </c>
    </row>
    <row r="5505" spans="1:8" x14ac:dyDescent="0.35">
      <c r="A5505" t="s">
        <v>23395</v>
      </c>
      <c r="B5505" t="s">
        <v>23396</v>
      </c>
      <c r="C5505" t="s">
        <v>10</v>
      </c>
      <c r="D5505" t="s">
        <v>11</v>
      </c>
      <c r="E5505" s="7">
        <v>45036.428564120368</v>
      </c>
      <c r="F5505" t="s">
        <v>16</v>
      </c>
      <c r="G5505" s="7">
        <v>45036.428656793978</v>
      </c>
      <c r="H5505">
        <v>8</v>
      </c>
    </row>
    <row r="5506" spans="1:8" x14ac:dyDescent="0.35">
      <c r="A5506" t="s">
        <v>23397</v>
      </c>
      <c r="B5506" t="s">
        <v>23398</v>
      </c>
      <c r="C5506" t="s">
        <v>10</v>
      </c>
      <c r="D5506" t="s">
        <v>11</v>
      </c>
      <c r="E5506" s="7">
        <v>45036.427303738426</v>
      </c>
      <c r="F5506" t="s">
        <v>16</v>
      </c>
      <c r="G5506" s="7">
        <v>45036.427573611109</v>
      </c>
      <c r="H5506">
        <v>23</v>
      </c>
    </row>
    <row r="5507" spans="1:8" x14ac:dyDescent="0.35">
      <c r="A5507" t="s">
        <v>23399</v>
      </c>
      <c r="B5507" t="s">
        <v>23400</v>
      </c>
      <c r="C5507" t="s">
        <v>10</v>
      </c>
      <c r="D5507" t="s">
        <v>11</v>
      </c>
      <c r="E5507" s="7">
        <v>45036.425617326386</v>
      </c>
      <c r="F5507" t="s">
        <v>16</v>
      </c>
      <c r="G5507" s="7">
        <v>45036.425740011575</v>
      </c>
      <c r="H5507">
        <v>10</v>
      </c>
    </row>
    <row r="5508" spans="1:8" x14ac:dyDescent="0.35">
      <c r="A5508" t="s">
        <v>23401</v>
      </c>
      <c r="B5508" t="s">
        <v>23402</v>
      </c>
      <c r="C5508" t="s">
        <v>10</v>
      </c>
      <c r="D5508" t="s">
        <v>11</v>
      </c>
      <c r="E5508" s="7">
        <v>45036.424917592594</v>
      </c>
      <c r="F5508" t="s">
        <v>16</v>
      </c>
      <c r="G5508" s="7">
        <v>45036.42504490741</v>
      </c>
      <c r="H5508">
        <v>11</v>
      </c>
    </row>
    <row r="5509" spans="1:8" x14ac:dyDescent="0.35">
      <c r="A5509" t="s">
        <v>23403</v>
      </c>
      <c r="B5509" t="s">
        <v>23404</v>
      </c>
      <c r="C5509" t="s">
        <v>10</v>
      </c>
      <c r="D5509" t="s">
        <v>11</v>
      </c>
      <c r="E5509" s="7">
        <v>45036.424902280094</v>
      </c>
      <c r="F5509" t="s">
        <v>16</v>
      </c>
      <c r="G5509" s="7">
        <v>45036.425211770831</v>
      </c>
      <c r="H5509">
        <v>27</v>
      </c>
    </row>
    <row r="5510" spans="1:8" x14ac:dyDescent="0.35">
      <c r="A5510" t="s">
        <v>23405</v>
      </c>
      <c r="B5510" t="s">
        <v>23406</v>
      </c>
      <c r="C5510" t="s">
        <v>10</v>
      </c>
      <c r="D5510" t="s">
        <v>11</v>
      </c>
      <c r="E5510" s="7">
        <v>45036.424082175923</v>
      </c>
      <c r="F5510" t="s">
        <v>16</v>
      </c>
      <c r="G5510" s="7">
        <v>45036.424278437502</v>
      </c>
      <c r="H5510">
        <v>17</v>
      </c>
    </row>
    <row r="5511" spans="1:8" x14ac:dyDescent="0.35">
      <c r="A5511" t="s">
        <v>23407</v>
      </c>
      <c r="B5511" t="s">
        <v>23408</v>
      </c>
      <c r="C5511" t="s">
        <v>10</v>
      </c>
      <c r="D5511" t="s">
        <v>11</v>
      </c>
      <c r="E5511" s="7">
        <v>45036.4233503125</v>
      </c>
      <c r="F5511" t="s">
        <v>16</v>
      </c>
      <c r="G5511" s="7">
        <v>45036.42343422454</v>
      </c>
      <c r="H5511">
        <v>7</v>
      </c>
    </row>
    <row r="5512" spans="1:8" x14ac:dyDescent="0.35">
      <c r="A5512" t="s">
        <v>23409</v>
      </c>
      <c r="B5512" t="s">
        <v>23410</v>
      </c>
      <c r="C5512" t="s">
        <v>10</v>
      </c>
      <c r="D5512" t="s">
        <v>11</v>
      </c>
      <c r="E5512" s="7">
        <v>45036.422695949077</v>
      </c>
      <c r="F5512" t="s">
        <v>16</v>
      </c>
      <c r="G5512" s="7">
        <v>45036.422873344905</v>
      </c>
      <c r="H5512">
        <v>16</v>
      </c>
    </row>
    <row r="5513" spans="1:8" x14ac:dyDescent="0.35">
      <c r="A5513" t="s">
        <v>23411</v>
      </c>
      <c r="B5513" t="s">
        <v>23412</v>
      </c>
      <c r="C5513" t="s">
        <v>10</v>
      </c>
      <c r="D5513" t="s">
        <v>11</v>
      </c>
      <c r="E5513" s="7">
        <v>45036.421913425926</v>
      </c>
      <c r="F5513" t="s">
        <v>16</v>
      </c>
      <c r="G5513" s="7">
        <v>45036.422235335645</v>
      </c>
      <c r="H5513">
        <v>28</v>
      </c>
    </row>
    <row r="5514" spans="1:8" x14ac:dyDescent="0.35">
      <c r="A5514" t="s">
        <v>23413</v>
      </c>
      <c r="B5514" t="s">
        <v>23414</v>
      </c>
      <c r="C5514" t="s">
        <v>10</v>
      </c>
      <c r="D5514" t="s">
        <v>11</v>
      </c>
      <c r="E5514" s="7">
        <v>45036.421258414353</v>
      </c>
      <c r="F5514" t="s">
        <v>16</v>
      </c>
      <c r="G5514" s="7">
        <v>45036.421396215279</v>
      </c>
      <c r="H5514">
        <v>12</v>
      </c>
    </row>
    <row r="5515" spans="1:8" x14ac:dyDescent="0.35">
      <c r="A5515" t="s">
        <v>23411</v>
      </c>
      <c r="B5515" t="s">
        <v>23415</v>
      </c>
      <c r="C5515" t="s">
        <v>10</v>
      </c>
      <c r="D5515" t="s">
        <v>11</v>
      </c>
      <c r="E5515" s="7">
        <v>45036.421257557871</v>
      </c>
      <c r="F5515" t="s">
        <v>16</v>
      </c>
      <c r="G5515" s="7">
        <v>45036.422235335645</v>
      </c>
      <c r="H5515">
        <v>85</v>
      </c>
    </row>
    <row r="5516" spans="1:8" x14ac:dyDescent="0.35">
      <c r="A5516" t="s">
        <v>23416</v>
      </c>
      <c r="C5516" t="s">
        <v>10</v>
      </c>
      <c r="D5516" t="s">
        <v>11</v>
      </c>
      <c r="E5516" s="7">
        <v>45036.421177083335</v>
      </c>
      <c r="F5516" t="s">
        <v>16</v>
      </c>
      <c r="G5516" s="7">
        <v>45036.421527118058</v>
      </c>
      <c r="H5516">
        <v>30</v>
      </c>
    </row>
    <row r="5517" spans="1:8" x14ac:dyDescent="0.35">
      <c r="A5517" t="s">
        <v>23417</v>
      </c>
      <c r="B5517" t="s">
        <v>23418</v>
      </c>
      <c r="C5517" t="s">
        <v>32</v>
      </c>
      <c r="D5517" t="s">
        <v>11</v>
      </c>
      <c r="E5517" s="7">
        <v>45036.421012071762</v>
      </c>
      <c r="F5517" t="s">
        <v>16</v>
      </c>
      <c r="G5517" s="7">
        <v>45036.421228703701</v>
      </c>
      <c r="H5517">
        <v>19</v>
      </c>
    </row>
    <row r="5518" spans="1:8" x14ac:dyDescent="0.35">
      <c r="A5518" t="s">
        <v>23419</v>
      </c>
      <c r="B5518" t="s">
        <v>23420</v>
      </c>
      <c r="C5518" t="s">
        <v>10</v>
      </c>
      <c r="D5518" t="s">
        <v>11</v>
      </c>
      <c r="E5518" s="7">
        <v>45036.419762997684</v>
      </c>
      <c r="F5518" t="s">
        <v>16</v>
      </c>
      <c r="G5518" s="7">
        <v>45036.419935416663</v>
      </c>
      <c r="H5518">
        <v>15</v>
      </c>
    </row>
    <row r="5519" spans="1:8" x14ac:dyDescent="0.35">
      <c r="A5519" t="s">
        <v>23417</v>
      </c>
      <c r="B5519" t="s">
        <v>23418</v>
      </c>
      <c r="C5519" t="s">
        <v>32</v>
      </c>
      <c r="D5519" t="s">
        <v>11</v>
      </c>
      <c r="E5519" s="7">
        <v>45036.419733645831</v>
      </c>
      <c r="F5519" t="s">
        <v>16</v>
      </c>
      <c r="G5519" s="7">
        <v>45036.420258680555</v>
      </c>
      <c r="H5519">
        <v>46</v>
      </c>
    </row>
    <row r="5520" spans="1:8" x14ac:dyDescent="0.35">
      <c r="A5520" t="s">
        <v>23421</v>
      </c>
      <c r="B5520" t="s">
        <v>23422</v>
      </c>
      <c r="C5520" t="s">
        <v>10</v>
      </c>
      <c r="D5520" t="s">
        <v>11</v>
      </c>
      <c r="E5520" s="7">
        <v>45036.418008252316</v>
      </c>
      <c r="F5520" t="s">
        <v>16</v>
      </c>
      <c r="G5520" s="7">
        <v>45036.418297141201</v>
      </c>
      <c r="H5520">
        <v>25</v>
      </c>
    </row>
    <row r="5521" spans="1:8" x14ac:dyDescent="0.35">
      <c r="A5521" t="s">
        <v>23423</v>
      </c>
      <c r="B5521" t="s">
        <v>23424</v>
      </c>
      <c r="C5521" t="s">
        <v>10</v>
      </c>
      <c r="D5521" t="s">
        <v>11</v>
      </c>
      <c r="E5521" s="7">
        <v>45036.417934108795</v>
      </c>
      <c r="F5521" t="s">
        <v>16</v>
      </c>
      <c r="G5521" s="7">
        <v>45036.418480555556</v>
      </c>
      <c r="H5521">
        <v>47</v>
      </c>
    </row>
    <row r="5522" spans="1:8" x14ac:dyDescent="0.35">
      <c r="A5522" t="s">
        <v>23425</v>
      </c>
      <c r="B5522" t="s">
        <v>23426</v>
      </c>
      <c r="C5522" t="s">
        <v>10</v>
      </c>
      <c r="D5522" t="s">
        <v>11</v>
      </c>
      <c r="E5522" s="7">
        <v>45036.417714699077</v>
      </c>
      <c r="F5522" t="s">
        <v>16</v>
      </c>
      <c r="G5522" s="7">
        <v>45036.417852662038</v>
      </c>
      <c r="H5522">
        <v>12</v>
      </c>
    </row>
    <row r="5523" spans="1:8" x14ac:dyDescent="0.35">
      <c r="A5523" t="s">
        <v>23427</v>
      </c>
      <c r="C5523" t="s">
        <v>10</v>
      </c>
      <c r="D5523" t="s">
        <v>11</v>
      </c>
      <c r="E5523" s="7">
        <v>45036.4174746875</v>
      </c>
      <c r="F5523" t="s">
        <v>16</v>
      </c>
      <c r="G5523" s="7">
        <v>45036.417719791665</v>
      </c>
      <c r="H5523">
        <v>21</v>
      </c>
    </row>
    <row r="5524" spans="1:8" x14ac:dyDescent="0.35">
      <c r="A5524" t="s">
        <v>23428</v>
      </c>
      <c r="B5524" t="s">
        <v>23429</v>
      </c>
      <c r="C5524" t="s">
        <v>10</v>
      </c>
      <c r="D5524" t="s">
        <v>11</v>
      </c>
      <c r="E5524" s="7">
        <v>45036.416950347222</v>
      </c>
      <c r="F5524" t="s">
        <v>16</v>
      </c>
      <c r="G5524" s="7">
        <v>45036.417157673612</v>
      </c>
      <c r="H5524">
        <v>18</v>
      </c>
    </row>
    <row r="5525" spans="1:8" x14ac:dyDescent="0.35">
      <c r="A5525" t="s">
        <v>23430</v>
      </c>
      <c r="B5525" t="s">
        <v>23431</v>
      </c>
      <c r="C5525" t="s">
        <v>10</v>
      </c>
      <c r="D5525" t="s">
        <v>11</v>
      </c>
      <c r="E5525" s="7">
        <v>45036.415610219905</v>
      </c>
      <c r="F5525" t="s">
        <v>16</v>
      </c>
      <c r="G5525" s="7">
        <v>45036.415730983797</v>
      </c>
      <c r="H5525">
        <v>11</v>
      </c>
    </row>
    <row r="5526" spans="1:8" x14ac:dyDescent="0.35">
      <c r="A5526" t="s">
        <v>23432</v>
      </c>
      <c r="B5526" t="s">
        <v>23433</v>
      </c>
      <c r="C5526" t="s">
        <v>10</v>
      </c>
      <c r="D5526" t="s">
        <v>11</v>
      </c>
      <c r="E5526" s="7">
        <v>45036.414935497683</v>
      </c>
      <c r="F5526" t="s">
        <v>16</v>
      </c>
      <c r="G5526" s="7">
        <v>45036.415019907407</v>
      </c>
      <c r="H5526">
        <v>7</v>
      </c>
    </row>
    <row r="5527" spans="1:8" x14ac:dyDescent="0.35">
      <c r="A5527" t="s">
        <v>23434</v>
      </c>
      <c r="B5527" t="s">
        <v>23435</v>
      </c>
      <c r="C5527" t="s">
        <v>10</v>
      </c>
      <c r="D5527" t="s">
        <v>11</v>
      </c>
      <c r="E5527" s="7">
        <v>45036.414256678239</v>
      </c>
      <c r="F5527" t="s">
        <v>16</v>
      </c>
      <c r="G5527" s="7">
        <v>45036.414397604167</v>
      </c>
      <c r="H5527">
        <v>12</v>
      </c>
    </row>
    <row r="5528" spans="1:8" x14ac:dyDescent="0.35">
      <c r="A5528" t="s">
        <v>23436</v>
      </c>
      <c r="B5528" t="s">
        <v>23437</v>
      </c>
      <c r="C5528" t="s">
        <v>10</v>
      </c>
      <c r="D5528" t="s">
        <v>11</v>
      </c>
      <c r="E5528" s="7">
        <v>45036.414095682871</v>
      </c>
      <c r="F5528" t="s">
        <v>16</v>
      </c>
      <c r="G5528" s="7">
        <v>45036.41427523148</v>
      </c>
      <c r="H5528">
        <v>16</v>
      </c>
    </row>
    <row r="5529" spans="1:8" x14ac:dyDescent="0.35">
      <c r="A5529" t="s">
        <v>23438</v>
      </c>
      <c r="B5529" t="s">
        <v>23439</v>
      </c>
      <c r="C5529" t="s">
        <v>10</v>
      </c>
      <c r="D5529" t="s">
        <v>11</v>
      </c>
      <c r="E5529" s="7">
        <v>45036.413294641206</v>
      </c>
      <c r="F5529" t="s">
        <v>16</v>
      </c>
      <c r="G5529" s="7">
        <v>45036.413470219908</v>
      </c>
      <c r="H5529">
        <v>15</v>
      </c>
    </row>
    <row r="5530" spans="1:8" x14ac:dyDescent="0.35">
      <c r="A5530" t="s">
        <v>23440</v>
      </c>
      <c r="B5530" t="s">
        <v>23441</v>
      </c>
      <c r="C5530" t="s">
        <v>10</v>
      </c>
      <c r="D5530" t="s">
        <v>11</v>
      </c>
      <c r="E5530" s="7">
        <v>45036.413150381944</v>
      </c>
      <c r="F5530" t="s">
        <v>16</v>
      </c>
      <c r="G5530" s="7">
        <v>45036.413579398148</v>
      </c>
      <c r="H5530">
        <v>37</v>
      </c>
    </row>
    <row r="5531" spans="1:8" x14ac:dyDescent="0.35">
      <c r="A5531" t="s">
        <v>23442</v>
      </c>
      <c r="B5531" t="s">
        <v>23443</v>
      </c>
      <c r="C5531" t="s">
        <v>10</v>
      </c>
      <c r="D5531" t="s">
        <v>11</v>
      </c>
      <c r="E5531" s="7">
        <v>45036.411817442131</v>
      </c>
      <c r="F5531" t="s">
        <v>16</v>
      </c>
      <c r="G5531" s="7">
        <v>45036.412267511572</v>
      </c>
      <c r="H5531">
        <v>38</v>
      </c>
    </row>
    <row r="5532" spans="1:8" x14ac:dyDescent="0.35">
      <c r="A5532" t="s">
        <v>23444</v>
      </c>
      <c r="B5532" t="s">
        <v>23445</v>
      </c>
      <c r="C5532" t="s">
        <v>10</v>
      </c>
      <c r="D5532" t="s">
        <v>11</v>
      </c>
      <c r="E5532" s="7">
        <v>45036.411797650464</v>
      </c>
      <c r="F5532" t="s">
        <v>16</v>
      </c>
      <c r="G5532" s="7">
        <v>45036.41213773148</v>
      </c>
      <c r="H5532">
        <v>29</v>
      </c>
    </row>
    <row r="5533" spans="1:8" x14ac:dyDescent="0.35">
      <c r="A5533" t="s">
        <v>23446</v>
      </c>
      <c r="B5533" t="s">
        <v>23447</v>
      </c>
      <c r="C5533" t="s">
        <v>10</v>
      </c>
      <c r="D5533" t="s">
        <v>11</v>
      </c>
      <c r="E5533" s="7">
        <v>45036.411757754628</v>
      </c>
      <c r="F5533" t="s">
        <v>16</v>
      </c>
      <c r="G5533" s="7">
        <v>45036.411931331022</v>
      </c>
      <c r="H5533">
        <v>15</v>
      </c>
    </row>
    <row r="5534" spans="1:8" x14ac:dyDescent="0.35">
      <c r="A5534" t="s">
        <v>23448</v>
      </c>
      <c r="B5534" t="s">
        <v>23449</v>
      </c>
      <c r="C5534" t="s">
        <v>10</v>
      </c>
      <c r="D5534" t="s">
        <v>11</v>
      </c>
      <c r="E5534" s="7">
        <v>45036.411115625</v>
      </c>
      <c r="F5534" t="s">
        <v>16</v>
      </c>
      <c r="G5534" s="7">
        <v>45036.411207604164</v>
      </c>
      <c r="H5534">
        <v>8</v>
      </c>
    </row>
    <row r="5535" spans="1:8" x14ac:dyDescent="0.35">
      <c r="A5535" t="s">
        <v>23450</v>
      </c>
      <c r="B5535" t="s">
        <v>23451</v>
      </c>
      <c r="C5535" t="s">
        <v>10</v>
      </c>
      <c r="D5535" t="s">
        <v>11</v>
      </c>
      <c r="E5535" s="7">
        <v>45036.41092091435</v>
      </c>
      <c r="F5535" t="s">
        <v>16</v>
      </c>
      <c r="G5535" s="7">
        <v>45036.411323414352</v>
      </c>
      <c r="H5535">
        <v>35</v>
      </c>
    </row>
    <row r="5536" spans="1:8" x14ac:dyDescent="0.35">
      <c r="A5536" t="s">
        <v>23452</v>
      </c>
      <c r="B5536" t="s">
        <v>23453</v>
      </c>
      <c r="C5536" t="s">
        <v>10</v>
      </c>
      <c r="D5536" t="s">
        <v>11</v>
      </c>
      <c r="E5536" s="7">
        <v>45036.410771875002</v>
      </c>
      <c r="F5536" t="s">
        <v>16</v>
      </c>
      <c r="G5536" s="7">
        <v>45036.410869444444</v>
      </c>
      <c r="H5536">
        <v>9</v>
      </c>
    </row>
    <row r="5537" spans="1:8" x14ac:dyDescent="0.35">
      <c r="A5537" t="s">
        <v>23454</v>
      </c>
      <c r="B5537" t="s">
        <v>23455</v>
      </c>
      <c r="C5537" t="s">
        <v>10</v>
      </c>
      <c r="D5537" t="s">
        <v>11</v>
      </c>
      <c r="E5537" s="7">
        <v>45036.409417511575</v>
      </c>
      <c r="F5537" t="s">
        <v>16</v>
      </c>
      <c r="G5537" s="7">
        <v>45036.409627465277</v>
      </c>
      <c r="H5537">
        <v>18</v>
      </c>
    </row>
    <row r="5538" spans="1:8" x14ac:dyDescent="0.35">
      <c r="A5538" t="s">
        <v>23456</v>
      </c>
      <c r="B5538" t="s">
        <v>23457</v>
      </c>
      <c r="C5538" t="s">
        <v>10</v>
      </c>
      <c r="D5538" t="s">
        <v>11</v>
      </c>
      <c r="E5538" s="7">
        <v>45036.409202233794</v>
      </c>
      <c r="F5538" t="s">
        <v>16</v>
      </c>
      <c r="G5538" s="7">
        <v>45036.409329363429</v>
      </c>
      <c r="H5538">
        <v>11</v>
      </c>
    </row>
    <row r="5539" spans="1:8" x14ac:dyDescent="0.35">
      <c r="A5539" t="s">
        <v>23458</v>
      </c>
      <c r="B5539" t="s">
        <v>23459</v>
      </c>
      <c r="C5539" t="s">
        <v>10</v>
      </c>
      <c r="D5539" t="s">
        <v>11</v>
      </c>
      <c r="E5539" s="7">
        <v>45036.406393287034</v>
      </c>
      <c r="F5539" t="s">
        <v>16</v>
      </c>
      <c r="G5539" s="7">
        <v>45036.40677306713</v>
      </c>
      <c r="H5539">
        <v>33</v>
      </c>
    </row>
    <row r="5540" spans="1:8" x14ac:dyDescent="0.35">
      <c r="A5540" t="s">
        <v>23460</v>
      </c>
      <c r="B5540" t="s">
        <v>23461</v>
      </c>
      <c r="C5540" t="s">
        <v>10</v>
      </c>
      <c r="D5540" t="s">
        <v>11</v>
      </c>
      <c r="E5540" s="7">
        <v>45036.404688310184</v>
      </c>
      <c r="F5540" t="s">
        <v>16</v>
      </c>
      <c r="G5540" s="7">
        <v>45036.404890590275</v>
      </c>
      <c r="H5540">
        <v>17</v>
      </c>
    </row>
    <row r="5541" spans="1:8" x14ac:dyDescent="0.35">
      <c r="A5541" t="s">
        <v>23462</v>
      </c>
      <c r="C5541" t="s">
        <v>10</v>
      </c>
      <c r="D5541" t="s">
        <v>11</v>
      </c>
      <c r="E5541" s="7">
        <v>45036.403306712964</v>
      </c>
      <c r="F5541" t="s">
        <v>16</v>
      </c>
      <c r="G5541" s="7">
        <v>45036.403664432873</v>
      </c>
      <c r="H5541">
        <v>31</v>
      </c>
    </row>
    <row r="5542" spans="1:8" x14ac:dyDescent="0.35">
      <c r="A5542" t="s">
        <v>23463</v>
      </c>
      <c r="B5542" t="s">
        <v>23464</v>
      </c>
      <c r="C5542" t="s">
        <v>10</v>
      </c>
      <c r="D5542" t="s">
        <v>11</v>
      </c>
      <c r="E5542" s="7">
        <v>45036.402300266207</v>
      </c>
      <c r="F5542" t="s">
        <v>16</v>
      </c>
      <c r="G5542" s="7">
        <v>45036.402420682869</v>
      </c>
      <c r="H5542">
        <v>11</v>
      </c>
    </row>
    <row r="5543" spans="1:8" x14ac:dyDescent="0.35">
      <c r="A5543" t="s">
        <v>23465</v>
      </c>
      <c r="B5543" t="s">
        <v>23466</v>
      </c>
      <c r="C5543" t="s">
        <v>10</v>
      </c>
      <c r="D5543" t="s">
        <v>11</v>
      </c>
      <c r="E5543" s="7">
        <v>45036.401988506943</v>
      </c>
      <c r="F5543" t="s">
        <v>16</v>
      </c>
      <c r="G5543" s="7">
        <v>45036.402142395833</v>
      </c>
      <c r="H5543">
        <v>14</v>
      </c>
    </row>
    <row r="5544" spans="1:8" x14ac:dyDescent="0.35">
      <c r="A5544" t="s">
        <v>23467</v>
      </c>
      <c r="B5544" t="s">
        <v>23468</v>
      </c>
      <c r="C5544" t="s">
        <v>10</v>
      </c>
      <c r="D5544" t="s">
        <v>11</v>
      </c>
      <c r="E5544" s="7">
        <v>45036.401714583335</v>
      </c>
      <c r="F5544" t="s">
        <v>16</v>
      </c>
      <c r="G5544" s="7">
        <v>45036.401943055556</v>
      </c>
      <c r="H5544">
        <v>19</v>
      </c>
    </row>
    <row r="5545" spans="1:8" x14ac:dyDescent="0.35">
      <c r="A5545" t="s">
        <v>23469</v>
      </c>
      <c r="B5545" t="s">
        <v>23470</v>
      </c>
      <c r="C5545" t="s">
        <v>10</v>
      </c>
      <c r="D5545" t="s">
        <v>11</v>
      </c>
      <c r="E5545" s="7">
        <v>45036.401548993053</v>
      </c>
      <c r="F5545" t="s">
        <v>16</v>
      </c>
      <c r="G5545" s="7">
        <v>45036.401667743055</v>
      </c>
      <c r="H5545">
        <v>11</v>
      </c>
    </row>
    <row r="5546" spans="1:8" x14ac:dyDescent="0.35">
      <c r="A5546" t="s">
        <v>23471</v>
      </c>
      <c r="C5546" t="s">
        <v>10</v>
      </c>
      <c r="D5546" t="s">
        <v>11</v>
      </c>
      <c r="E5546" s="7">
        <v>45036.401497303239</v>
      </c>
      <c r="F5546" t="s">
        <v>16</v>
      </c>
      <c r="G5546" s="7">
        <v>45036.401922187499</v>
      </c>
      <c r="H5546">
        <v>37</v>
      </c>
    </row>
    <row r="5547" spans="1:8" x14ac:dyDescent="0.35">
      <c r="A5547" t="s">
        <v>23472</v>
      </c>
      <c r="B5547" t="s">
        <v>23473</v>
      </c>
      <c r="C5547" t="s">
        <v>10</v>
      </c>
      <c r="D5547" t="s">
        <v>11</v>
      </c>
      <c r="E5547" s="7">
        <v>45036.400920868058</v>
      </c>
      <c r="F5547" t="s">
        <v>16</v>
      </c>
      <c r="G5547" s="7">
        <v>45036.401063344907</v>
      </c>
      <c r="H5547">
        <v>12</v>
      </c>
    </row>
    <row r="5548" spans="1:8" x14ac:dyDescent="0.35">
      <c r="A5548" t="s">
        <v>23474</v>
      </c>
      <c r="B5548" t="s">
        <v>23475</v>
      </c>
      <c r="C5548" t="s">
        <v>10</v>
      </c>
      <c r="D5548" t="s">
        <v>11</v>
      </c>
      <c r="E5548" s="7">
        <v>45036.400561493057</v>
      </c>
      <c r="F5548" t="s">
        <v>16</v>
      </c>
      <c r="G5548" s="7">
        <v>45036.401044907405</v>
      </c>
      <c r="H5548">
        <v>42</v>
      </c>
    </row>
    <row r="5549" spans="1:8" x14ac:dyDescent="0.35">
      <c r="A5549" t="s">
        <v>23476</v>
      </c>
      <c r="C5549" t="s">
        <v>10</v>
      </c>
      <c r="D5549" t="s">
        <v>11</v>
      </c>
      <c r="E5549" s="7">
        <v>45036.397161307868</v>
      </c>
      <c r="F5549" t="s">
        <v>16</v>
      </c>
      <c r="G5549" s="7">
        <v>45036.397558368059</v>
      </c>
      <c r="H5549">
        <v>35</v>
      </c>
    </row>
    <row r="5550" spans="1:8" x14ac:dyDescent="0.35">
      <c r="A5550" t="s">
        <v>23477</v>
      </c>
      <c r="B5550" t="s">
        <v>23478</v>
      </c>
      <c r="C5550" t="s">
        <v>10</v>
      </c>
      <c r="D5550" t="s">
        <v>11</v>
      </c>
      <c r="E5550" s="7">
        <v>45036.396895104168</v>
      </c>
      <c r="F5550" t="s">
        <v>16</v>
      </c>
      <c r="G5550" s="7">
        <v>45036.397028854168</v>
      </c>
      <c r="H5550">
        <v>12</v>
      </c>
    </row>
    <row r="5551" spans="1:8" x14ac:dyDescent="0.35">
      <c r="A5551" t="s">
        <v>23479</v>
      </c>
      <c r="B5551" t="s">
        <v>23480</v>
      </c>
      <c r="C5551" t="s">
        <v>10</v>
      </c>
      <c r="D5551" t="s">
        <v>11</v>
      </c>
      <c r="E5551" s="7">
        <v>45036.394951354167</v>
      </c>
      <c r="F5551" t="s">
        <v>16</v>
      </c>
      <c r="G5551" s="7">
        <v>45036.395053043983</v>
      </c>
      <c r="H5551">
        <v>9</v>
      </c>
    </row>
    <row r="5552" spans="1:8" x14ac:dyDescent="0.35">
      <c r="A5552" t="s">
        <v>23481</v>
      </c>
      <c r="B5552" t="s">
        <v>23482</v>
      </c>
      <c r="C5552" t="s">
        <v>10</v>
      </c>
      <c r="D5552" t="s">
        <v>11</v>
      </c>
      <c r="E5552" s="7">
        <v>45036.394787118057</v>
      </c>
      <c r="F5552" t="s">
        <v>16</v>
      </c>
      <c r="G5552" s="7">
        <v>45036.395130752317</v>
      </c>
      <c r="H5552">
        <v>30</v>
      </c>
    </row>
    <row r="5553" spans="1:8" x14ac:dyDescent="0.35">
      <c r="A5553" t="s">
        <v>23483</v>
      </c>
      <c r="B5553" t="s">
        <v>23484</v>
      </c>
      <c r="C5553" t="s">
        <v>10</v>
      </c>
      <c r="D5553" t="s">
        <v>11</v>
      </c>
      <c r="E5553" s="7">
        <v>45036.392770405095</v>
      </c>
      <c r="F5553" t="s">
        <v>16</v>
      </c>
      <c r="G5553" s="7">
        <v>45036.392965312501</v>
      </c>
      <c r="H5553">
        <v>17</v>
      </c>
    </row>
    <row r="5554" spans="1:8" x14ac:dyDescent="0.35">
      <c r="A5554" t="s">
        <v>23485</v>
      </c>
      <c r="B5554" t="s">
        <v>23486</v>
      </c>
      <c r="C5554" t="s">
        <v>10</v>
      </c>
      <c r="D5554" t="s">
        <v>11</v>
      </c>
      <c r="E5554" s="7">
        <v>45036.391385451388</v>
      </c>
      <c r="F5554" t="s">
        <v>16</v>
      </c>
      <c r="G5554" s="7">
        <v>45036.391491979164</v>
      </c>
      <c r="H5554">
        <v>9</v>
      </c>
    </row>
    <row r="5555" spans="1:8" x14ac:dyDescent="0.35">
      <c r="A5555" t="s">
        <v>23487</v>
      </c>
      <c r="B5555" t="s">
        <v>23488</v>
      </c>
      <c r="C5555" t="s">
        <v>10</v>
      </c>
      <c r="D5555" t="s">
        <v>11</v>
      </c>
      <c r="E5555" s="7">
        <v>45036.390025231478</v>
      </c>
      <c r="F5555" t="s">
        <v>16</v>
      </c>
      <c r="G5555" s="7">
        <v>45036.390181331015</v>
      </c>
      <c r="H5555">
        <v>13</v>
      </c>
    </row>
    <row r="5556" spans="1:8" x14ac:dyDescent="0.35">
      <c r="A5556" t="s">
        <v>23489</v>
      </c>
      <c r="C5556" t="s">
        <v>10</v>
      </c>
      <c r="D5556" t="s">
        <v>11</v>
      </c>
      <c r="E5556" s="7">
        <v>45036.388848148148</v>
      </c>
      <c r="F5556" t="s">
        <v>16</v>
      </c>
      <c r="G5556" s="7">
        <v>45036.389776388889</v>
      </c>
      <c r="H5556">
        <v>80</v>
      </c>
    </row>
    <row r="5557" spans="1:8" x14ac:dyDescent="0.35">
      <c r="A5557" t="s">
        <v>23490</v>
      </c>
      <c r="B5557" t="s">
        <v>23491</v>
      </c>
      <c r="C5557" t="s">
        <v>10</v>
      </c>
      <c r="D5557" t="s">
        <v>11</v>
      </c>
      <c r="E5557" s="7">
        <v>45036.38838665509</v>
      </c>
      <c r="F5557" t="s">
        <v>16</v>
      </c>
      <c r="G5557" s="7">
        <v>45036.388640393518</v>
      </c>
      <c r="H5557">
        <v>22</v>
      </c>
    </row>
    <row r="5558" spans="1:8" x14ac:dyDescent="0.35">
      <c r="A5558" t="s">
        <v>23492</v>
      </c>
      <c r="B5558" t="s">
        <v>23493</v>
      </c>
      <c r="C5558" t="s">
        <v>10</v>
      </c>
      <c r="D5558" t="s">
        <v>11</v>
      </c>
      <c r="E5558" s="7">
        <v>45036.38811010417</v>
      </c>
      <c r="F5558" t="s">
        <v>16</v>
      </c>
      <c r="G5558" s="7">
        <v>45036.388537500003</v>
      </c>
      <c r="H5558">
        <v>37</v>
      </c>
    </row>
    <row r="5559" spans="1:8" x14ac:dyDescent="0.35">
      <c r="A5559" t="s">
        <v>23494</v>
      </c>
      <c r="B5559" t="s">
        <v>23495</v>
      </c>
      <c r="C5559" t="s">
        <v>10</v>
      </c>
      <c r="D5559" t="s">
        <v>11</v>
      </c>
      <c r="E5559" s="7">
        <v>45036.387748958332</v>
      </c>
      <c r="F5559" t="s">
        <v>16</v>
      </c>
      <c r="G5559" s="7">
        <v>45036.387915162035</v>
      </c>
      <c r="H5559">
        <v>14</v>
      </c>
    </row>
    <row r="5560" spans="1:8" x14ac:dyDescent="0.35">
      <c r="A5560" t="s">
        <v>23496</v>
      </c>
      <c r="B5560" t="s">
        <v>23497</v>
      </c>
      <c r="C5560" t="s">
        <v>10</v>
      </c>
      <c r="D5560" t="s">
        <v>11</v>
      </c>
      <c r="E5560" s="7">
        <v>45036.387289895836</v>
      </c>
      <c r="F5560" t="s">
        <v>16</v>
      </c>
      <c r="G5560" s="7">
        <v>45036.387585185184</v>
      </c>
      <c r="H5560">
        <v>26</v>
      </c>
    </row>
    <row r="5561" spans="1:8" x14ac:dyDescent="0.35">
      <c r="A5561" t="s">
        <v>23498</v>
      </c>
      <c r="C5561" t="s">
        <v>10</v>
      </c>
      <c r="D5561" t="s">
        <v>11</v>
      </c>
      <c r="E5561" s="7">
        <v>45036.385214780094</v>
      </c>
      <c r="F5561" t="s">
        <v>16</v>
      </c>
      <c r="G5561" s="7">
        <v>45036.38553796296</v>
      </c>
      <c r="H5561">
        <v>28</v>
      </c>
    </row>
    <row r="5562" spans="1:8" x14ac:dyDescent="0.35">
      <c r="A5562" t="s">
        <v>23499</v>
      </c>
      <c r="B5562" t="s">
        <v>23500</v>
      </c>
      <c r="C5562" t="s">
        <v>10</v>
      </c>
      <c r="D5562" t="s">
        <v>11</v>
      </c>
      <c r="E5562" s="7">
        <v>45036.381475231479</v>
      </c>
      <c r="F5562" t="s">
        <v>16</v>
      </c>
      <c r="G5562" s="7">
        <v>45036.381910185184</v>
      </c>
      <c r="H5562">
        <v>38</v>
      </c>
    </row>
    <row r="5563" spans="1:8" x14ac:dyDescent="0.35">
      <c r="A5563" t="s">
        <v>23501</v>
      </c>
      <c r="B5563" t="s">
        <v>23502</v>
      </c>
      <c r="C5563" t="s">
        <v>10</v>
      </c>
      <c r="D5563" t="s">
        <v>11</v>
      </c>
      <c r="E5563" s="7">
        <v>45036.381146331019</v>
      </c>
      <c r="F5563" t="s">
        <v>16</v>
      </c>
      <c r="G5563" s="7">
        <v>45036.381271874998</v>
      </c>
      <c r="H5563">
        <v>10</v>
      </c>
    </row>
    <row r="5564" spans="1:8" x14ac:dyDescent="0.35">
      <c r="A5564" t="s">
        <v>23503</v>
      </c>
      <c r="B5564" t="s">
        <v>23504</v>
      </c>
      <c r="C5564" t="s">
        <v>10</v>
      </c>
      <c r="D5564" t="s">
        <v>11</v>
      </c>
      <c r="E5564" s="7">
        <v>45036.380913391207</v>
      </c>
      <c r="F5564" t="s">
        <v>16</v>
      </c>
      <c r="G5564" s="7">
        <v>45036.381062812499</v>
      </c>
      <c r="H5564">
        <v>13</v>
      </c>
    </row>
    <row r="5565" spans="1:8" x14ac:dyDescent="0.35">
      <c r="A5565" t="s">
        <v>23505</v>
      </c>
      <c r="B5565" t="s">
        <v>23506</v>
      </c>
      <c r="C5565" t="s">
        <v>10</v>
      </c>
      <c r="D5565" t="s">
        <v>11</v>
      </c>
      <c r="E5565" s="7">
        <v>45036.380420023146</v>
      </c>
      <c r="F5565" t="s">
        <v>16</v>
      </c>
      <c r="G5565" s="7">
        <v>45036.380532719908</v>
      </c>
      <c r="H5565">
        <v>10</v>
      </c>
    </row>
    <row r="5566" spans="1:8" x14ac:dyDescent="0.35">
      <c r="A5566" t="s">
        <v>23507</v>
      </c>
      <c r="B5566" t="s">
        <v>23508</v>
      </c>
      <c r="C5566" t="s">
        <v>10</v>
      </c>
      <c r="D5566" t="s">
        <v>11</v>
      </c>
      <c r="E5566" s="7">
        <v>45036.378010532404</v>
      </c>
      <c r="F5566" t="s">
        <v>16</v>
      </c>
      <c r="G5566" s="7">
        <v>45036.378187615737</v>
      </c>
      <c r="H5566">
        <v>15</v>
      </c>
    </row>
    <row r="5567" spans="1:8" x14ac:dyDescent="0.35">
      <c r="A5567" t="s">
        <v>23509</v>
      </c>
      <c r="B5567" t="s">
        <v>23510</v>
      </c>
      <c r="C5567" t="s">
        <v>10</v>
      </c>
      <c r="D5567" t="s">
        <v>11</v>
      </c>
      <c r="E5567" s="7">
        <v>45036.377877083331</v>
      </c>
      <c r="F5567" t="s">
        <v>16</v>
      </c>
      <c r="G5567" s="7">
        <v>45036.378185960646</v>
      </c>
      <c r="H5567">
        <v>27</v>
      </c>
    </row>
    <row r="5568" spans="1:8" x14ac:dyDescent="0.35">
      <c r="A5568" t="s">
        <v>23511</v>
      </c>
      <c r="B5568" t="s">
        <v>23512</v>
      </c>
      <c r="C5568" t="s">
        <v>32</v>
      </c>
      <c r="D5568" t="s">
        <v>11</v>
      </c>
      <c r="E5568" s="7">
        <v>45036.375458414353</v>
      </c>
      <c r="F5568" t="s">
        <v>12</v>
      </c>
      <c r="G5568" s="7" t="s">
        <v>13</v>
      </c>
      <c r="H5568">
        <v>0</v>
      </c>
    </row>
    <row r="5569" spans="1:8" x14ac:dyDescent="0.35">
      <c r="A5569" t="s">
        <v>23513</v>
      </c>
      <c r="B5569" t="s">
        <v>23514</v>
      </c>
      <c r="C5569" t="s">
        <v>10</v>
      </c>
      <c r="D5569" t="s">
        <v>41</v>
      </c>
      <c r="E5569" s="7">
        <v>45036.375130405089</v>
      </c>
      <c r="F5569" t="s">
        <v>12</v>
      </c>
      <c r="G5569" s="7" t="s">
        <v>13</v>
      </c>
      <c r="H5569">
        <v>0</v>
      </c>
    </row>
    <row r="5570" spans="1:8" x14ac:dyDescent="0.35">
      <c r="A5570" t="s">
        <v>23515</v>
      </c>
      <c r="B5570" t="s">
        <v>23516</v>
      </c>
      <c r="C5570" t="s">
        <v>10</v>
      </c>
      <c r="D5570" t="s">
        <v>11</v>
      </c>
      <c r="E5570" s="7">
        <v>45036.374704201386</v>
      </c>
      <c r="F5570" t="s">
        <v>16</v>
      </c>
      <c r="G5570" s="7">
        <v>45036.374859872682</v>
      </c>
      <c r="H5570">
        <v>13</v>
      </c>
    </row>
    <row r="5571" spans="1:8" x14ac:dyDescent="0.35">
      <c r="A5571" t="s">
        <v>23517</v>
      </c>
      <c r="B5571" t="s">
        <v>23518</v>
      </c>
      <c r="C5571" t="s">
        <v>10</v>
      </c>
      <c r="D5571" t="s">
        <v>11</v>
      </c>
      <c r="E5571" s="7">
        <v>45036.374410532408</v>
      </c>
      <c r="F5571" t="s">
        <v>16</v>
      </c>
      <c r="G5571" s="7">
        <v>45036.374925115742</v>
      </c>
      <c r="H5571">
        <v>44</v>
      </c>
    </row>
    <row r="5572" spans="1:8" x14ac:dyDescent="0.35">
      <c r="A5572" t="s">
        <v>23519</v>
      </c>
      <c r="C5572" t="s">
        <v>10</v>
      </c>
      <c r="D5572" t="s">
        <v>11</v>
      </c>
      <c r="E5572" s="7">
        <v>45036.374390775462</v>
      </c>
      <c r="F5572" t="s">
        <v>12</v>
      </c>
      <c r="G5572" s="7" t="s">
        <v>13</v>
      </c>
      <c r="H5572">
        <v>0</v>
      </c>
    </row>
    <row r="5573" spans="1:8" x14ac:dyDescent="0.35">
      <c r="A5573" t="s">
        <v>23513</v>
      </c>
      <c r="B5573" t="s">
        <v>23514</v>
      </c>
      <c r="C5573" t="s">
        <v>10</v>
      </c>
      <c r="D5573" t="s">
        <v>11</v>
      </c>
      <c r="E5573" s="7">
        <v>45036.373147106482</v>
      </c>
      <c r="F5573" t="s">
        <v>16</v>
      </c>
      <c r="G5573" s="7">
        <v>45036.373940046295</v>
      </c>
      <c r="H5573">
        <v>69</v>
      </c>
    </row>
    <row r="5574" spans="1:8" x14ac:dyDescent="0.35">
      <c r="A5574" t="s">
        <v>23520</v>
      </c>
      <c r="B5574" t="s">
        <v>23521</v>
      </c>
      <c r="C5574" t="s">
        <v>10</v>
      </c>
      <c r="D5574" t="s">
        <v>11</v>
      </c>
      <c r="E5574" s="7">
        <v>45036.370998067126</v>
      </c>
      <c r="F5574" t="s">
        <v>16</v>
      </c>
      <c r="G5574" s="7">
        <v>45036.371118946758</v>
      </c>
      <c r="H5574">
        <v>10</v>
      </c>
    </row>
    <row r="5575" spans="1:8" x14ac:dyDescent="0.35">
      <c r="A5575" t="s">
        <v>23522</v>
      </c>
      <c r="B5575" t="s">
        <v>23523</v>
      </c>
      <c r="C5575" t="s">
        <v>10</v>
      </c>
      <c r="D5575" t="s">
        <v>11</v>
      </c>
      <c r="E5575" s="7">
        <v>45036.370733333337</v>
      </c>
      <c r="F5575" t="s">
        <v>16</v>
      </c>
      <c r="G5575" s="7">
        <v>45036.371071608795</v>
      </c>
      <c r="H5575">
        <v>29</v>
      </c>
    </row>
    <row r="5576" spans="1:8" x14ac:dyDescent="0.35">
      <c r="A5576" t="s">
        <v>23524</v>
      </c>
      <c r="C5576" t="s">
        <v>10</v>
      </c>
      <c r="D5576" t="s">
        <v>11</v>
      </c>
      <c r="E5576" s="7">
        <v>45036.370098344909</v>
      </c>
      <c r="F5576" t="s">
        <v>16</v>
      </c>
      <c r="G5576" s="7">
        <v>45036.370347916665</v>
      </c>
      <c r="H5576">
        <v>22</v>
      </c>
    </row>
    <row r="5577" spans="1:8" x14ac:dyDescent="0.35">
      <c r="A5577" t="s">
        <v>23525</v>
      </c>
      <c r="B5577" t="s">
        <v>23526</v>
      </c>
      <c r="C5577" t="s">
        <v>10</v>
      </c>
      <c r="D5577" t="s">
        <v>11</v>
      </c>
      <c r="E5577" s="7">
        <v>45036.369811192133</v>
      </c>
      <c r="F5577" t="s">
        <v>16</v>
      </c>
      <c r="G5577" s="7">
        <v>45036.369972569446</v>
      </c>
      <c r="H5577">
        <v>14</v>
      </c>
    </row>
    <row r="5578" spans="1:8" x14ac:dyDescent="0.35">
      <c r="A5578" t="s">
        <v>23527</v>
      </c>
      <c r="B5578" t="s">
        <v>23528</v>
      </c>
      <c r="C5578" t="s">
        <v>10</v>
      </c>
      <c r="D5578" t="s">
        <v>11</v>
      </c>
      <c r="E5578" s="7">
        <v>45036.369473645835</v>
      </c>
      <c r="F5578" t="s">
        <v>16</v>
      </c>
      <c r="G5578" s="7">
        <v>45036.369600196762</v>
      </c>
      <c r="H5578">
        <v>11</v>
      </c>
    </row>
    <row r="5579" spans="1:8" x14ac:dyDescent="0.35">
      <c r="A5579" t="s">
        <v>23529</v>
      </c>
      <c r="B5579" t="s">
        <v>23530</v>
      </c>
      <c r="C5579" t="s">
        <v>10</v>
      </c>
      <c r="D5579" t="s">
        <v>11</v>
      </c>
      <c r="E5579" s="7">
        <v>45036.367665127313</v>
      </c>
      <c r="F5579" t="s">
        <v>16</v>
      </c>
      <c r="G5579" s="7">
        <v>45036.36784684028</v>
      </c>
      <c r="H5579">
        <v>15</v>
      </c>
    </row>
    <row r="5580" spans="1:8" x14ac:dyDescent="0.35">
      <c r="A5580" t="s">
        <v>23531</v>
      </c>
      <c r="B5580" t="s">
        <v>23532</v>
      </c>
      <c r="C5580" t="s">
        <v>10</v>
      </c>
      <c r="D5580" t="s">
        <v>11</v>
      </c>
      <c r="E5580" s="7">
        <v>45036.367649502317</v>
      </c>
      <c r="F5580" t="s">
        <v>16</v>
      </c>
      <c r="G5580" s="7">
        <v>45036.367805173613</v>
      </c>
      <c r="H5580">
        <v>14</v>
      </c>
    </row>
    <row r="5581" spans="1:8" x14ac:dyDescent="0.35">
      <c r="A5581" t="s">
        <v>23533</v>
      </c>
      <c r="B5581" t="s">
        <v>23534</v>
      </c>
      <c r="C5581" t="s">
        <v>10</v>
      </c>
      <c r="D5581" t="s">
        <v>11</v>
      </c>
      <c r="E5581" s="7">
        <v>45036.367456597225</v>
      </c>
      <c r="F5581" t="s">
        <v>16</v>
      </c>
      <c r="G5581" s="7">
        <v>45036.367565162036</v>
      </c>
      <c r="H5581">
        <v>9</v>
      </c>
    </row>
    <row r="5582" spans="1:8" x14ac:dyDescent="0.35">
      <c r="A5582" t="s">
        <v>23535</v>
      </c>
      <c r="B5582" t="s">
        <v>23536</v>
      </c>
      <c r="C5582" t="s">
        <v>10</v>
      </c>
      <c r="D5582" t="s">
        <v>11</v>
      </c>
      <c r="E5582" s="7">
        <v>45036.36738596065</v>
      </c>
      <c r="F5582" t="s">
        <v>16</v>
      </c>
      <c r="G5582" s="7">
        <v>45036.367613113427</v>
      </c>
      <c r="H5582">
        <v>19</v>
      </c>
    </row>
    <row r="5583" spans="1:8" x14ac:dyDescent="0.35">
      <c r="A5583" t="s">
        <v>23537</v>
      </c>
      <c r="B5583" t="s">
        <v>23538</v>
      </c>
      <c r="C5583" t="s">
        <v>10</v>
      </c>
      <c r="D5583" t="s">
        <v>11</v>
      </c>
      <c r="E5583" s="7">
        <v>45036.366879976849</v>
      </c>
      <c r="F5583" t="s">
        <v>16</v>
      </c>
      <c r="G5583" s="7">
        <v>45036.367045983796</v>
      </c>
      <c r="H5583">
        <v>14</v>
      </c>
    </row>
    <row r="5584" spans="1:8" x14ac:dyDescent="0.35">
      <c r="A5584" t="s">
        <v>23539</v>
      </c>
      <c r="B5584" t="s">
        <v>23540</v>
      </c>
      <c r="C5584" t="s">
        <v>10</v>
      </c>
      <c r="D5584" t="s">
        <v>11</v>
      </c>
      <c r="E5584" s="7">
        <v>45036.365377696762</v>
      </c>
      <c r="F5584" t="s">
        <v>16</v>
      </c>
      <c r="G5584" s="7">
        <v>45036.365471840276</v>
      </c>
      <c r="H5584">
        <v>8</v>
      </c>
    </row>
    <row r="5585" spans="1:8" x14ac:dyDescent="0.35">
      <c r="A5585" t="s">
        <v>23541</v>
      </c>
      <c r="B5585" t="s">
        <v>23542</v>
      </c>
      <c r="C5585" t="s">
        <v>10</v>
      </c>
      <c r="D5585" t="s">
        <v>11</v>
      </c>
      <c r="E5585" s="7">
        <v>45036.365116782406</v>
      </c>
      <c r="F5585" t="s">
        <v>16</v>
      </c>
      <c r="G5585" s="7">
        <v>45036.365296493059</v>
      </c>
      <c r="H5585">
        <v>15</v>
      </c>
    </row>
    <row r="5586" spans="1:8" x14ac:dyDescent="0.35">
      <c r="A5586" t="s">
        <v>23543</v>
      </c>
      <c r="B5586" t="s">
        <v>23544</v>
      </c>
      <c r="C5586" t="s">
        <v>10</v>
      </c>
      <c r="D5586" t="s">
        <v>11</v>
      </c>
      <c r="E5586" s="7">
        <v>45036.364574340281</v>
      </c>
      <c r="F5586" t="s">
        <v>16</v>
      </c>
      <c r="G5586" s="7">
        <v>45036.364851655089</v>
      </c>
      <c r="H5586">
        <v>24</v>
      </c>
    </row>
    <row r="5587" spans="1:8" x14ac:dyDescent="0.35">
      <c r="A5587" t="s">
        <v>23545</v>
      </c>
      <c r="B5587" t="s">
        <v>23546</v>
      </c>
      <c r="C5587" t="s">
        <v>10</v>
      </c>
      <c r="D5587" t="s">
        <v>11</v>
      </c>
      <c r="E5587" s="7">
        <v>45036.363545717591</v>
      </c>
      <c r="F5587" t="s">
        <v>16</v>
      </c>
      <c r="G5587" s="7">
        <v>45036.363875543982</v>
      </c>
      <c r="H5587">
        <v>28</v>
      </c>
    </row>
    <row r="5588" spans="1:8" x14ac:dyDescent="0.35">
      <c r="A5588" t="s">
        <v>23547</v>
      </c>
      <c r="B5588" t="s">
        <v>23548</v>
      </c>
      <c r="C5588" t="s">
        <v>10</v>
      </c>
      <c r="D5588" t="s">
        <v>11</v>
      </c>
      <c r="E5588" s="7">
        <v>45036.363308368054</v>
      </c>
      <c r="F5588" t="s">
        <v>16</v>
      </c>
      <c r="G5588" s="7">
        <v>45036.363446793985</v>
      </c>
      <c r="H5588">
        <v>12</v>
      </c>
    </row>
    <row r="5589" spans="1:8" x14ac:dyDescent="0.35">
      <c r="A5589" t="s">
        <v>23549</v>
      </c>
      <c r="C5589" t="s">
        <v>10</v>
      </c>
      <c r="D5589" t="s">
        <v>11</v>
      </c>
      <c r="E5589" s="7">
        <v>45036.363286030093</v>
      </c>
      <c r="F5589" t="s">
        <v>16</v>
      </c>
      <c r="G5589" s="7">
        <v>45036.363648842591</v>
      </c>
      <c r="H5589">
        <v>32</v>
      </c>
    </row>
    <row r="5590" spans="1:8" x14ac:dyDescent="0.35">
      <c r="A5590" t="s">
        <v>23550</v>
      </c>
      <c r="B5590" t="s">
        <v>23551</v>
      </c>
      <c r="C5590" t="s">
        <v>10</v>
      </c>
      <c r="D5590" t="s">
        <v>11</v>
      </c>
      <c r="E5590" s="7">
        <v>45036.362953738426</v>
      </c>
      <c r="F5590" t="s">
        <v>16</v>
      </c>
      <c r="G5590" s="7">
        <v>45036.363153206017</v>
      </c>
      <c r="H5590">
        <v>17</v>
      </c>
    </row>
    <row r="5591" spans="1:8" x14ac:dyDescent="0.35">
      <c r="A5591" t="s">
        <v>23552</v>
      </c>
      <c r="B5591" t="s">
        <v>23553</v>
      </c>
      <c r="C5591" t="s">
        <v>10</v>
      </c>
      <c r="D5591" t="s">
        <v>11</v>
      </c>
      <c r="E5591" s="7">
        <v>45036.36286296296</v>
      </c>
      <c r="F5591" t="s">
        <v>16</v>
      </c>
      <c r="G5591" s="7">
        <v>45036.36319502315</v>
      </c>
      <c r="H5591">
        <v>29</v>
      </c>
    </row>
    <row r="5592" spans="1:8" x14ac:dyDescent="0.35">
      <c r="A5592" t="s">
        <v>23554</v>
      </c>
      <c r="B5592" t="s">
        <v>23555</v>
      </c>
      <c r="C5592" t="s">
        <v>10</v>
      </c>
      <c r="D5592" t="s">
        <v>11</v>
      </c>
      <c r="E5592" s="7">
        <v>45036.362461921293</v>
      </c>
      <c r="F5592" t="s">
        <v>16</v>
      </c>
      <c r="G5592" s="7">
        <v>45036.362821909723</v>
      </c>
      <c r="H5592">
        <v>31</v>
      </c>
    </row>
    <row r="5593" spans="1:8" x14ac:dyDescent="0.35">
      <c r="A5593" t="s">
        <v>23556</v>
      </c>
      <c r="B5593" t="s">
        <v>23557</v>
      </c>
      <c r="C5593" t="s">
        <v>10</v>
      </c>
      <c r="D5593" t="s">
        <v>11</v>
      </c>
      <c r="E5593" s="7">
        <v>45036.362176238428</v>
      </c>
      <c r="F5593" t="s">
        <v>16</v>
      </c>
      <c r="G5593" s="7">
        <v>45036.362313113423</v>
      </c>
      <c r="H5593">
        <v>11</v>
      </c>
    </row>
    <row r="5594" spans="1:8" x14ac:dyDescent="0.35">
      <c r="A5594" t="s">
        <v>23558</v>
      </c>
      <c r="B5594" t="s">
        <v>23559</v>
      </c>
      <c r="C5594" t="s">
        <v>10</v>
      </c>
      <c r="D5594" t="s">
        <v>11</v>
      </c>
      <c r="E5594" s="7">
        <v>45036.360805902776</v>
      </c>
      <c r="F5594" t="s">
        <v>16</v>
      </c>
      <c r="G5594" s="7">
        <v>45036.360909525465</v>
      </c>
      <c r="H5594">
        <v>9</v>
      </c>
    </row>
    <row r="5595" spans="1:8" x14ac:dyDescent="0.35">
      <c r="A5595" t="s">
        <v>23560</v>
      </c>
      <c r="B5595" t="s">
        <v>23561</v>
      </c>
      <c r="C5595" t="s">
        <v>10</v>
      </c>
      <c r="D5595" t="s">
        <v>11</v>
      </c>
      <c r="E5595" s="7">
        <v>45036.360771446758</v>
      </c>
      <c r="F5595" t="s">
        <v>16</v>
      </c>
      <c r="G5595" s="7">
        <v>45036.360888113428</v>
      </c>
      <c r="H5595">
        <v>10</v>
      </c>
    </row>
    <row r="5596" spans="1:8" x14ac:dyDescent="0.35">
      <c r="A5596" t="s">
        <v>23562</v>
      </c>
      <c r="B5596" t="s">
        <v>23563</v>
      </c>
      <c r="C5596" t="s">
        <v>10</v>
      </c>
      <c r="D5596" t="s">
        <v>11</v>
      </c>
      <c r="E5596" s="7">
        <v>45036.360767824073</v>
      </c>
      <c r="F5596" t="s">
        <v>16</v>
      </c>
      <c r="G5596" s="7">
        <v>45036.360871215278</v>
      </c>
      <c r="H5596">
        <v>9</v>
      </c>
    </row>
    <row r="5597" spans="1:8" x14ac:dyDescent="0.35">
      <c r="A5597" t="s">
        <v>23564</v>
      </c>
      <c r="B5597" t="s">
        <v>23565</v>
      </c>
      <c r="C5597" t="s">
        <v>10</v>
      </c>
      <c r="D5597" t="s">
        <v>11</v>
      </c>
      <c r="E5597" s="7">
        <v>45036.358261805559</v>
      </c>
      <c r="F5597" t="s">
        <v>16</v>
      </c>
      <c r="G5597" s="7">
        <v>45036.358481134259</v>
      </c>
      <c r="H5597">
        <v>19</v>
      </c>
    </row>
    <row r="5598" spans="1:8" x14ac:dyDescent="0.35">
      <c r="A5598" t="s">
        <v>23566</v>
      </c>
      <c r="B5598" t="s">
        <v>23567</v>
      </c>
      <c r="C5598" t="s">
        <v>10</v>
      </c>
      <c r="D5598" t="s">
        <v>11</v>
      </c>
      <c r="E5598" s="7">
        <v>45036.358036724538</v>
      </c>
      <c r="F5598" t="s">
        <v>16</v>
      </c>
      <c r="G5598" s="7">
        <v>45036.358177696762</v>
      </c>
      <c r="H5598">
        <v>12</v>
      </c>
    </row>
    <row r="5599" spans="1:8" x14ac:dyDescent="0.35">
      <c r="A5599" t="s">
        <v>23568</v>
      </c>
      <c r="B5599" t="s">
        <v>23569</v>
      </c>
      <c r="C5599" t="s">
        <v>10</v>
      </c>
      <c r="D5599" t="s">
        <v>11</v>
      </c>
      <c r="E5599" s="7">
        <v>45036.35801747685</v>
      </c>
      <c r="F5599" t="s">
        <v>16</v>
      </c>
      <c r="G5599" s="7">
        <v>45036.35810795139</v>
      </c>
      <c r="H5599">
        <v>8</v>
      </c>
    </row>
    <row r="5600" spans="1:8" x14ac:dyDescent="0.35">
      <c r="A5600" t="s">
        <v>23570</v>
      </c>
      <c r="C5600" t="s">
        <v>10</v>
      </c>
      <c r="D5600" t="s">
        <v>11</v>
      </c>
      <c r="E5600" s="7">
        <v>45036.357162534725</v>
      </c>
      <c r="F5600" t="s">
        <v>16</v>
      </c>
      <c r="G5600" s="7">
        <v>45036.357441631946</v>
      </c>
      <c r="H5600">
        <v>24</v>
      </c>
    </row>
    <row r="5601" spans="1:8" x14ac:dyDescent="0.35">
      <c r="A5601" t="s">
        <v>23571</v>
      </c>
      <c r="B5601" t="s">
        <v>23572</v>
      </c>
      <c r="C5601" t="s">
        <v>10</v>
      </c>
      <c r="D5601" t="s">
        <v>11</v>
      </c>
      <c r="E5601" s="7">
        <v>45036.355918981484</v>
      </c>
      <c r="F5601" t="s">
        <v>16</v>
      </c>
      <c r="G5601" s="7">
        <v>45036.356094363429</v>
      </c>
      <c r="H5601">
        <v>15</v>
      </c>
    </row>
    <row r="5602" spans="1:8" x14ac:dyDescent="0.35">
      <c r="A5602" t="s">
        <v>23573</v>
      </c>
      <c r="B5602" t="s">
        <v>23574</v>
      </c>
      <c r="C5602" t="s">
        <v>10</v>
      </c>
      <c r="D5602" t="s">
        <v>11</v>
      </c>
      <c r="E5602" s="7">
        <v>45036.355192627314</v>
      </c>
      <c r="F5602" t="s">
        <v>16</v>
      </c>
      <c r="G5602" s="7">
        <v>45036.355303391203</v>
      </c>
      <c r="H5602">
        <v>10</v>
      </c>
    </row>
    <row r="5603" spans="1:8" x14ac:dyDescent="0.35">
      <c r="A5603" t="s">
        <v>23575</v>
      </c>
      <c r="B5603" t="s">
        <v>23576</v>
      </c>
      <c r="C5603" t="s">
        <v>10</v>
      </c>
      <c r="D5603" t="s">
        <v>11</v>
      </c>
      <c r="E5603" s="7">
        <v>45036.354779363428</v>
      </c>
      <c r="F5603" t="s">
        <v>16</v>
      </c>
      <c r="G5603" s="7">
        <v>45036.35489884259</v>
      </c>
      <c r="H5603">
        <v>11</v>
      </c>
    </row>
    <row r="5604" spans="1:8" x14ac:dyDescent="0.35">
      <c r="A5604" t="s">
        <v>23577</v>
      </c>
      <c r="B5604" t="s">
        <v>23578</v>
      </c>
      <c r="C5604" t="s">
        <v>10</v>
      </c>
      <c r="D5604" t="s">
        <v>11</v>
      </c>
      <c r="E5604" s="7">
        <v>45036.353179861107</v>
      </c>
      <c r="F5604" t="s">
        <v>16</v>
      </c>
      <c r="G5604" s="7">
        <v>45036.353407060182</v>
      </c>
      <c r="H5604">
        <v>20</v>
      </c>
    </row>
    <row r="5605" spans="1:8" x14ac:dyDescent="0.35">
      <c r="A5605" t="s">
        <v>23579</v>
      </c>
      <c r="B5605" t="s">
        <v>23580</v>
      </c>
      <c r="C5605" t="s">
        <v>10</v>
      </c>
      <c r="D5605" t="s">
        <v>11</v>
      </c>
      <c r="E5605" s="7">
        <v>45036.353042013892</v>
      </c>
      <c r="F5605" t="s">
        <v>16</v>
      </c>
      <c r="G5605" s="7">
        <v>45036.353178124999</v>
      </c>
      <c r="H5605">
        <v>12</v>
      </c>
    </row>
    <row r="5606" spans="1:8" x14ac:dyDescent="0.35">
      <c r="A5606" t="s">
        <v>23581</v>
      </c>
      <c r="B5606" t="s">
        <v>1878</v>
      </c>
      <c r="C5606" t="s">
        <v>10</v>
      </c>
      <c r="D5606" t="s">
        <v>11</v>
      </c>
      <c r="E5606" s="7">
        <v>45036.352193553241</v>
      </c>
      <c r="F5606" t="s">
        <v>16</v>
      </c>
      <c r="G5606" s="7">
        <v>45036.352273611112</v>
      </c>
      <c r="H5606">
        <v>7</v>
      </c>
    </row>
    <row r="5607" spans="1:8" x14ac:dyDescent="0.35">
      <c r="A5607" t="s">
        <v>23582</v>
      </c>
      <c r="C5607" t="s">
        <v>10</v>
      </c>
      <c r="D5607" t="s">
        <v>11</v>
      </c>
      <c r="E5607" s="7">
        <v>45036.351709988427</v>
      </c>
      <c r="F5607" t="s">
        <v>16</v>
      </c>
      <c r="G5607" s="7">
        <v>45036.351990474534</v>
      </c>
      <c r="H5607">
        <v>24</v>
      </c>
    </row>
    <row r="5608" spans="1:8" x14ac:dyDescent="0.35">
      <c r="A5608" t="s">
        <v>23583</v>
      </c>
      <c r="B5608" t="s">
        <v>23584</v>
      </c>
      <c r="C5608" t="s">
        <v>10</v>
      </c>
      <c r="D5608" t="s">
        <v>11</v>
      </c>
      <c r="E5608" s="7">
        <v>45036.350991168983</v>
      </c>
      <c r="F5608" t="s">
        <v>16</v>
      </c>
      <c r="G5608" s="7">
        <v>45036.35116377315</v>
      </c>
      <c r="H5608">
        <v>15</v>
      </c>
    </row>
    <row r="5609" spans="1:8" x14ac:dyDescent="0.35">
      <c r="A5609" t="s">
        <v>23585</v>
      </c>
      <c r="C5609" t="s">
        <v>10</v>
      </c>
      <c r="D5609" t="s">
        <v>11</v>
      </c>
      <c r="E5609" s="7">
        <v>45036.349390277777</v>
      </c>
      <c r="F5609" t="s">
        <v>16</v>
      </c>
      <c r="G5609" s="7">
        <v>45036.349573726853</v>
      </c>
      <c r="H5609">
        <v>16</v>
      </c>
    </row>
    <row r="5610" spans="1:8" x14ac:dyDescent="0.35">
      <c r="A5610" t="s">
        <v>23586</v>
      </c>
      <c r="B5610" t="s">
        <v>23587</v>
      </c>
      <c r="C5610" t="s">
        <v>10</v>
      </c>
      <c r="D5610" t="s">
        <v>11</v>
      </c>
      <c r="E5610" s="7">
        <v>45036.348785416667</v>
      </c>
      <c r="F5610" t="s">
        <v>16</v>
      </c>
      <c r="G5610" s="7">
        <v>45036.348950266205</v>
      </c>
      <c r="H5610">
        <v>14</v>
      </c>
    </row>
    <row r="5611" spans="1:8" x14ac:dyDescent="0.35">
      <c r="A5611" t="s">
        <v>23588</v>
      </c>
      <c r="B5611" t="s">
        <v>23589</v>
      </c>
      <c r="C5611" t="s">
        <v>10</v>
      </c>
      <c r="D5611" t="s">
        <v>11</v>
      </c>
      <c r="E5611" s="7">
        <v>45036.34815208333</v>
      </c>
      <c r="F5611" t="s">
        <v>16</v>
      </c>
      <c r="G5611" s="7">
        <v>45036.348331018518</v>
      </c>
      <c r="H5611">
        <v>15</v>
      </c>
    </row>
    <row r="5612" spans="1:8" x14ac:dyDescent="0.35">
      <c r="A5612" t="s">
        <v>23590</v>
      </c>
      <c r="B5612" t="s">
        <v>23591</v>
      </c>
      <c r="C5612" t="s">
        <v>10</v>
      </c>
      <c r="D5612" t="s">
        <v>11</v>
      </c>
      <c r="E5612" s="7">
        <v>45036.348002511571</v>
      </c>
      <c r="F5612" t="s">
        <v>16</v>
      </c>
      <c r="G5612" s="7">
        <v>45036.348123645832</v>
      </c>
      <c r="H5612">
        <v>10</v>
      </c>
    </row>
    <row r="5613" spans="1:8" x14ac:dyDescent="0.35">
      <c r="A5613" t="s">
        <v>23592</v>
      </c>
      <c r="C5613" t="s">
        <v>10</v>
      </c>
      <c r="D5613" t="s">
        <v>11</v>
      </c>
      <c r="E5613" s="7">
        <v>45036.347444016203</v>
      </c>
      <c r="F5613" t="s">
        <v>16</v>
      </c>
      <c r="G5613" s="7">
        <v>45036.347783449077</v>
      </c>
      <c r="H5613">
        <v>29</v>
      </c>
    </row>
    <row r="5614" spans="1:8" x14ac:dyDescent="0.35">
      <c r="A5614" t="s">
        <v>23593</v>
      </c>
      <c r="C5614" t="s">
        <v>10</v>
      </c>
      <c r="D5614" t="s">
        <v>11</v>
      </c>
      <c r="E5614" s="7">
        <v>45036.347237002316</v>
      </c>
      <c r="F5614" t="s">
        <v>16</v>
      </c>
      <c r="G5614" s="7">
        <v>45036.347650891206</v>
      </c>
      <c r="H5614">
        <v>36</v>
      </c>
    </row>
    <row r="5615" spans="1:8" x14ac:dyDescent="0.35">
      <c r="A5615" t="s">
        <v>23594</v>
      </c>
      <c r="B5615" t="s">
        <v>23595</v>
      </c>
      <c r="C5615" t="s">
        <v>10</v>
      </c>
      <c r="D5615" t="s">
        <v>11</v>
      </c>
      <c r="E5615" s="7">
        <v>45036.347083877314</v>
      </c>
      <c r="F5615" t="s">
        <v>16</v>
      </c>
      <c r="G5615" s="7">
        <v>45036.347213425928</v>
      </c>
      <c r="H5615">
        <v>11</v>
      </c>
    </row>
    <row r="5616" spans="1:8" x14ac:dyDescent="0.35">
      <c r="A5616" t="s">
        <v>23596</v>
      </c>
      <c r="B5616" t="s">
        <v>23597</v>
      </c>
      <c r="C5616" t="s">
        <v>10</v>
      </c>
      <c r="D5616" t="s">
        <v>11</v>
      </c>
      <c r="E5616" s="7">
        <v>45036.345684490741</v>
      </c>
      <c r="F5616" t="s">
        <v>16</v>
      </c>
      <c r="G5616" s="7">
        <v>45036.345775347225</v>
      </c>
      <c r="H5616">
        <v>7</v>
      </c>
    </row>
    <row r="5617" spans="1:8" x14ac:dyDescent="0.35">
      <c r="A5617" t="s">
        <v>23598</v>
      </c>
      <c r="C5617" t="s">
        <v>10</v>
      </c>
      <c r="D5617" t="s">
        <v>11</v>
      </c>
      <c r="E5617" s="7">
        <v>45036.345635266203</v>
      </c>
      <c r="F5617" t="s">
        <v>16</v>
      </c>
      <c r="G5617" s="7">
        <v>45036.346162650465</v>
      </c>
      <c r="H5617">
        <v>46</v>
      </c>
    </row>
    <row r="5618" spans="1:8" x14ac:dyDescent="0.35">
      <c r="A5618" t="s">
        <v>23582</v>
      </c>
      <c r="C5618" t="s">
        <v>10</v>
      </c>
      <c r="D5618" t="s">
        <v>41</v>
      </c>
      <c r="E5618" s="7">
        <v>45036.344693437502</v>
      </c>
      <c r="F5618" t="s">
        <v>16</v>
      </c>
      <c r="G5618" s="7">
        <v>45036.351990474534</v>
      </c>
      <c r="H5618">
        <v>630</v>
      </c>
    </row>
    <row r="5619" spans="1:8" x14ac:dyDescent="0.35">
      <c r="A5619" t="s">
        <v>23599</v>
      </c>
      <c r="B5619" t="s">
        <v>23600</v>
      </c>
      <c r="C5619" t="s">
        <v>10</v>
      </c>
      <c r="D5619" t="s">
        <v>11</v>
      </c>
      <c r="E5619" s="7">
        <v>45036.344006250001</v>
      </c>
      <c r="F5619" t="s">
        <v>16</v>
      </c>
      <c r="G5619" s="7">
        <v>45036.344175925929</v>
      </c>
      <c r="H5619">
        <v>14</v>
      </c>
    </row>
    <row r="5620" spans="1:8" x14ac:dyDescent="0.35">
      <c r="A5620" t="s">
        <v>23582</v>
      </c>
      <c r="C5620" t="s">
        <v>10</v>
      </c>
      <c r="D5620" t="s">
        <v>11</v>
      </c>
      <c r="E5620" s="7">
        <v>45036.343263078707</v>
      </c>
      <c r="F5620" t="s">
        <v>16</v>
      </c>
      <c r="G5620" s="7">
        <v>45036.351990474534</v>
      </c>
      <c r="H5620">
        <v>754</v>
      </c>
    </row>
    <row r="5621" spans="1:8" x14ac:dyDescent="0.35">
      <c r="A5621" t="s">
        <v>23601</v>
      </c>
      <c r="B5621" t="s">
        <v>23602</v>
      </c>
      <c r="C5621" t="s">
        <v>10</v>
      </c>
      <c r="D5621" t="s">
        <v>11</v>
      </c>
      <c r="E5621" s="7">
        <v>45036.342821099533</v>
      </c>
      <c r="F5621" t="s">
        <v>16</v>
      </c>
      <c r="G5621" s="7">
        <v>45036.343150925924</v>
      </c>
      <c r="H5621">
        <v>29</v>
      </c>
    </row>
    <row r="5622" spans="1:8" x14ac:dyDescent="0.35">
      <c r="A5622" t="s">
        <v>23603</v>
      </c>
      <c r="B5622" t="s">
        <v>23604</v>
      </c>
      <c r="C5622" t="s">
        <v>10</v>
      </c>
      <c r="D5622" t="s">
        <v>11</v>
      </c>
      <c r="E5622" s="7">
        <v>45036.341912581018</v>
      </c>
      <c r="F5622" t="s">
        <v>12</v>
      </c>
      <c r="G5622" s="7" t="s">
        <v>13</v>
      </c>
      <c r="H5622">
        <v>0</v>
      </c>
    </row>
    <row r="5623" spans="1:8" x14ac:dyDescent="0.35">
      <c r="A5623" t="s">
        <v>23605</v>
      </c>
      <c r="B5623" t="s">
        <v>23606</v>
      </c>
      <c r="C5623" t="s">
        <v>10</v>
      </c>
      <c r="D5623" t="s">
        <v>11</v>
      </c>
      <c r="E5623" s="7">
        <v>45036.341572604164</v>
      </c>
      <c r="F5623" t="s">
        <v>16</v>
      </c>
      <c r="G5623" s="7">
        <v>45036.341784293982</v>
      </c>
      <c r="H5623">
        <v>19</v>
      </c>
    </row>
    <row r="5624" spans="1:8" x14ac:dyDescent="0.35">
      <c r="A5624" t="s">
        <v>23607</v>
      </c>
      <c r="B5624" t="s">
        <v>23608</v>
      </c>
      <c r="C5624" t="s">
        <v>10</v>
      </c>
      <c r="D5624" t="s">
        <v>11</v>
      </c>
      <c r="E5624" s="7">
        <v>45036.341268206015</v>
      </c>
      <c r="F5624" t="s">
        <v>16</v>
      </c>
      <c r="G5624" s="7">
        <v>45036.341553437502</v>
      </c>
      <c r="H5624">
        <v>25</v>
      </c>
    </row>
    <row r="5625" spans="1:8" x14ac:dyDescent="0.35">
      <c r="A5625" t="s">
        <v>23609</v>
      </c>
      <c r="B5625" t="s">
        <v>23610</v>
      </c>
      <c r="C5625" t="s">
        <v>10</v>
      </c>
      <c r="D5625" t="s">
        <v>11</v>
      </c>
      <c r="E5625" s="7">
        <v>45036.341235648149</v>
      </c>
      <c r="F5625" t="s">
        <v>16</v>
      </c>
      <c r="G5625" s="7">
        <v>45036.341390706017</v>
      </c>
      <c r="H5625">
        <v>14</v>
      </c>
    </row>
    <row r="5626" spans="1:8" x14ac:dyDescent="0.35">
      <c r="A5626" t="s">
        <v>23611</v>
      </c>
      <c r="B5626" t="s">
        <v>23612</v>
      </c>
      <c r="C5626" t="s">
        <v>10</v>
      </c>
      <c r="D5626" t="s">
        <v>11</v>
      </c>
      <c r="E5626" s="7">
        <v>45036.34026921296</v>
      </c>
      <c r="F5626" t="s">
        <v>16</v>
      </c>
      <c r="G5626" s="7">
        <v>45036.34048579861</v>
      </c>
      <c r="H5626">
        <v>18</v>
      </c>
    </row>
    <row r="5627" spans="1:8" x14ac:dyDescent="0.35">
      <c r="A5627" t="s">
        <v>23613</v>
      </c>
      <c r="C5627" t="s">
        <v>10</v>
      </c>
      <c r="D5627" t="s">
        <v>11</v>
      </c>
      <c r="E5627" s="7">
        <v>45036.337069942128</v>
      </c>
      <c r="F5627" t="s">
        <v>16</v>
      </c>
      <c r="G5627" s="7">
        <v>45036.337293171295</v>
      </c>
      <c r="H5627">
        <v>20</v>
      </c>
    </row>
    <row r="5628" spans="1:8" x14ac:dyDescent="0.35">
      <c r="A5628" t="s">
        <v>23614</v>
      </c>
      <c r="B5628" t="s">
        <v>23615</v>
      </c>
      <c r="C5628" t="s">
        <v>10</v>
      </c>
      <c r="D5628" t="s">
        <v>11</v>
      </c>
      <c r="E5628" s="7">
        <v>45036.335813923608</v>
      </c>
      <c r="F5628" t="s">
        <v>16</v>
      </c>
      <c r="G5628" s="7">
        <v>45036.335911689814</v>
      </c>
      <c r="H5628">
        <v>8</v>
      </c>
    </row>
    <row r="5629" spans="1:8" x14ac:dyDescent="0.35">
      <c r="A5629" t="s">
        <v>23616</v>
      </c>
      <c r="B5629" t="s">
        <v>23617</v>
      </c>
      <c r="C5629" t="s">
        <v>10</v>
      </c>
      <c r="D5629" t="s">
        <v>11</v>
      </c>
      <c r="E5629" s="7">
        <v>45036.33544116898</v>
      </c>
      <c r="F5629" t="s">
        <v>16</v>
      </c>
      <c r="G5629" s="7">
        <v>45036.335560648149</v>
      </c>
      <c r="H5629">
        <v>10</v>
      </c>
    </row>
    <row r="5630" spans="1:8" x14ac:dyDescent="0.35">
      <c r="A5630" t="s">
        <v>23618</v>
      </c>
      <c r="B5630" t="s">
        <v>23619</v>
      </c>
      <c r="C5630" t="s">
        <v>10</v>
      </c>
      <c r="D5630" t="s">
        <v>11</v>
      </c>
      <c r="E5630" s="7">
        <v>45036.335294791665</v>
      </c>
      <c r="F5630" t="s">
        <v>16</v>
      </c>
      <c r="G5630" s="7">
        <v>45036.335419675925</v>
      </c>
      <c r="H5630">
        <v>11</v>
      </c>
    </row>
    <row r="5631" spans="1:8" x14ac:dyDescent="0.35">
      <c r="A5631" t="s">
        <v>23620</v>
      </c>
      <c r="B5631" t="s">
        <v>23621</v>
      </c>
      <c r="C5631" t="s">
        <v>10</v>
      </c>
      <c r="D5631" t="s">
        <v>11</v>
      </c>
      <c r="E5631" s="7">
        <v>45036.334918946763</v>
      </c>
      <c r="F5631" t="s">
        <v>16</v>
      </c>
      <c r="G5631" s="7">
        <v>45036.335040162034</v>
      </c>
      <c r="H5631">
        <v>11</v>
      </c>
    </row>
    <row r="5632" spans="1:8" x14ac:dyDescent="0.35">
      <c r="A5632" t="s">
        <v>23622</v>
      </c>
      <c r="B5632" t="s">
        <v>23623</v>
      </c>
      <c r="C5632" t="s">
        <v>10</v>
      </c>
      <c r="D5632" t="s">
        <v>11</v>
      </c>
      <c r="E5632" s="7">
        <v>45036.33484664352</v>
      </c>
      <c r="F5632" t="s">
        <v>16</v>
      </c>
      <c r="G5632" s="7">
        <v>45036.335003622684</v>
      </c>
      <c r="H5632">
        <v>14</v>
      </c>
    </row>
    <row r="5633" spans="1:8" x14ac:dyDescent="0.35">
      <c r="A5633" t="s">
        <v>23624</v>
      </c>
      <c r="B5633" t="s">
        <v>23625</v>
      </c>
      <c r="C5633" t="s">
        <v>10</v>
      </c>
      <c r="D5633" t="s">
        <v>11</v>
      </c>
      <c r="E5633" s="7">
        <v>45036.334553391207</v>
      </c>
      <c r="F5633" t="s">
        <v>16</v>
      </c>
      <c r="G5633" s="7">
        <v>45036.334889467595</v>
      </c>
      <c r="H5633">
        <v>29</v>
      </c>
    </row>
    <row r="5634" spans="1:8" x14ac:dyDescent="0.35">
      <c r="A5634" t="s">
        <v>23626</v>
      </c>
      <c r="B5634" t="s">
        <v>23627</v>
      </c>
      <c r="C5634" t="s">
        <v>10</v>
      </c>
      <c r="D5634" t="s">
        <v>11</v>
      </c>
      <c r="E5634" s="7">
        <v>45036.333915891206</v>
      </c>
      <c r="F5634" t="s">
        <v>16</v>
      </c>
      <c r="G5634" s="7">
        <v>45036.334060567133</v>
      </c>
      <c r="H5634">
        <v>12</v>
      </c>
    </row>
    <row r="5635" spans="1:8" x14ac:dyDescent="0.35">
      <c r="A5635" t="s">
        <v>23628</v>
      </c>
      <c r="B5635" t="s">
        <v>23629</v>
      </c>
      <c r="C5635" t="s">
        <v>10</v>
      </c>
      <c r="D5635" t="s">
        <v>11</v>
      </c>
      <c r="E5635" s="7">
        <v>45036.333479131943</v>
      </c>
      <c r="F5635" t="s">
        <v>16</v>
      </c>
      <c r="G5635" s="7">
        <v>45036.333690891202</v>
      </c>
      <c r="H5635">
        <v>18</v>
      </c>
    </row>
    <row r="5636" spans="1:8" x14ac:dyDescent="0.35">
      <c r="A5636" t="s">
        <v>23630</v>
      </c>
      <c r="B5636" t="s">
        <v>23631</v>
      </c>
      <c r="C5636" t="s">
        <v>10</v>
      </c>
      <c r="D5636" t="s">
        <v>11</v>
      </c>
      <c r="E5636" s="7">
        <v>45036.332875428241</v>
      </c>
      <c r="F5636" t="s">
        <v>16</v>
      </c>
      <c r="G5636" s="7">
        <v>45036.333047488428</v>
      </c>
      <c r="H5636">
        <v>15</v>
      </c>
    </row>
    <row r="5637" spans="1:8" x14ac:dyDescent="0.35">
      <c r="A5637" t="s">
        <v>23632</v>
      </c>
      <c r="B5637" t="s">
        <v>23633</v>
      </c>
      <c r="C5637" t="s">
        <v>10</v>
      </c>
      <c r="D5637" t="s">
        <v>11</v>
      </c>
      <c r="E5637" s="7">
        <v>45036.331981481482</v>
      </c>
      <c r="F5637" t="s">
        <v>16</v>
      </c>
      <c r="G5637" s="7">
        <v>45036.332731747687</v>
      </c>
      <c r="H5637">
        <v>65</v>
      </c>
    </row>
    <row r="5638" spans="1:8" x14ac:dyDescent="0.35">
      <c r="A5638" t="s">
        <v>23634</v>
      </c>
      <c r="B5638" t="s">
        <v>23635</v>
      </c>
      <c r="C5638" t="s">
        <v>10</v>
      </c>
      <c r="D5638" t="s">
        <v>11</v>
      </c>
      <c r="E5638" s="7">
        <v>45036.331448263889</v>
      </c>
      <c r="F5638" t="s">
        <v>16</v>
      </c>
      <c r="G5638" s="7">
        <v>45036.331571562499</v>
      </c>
      <c r="H5638">
        <v>10</v>
      </c>
    </row>
    <row r="5639" spans="1:8" x14ac:dyDescent="0.35">
      <c r="A5639" t="s">
        <v>23636</v>
      </c>
      <c r="B5639" t="s">
        <v>23637</v>
      </c>
      <c r="C5639" t="s">
        <v>10</v>
      </c>
      <c r="D5639" t="s">
        <v>11</v>
      </c>
      <c r="E5639" s="7">
        <v>45036.331040509256</v>
      </c>
      <c r="F5639" t="s">
        <v>16</v>
      </c>
      <c r="G5639" s="7">
        <v>45036.331137962959</v>
      </c>
      <c r="H5639">
        <v>9</v>
      </c>
    </row>
    <row r="5640" spans="1:8" x14ac:dyDescent="0.35">
      <c r="A5640" t="s">
        <v>23638</v>
      </c>
      <c r="B5640" t="s">
        <v>23639</v>
      </c>
      <c r="C5640" t="s">
        <v>10</v>
      </c>
      <c r="D5640" t="s">
        <v>11</v>
      </c>
      <c r="E5640" s="7">
        <v>45036.330991782408</v>
      </c>
      <c r="F5640" t="s">
        <v>16</v>
      </c>
      <c r="G5640" s="7">
        <v>45036.331134143518</v>
      </c>
      <c r="H5640">
        <v>12</v>
      </c>
    </row>
    <row r="5641" spans="1:8" x14ac:dyDescent="0.35">
      <c r="A5641" t="s">
        <v>23640</v>
      </c>
      <c r="B5641" t="s">
        <v>23641</v>
      </c>
      <c r="C5641" t="s">
        <v>10</v>
      </c>
      <c r="D5641" t="s">
        <v>11</v>
      </c>
      <c r="E5641" s="7">
        <v>45036.33095408565</v>
      </c>
      <c r="F5641" t="s">
        <v>16</v>
      </c>
      <c r="G5641" s="7">
        <v>45036.331057060183</v>
      </c>
      <c r="H5641">
        <v>9</v>
      </c>
    </row>
    <row r="5642" spans="1:8" x14ac:dyDescent="0.35">
      <c r="A5642" t="s">
        <v>23642</v>
      </c>
      <c r="B5642" t="s">
        <v>23643</v>
      </c>
      <c r="C5642" t="s">
        <v>10</v>
      </c>
      <c r="D5642" t="s">
        <v>11</v>
      </c>
      <c r="E5642" s="7">
        <v>45036.330858761576</v>
      </c>
      <c r="F5642" t="s">
        <v>16</v>
      </c>
      <c r="G5642" s="7">
        <v>45036.331073993053</v>
      </c>
      <c r="H5642">
        <v>18</v>
      </c>
    </row>
    <row r="5643" spans="1:8" x14ac:dyDescent="0.35">
      <c r="A5643" t="s">
        <v>23644</v>
      </c>
      <c r="B5643" t="s">
        <v>23645</v>
      </c>
      <c r="C5643" t="s">
        <v>10</v>
      </c>
      <c r="D5643" t="s">
        <v>11</v>
      </c>
      <c r="E5643" s="7">
        <v>45036.330819872688</v>
      </c>
      <c r="F5643" t="s">
        <v>16</v>
      </c>
      <c r="G5643" s="7">
        <v>45036.330921180554</v>
      </c>
      <c r="H5643">
        <v>9</v>
      </c>
    </row>
    <row r="5644" spans="1:8" x14ac:dyDescent="0.35">
      <c r="A5644" t="s">
        <v>23646</v>
      </c>
      <c r="C5644" t="s">
        <v>10</v>
      </c>
      <c r="D5644" t="s">
        <v>11</v>
      </c>
      <c r="E5644" s="7">
        <v>45036.328788888888</v>
      </c>
      <c r="F5644" t="s">
        <v>16</v>
      </c>
      <c r="G5644" s="7">
        <v>45036.329165081021</v>
      </c>
      <c r="H5644">
        <v>32</v>
      </c>
    </row>
    <row r="5645" spans="1:8" x14ac:dyDescent="0.35">
      <c r="A5645" t="s">
        <v>23647</v>
      </c>
      <c r="C5645" t="s">
        <v>10</v>
      </c>
      <c r="D5645" t="s">
        <v>11</v>
      </c>
      <c r="E5645" s="7">
        <v>45036.32858090278</v>
      </c>
      <c r="F5645" t="s">
        <v>16</v>
      </c>
      <c r="G5645" s="7">
        <v>45036.329339386575</v>
      </c>
      <c r="H5645">
        <v>65</v>
      </c>
    </row>
    <row r="5646" spans="1:8" x14ac:dyDescent="0.35">
      <c r="A5646" t="s">
        <v>23648</v>
      </c>
      <c r="B5646" t="s">
        <v>23649</v>
      </c>
      <c r="C5646" t="s">
        <v>10</v>
      </c>
      <c r="D5646" t="s">
        <v>11</v>
      </c>
      <c r="E5646" s="7">
        <v>45036.32854224537</v>
      </c>
      <c r="F5646" t="s">
        <v>16</v>
      </c>
      <c r="G5646" s="7">
        <v>45036.328658530096</v>
      </c>
      <c r="H5646">
        <v>10</v>
      </c>
    </row>
    <row r="5647" spans="1:8" x14ac:dyDescent="0.35">
      <c r="A5647" t="s">
        <v>23650</v>
      </c>
      <c r="B5647" t="s">
        <v>23651</v>
      </c>
      <c r="C5647" t="s">
        <v>10</v>
      </c>
      <c r="D5647" t="s">
        <v>11</v>
      </c>
      <c r="E5647" s="7">
        <v>45036.328476076385</v>
      </c>
      <c r="F5647" t="s">
        <v>16</v>
      </c>
      <c r="G5647" s="7">
        <v>45036.328660763887</v>
      </c>
      <c r="H5647">
        <v>16</v>
      </c>
    </row>
    <row r="5648" spans="1:8" x14ac:dyDescent="0.35">
      <c r="A5648" t="s">
        <v>23652</v>
      </c>
      <c r="B5648" t="s">
        <v>23653</v>
      </c>
      <c r="C5648" t="s">
        <v>10</v>
      </c>
      <c r="D5648" t="s">
        <v>11</v>
      </c>
      <c r="E5648" s="7">
        <v>45036.327382870368</v>
      </c>
      <c r="F5648" t="s">
        <v>16</v>
      </c>
      <c r="G5648" s="7">
        <v>45036.327525231478</v>
      </c>
      <c r="H5648">
        <v>13</v>
      </c>
    </row>
    <row r="5649" spans="1:8" x14ac:dyDescent="0.35">
      <c r="A5649" t="s">
        <v>23654</v>
      </c>
      <c r="B5649" t="s">
        <v>23655</v>
      </c>
      <c r="C5649" t="s">
        <v>10</v>
      </c>
      <c r="D5649" t="s">
        <v>11</v>
      </c>
      <c r="E5649" s="7">
        <v>45036.327298993056</v>
      </c>
      <c r="F5649" t="s">
        <v>16</v>
      </c>
      <c r="G5649" s="7">
        <v>45036.327451620367</v>
      </c>
      <c r="H5649">
        <v>13</v>
      </c>
    </row>
    <row r="5650" spans="1:8" x14ac:dyDescent="0.35">
      <c r="A5650" t="s">
        <v>23656</v>
      </c>
      <c r="B5650" t="s">
        <v>23657</v>
      </c>
      <c r="C5650" t="s">
        <v>10</v>
      </c>
      <c r="D5650" t="s">
        <v>11</v>
      </c>
      <c r="E5650" s="7">
        <v>45036.327148877317</v>
      </c>
      <c r="F5650" t="s">
        <v>16</v>
      </c>
      <c r="G5650" s="7">
        <v>45036.327394675929</v>
      </c>
      <c r="H5650">
        <v>21</v>
      </c>
    </row>
    <row r="5651" spans="1:8" x14ac:dyDescent="0.35">
      <c r="A5651" t="s">
        <v>23658</v>
      </c>
      <c r="B5651" t="s">
        <v>23659</v>
      </c>
      <c r="C5651" t="s">
        <v>10</v>
      </c>
      <c r="D5651" t="s">
        <v>11</v>
      </c>
      <c r="E5651" s="7">
        <v>45036.326250578706</v>
      </c>
      <c r="F5651" t="s">
        <v>16</v>
      </c>
      <c r="G5651" s="7">
        <v>45036.326438576391</v>
      </c>
      <c r="H5651">
        <v>16</v>
      </c>
    </row>
    <row r="5652" spans="1:8" x14ac:dyDescent="0.35">
      <c r="A5652" t="s">
        <v>23660</v>
      </c>
      <c r="C5652" t="s">
        <v>10</v>
      </c>
      <c r="D5652" t="s">
        <v>11</v>
      </c>
      <c r="E5652" s="7">
        <v>45036.325927696758</v>
      </c>
      <c r="F5652" t="s">
        <v>16</v>
      </c>
      <c r="G5652" s="7">
        <v>45036.326355173609</v>
      </c>
      <c r="H5652">
        <v>37</v>
      </c>
    </row>
    <row r="5653" spans="1:8" x14ac:dyDescent="0.35">
      <c r="A5653" t="s">
        <v>23661</v>
      </c>
      <c r="B5653" t="s">
        <v>23662</v>
      </c>
      <c r="C5653" t="s">
        <v>10</v>
      </c>
      <c r="D5653" t="s">
        <v>11</v>
      </c>
      <c r="E5653" s="7">
        <v>45036.325855092589</v>
      </c>
      <c r="F5653" t="s">
        <v>16</v>
      </c>
      <c r="G5653" s="7">
        <v>45036.326292395832</v>
      </c>
      <c r="H5653">
        <v>38</v>
      </c>
    </row>
    <row r="5654" spans="1:8" x14ac:dyDescent="0.35">
      <c r="A5654" t="s">
        <v>23663</v>
      </c>
      <c r="B5654" t="s">
        <v>23664</v>
      </c>
      <c r="C5654" t="s">
        <v>10</v>
      </c>
      <c r="D5654" t="s">
        <v>11</v>
      </c>
      <c r="E5654" s="7">
        <v>45036.325458449071</v>
      </c>
      <c r="F5654" t="s">
        <v>16</v>
      </c>
      <c r="G5654" s="7">
        <v>45036.325669212965</v>
      </c>
      <c r="H5654">
        <v>18</v>
      </c>
    </row>
    <row r="5655" spans="1:8" x14ac:dyDescent="0.35">
      <c r="A5655" t="s">
        <v>23665</v>
      </c>
      <c r="B5655" t="s">
        <v>23666</v>
      </c>
      <c r="C5655" t="s">
        <v>10</v>
      </c>
      <c r="D5655" t="s">
        <v>11</v>
      </c>
      <c r="E5655" s="7">
        <v>45036.323316817128</v>
      </c>
      <c r="F5655" t="s">
        <v>16</v>
      </c>
      <c r="G5655" s="7">
        <v>45036.324191701387</v>
      </c>
      <c r="H5655">
        <v>76</v>
      </c>
    </row>
    <row r="5656" spans="1:8" x14ac:dyDescent="0.35">
      <c r="A5656" t="s">
        <v>23667</v>
      </c>
      <c r="B5656" t="s">
        <v>23668</v>
      </c>
      <c r="C5656" t="s">
        <v>10</v>
      </c>
      <c r="D5656" t="s">
        <v>11</v>
      </c>
      <c r="E5656" s="7">
        <v>45036.322062615742</v>
      </c>
      <c r="F5656" t="s">
        <v>16</v>
      </c>
      <c r="G5656" s="7">
        <v>45036.322153321758</v>
      </c>
      <c r="H5656">
        <v>8</v>
      </c>
    </row>
    <row r="5657" spans="1:8" x14ac:dyDescent="0.35">
      <c r="A5657" t="s">
        <v>23669</v>
      </c>
      <c r="B5657" t="s">
        <v>23670</v>
      </c>
      <c r="C5657" t="s">
        <v>10</v>
      </c>
      <c r="D5657" t="s">
        <v>11</v>
      </c>
      <c r="E5657" s="7">
        <v>45036.32077662037</v>
      </c>
      <c r="F5657" t="s">
        <v>16</v>
      </c>
      <c r="G5657" s="7">
        <v>45036.320922719904</v>
      </c>
      <c r="H5657">
        <v>12</v>
      </c>
    </row>
    <row r="5658" spans="1:8" x14ac:dyDescent="0.35">
      <c r="A5658" t="s">
        <v>23671</v>
      </c>
      <c r="B5658" t="s">
        <v>23672</v>
      </c>
      <c r="C5658" t="s">
        <v>10</v>
      </c>
      <c r="D5658" t="s">
        <v>11</v>
      </c>
      <c r="E5658" s="7">
        <v>45036.320352546296</v>
      </c>
      <c r="F5658" t="s">
        <v>16</v>
      </c>
      <c r="G5658" s="7">
        <v>45036.320453587963</v>
      </c>
      <c r="H5658">
        <v>9</v>
      </c>
    </row>
    <row r="5659" spans="1:8" x14ac:dyDescent="0.35">
      <c r="A5659" t="s">
        <v>23673</v>
      </c>
      <c r="B5659" t="s">
        <v>23674</v>
      </c>
      <c r="C5659" t="s">
        <v>10</v>
      </c>
      <c r="D5659" t="s">
        <v>11</v>
      </c>
      <c r="E5659" s="7">
        <v>45036.320194293985</v>
      </c>
      <c r="F5659" t="s">
        <v>16</v>
      </c>
      <c r="G5659" s="7">
        <v>45036.320373379633</v>
      </c>
      <c r="H5659">
        <v>16</v>
      </c>
    </row>
    <row r="5660" spans="1:8" x14ac:dyDescent="0.35">
      <c r="A5660" t="s">
        <v>23675</v>
      </c>
      <c r="B5660" t="s">
        <v>23676</v>
      </c>
      <c r="C5660" t="s">
        <v>10</v>
      </c>
      <c r="D5660" t="s">
        <v>11</v>
      </c>
      <c r="E5660" s="7">
        <v>45036.320124189813</v>
      </c>
      <c r="F5660" t="s">
        <v>16</v>
      </c>
      <c r="G5660" s="7">
        <v>45036.32047230324</v>
      </c>
      <c r="H5660">
        <v>30</v>
      </c>
    </row>
    <row r="5661" spans="1:8" x14ac:dyDescent="0.35">
      <c r="A5661" t="s">
        <v>23677</v>
      </c>
      <c r="B5661" t="s">
        <v>23678</v>
      </c>
      <c r="C5661" t="s">
        <v>10</v>
      </c>
      <c r="D5661" t="s">
        <v>11</v>
      </c>
      <c r="E5661" s="7">
        <v>45036.320025231478</v>
      </c>
      <c r="F5661" t="s">
        <v>16</v>
      </c>
      <c r="G5661" s="7">
        <v>45036.320239699075</v>
      </c>
      <c r="H5661">
        <v>18</v>
      </c>
    </row>
    <row r="5662" spans="1:8" x14ac:dyDescent="0.35">
      <c r="A5662" t="s">
        <v>23679</v>
      </c>
      <c r="B5662" t="s">
        <v>23680</v>
      </c>
      <c r="C5662" t="s">
        <v>10</v>
      </c>
      <c r="D5662" t="s">
        <v>11</v>
      </c>
      <c r="E5662" s="7">
        <v>45036.319816435185</v>
      </c>
      <c r="F5662" t="s">
        <v>16</v>
      </c>
      <c r="G5662" s="7">
        <v>45036.32028792824</v>
      </c>
      <c r="H5662">
        <v>40</v>
      </c>
    </row>
    <row r="5663" spans="1:8" x14ac:dyDescent="0.35">
      <c r="A5663" t="s">
        <v>23681</v>
      </c>
      <c r="B5663" t="s">
        <v>23682</v>
      </c>
      <c r="C5663" t="s">
        <v>10</v>
      </c>
      <c r="D5663" t="s">
        <v>11</v>
      </c>
      <c r="E5663" s="7">
        <v>45036.319376817133</v>
      </c>
      <c r="F5663" t="s">
        <v>16</v>
      </c>
      <c r="G5663" s="7">
        <v>45036.319574421294</v>
      </c>
      <c r="H5663">
        <v>17</v>
      </c>
    </row>
    <row r="5664" spans="1:8" x14ac:dyDescent="0.35">
      <c r="A5664" t="s">
        <v>23683</v>
      </c>
      <c r="C5664" t="s">
        <v>10</v>
      </c>
      <c r="D5664" t="s">
        <v>11</v>
      </c>
      <c r="E5664" s="7">
        <v>45036.319038159723</v>
      </c>
      <c r="F5664" t="s">
        <v>16</v>
      </c>
      <c r="G5664" s="7">
        <v>45036.319382604168</v>
      </c>
      <c r="H5664">
        <v>30</v>
      </c>
    </row>
    <row r="5665" spans="1:8" x14ac:dyDescent="0.35">
      <c r="A5665" t="s">
        <v>23684</v>
      </c>
      <c r="B5665" t="s">
        <v>23685</v>
      </c>
      <c r="C5665" t="s">
        <v>10</v>
      </c>
      <c r="D5665" t="s">
        <v>11</v>
      </c>
      <c r="E5665" s="7">
        <v>45036.317915358799</v>
      </c>
      <c r="F5665" t="s">
        <v>16</v>
      </c>
      <c r="G5665" s="7">
        <v>45036.318050925925</v>
      </c>
      <c r="H5665">
        <v>12</v>
      </c>
    </row>
    <row r="5666" spans="1:8" x14ac:dyDescent="0.35">
      <c r="A5666" t="s">
        <v>23686</v>
      </c>
      <c r="B5666" t="s">
        <v>23687</v>
      </c>
      <c r="C5666" t="s">
        <v>10</v>
      </c>
      <c r="D5666" t="s">
        <v>11</v>
      </c>
      <c r="E5666" s="7">
        <v>45036.317914317129</v>
      </c>
      <c r="F5666" t="s">
        <v>16</v>
      </c>
      <c r="G5666" s="7">
        <v>45036.318039004633</v>
      </c>
      <c r="H5666">
        <v>11</v>
      </c>
    </row>
    <row r="5667" spans="1:8" x14ac:dyDescent="0.35">
      <c r="A5667" t="s">
        <v>23688</v>
      </c>
      <c r="C5667" t="s">
        <v>10</v>
      </c>
      <c r="D5667" t="s">
        <v>11</v>
      </c>
      <c r="E5667" s="7">
        <v>45036.316855937497</v>
      </c>
      <c r="F5667" t="s">
        <v>16</v>
      </c>
      <c r="G5667" s="7">
        <v>45036.317434872682</v>
      </c>
      <c r="H5667">
        <v>50</v>
      </c>
    </row>
    <row r="5668" spans="1:8" x14ac:dyDescent="0.35">
      <c r="A5668" t="s">
        <v>23689</v>
      </c>
      <c r="B5668" t="s">
        <v>23690</v>
      </c>
      <c r="C5668" t="s">
        <v>10</v>
      </c>
      <c r="D5668" t="s">
        <v>11</v>
      </c>
      <c r="E5668" s="7">
        <v>45036.31615165509</v>
      </c>
      <c r="F5668" t="s">
        <v>16</v>
      </c>
      <c r="G5668" s="7">
        <v>45036.316281053238</v>
      </c>
      <c r="H5668">
        <v>11</v>
      </c>
    </row>
    <row r="5669" spans="1:8" x14ac:dyDescent="0.35">
      <c r="A5669" t="s">
        <v>23691</v>
      </c>
      <c r="B5669" t="s">
        <v>23692</v>
      </c>
      <c r="C5669" t="s">
        <v>10</v>
      </c>
      <c r="D5669" t="s">
        <v>11</v>
      </c>
      <c r="E5669" s="7">
        <v>45036.315577199071</v>
      </c>
      <c r="F5669" t="s">
        <v>16</v>
      </c>
      <c r="G5669" s="7">
        <v>45036.315713888886</v>
      </c>
      <c r="H5669">
        <v>12</v>
      </c>
    </row>
    <row r="5670" spans="1:8" x14ac:dyDescent="0.35">
      <c r="A5670" t="s">
        <v>23693</v>
      </c>
      <c r="B5670" t="s">
        <v>23694</v>
      </c>
      <c r="C5670" t="s">
        <v>10</v>
      </c>
      <c r="D5670" t="s">
        <v>11</v>
      </c>
      <c r="E5670" s="7">
        <v>45036.315428738424</v>
      </c>
      <c r="F5670" t="s">
        <v>16</v>
      </c>
      <c r="G5670" s="7">
        <v>45036.315770057867</v>
      </c>
      <c r="H5670">
        <v>29</v>
      </c>
    </row>
    <row r="5671" spans="1:8" x14ac:dyDescent="0.35">
      <c r="A5671" t="s">
        <v>23695</v>
      </c>
      <c r="C5671" t="s">
        <v>10</v>
      </c>
      <c r="D5671" t="s">
        <v>11</v>
      </c>
      <c r="E5671" s="7">
        <v>45036.314635300929</v>
      </c>
      <c r="F5671" t="s">
        <v>16</v>
      </c>
      <c r="G5671" s="7">
        <v>45036.315029282407</v>
      </c>
      <c r="H5671">
        <v>34</v>
      </c>
    </row>
    <row r="5672" spans="1:8" x14ac:dyDescent="0.35">
      <c r="A5672" t="s">
        <v>23696</v>
      </c>
      <c r="B5672" t="s">
        <v>23697</v>
      </c>
      <c r="C5672" t="s">
        <v>10</v>
      </c>
      <c r="D5672" t="s">
        <v>11</v>
      </c>
      <c r="E5672" s="7">
        <v>45036.314388275459</v>
      </c>
      <c r="F5672" t="s">
        <v>16</v>
      </c>
      <c r="G5672" s="7">
        <v>45036.314524849535</v>
      </c>
      <c r="H5672">
        <v>11</v>
      </c>
    </row>
    <row r="5673" spans="1:8" x14ac:dyDescent="0.35">
      <c r="A5673" t="s">
        <v>23698</v>
      </c>
      <c r="B5673" t="s">
        <v>23699</v>
      </c>
      <c r="C5673" t="s">
        <v>10</v>
      </c>
      <c r="D5673" t="s">
        <v>11</v>
      </c>
      <c r="E5673" s="7">
        <v>45036.313997187499</v>
      </c>
      <c r="F5673" t="s">
        <v>16</v>
      </c>
      <c r="G5673" s="7">
        <v>45036.314133912034</v>
      </c>
      <c r="H5673">
        <v>12</v>
      </c>
    </row>
    <row r="5674" spans="1:8" x14ac:dyDescent="0.35">
      <c r="A5674" t="s">
        <v>23700</v>
      </c>
      <c r="C5674" t="s">
        <v>10</v>
      </c>
      <c r="D5674" t="s">
        <v>11</v>
      </c>
      <c r="E5674" s="7">
        <v>45036.313978738428</v>
      </c>
      <c r="F5674" t="s">
        <v>16</v>
      </c>
      <c r="G5674" s="7">
        <v>45036.314329826389</v>
      </c>
      <c r="H5674">
        <v>31</v>
      </c>
    </row>
    <row r="5675" spans="1:8" x14ac:dyDescent="0.35">
      <c r="A5675" t="s">
        <v>23701</v>
      </c>
      <c r="B5675" t="s">
        <v>23702</v>
      </c>
      <c r="C5675" t="s">
        <v>10</v>
      </c>
      <c r="D5675" t="s">
        <v>11</v>
      </c>
      <c r="E5675" s="7">
        <v>45036.31394521991</v>
      </c>
      <c r="F5675" t="s">
        <v>16</v>
      </c>
      <c r="G5675" s="7">
        <v>45036.314042280093</v>
      </c>
      <c r="H5675">
        <v>9</v>
      </c>
    </row>
    <row r="5676" spans="1:8" x14ac:dyDescent="0.35">
      <c r="A5676" t="s">
        <v>23703</v>
      </c>
      <c r="B5676" t="s">
        <v>23704</v>
      </c>
      <c r="C5676" t="s">
        <v>10</v>
      </c>
      <c r="D5676" t="s">
        <v>11</v>
      </c>
      <c r="E5676" s="7">
        <v>45036.313256134257</v>
      </c>
      <c r="F5676" t="s">
        <v>16</v>
      </c>
      <c r="G5676" s="7">
        <v>45036.313420405095</v>
      </c>
      <c r="H5676">
        <v>14</v>
      </c>
    </row>
    <row r="5677" spans="1:8" x14ac:dyDescent="0.35">
      <c r="A5677" t="s">
        <v>23705</v>
      </c>
      <c r="B5677" t="s">
        <v>23706</v>
      </c>
      <c r="C5677" t="s">
        <v>10</v>
      </c>
      <c r="D5677" t="s">
        <v>11</v>
      </c>
      <c r="E5677" s="7">
        <v>45036.312455243053</v>
      </c>
      <c r="F5677" t="s">
        <v>16</v>
      </c>
      <c r="G5677" s="7">
        <v>45036.312555787037</v>
      </c>
      <c r="H5677">
        <v>8</v>
      </c>
    </row>
    <row r="5678" spans="1:8" x14ac:dyDescent="0.35">
      <c r="A5678" t="s">
        <v>23707</v>
      </c>
      <c r="B5678" t="s">
        <v>23708</v>
      </c>
      <c r="C5678" t="s">
        <v>10</v>
      </c>
      <c r="D5678" t="s">
        <v>11</v>
      </c>
      <c r="E5678" s="7">
        <v>45036.31220104167</v>
      </c>
      <c r="F5678" t="s">
        <v>16</v>
      </c>
      <c r="G5678" s="7">
        <v>45036.312384722223</v>
      </c>
      <c r="H5678">
        <v>16</v>
      </c>
    </row>
    <row r="5679" spans="1:8" x14ac:dyDescent="0.35">
      <c r="A5679" t="s">
        <v>23709</v>
      </c>
      <c r="B5679" t="s">
        <v>23710</v>
      </c>
      <c r="C5679" t="s">
        <v>10</v>
      </c>
      <c r="D5679" t="s">
        <v>11</v>
      </c>
      <c r="E5679" s="7">
        <v>45036.311947997689</v>
      </c>
      <c r="F5679" t="s">
        <v>16</v>
      </c>
      <c r="G5679" s="7">
        <v>45036.312073032408</v>
      </c>
      <c r="H5679">
        <v>11</v>
      </c>
    </row>
    <row r="5680" spans="1:8" x14ac:dyDescent="0.35">
      <c r="A5680" t="s">
        <v>23711</v>
      </c>
      <c r="B5680" t="s">
        <v>23712</v>
      </c>
      <c r="C5680" t="s">
        <v>10</v>
      </c>
      <c r="D5680" t="s">
        <v>11</v>
      </c>
      <c r="E5680" s="7">
        <v>45036.311799571762</v>
      </c>
      <c r="F5680" t="s">
        <v>16</v>
      </c>
      <c r="G5680" s="7">
        <v>45036.312006562497</v>
      </c>
      <c r="H5680">
        <v>18</v>
      </c>
    </row>
    <row r="5681" spans="1:8" x14ac:dyDescent="0.35">
      <c r="A5681" t="s">
        <v>23713</v>
      </c>
      <c r="C5681" t="s">
        <v>10</v>
      </c>
      <c r="D5681" t="s">
        <v>11</v>
      </c>
      <c r="E5681" s="7">
        <v>45036.310964780096</v>
      </c>
      <c r="F5681" t="s">
        <v>16</v>
      </c>
      <c r="G5681" s="7">
        <v>45036.311951307871</v>
      </c>
      <c r="H5681">
        <v>85</v>
      </c>
    </row>
    <row r="5682" spans="1:8" x14ac:dyDescent="0.35">
      <c r="A5682" t="s">
        <v>23714</v>
      </c>
      <c r="B5682" t="s">
        <v>23715</v>
      </c>
      <c r="C5682" t="s">
        <v>10</v>
      </c>
      <c r="D5682" t="s">
        <v>11</v>
      </c>
      <c r="E5682" s="7">
        <v>45036.31002326389</v>
      </c>
      <c r="F5682" t="s">
        <v>16</v>
      </c>
      <c r="G5682" s="7">
        <v>45036.31019236111</v>
      </c>
      <c r="H5682">
        <v>14</v>
      </c>
    </row>
    <row r="5683" spans="1:8" x14ac:dyDescent="0.35">
      <c r="A5683" t="s">
        <v>23716</v>
      </c>
      <c r="B5683" t="s">
        <v>23717</v>
      </c>
      <c r="C5683" t="s">
        <v>10</v>
      </c>
      <c r="D5683" t="s">
        <v>11</v>
      </c>
      <c r="E5683" s="7">
        <v>45036.30987060185</v>
      </c>
      <c r="F5683" t="s">
        <v>16</v>
      </c>
      <c r="G5683" s="7">
        <v>45036.309998645833</v>
      </c>
      <c r="H5683">
        <v>11</v>
      </c>
    </row>
    <row r="5684" spans="1:8" x14ac:dyDescent="0.35">
      <c r="A5684" t="s">
        <v>23718</v>
      </c>
      <c r="B5684" t="s">
        <v>23719</v>
      </c>
      <c r="C5684" t="s">
        <v>10</v>
      </c>
      <c r="D5684" t="s">
        <v>11</v>
      </c>
      <c r="E5684" s="7">
        <v>45036.309760648146</v>
      </c>
      <c r="F5684" t="s">
        <v>16</v>
      </c>
      <c r="G5684" s="7">
        <v>45036.309871180558</v>
      </c>
      <c r="H5684">
        <v>9</v>
      </c>
    </row>
    <row r="5685" spans="1:8" x14ac:dyDescent="0.35">
      <c r="A5685" t="s">
        <v>23720</v>
      </c>
      <c r="B5685" t="s">
        <v>23721</v>
      </c>
      <c r="C5685" t="s">
        <v>10</v>
      </c>
      <c r="D5685" t="s">
        <v>11</v>
      </c>
      <c r="E5685" s="7">
        <v>45036.309744131948</v>
      </c>
      <c r="F5685" t="s">
        <v>16</v>
      </c>
      <c r="G5685" s="7">
        <v>45036.310004664352</v>
      </c>
      <c r="H5685">
        <v>23</v>
      </c>
    </row>
    <row r="5686" spans="1:8" x14ac:dyDescent="0.35">
      <c r="A5686" t="s">
        <v>23722</v>
      </c>
      <c r="C5686" t="s">
        <v>10</v>
      </c>
      <c r="D5686" t="s">
        <v>11</v>
      </c>
      <c r="E5686" s="7">
        <v>45036.309166585648</v>
      </c>
      <c r="F5686" t="s">
        <v>16</v>
      </c>
      <c r="G5686" s="7">
        <v>45036.309506134261</v>
      </c>
      <c r="H5686">
        <v>30</v>
      </c>
    </row>
    <row r="5687" spans="1:8" x14ac:dyDescent="0.35">
      <c r="A5687" t="s">
        <v>23723</v>
      </c>
      <c r="B5687" t="s">
        <v>23724</v>
      </c>
      <c r="C5687" t="s">
        <v>10</v>
      </c>
      <c r="D5687" t="s">
        <v>11</v>
      </c>
      <c r="E5687" s="7">
        <v>45036.307655821758</v>
      </c>
      <c r="F5687" t="s">
        <v>16</v>
      </c>
      <c r="G5687" s="7">
        <v>45036.307798530092</v>
      </c>
      <c r="H5687">
        <v>12</v>
      </c>
    </row>
    <row r="5688" spans="1:8" x14ac:dyDescent="0.35">
      <c r="A5688" t="s">
        <v>23725</v>
      </c>
      <c r="C5688" t="s">
        <v>10</v>
      </c>
      <c r="D5688" t="s">
        <v>11</v>
      </c>
      <c r="E5688" s="7">
        <v>45036.307054826386</v>
      </c>
      <c r="F5688" t="s">
        <v>16</v>
      </c>
      <c r="G5688" s="7">
        <v>45036.307308483796</v>
      </c>
      <c r="H5688">
        <v>22</v>
      </c>
    </row>
    <row r="5689" spans="1:8" x14ac:dyDescent="0.35">
      <c r="A5689" t="s">
        <v>23726</v>
      </c>
      <c r="B5689" t="s">
        <v>23727</v>
      </c>
      <c r="C5689" t="s">
        <v>10</v>
      </c>
      <c r="D5689" t="s">
        <v>11</v>
      </c>
      <c r="E5689" s="7">
        <v>45036.306730474535</v>
      </c>
      <c r="F5689" t="s">
        <v>16</v>
      </c>
      <c r="G5689" s="7">
        <v>45036.306925266203</v>
      </c>
      <c r="H5689">
        <v>17</v>
      </c>
    </row>
    <row r="5690" spans="1:8" x14ac:dyDescent="0.35">
      <c r="A5690" t="s">
        <v>23728</v>
      </c>
      <c r="B5690" t="s">
        <v>23729</v>
      </c>
      <c r="C5690" t="s">
        <v>10</v>
      </c>
      <c r="D5690" t="s">
        <v>11</v>
      </c>
      <c r="E5690" s="7">
        <v>45036.305494409724</v>
      </c>
      <c r="F5690" t="s">
        <v>16</v>
      </c>
      <c r="G5690" s="7">
        <v>45036.305599189815</v>
      </c>
      <c r="H5690">
        <v>9</v>
      </c>
    </row>
    <row r="5691" spans="1:8" x14ac:dyDescent="0.35">
      <c r="A5691" t="s">
        <v>23730</v>
      </c>
      <c r="B5691" t="s">
        <v>23731</v>
      </c>
      <c r="C5691" t="s">
        <v>10</v>
      </c>
      <c r="D5691" t="s">
        <v>11</v>
      </c>
      <c r="E5691" s="7">
        <v>45036.304832326387</v>
      </c>
      <c r="F5691" t="s">
        <v>16</v>
      </c>
      <c r="G5691" s="7">
        <v>45036.305131678244</v>
      </c>
      <c r="H5691">
        <v>26</v>
      </c>
    </row>
    <row r="5692" spans="1:8" x14ac:dyDescent="0.35">
      <c r="A5692" t="s">
        <v>23732</v>
      </c>
      <c r="B5692" t="s">
        <v>23733</v>
      </c>
      <c r="C5692" t="s">
        <v>10</v>
      </c>
      <c r="D5692" t="s">
        <v>11</v>
      </c>
      <c r="E5692" s="7">
        <v>45036.304489120368</v>
      </c>
      <c r="F5692" t="s">
        <v>16</v>
      </c>
      <c r="G5692" s="7">
        <v>45036.304796562501</v>
      </c>
      <c r="H5692">
        <v>27</v>
      </c>
    </row>
    <row r="5693" spans="1:8" x14ac:dyDescent="0.35">
      <c r="A5693" t="s">
        <v>23734</v>
      </c>
      <c r="B5693" t="s">
        <v>23735</v>
      </c>
      <c r="C5693" t="s">
        <v>10</v>
      </c>
      <c r="D5693" t="s">
        <v>11</v>
      </c>
      <c r="E5693" s="7">
        <v>45036.304333067128</v>
      </c>
      <c r="F5693" t="s">
        <v>16</v>
      </c>
      <c r="G5693" s="7">
        <v>45036.304475543984</v>
      </c>
      <c r="H5693">
        <v>12</v>
      </c>
    </row>
    <row r="5694" spans="1:8" x14ac:dyDescent="0.35">
      <c r="A5694" t="s">
        <v>23736</v>
      </c>
      <c r="B5694" t="s">
        <v>23737</v>
      </c>
      <c r="C5694" t="s">
        <v>10</v>
      </c>
      <c r="D5694" t="s">
        <v>11</v>
      </c>
      <c r="E5694" s="7">
        <v>45036.304307638886</v>
      </c>
      <c r="F5694" t="s">
        <v>16</v>
      </c>
      <c r="G5694" s="7">
        <v>45036.304551006942</v>
      </c>
      <c r="H5694">
        <v>21</v>
      </c>
    </row>
    <row r="5695" spans="1:8" x14ac:dyDescent="0.35">
      <c r="A5695" t="s">
        <v>23738</v>
      </c>
      <c r="B5695" t="s">
        <v>23739</v>
      </c>
      <c r="C5695" t="s">
        <v>10</v>
      </c>
      <c r="D5695" t="s">
        <v>11</v>
      </c>
      <c r="E5695" s="7">
        <v>45036.304049108796</v>
      </c>
      <c r="F5695" t="s">
        <v>16</v>
      </c>
      <c r="G5695" s="7">
        <v>45036.304198298611</v>
      </c>
      <c r="H5695">
        <v>13</v>
      </c>
    </row>
    <row r="5696" spans="1:8" x14ac:dyDescent="0.35">
      <c r="A5696" t="s">
        <v>23740</v>
      </c>
      <c r="B5696" t="s">
        <v>23741</v>
      </c>
      <c r="C5696" t="s">
        <v>10</v>
      </c>
      <c r="D5696" t="s">
        <v>11</v>
      </c>
      <c r="E5696" s="7">
        <v>45036.30256207176</v>
      </c>
      <c r="F5696" t="s">
        <v>16</v>
      </c>
      <c r="G5696" s="7">
        <v>45036.302711377313</v>
      </c>
      <c r="H5696">
        <v>13</v>
      </c>
    </row>
    <row r="5697" spans="1:8" x14ac:dyDescent="0.35">
      <c r="A5697" t="s">
        <v>23742</v>
      </c>
      <c r="B5697" t="s">
        <v>23743</v>
      </c>
      <c r="C5697" t="s">
        <v>10</v>
      </c>
      <c r="D5697" t="s">
        <v>11</v>
      </c>
      <c r="E5697" s="7">
        <v>45036.302152627315</v>
      </c>
      <c r="F5697" t="s">
        <v>16</v>
      </c>
      <c r="G5697" s="7">
        <v>45036.302259756943</v>
      </c>
      <c r="H5697">
        <v>10</v>
      </c>
    </row>
    <row r="5698" spans="1:8" x14ac:dyDescent="0.35">
      <c r="A5698" t="s">
        <v>23744</v>
      </c>
      <c r="B5698" t="s">
        <v>23745</v>
      </c>
      <c r="C5698" t="s">
        <v>10</v>
      </c>
      <c r="D5698" t="s">
        <v>11</v>
      </c>
      <c r="E5698" s="7">
        <v>45036.301623495368</v>
      </c>
      <c r="F5698" t="s">
        <v>16</v>
      </c>
      <c r="G5698" s="7">
        <v>45036.301783333336</v>
      </c>
      <c r="H5698">
        <v>14</v>
      </c>
    </row>
    <row r="5699" spans="1:8" x14ac:dyDescent="0.35">
      <c r="A5699" t="s">
        <v>23746</v>
      </c>
      <c r="C5699" t="s">
        <v>10</v>
      </c>
      <c r="D5699" t="s">
        <v>11</v>
      </c>
      <c r="E5699" s="7">
        <v>45036.301583182867</v>
      </c>
      <c r="F5699" t="s">
        <v>16</v>
      </c>
      <c r="G5699" s="7">
        <v>45036.301903784719</v>
      </c>
      <c r="H5699">
        <v>28</v>
      </c>
    </row>
    <row r="5700" spans="1:8" x14ac:dyDescent="0.35">
      <c r="A5700" t="s">
        <v>23747</v>
      </c>
      <c r="C5700" t="s">
        <v>10</v>
      </c>
      <c r="D5700" t="s">
        <v>11</v>
      </c>
      <c r="E5700" s="7">
        <v>45036.301431979169</v>
      </c>
      <c r="F5700" t="s">
        <v>16</v>
      </c>
      <c r="G5700" s="7">
        <v>45036.301633564814</v>
      </c>
      <c r="H5700">
        <v>18</v>
      </c>
    </row>
    <row r="5701" spans="1:8" x14ac:dyDescent="0.35">
      <c r="A5701" t="s">
        <v>23748</v>
      </c>
      <c r="B5701" t="s">
        <v>23749</v>
      </c>
      <c r="C5701" t="s">
        <v>10</v>
      </c>
      <c r="D5701" t="s">
        <v>11</v>
      </c>
      <c r="E5701" s="7">
        <v>45036.300920868052</v>
      </c>
      <c r="F5701" t="s">
        <v>16</v>
      </c>
      <c r="G5701" s="7">
        <v>45036.301033564814</v>
      </c>
      <c r="H5701">
        <v>10</v>
      </c>
    </row>
    <row r="5702" spans="1:8" x14ac:dyDescent="0.35">
      <c r="A5702" t="s">
        <v>23750</v>
      </c>
      <c r="B5702" t="s">
        <v>23751</v>
      </c>
      <c r="C5702" t="s">
        <v>10</v>
      </c>
      <c r="D5702" t="s">
        <v>11</v>
      </c>
      <c r="E5702" s="7">
        <v>45036.3004653588</v>
      </c>
      <c r="F5702" t="s">
        <v>16</v>
      </c>
      <c r="G5702" s="7">
        <v>45036.300574733796</v>
      </c>
      <c r="H5702">
        <v>9</v>
      </c>
    </row>
    <row r="5703" spans="1:8" x14ac:dyDescent="0.35">
      <c r="A5703" t="s">
        <v>23752</v>
      </c>
      <c r="B5703" t="s">
        <v>23753</v>
      </c>
      <c r="C5703" t="s">
        <v>10</v>
      </c>
      <c r="D5703" t="s">
        <v>11</v>
      </c>
      <c r="E5703" s="7">
        <v>45036.300203472223</v>
      </c>
      <c r="F5703" t="s">
        <v>16</v>
      </c>
      <c r="G5703" s="7">
        <v>45036.300307673613</v>
      </c>
      <c r="H5703">
        <v>9</v>
      </c>
    </row>
    <row r="5704" spans="1:8" x14ac:dyDescent="0.35">
      <c r="A5704" t="s">
        <v>23744</v>
      </c>
      <c r="B5704" t="s">
        <v>23745</v>
      </c>
      <c r="C5704" t="s">
        <v>10</v>
      </c>
      <c r="D5704" t="s">
        <v>11</v>
      </c>
      <c r="E5704" s="7">
        <v>45036.299843055553</v>
      </c>
      <c r="F5704" t="s">
        <v>16</v>
      </c>
      <c r="G5704" s="7">
        <v>45036.300027743055</v>
      </c>
      <c r="H5704">
        <v>16</v>
      </c>
    </row>
    <row r="5705" spans="1:8" x14ac:dyDescent="0.35">
      <c r="A5705" t="s">
        <v>23754</v>
      </c>
      <c r="B5705" t="s">
        <v>23755</v>
      </c>
      <c r="C5705" t="s">
        <v>10</v>
      </c>
      <c r="D5705" t="s">
        <v>11</v>
      </c>
      <c r="E5705" s="7">
        <v>45036.299093090274</v>
      </c>
      <c r="F5705" t="s">
        <v>16</v>
      </c>
      <c r="G5705" s="7">
        <v>45036.299288923612</v>
      </c>
      <c r="H5705">
        <v>17</v>
      </c>
    </row>
    <row r="5706" spans="1:8" x14ac:dyDescent="0.35">
      <c r="A5706" t="s">
        <v>23756</v>
      </c>
      <c r="B5706" t="s">
        <v>23757</v>
      </c>
      <c r="C5706" t="s">
        <v>10</v>
      </c>
      <c r="D5706" t="s">
        <v>11</v>
      </c>
      <c r="E5706" s="7">
        <v>45036.298783831022</v>
      </c>
      <c r="F5706" t="s">
        <v>16</v>
      </c>
      <c r="G5706" s="7">
        <v>45036.298967476854</v>
      </c>
      <c r="H5706">
        <v>16</v>
      </c>
    </row>
    <row r="5707" spans="1:8" x14ac:dyDescent="0.35">
      <c r="A5707" t="s">
        <v>23758</v>
      </c>
      <c r="B5707" t="s">
        <v>23759</v>
      </c>
      <c r="C5707" t="s">
        <v>10</v>
      </c>
      <c r="D5707" t="s">
        <v>11</v>
      </c>
      <c r="E5707" s="7">
        <v>45036.298717743055</v>
      </c>
      <c r="F5707" t="s">
        <v>16</v>
      </c>
      <c r="G5707" s="7">
        <v>45036.298813113426</v>
      </c>
      <c r="H5707">
        <v>8</v>
      </c>
    </row>
    <row r="5708" spans="1:8" x14ac:dyDescent="0.35">
      <c r="A5708" t="s">
        <v>23760</v>
      </c>
      <c r="B5708" t="s">
        <v>23761</v>
      </c>
      <c r="C5708" t="s">
        <v>10</v>
      </c>
      <c r="D5708" t="s">
        <v>11</v>
      </c>
      <c r="E5708" s="7">
        <v>45036.298495023148</v>
      </c>
      <c r="F5708" t="s">
        <v>16</v>
      </c>
      <c r="G5708" s="7">
        <v>45036.298658831016</v>
      </c>
      <c r="H5708">
        <v>15</v>
      </c>
    </row>
    <row r="5709" spans="1:8" x14ac:dyDescent="0.35">
      <c r="A5709" t="s">
        <v>23762</v>
      </c>
      <c r="B5709" t="s">
        <v>23763</v>
      </c>
      <c r="C5709" t="s">
        <v>10</v>
      </c>
      <c r="D5709" t="s">
        <v>11</v>
      </c>
      <c r="E5709" s="7">
        <v>45036.298332523147</v>
      </c>
      <c r="F5709" t="s">
        <v>16</v>
      </c>
      <c r="G5709" s="7">
        <v>45036.298508877313</v>
      </c>
      <c r="H5709">
        <v>16</v>
      </c>
    </row>
    <row r="5710" spans="1:8" x14ac:dyDescent="0.35">
      <c r="A5710" t="s">
        <v>23764</v>
      </c>
      <c r="B5710" t="s">
        <v>23765</v>
      </c>
      <c r="C5710" t="s">
        <v>10</v>
      </c>
      <c r="D5710" t="s">
        <v>11</v>
      </c>
      <c r="E5710" s="7">
        <v>45036.298124155095</v>
      </c>
      <c r="F5710" t="s">
        <v>16</v>
      </c>
      <c r="G5710" s="7">
        <v>45036.298250694446</v>
      </c>
      <c r="H5710">
        <v>11</v>
      </c>
    </row>
    <row r="5711" spans="1:8" x14ac:dyDescent="0.35">
      <c r="A5711" t="s">
        <v>23766</v>
      </c>
      <c r="C5711" t="s">
        <v>10</v>
      </c>
      <c r="D5711" t="s">
        <v>11</v>
      </c>
      <c r="E5711" s="7">
        <v>45036.298073460646</v>
      </c>
      <c r="F5711" t="s">
        <v>16</v>
      </c>
      <c r="G5711" s="7">
        <v>45036.298330324076</v>
      </c>
      <c r="H5711">
        <v>22</v>
      </c>
    </row>
    <row r="5712" spans="1:8" x14ac:dyDescent="0.35">
      <c r="A5712" t="s">
        <v>23767</v>
      </c>
      <c r="B5712" t="s">
        <v>23768</v>
      </c>
      <c r="C5712" t="s">
        <v>10</v>
      </c>
      <c r="D5712" t="s">
        <v>11</v>
      </c>
      <c r="E5712" s="7">
        <v>45036.297739583337</v>
      </c>
      <c r="F5712" t="s">
        <v>16</v>
      </c>
      <c r="G5712" s="7">
        <v>45036.297884687498</v>
      </c>
      <c r="H5712">
        <v>13</v>
      </c>
    </row>
    <row r="5713" spans="1:8" x14ac:dyDescent="0.35">
      <c r="A5713" t="s">
        <v>23769</v>
      </c>
      <c r="B5713" t="s">
        <v>23770</v>
      </c>
      <c r="C5713" t="s">
        <v>10</v>
      </c>
      <c r="D5713" t="s">
        <v>11</v>
      </c>
      <c r="E5713" s="7">
        <v>45036.297577974539</v>
      </c>
      <c r="F5713" t="s">
        <v>16</v>
      </c>
      <c r="G5713" s="7">
        <v>45036.297874918979</v>
      </c>
      <c r="H5713">
        <v>26</v>
      </c>
    </row>
    <row r="5714" spans="1:8" x14ac:dyDescent="0.35">
      <c r="A5714" t="s">
        <v>23771</v>
      </c>
      <c r="B5714" t="s">
        <v>23772</v>
      </c>
      <c r="C5714" t="s">
        <v>10</v>
      </c>
      <c r="D5714" t="s">
        <v>11</v>
      </c>
      <c r="E5714" s="7">
        <v>45036.296513275462</v>
      </c>
      <c r="F5714" t="s">
        <v>16</v>
      </c>
      <c r="G5714" s="7">
        <v>45036.297131712963</v>
      </c>
      <c r="H5714">
        <v>54</v>
      </c>
    </row>
    <row r="5715" spans="1:8" x14ac:dyDescent="0.35">
      <c r="A5715" t="s">
        <v>23773</v>
      </c>
      <c r="B5715" t="s">
        <v>23774</v>
      </c>
      <c r="C5715" t="s">
        <v>10</v>
      </c>
      <c r="D5715" t="s">
        <v>11</v>
      </c>
      <c r="E5715" s="7">
        <v>45036.296295023145</v>
      </c>
      <c r="F5715" t="s">
        <v>16</v>
      </c>
      <c r="G5715" s="7">
        <v>45036.296515127317</v>
      </c>
      <c r="H5715">
        <v>19</v>
      </c>
    </row>
    <row r="5716" spans="1:8" x14ac:dyDescent="0.35">
      <c r="A5716" t="s">
        <v>23775</v>
      </c>
      <c r="B5716" t="s">
        <v>23776</v>
      </c>
      <c r="C5716" t="s">
        <v>10</v>
      </c>
      <c r="D5716" t="s">
        <v>11</v>
      </c>
      <c r="E5716" s="7">
        <v>45036.295244872686</v>
      </c>
      <c r="F5716" t="s">
        <v>16</v>
      </c>
      <c r="G5716" s="7">
        <v>45036.295299039353</v>
      </c>
      <c r="H5716">
        <v>4</v>
      </c>
    </row>
    <row r="5717" spans="1:8" x14ac:dyDescent="0.35">
      <c r="A5717" t="s">
        <v>23777</v>
      </c>
      <c r="B5717" t="s">
        <v>23778</v>
      </c>
      <c r="C5717" t="s">
        <v>10</v>
      </c>
      <c r="D5717" t="s">
        <v>11</v>
      </c>
      <c r="E5717" s="7">
        <v>45036.294827858794</v>
      </c>
      <c r="F5717" t="s">
        <v>16</v>
      </c>
      <c r="G5717" s="7">
        <v>45036.295107986109</v>
      </c>
      <c r="H5717">
        <v>24</v>
      </c>
    </row>
    <row r="5718" spans="1:8" x14ac:dyDescent="0.35">
      <c r="A5718" t="s">
        <v>23779</v>
      </c>
      <c r="B5718" t="s">
        <v>23780</v>
      </c>
      <c r="C5718" t="s">
        <v>10</v>
      </c>
      <c r="D5718" t="s">
        <v>11</v>
      </c>
      <c r="E5718" s="7">
        <v>45036.294010798614</v>
      </c>
      <c r="F5718" t="s">
        <v>16</v>
      </c>
      <c r="G5718" s="7">
        <v>45036.294507951388</v>
      </c>
      <c r="H5718">
        <v>43</v>
      </c>
    </row>
    <row r="5719" spans="1:8" x14ac:dyDescent="0.35">
      <c r="A5719" t="s">
        <v>23781</v>
      </c>
      <c r="B5719" t="s">
        <v>23782</v>
      </c>
      <c r="C5719" t="s">
        <v>10</v>
      </c>
      <c r="D5719" t="s">
        <v>11</v>
      </c>
      <c r="E5719" s="7">
        <v>45036.292438888886</v>
      </c>
      <c r="F5719" t="s">
        <v>16</v>
      </c>
      <c r="G5719" s="7">
        <v>45036.293129398146</v>
      </c>
      <c r="H5719">
        <v>60</v>
      </c>
    </row>
    <row r="5720" spans="1:8" x14ac:dyDescent="0.35">
      <c r="A5720" t="s">
        <v>23783</v>
      </c>
      <c r="B5720" t="s">
        <v>23784</v>
      </c>
      <c r="C5720" t="s">
        <v>10</v>
      </c>
      <c r="D5720" t="s">
        <v>11</v>
      </c>
      <c r="E5720" s="7">
        <v>45036.292252662039</v>
      </c>
      <c r="F5720" t="s">
        <v>16</v>
      </c>
      <c r="G5720" s="7">
        <v>45036.292797951392</v>
      </c>
      <c r="H5720">
        <v>47</v>
      </c>
    </row>
    <row r="5721" spans="1:8" x14ac:dyDescent="0.35">
      <c r="A5721" t="s">
        <v>23785</v>
      </c>
      <c r="B5721" t="s">
        <v>23786</v>
      </c>
      <c r="C5721" t="s">
        <v>10</v>
      </c>
      <c r="D5721" t="s">
        <v>11</v>
      </c>
      <c r="E5721" s="7">
        <v>45036.291742245368</v>
      </c>
      <c r="F5721" t="s">
        <v>16</v>
      </c>
      <c r="G5721" s="7">
        <v>45036.291863576385</v>
      </c>
      <c r="H5721">
        <v>11</v>
      </c>
    </row>
    <row r="5722" spans="1:8" x14ac:dyDescent="0.35">
      <c r="A5722" t="s">
        <v>23787</v>
      </c>
      <c r="B5722" t="s">
        <v>23788</v>
      </c>
      <c r="C5722" t="s">
        <v>10</v>
      </c>
      <c r="D5722" t="s">
        <v>11</v>
      </c>
      <c r="E5722" s="7">
        <v>45036.291526273148</v>
      </c>
      <c r="F5722" t="s">
        <v>16</v>
      </c>
      <c r="G5722" s="7">
        <v>45036.291801192128</v>
      </c>
      <c r="H5722">
        <v>24</v>
      </c>
    </row>
    <row r="5723" spans="1:8" x14ac:dyDescent="0.35">
      <c r="A5723" t="s">
        <v>23789</v>
      </c>
      <c r="B5723" t="s">
        <v>23790</v>
      </c>
      <c r="C5723" t="s">
        <v>10</v>
      </c>
      <c r="D5723" t="s">
        <v>11</v>
      </c>
      <c r="E5723" s="7">
        <v>45036.291190891206</v>
      </c>
      <c r="F5723" t="s">
        <v>16</v>
      </c>
      <c r="G5723" s="7">
        <v>45036.291288541666</v>
      </c>
      <c r="H5723">
        <v>9</v>
      </c>
    </row>
    <row r="5724" spans="1:8" x14ac:dyDescent="0.35">
      <c r="A5724" t="s">
        <v>23791</v>
      </c>
      <c r="C5724" t="s">
        <v>10</v>
      </c>
      <c r="D5724" t="s">
        <v>11</v>
      </c>
      <c r="E5724" s="7">
        <v>45036.290814270833</v>
      </c>
      <c r="F5724" t="s">
        <v>12</v>
      </c>
      <c r="G5724" s="7" t="s">
        <v>13</v>
      </c>
      <c r="H5724">
        <v>0</v>
      </c>
    </row>
    <row r="5725" spans="1:8" x14ac:dyDescent="0.35">
      <c r="A5725" t="s">
        <v>23792</v>
      </c>
      <c r="B5725" t="s">
        <v>23793</v>
      </c>
      <c r="C5725" t="s">
        <v>10</v>
      </c>
      <c r="D5725" t="s">
        <v>11</v>
      </c>
      <c r="E5725" s="7">
        <v>45036.289583449077</v>
      </c>
      <c r="F5725" t="s">
        <v>16</v>
      </c>
      <c r="G5725" s="7">
        <v>45036.289670486112</v>
      </c>
      <c r="H5725">
        <v>7</v>
      </c>
    </row>
    <row r="5726" spans="1:8" x14ac:dyDescent="0.35">
      <c r="A5726" t="s">
        <v>23794</v>
      </c>
      <c r="C5726" t="s">
        <v>10</v>
      </c>
      <c r="D5726" t="s">
        <v>11</v>
      </c>
      <c r="E5726" s="7">
        <v>45036.289550543981</v>
      </c>
      <c r="F5726" t="s">
        <v>16</v>
      </c>
      <c r="G5726" s="7">
        <v>45036.289751504628</v>
      </c>
      <c r="H5726">
        <v>17</v>
      </c>
    </row>
    <row r="5727" spans="1:8" x14ac:dyDescent="0.35">
      <c r="A5727" t="s">
        <v>23795</v>
      </c>
      <c r="B5727" t="s">
        <v>23796</v>
      </c>
      <c r="C5727" t="s">
        <v>10</v>
      </c>
      <c r="D5727" t="s">
        <v>11</v>
      </c>
      <c r="E5727" s="7">
        <v>45036.289469826392</v>
      </c>
      <c r="F5727" t="s">
        <v>16</v>
      </c>
      <c r="G5727" s="7">
        <v>45036.289617824077</v>
      </c>
      <c r="H5727">
        <v>12</v>
      </c>
    </row>
    <row r="5728" spans="1:8" x14ac:dyDescent="0.35">
      <c r="A5728" t="s">
        <v>23797</v>
      </c>
      <c r="B5728" t="s">
        <v>23798</v>
      </c>
      <c r="C5728" t="s">
        <v>10</v>
      </c>
      <c r="D5728" t="s">
        <v>11</v>
      </c>
      <c r="E5728" s="7">
        <v>45036.288900497682</v>
      </c>
      <c r="F5728" t="s">
        <v>16</v>
      </c>
      <c r="G5728" s="7">
        <v>45036.28903028935</v>
      </c>
      <c r="H5728">
        <v>11</v>
      </c>
    </row>
    <row r="5729" spans="1:8" x14ac:dyDescent="0.35">
      <c r="A5729" t="s">
        <v>23799</v>
      </c>
      <c r="B5729" t="s">
        <v>23800</v>
      </c>
      <c r="C5729" t="s">
        <v>10</v>
      </c>
      <c r="D5729" t="s">
        <v>11</v>
      </c>
      <c r="E5729" s="7">
        <v>45036.288523807867</v>
      </c>
      <c r="F5729" t="s">
        <v>16</v>
      </c>
      <c r="G5729" s="7">
        <v>45036.28873472222</v>
      </c>
      <c r="H5729">
        <v>18</v>
      </c>
    </row>
    <row r="5730" spans="1:8" x14ac:dyDescent="0.35">
      <c r="A5730" t="s">
        <v>23801</v>
      </c>
      <c r="C5730" t="s">
        <v>10</v>
      </c>
      <c r="D5730" t="s">
        <v>11</v>
      </c>
      <c r="E5730" s="7">
        <v>45036.288032986115</v>
      </c>
      <c r="F5730" t="s">
        <v>16</v>
      </c>
      <c r="G5730" s="7">
        <v>45036.288274733794</v>
      </c>
      <c r="H5730">
        <v>20</v>
      </c>
    </row>
    <row r="5731" spans="1:8" x14ac:dyDescent="0.35">
      <c r="A5731" t="s">
        <v>23802</v>
      </c>
      <c r="B5731" t="s">
        <v>23803</v>
      </c>
      <c r="C5731" t="s">
        <v>10</v>
      </c>
      <c r="D5731" t="s">
        <v>11</v>
      </c>
      <c r="E5731" s="7">
        <v>45036.287272766203</v>
      </c>
      <c r="F5731" t="s">
        <v>16</v>
      </c>
      <c r="G5731" s="7">
        <v>45036.287427581017</v>
      </c>
      <c r="H5731">
        <v>13</v>
      </c>
    </row>
    <row r="5732" spans="1:8" x14ac:dyDescent="0.35">
      <c r="A5732" t="s">
        <v>23804</v>
      </c>
      <c r="B5732" t="s">
        <v>23805</v>
      </c>
      <c r="C5732" t="s">
        <v>10</v>
      </c>
      <c r="D5732" t="s">
        <v>11</v>
      </c>
      <c r="E5732" s="7">
        <v>45036.286839085646</v>
      </c>
      <c r="F5732" t="s">
        <v>16</v>
      </c>
      <c r="G5732" s="7">
        <v>45036.287161030094</v>
      </c>
      <c r="H5732">
        <v>28</v>
      </c>
    </row>
    <row r="5733" spans="1:8" x14ac:dyDescent="0.35">
      <c r="A5733" t="s">
        <v>23806</v>
      </c>
      <c r="B5733" t="s">
        <v>23807</v>
      </c>
      <c r="C5733" t="s">
        <v>10</v>
      </c>
      <c r="D5733" t="s">
        <v>11</v>
      </c>
      <c r="E5733" s="7">
        <v>45036.2856994213</v>
      </c>
      <c r="F5733" t="s">
        <v>16</v>
      </c>
      <c r="G5733" s="7">
        <v>45036.285872453707</v>
      </c>
      <c r="H5733">
        <v>15</v>
      </c>
    </row>
    <row r="5734" spans="1:8" x14ac:dyDescent="0.35">
      <c r="A5734" t="s">
        <v>23808</v>
      </c>
      <c r="B5734" t="s">
        <v>23809</v>
      </c>
      <c r="C5734" t="s">
        <v>10</v>
      </c>
      <c r="D5734" t="s">
        <v>11</v>
      </c>
      <c r="E5734" s="7">
        <v>45036.285679479166</v>
      </c>
      <c r="F5734" t="s">
        <v>16</v>
      </c>
      <c r="G5734" s="7">
        <v>45036.285822488426</v>
      </c>
      <c r="H5734">
        <v>13</v>
      </c>
    </row>
    <row r="5735" spans="1:8" x14ac:dyDescent="0.35">
      <c r="A5735" t="s">
        <v>23810</v>
      </c>
      <c r="C5735" t="s">
        <v>10</v>
      </c>
      <c r="D5735" t="s">
        <v>11</v>
      </c>
      <c r="E5735" s="7">
        <v>45036.285462418979</v>
      </c>
      <c r="F5735" t="s">
        <v>16</v>
      </c>
      <c r="G5735" s="7">
        <v>45036.285865474536</v>
      </c>
      <c r="H5735">
        <v>35</v>
      </c>
    </row>
    <row r="5736" spans="1:8" x14ac:dyDescent="0.35">
      <c r="A5736" t="s">
        <v>23811</v>
      </c>
      <c r="C5736" t="s">
        <v>10</v>
      </c>
      <c r="D5736" t="s">
        <v>11</v>
      </c>
      <c r="E5736" s="7">
        <v>45036.285388460645</v>
      </c>
      <c r="F5736" t="s">
        <v>16</v>
      </c>
      <c r="G5736" s="7">
        <v>45036.285618136571</v>
      </c>
      <c r="H5736">
        <v>20</v>
      </c>
    </row>
    <row r="5737" spans="1:8" x14ac:dyDescent="0.35">
      <c r="A5737" t="s">
        <v>23812</v>
      </c>
      <c r="B5737" t="s">
        <v>23813</v>
      </c>
      <c r="C5737" t="s">
        <v>10</v>
      </c>
      <c r="D5737" t="s">
        <v>11</v>
      </c>
      <c r="E5737" s="7">
        <v>45036.28446959491</v>
      </c>
      <c r="F5737" t="s">
        <v>16</v>
      </c>
      <c r="G5737" s="7">
        <v>45036.285517708333</v>
      </c>
      <c r="H5737">
        <v>90</v>
      </c>
    </row>
    <row r="5738" spans="1:8" x14ac:dyDescent="0.35">
      <c r="A5738" t="s">
        <v>23814</v>
      </c>
      <c r="B5738" t="s">
        <v>23815</v>
      </c>
      <c r="C5738" t="s">
        <v>10</v>
      </c>
      <c r="D5738" t="s">
        <v>11</v>
      </c>
      <c r="E5738" s="7">
        <v>45036.284126076389</v>
      </c>
      <c r="F5738" t="s">
        <v>16</v>
      </c>
      <c r="G5738" s="7">
        <v>45036.284263344911</v>
      </c>
      <c r="H5738">
        <v>12</v>
      </c>
    </row>
    <row r="5739" spans="1:8" x14ac:dyDescent="0.35">
      <c r="A5739" t="s">
        <v>23816</v>
      </c>
      <c r="B5739" t="s">
        <v>23817</v>
      </c>
      <c r="C5739" t="s">
        <v>10</v>
      </c>
      <c r="D5739" t="s">
        <v>11</v>
      </c>
      <c r="E5739" s="7">
        <v>45036.283835451388</v>
      </c>
      <c r="F5739" t="s">
        <v>16</v>
      </c>
      <c r="G5739" s="7">
        <v>45036.284076851851</v>
      </c>
      <c r="H5739">
        <v>21</v>
      </c>
    </row>
    <row r="5740" spans="1:8" x14ac:dyDescent="0.35">
      <c r="A5740" t="s">
        <v>23818</v>
      </c>
      <c r="B5740" t="s">
        <v>23819</v>
      </c>
      <c r="C5740" t="s">
        <v>32</v>
      </c>
      <c r="D5740" t="s">
        <v>11</v>
      </c>
      <c r="E5740" s="7">
        <v>45036.283716053244</v>
      </c>
      <c r="F5740" t="s">
        <v>16</v>
      </c>
      <c r="G5740" s="7">
        <v>45036.284496759261</v>
      </c>
      <c r="H5740">
        <v>67</v>
      </c>
    </row>
    <row r="5741" spans="1:8" x14ac:dyDescent="0.35">
      <c r="A5741" t="s">
        <v>23820</v>
      </c>
      <c r="B5741" t="s">
        <v>23821</v>
      </c>
      <c r="C5741" t="s">
        <v>10</v>
      </c>
      <c r="D5741" t="s">
        <v>11</v>
      </c>
      <c r="E5741" s="7">
        <v>45036.282817673607</v>
      </c>
      <c r="F5741" t="s">
        <v>16</v>
      </c>
      <c r="G5741" s="7">
        <v>45036.282947141204</v>
      </c>
      <c r="H5741">
        <v>11</v>
      </c>
    </row>
    <row r="5742" spans="1:8" x14ac:dyDescent="0.35">
      <c r="A5742" t="s">
        <v>23822</v>
      </c>
      <c r="B5742" t="s">
        <v>23823</v>
      </c>
      <c r="C5742" t="s">
        <v>10</v>
      </c>
      <c r="D5742" t="s">
        <v>11</v>
      </c>
      <c r="E5742" s="7">
        <v>45036.282426886573</v>
      </c>
      <c r="F5742" t="s">
        <v>16</v>
      </c>
      <c r="G5742" s="7">
        <v>45036.282595983794</v>
      </c>
      <c r="H5742">
        <v>15</v>
      </c>
    </row>
    <row r="5743" spans="1:8" x14ac:dyDescent="0.35">
      <c r="A5743" t="s">
        <v>23824</v>
      </c>
      <c r="B5743" t="s">
        <v>23825</v>
      </c>
      <c r="C5743" t="s">
        <v>10</v>
      </c>
      <c r="D5743" t="s">
        <v>11</v>
      </c>
      <c r="E5743" s="7">
        <v>45036.282380590281</v>
      </c>
      <c r="F5743" t="s">
        <v>16</v>
      </c>
      <c r="G5743" s="7">
        <v>45036.282484525465</v>
      </c>
      <c r="H5743">
        <v>9</v>
      </c>
    </row>
    <row r="5744" spans="1:8" x14ac:dyDescent="0.35">
      <c r="A5744" t="s">
        <v>23826</v>
      </c>
      <c r="C5744" t="s">
        <v>10</v>
      </c>
      <c r="D5744" t="s">
        <v>41</v>
      </c>
      <c r="E5744" s="7">
        <v>45036.282073298615</v>
      </c>
      <c r="F5744" t="s">
        <v>16</v>
      </c>
      <c r="G5744" s="7">
        <v>45036.282381053243</v>
      </c>
      <c r="H5744">
        <v>26</v>
      </c>
    </row>
    <row r="5745" spans="1:8" x14ac:dyDescent="0.35">
      <c r="A5745" t="s">
        <v>23827</v>
      </c>
      <c r="B5745" t="s">
        <v>23828</v>
      </c>
      <c r="C5745" t="s">
        <v>10</v>
      </c>
      <c r="D5745" t="s">
        <v>11</v>
      </c>
      <c r="E5745" s="7">
        <v>45036.281403854169</v>
      </c>
      <c r="F5745" t="s">
        <v>16</v>
      </c>
      <c r="G5745" s="7">
        <v>45036.281599074071</v>
      </c>
      <c r="H5745">
        <v>17</v>
      </c>
    </row>
    <row r="5746" spans="1:8" x14ac:dyDescent="0.35">
      <c r="A5746" t="s">
        <v>23829</v>
      </c>
      <c r="B5746" t="s">
        <v>23830</v>
      </c>
      <c r="C5746" t="s">
        <v>10</v>
      </c>
      <c r="D5746" t="s">
        <v>11</v>
      </c>
      <c r="E5746" s="7">
        <v>45036.281303784723</v>
      </c>
      <c r="F5746" t="s">
        <v>16</v>
      </c>
      <c r="G5746" s="7">
        <v>45036.281505983796</v>
      </c>
      <c r="H5746">
        <v>18</v>
      </c>
    </row>
    <row r="5747" spans="1:8" x14ac:dyDescent="0.35">
      <c r="A5747" t="s">
        <v>23831</v>
      </c>
      <c r="B5747" t="s">
        <v>23832</v>
      </c>
      <c r="C5747" t="s">
        <v>10</v>
      </c>
      <c r="D5747" t="s">
        <v>11</v>
      </c>
      <c r="E5747" s="7">
        <v>45036.281135497688</v>
      </c>
      <c r="F5747" t="s">
        <v>16</v>
      </c>
      <c r="G5747" s="7">
        <v>45036.281270023152</v>
      </c>
      <c r="H5747">
        <v>11</v>
      </c>
    </row>
    <row r="5748" spans="1:8" x14ac:dyDescent="0.35">
      <c r="A5748" t="s">
        <v>23833</v>
      </c>
      <c r="C5748" t="s">
        <v>10</v>
      </c>
      <c r="D5748" t="s">
        <v>11</v>
      </c>
      <c r="E5748" s="7">
        <v>45036.28089105324</v>
      </c>
      <c r="F5748" t="s">
        <v>16</v>
      </c>
      <c r="G5748" s="7">
        <v>45036.281188541667</v>
      </c>
      <c r="H5748">
        <v>26</v>
      </c>
    </row>
    <row r="5749" spans="1:8" x14ac:dyDescent="0.35">
      <c r="A5749" t="s">
        <v>23834</v>
      </c>
      <c r="C5749" t="s">
        <v>10</v>
      </c>
      <c r="D5749" t="s">
        <v>11</v>
      </c>
      <c r="E5749" s="7">
        <v>45036.280368136577</v>
      </c>
      <c r="F5749" t="s">
        <v>16</v>
      </c>
      <c r="G5749" s="7">
        <v>45036.280616516204</v>
      </c>
      <c r="H5749">
        <v>22</v>
      </c>
    </row>
    <row r="5750" spans="1:8" x14ac:dyDescent="0.35">
      <c r="A5750" t="s">
        <v>23835</v>
      </c>
      <c r="B5750" t="s">
        <v>23836</v>
      </c>
      <c r="C5750" t="s">
        <v>10</v>
      </c>
      <c r="D5750" t="s">
        <v>11</v>
      </c>
      <c r="E5750" s="7">
        <v>45036.280184571762</v>
      </c>
      <c r="F5750" t="s">
        <v>16</v>
      </c>
      <c r="G5750" s="7">
        <v>45036.280298807869</v>
      </c>
      <c r="H5750">
        <v>10</v>
      </c>
    </row>
    <row r="5751" spans="1:8" x14ac:dyDescent="0.35">
      <c r="A5751" t="s">
        <v>23837</v>
      </c>
      <c r="B5751" t="s">
        <v>23838</v>
      </c>
      <c r="C5751" t="s">
        <v>10</v>
      </c>
      <c r="D5751" t="s">
        <v>11</v>
      </c>
      <c r="E5751" s="7">
        <v>45036.279964780093</v>
      </c>
      <c r="F5751" t="s">
        <v>16</v>
      </c>
      <c r="G5751" s="7">
        <v>45036.280547685186</v>
      </c>
      <c r="H5751">
        <v>51</v>
      </c>
    </row>
    <row r="5752" spans="1:8" x14ac:dyDescent="0.35">
      <c r="A5752" t="s">
        <v>23839</v>
      </c>
      <c r="C5752" t="s">
        <v>10</v>
      </c>
      <c r="D5752" t="s">
        <v>11</v>
      </c>
      <c r="E5752" s="7">
        <v>45036.279707256945</v>
      </c>
      <c r="F5752" t="s">
        <v>16</v>
      </c>
      <c r="G5752" s="7">
        <v>45036.282611493058</v>
      </c>
      <c r="H5752">
        <v>251</v>
      </c>
    </row>
    <row r="5753" spans="1:8" x14ac:dyDescent="0.35">
      <c r="A5753" t="s">
        <v>23840</v>
      </c>
      <c r="B5753" t="s">
        <v>23841</v>
      </c>
      <c r="C5753" t="s">
        <v>10</v>
      </c>
      <c r="D5753" t="s">
        <v>11</v>
      </c>
      <c r="E5753" s="7">
        <v>45036.279659027779</v>
      </c>
      <c r="F5753" t="s">
        <v>16</v>
      </c>
      <c r="G5753" s="7">
        <v>45036.279839849536</v>
      </c>
      <c r="H5753">
        <v>16</v>
      </c>
    </row>
    <row r="5754" spans="1:8" x14ac:dyDescent="0.35">
      <c r="A5754" t="s">
        <v>23842</v>
      </c>
      <c r="B5754" t="s">
        <v>23843</v>
      </c>
      <c r="C5754" t="s">
        <v>10</v>
      </c>
      <c r="D5754" t="s">
        <v>11</v>
      </c>
      <c r="E5754" s="7">
        <v>45036.279430902781</v>
      </c>
      <c r="F5754" t="s">
        <v>16</v>
      </c>
      <c r="G5754" s="7">
        <v>45036.279624803239</v>
      </c>
      <c r="H5754">
        <v>17</v>
      </c>
    </row>
    <row r="5755" spans="1:8" x14ac:dyDescent="0.35">
      <c r="A5755" t="s">
        <v>23844</v>
      </c>
      <c r="B5755" t="s">
        <v>23845</v>
      </c>
      <c r="C5755" t="s">
        <v>10</v>
      </c>
      <c r="D5755" t="s">
        <v>11</v>
      </c>
      <c r="E5755" s="7">
        <v>45036.279338194443</v>
      </c>
      <c r="F5755" t="s">
        <v>16</v>
      </c>
      <c r="G5755" s="7">
        <v>45036.279501192126</v>
      </c>
      <c r="H5755">
        <v>14</v>
      </c>
    </row>
    <row r="5756" spans="1:8" x14ac:dyDescent="0.35">
      <c r="A5756" t="s">
        <v>23846</v>
      </c>
      <c r="B5756" t="s">
        <v>23847</v>
      </c>
      <c r="C5756" t="s">
        <v>10</v>
      </c>
      <c r="D5756" t="s">
        <v>11</v>
      </c>
      <c r="E5756" s="7">
        <v>45036.279166354165</v>
      </c>
      <c r="F5756" t="s">
        <v>16</v>
      </c>
      <c r="G5756" s="7">
        <v>45036.279417673613</v>
      </c>
      <c r="H5756">
        <v>22</v>
      </c>
    </row>
    <row r="5757" spans="1:8" x14ac:dyDescent="0.35">
      <c r="A5757" t="s">
        <v>23848</v>
      </c>
      <c r="B5757" t="s">
        <v>23849</v>
      </c>
      <c r="C5757" t="s">
        <v>10</v>
      </c>
      <c r="D5757" t="s">
        <v>11</v>
      </c>
      <c r="E5757" s="7">
        <v>45036.278566666668</v>
      </c>
      <c r="F5757" t="s">
        <v>16</v>
      </c>
      <c r="G5757" s="7">
        <v>45036.278701192132</v>
      </c>
      <c r="H5757">
        <v>11</v>
      </c>
    </row>
    <row r="5758" spans="1:8" x14ac:dyDescent="0.35">
      <c r="A5758" t="s">
        <v>23850</v>
      </c>
      <c r="B5758" t="s">
        <v>23851</v>
      </c>
      <c r="C5758" t="s">
        <v>10</v>
      </c>
      <c r="D5758" t="s">
        <v>11</v>
      </c>
      <c r="E5758" s="7">
        <v>45036.278021446757</v>
      </c>
      <c r="F5758" t="s">
        <v>16</v>
      </c>
      <c r="G5758" s="7">
        <v>45036.278123460645</v>
      </c>
      <c r="H5758">
        <v>8</v>
      </c>
    </row>
    <row r="5759" spans="1:8" x14ac:dyDescent="0.35">
      <c r="A5759" t="s">
        <v>23852</v>
      </c>
      <c r="B5759" t="s">
        <v>23853</v>
      </c>
      <c r="C5759" t="s">
        <v>10</v>
      </c>
      <c r="D5759" t="s">
        <v>11</v>
      </c>
      <c r="E5759" s="7">
        <v>45036.277910266203</v>
      </c>
      <c r="F5759" t="s">
        <v>16</v>
      </c>
      <c r="G5759" s="7">
        <v>45036.278090046297</v>
      </c>
      <c r="H5759">
        <v>15</v>
      </c>
    </row>
    <row r="5760" spans="1:8" x14ac:dyDescent="0.35">
      <c r="A5760" t="s">
        <v>23854</v>
      </c>
      <c r="B5760" t="s">
        <v>23855</v>
      </c>
      <c r="C5760" t="s">
        <v>10</v>
      </c>
      <c r="D5760" t="s">
        <v>11</v>
      </c>
      <c r="E5760" s="7">
        <v>45036.277684988425</v>
      </c>
      <c r="F5760" t="s">
        <v>16</v>
      </c>
      <c r="G5760" s="7">
        <v>45036.277831168984</v>
      </c>
      <c r="H5760">
        <v>13</v>
      </c>
    </row>
    <row r="5761" spans="1:8" x14ac:dyDescent="0.35">
      <c r="A5761" t="s">
        <v>23856</v>
      </c>
      <c r="B5761" t="s">
        <v>23857</v>
      </c>
      <c r="C5761" t="s">
        <v>10</v>
      </c>
      <c r="D5761" t="s">
        <v>11</v>
      </c>
      <c r="E5761" s="7">
        <v>45036.277583993055</v>
      </c>
      <c r="F5761" t="s">
        <v>16</v>
      </c>
      <c r="G5761" s="7">
        <v>45036.27784884259</v>
      </c>
      <c r="H5761">
        <v>23</v>
      </c>
    </row>
    <row r="5762" spans="1:8" x14ac:dyDescent="0.35">
      <c r="A5762" t="s">
        <v>23858</v>
      </c>
      <c r="B5762" t="s">
        <v>23859</v>
      </c>
      <c r="C5762" t="s">
        <v>10</v>
      </c>
      <c r="D5762" t="s">
        <v>11</v>
      </c>
      <c r="E5762" s="7">
        <v>45036.27723295139</v>
      </c>
      <c r="F5762" t="s">
        <v>16</v>
      </c>
      <c r="G5762" s="7">
        <v>45036.277335995372</v>
      </c>
      <c r="H5762">
        <v>9</v>
      </c>
    </row>
    <row r="5763" spans="1:8" x14ac:dyDescent="0.35">
      <c r="A5763" t="s">
        <v>23860</v>
      </c>
      <c r="B5763" t="s">
        <v>23861</v>
      </c>
      <c r="C5763" t="s">
        <v>10</v>
      </c>
      <c r="D5763" t="s">
        <v>11</v>
      </c>
      <c r="E5763" s="7">
        <v>45036.277153587966</v>
      </c>
      <c r="F5763" t="s">
        <v>16</v>
      </c>
      <c r="G5763" s="7">
        <v>45036.277446493055</v>
      </c>
      <c r="H5763">
        <v>25</v>
      </c>
    </row>
    <row r="5764" spans="1:8" x14ac:dyDescent="0.35">
      <c r="A5764" t="s">
        <v>23862</v>
      </c>
      <c r="B5764" t="s">
        <v>23863</v>
      </c>
      <c r="C5764" t="s">
        <v>10</v>
      </c>
      <c r="D5764" t="s">
        <v>11</v>
      </c>
      <c r="E5764" s="7">
        <v>45036.274470138887</v>
      </c>
      <c r="F5764" t="s">
        <v>16</v>
      </c>
      <c r="G5764" s="7">
        <v>45036.274620173608</v>
      </c>
      <c r="H5764">
        <v>13</v>
      </c>
    </row>
    <row r="5765" spans="1:8" x14ac:dyDescent="0.35">
      <c r="A5765" t="s">
        <v>23864</v>
      </c>
      <c r="C5765" t="s">
        <v>10</v>
      </c>
      <c r="D5765" t="s">
        <v>11</v>
      </c>
      <c r="E5765" s="7">
        <v>45036.274405555552</v>
      </c>
      <c r="F5765" t="s">
        <v>16</v>
      </c>
      <c r="G5765" s="7">
        <v>45036.275035300925</v>
      </c>
      <c r="H5765">
        <v>55</v>
      </c>
    </row>
    <row r="5766" spans="1:8" x14ac:dyDescent="0.35">
      <c r="A5766" t="s">
        <v>23865</v>
      </c>
      <c r="B5766" t="s">
        <v>23866</v>
      </c>
      <c r="C5766" t="s">
        <v>10</v>
      </c>
      <c r="D5766" t="s">
        <v>11</v>
      </c>
      <c r="E5766" s="7">
        <v>45036.273158020835</v>
      </c>
      <c r="F5766" t="s">
        <v>16</v>
      </c>
      <c r="G5766" s="7">
        <v>45036.273282557871</v>
      </c>
      <c r="H5766">
        <v>11</v>
      </c>
    </row>
    <row r="5767" spans="1:8" x14ac:dyDescent="0.35">
      <c r="A5767" t="s">
        <v>23867</v>
      </c>
      <c r="B5767" t="s">
        <v>23868</v>
      </c>
      <c r="C5767" t="s">
        <v>10</v>
      </c>
      <c r="D5767" t="s">
        <v>11</v>
      </c>
      <c r="E5767" s="7">
        <v>45036.272937847221</v>
      </c>
      <c r="F5767" t="s">
        <v>16</v>
      </c>
      <c r="G5767" s="7">
        <v>45036.273087384259</v>
      </c>
      <c r="H5767">
        <v>13</v>
      </c>
    </row>
    <row r="5768" spans="1:8" x14ac:dyDescent="0.35">
      <c r="A5768" t="s">
        <v>23869</v>
      </c>
      <c r="C5768" t="s">
        <v>10</v>
      </c>
      <c r="D5768" t="s">
        <v>11</v>
      </c>
      <c r="E5768" s="7">
        <v>45036.272459953703</v>
      </c>
      <c r="F5768" t="s">
        <v>16</v>
      </c>
      <c r="G5768" s="7">
        <v>45036.273264699077</v>
      </c>
      <c r="H5768">
        <v>70</v>
      </c>
    </row>
    <row r="5769" spans="1:8" x14ac:dyDescent="0.35">
      <c r="A5769" t="s">
        <v>23870</v>
      </c>
      <c r="B5769" t="s">
        <v>23871</v>
      </c>
      <c r="C5769" t="s">
        <v>10</v>
      </c>
      <c r="D5769" t="s">
        <v>11</v>
      </c>
      <c r="E5769" s="7">
        <v>45036.27190216435</v>
      </c>
      <c r="F5769" t="s">
        <v>16</v>
      </c>
      <c r="G5769" s="7">
        <v>45036.271946909721</v>
      </c>
      <c r="H5769">
        <v>4</v>
      </c>
    </row>
    <row r="5770" spans="1:8" x14ac:dyDescent="0.35">
      <c r="A5770" t="s">
        <v>23872</v>
      </c>
      <c r="B5770" t="s">
        <v>23873</v>
      </c>
      <c r="C5770" t="s">
        <v>10</v>
      </c>
      <c r="D5770" t="s">
        <v>11</v>
      </c>
      <c r="E5770" s="7">
        <v>45036.271805092591</v>
      </c>
      <c r="F5770" t="s">
        <v>16</v>
      </c>
      <c r="G5770" s="7">
        <v>45036.272739618056</v>
      </c>
      <c r="H5770">
        <v>81</v>
      </c>
    </row>
    <row r="5771" spans="1:8" x14ac:dyDescent="0.35">
      <c r="A5771" t="s">
        <v>23874</v>
      </c>
      <c r="B5771" t="s">
        <v>23875</v>
      </c>
      <c r="C5771" t="s">
        <v>10</v>
      </c>
      <c r="D5771" t="s">
        <v>11</v>
      </c>
      <c r="E5771" s="7">
        <v>45036.271571145837</v>
      </c>
      <c r="F5771" t="s">
        <v>16</v>
      </c>
      <c r="G5771" s="7">
        <v>45036.271725844905</v>
      </c>
      <c r="H5771">
        <v>14</v>
      </c>
    </row>
    <row r="5772" spans="1:8" x14ac:dyDescent="0.35">
      <c r="A5772" t="s">
        <v>23876</v>
      </c>
      <c r="C5772" t="s">
        <v>10</v>
      </c>
      <c r="D5772" t="s">
        <v>11</v>
      </c>
      <c r="E5772" s="7">
        <v>45036.271421180558</v>
      </c>
      <c r="F5772" t="s">
        <v>16</v>
      </c>
      <c r="G5772" s="7">
        <v>45036.271648993054</v>
      </c>
      <c r="H5772">
        <v>20</v>
      </c>
    </row>
    <row r="5773" spans="1:8" x14ac:dyDescent="0.35">
      <c r="A5773" t="s">
        <v>23877</v>
      </c>
      <c r="B5773" t="s">
        <v>23878</v>
      </c>
      <c r="C5773" t="s">
        <v>10</v>
      </c>
      <c r="D5773" t="s">
        <v>11</v>
      </c>
      <c r="E5773" s="7">
        <v>45036.271081481478</v>
      </c>
      <c r="F5773" t="s">
        <v>16</v>
      </c>
      <c r="G5773" s="7">
        <v>45036.271243831019</v>
      </c>
      <c r="H5773">
        <v>14</v>
      </c>
    </row>
    <row r="5774" spans="1:8" x14ac:dyDescent="0.35">
      <c r="A5774" t="s">
        <v>23879</v>
      </c>
      <c r="B5774" t="s">
        <v>23880</v>
      </c>
      <c r="C5774" t="s">
        <v>10</v>
      </c>
      <c r="D5774" t="s">
        <v>11</v>
      </c>
      <c r="E5774" s="7">
        <v>45036.270921608797</v>
      </c>
      <c r="F5774" t="s">
        <v>16</v>
      </c>
      <c r="G5774" s="7">
        <v>45036.271078043981</v>
      </c>
      <c r="H5774">
        <v>14</v>
      </c>
    </row>
    <row r="5775" spans="1:8" x14ac:dyDescent="0.35">
      <c r="A5775" t="s">
        <v>23881</v>
      </c>
      <c r="B5775" t="s">
        <v>23882</v>
      </c>
      <c r="C5775" t="s">
        <v>10</v>
      </c>
      <c r="D5775" t="s">
        <v>11</v>
      </c>
      <c r="E5775" s="7">
        <v>45036.269683217593</v>
      </c>
      <c r="F5775" t="s">
        <v>16</v>
      </c>
      <c r="G5775" s="7">
        <v>45036.269819409725</v>
      </c>
      <c r="H5775">
        <v>12</v>
      </c>
    </row>
    <row r="5776" spans="1:8" x14ac:dyDescent="0.35">
      <c r="A5776" t="s">
        <v>23883</v>
      </c>
      <c r="B5776" t="s">
        <v>23884</v>
      </c>
      <c r="C5776" t="s">
        <v>10</v>
      </c>
      <c r="D5776" t="s">
        <v>11</v>
      </c>
      <c r="E5776" s="7">
        <v>45036.268654085645</v>
      </c>
      <c r="F5776" t="s">
        <v>16</v>
      </c>
      <c r="G5776" s="7">
        <v>45036.268764201392</v>
      </c>
      <c r="H5776">
        <v>10</v>
      </c>
    </row>
    <row r="5777" spans="1:8" x14ac:dyDescent="0.35">
      <c r="A5777" t="s">
        <v>23885</v>
      </c>
      <c r="B5777" t="s">
        <v>23886</v>
      </c>
      <c r="C5777" t="s">
        <v>10</v>
      </c>
      <c r="D5777" t="s">
        <v>11</v>
      </c>
      <c r="E5777" s="7">
        <v>45036.267039664352</v>
      </c>
      <c r="F5777" t="s">
        <v>16</v>
      </c>
      <c r="G5777" s="7">
        <v>45036.26736096065</v>
      </c>
      <c r="H5777">
        <v>27</v>
      </c>
    </row>
    <row r="5778" spans="1:8" x14ac:dyDescent="0.35">
      <c r="A5778" t="s">
        <v>23887</v>
      </c>
      <c r="B5778" t="s">
        <v>23888</v>
      </c>
      <c r="C5778" t="s">
        <v>10</v>
      </c>
      <c r="D5778" t="s">
        <v>11</v>
      </c>
      <c r="E5778" s="7">
        <v>45036.266749884257</v>
      </c>
      <c r="F5778" t="s">
        <v>16</v>
      </c>
      <c r="G5778" s="7">
        <v>45036.26689525463</v>
      </c>
      <c r="H5778">
        <v>12</v>
      </c>
    </row>
    <row r="5779" spans="1:8" x14ac:dyDescent="0.35">
      <c r="A5779" t="s">
        <v>23889</v>
      </c>
      <c r="B5779" t="s">
        <v>23890</v>
      </c>
      <c r="C5779" t="s">
        <v>10</v>
      </c>
      <c r="D5779" t="s">
        <v>11</v>
      </c>
      <c r="E5779" s="7">
        <v>45036.264714351855</v>
      </c>
      <c r="F5779" t="s">
        <v>16</v>
      </c>
      <c r="G5779" s="7">
        <v>45036.264816087962</v>
      </c>
      <c r="H5779">
        <v>9</v>
      </c>
    </row>
    <row r="5780" spans="1:8" x14ac:dyDescent="0.35">
      <c r="A5780" t="s">
        <v>23891</v>
      </c>
      <c r="B5780" t="s">
        <v>23892</v>
      </c>
      <c r="C5780" t="s">
        <v>10</v>
      </c>
      <c r="D5780" t="s">
        <v>11</v>
      </c>
      <c r="E5780" s="7">
        <v>45036.26329609954</v>
      </c>
      <c r="F5780" t="s">
        <v>16</v>
      </c>
      <c r="G5780" s="7">
        <v>45036.263470636572</v>
      </c>
      <c r="H5780">
        <v>15</v>
      </c>
    </row>
    <row r="5781" spans="1:8" x14ac:dyDescent="0.35">
      <c r="A5781" t="s">
        <v>1725</v>
      </c>
      <c r="B5781" t="s">
        <v>1726</v>
      </c>
      <c r="C5781" t="s">
        <v>10</v>
      </c>
      <c r="D5781" t="s">
        <v>11</v>
      </c>
      <c r="E5781" s="7">
        <v>45036.263174421299</v>
      </c>
      <c r="F5781" t="s">
        <v>16</v>
      </c>
      <c r="G5781" s="7">
        <v>45036.26331195602</v>
      </c>
      <c r="H5781">
        <v>12</v>
      </c>
    </row>
    <row r="5782" spans="1:8" x14ac:dyDescent="0.35">
      <c r="A5782" t="s">
        <v>23893</v>
      </c>
      <c r="B5782" t="s">
        <v>23894</v>
      </c>
      <c r="C5782" t="s">
        <v>10</v>
      </c>
      <c r="D5782" t="s">
        <v>11</v>
      </c>
      <c r="E5782" s="7">
        <v>45036.261432870371</v>
      </c>
      <c r="F5782" t="s">
        <v>16</v>
      </c>
      <c r="G5782" s="7">
        <v>45036.261769791665</v>
      </c>
      <c r="H5782">
        <v>29</v>
      </c>
    </row>
    <row r="5783" spans="1:8" x14ac:dyDescent="0.35">
      <c r="A5783" t="s">
        <v>23895</v>
      </c>
      <c r="B5783" t="s">
        <v>23896</v>
      </c>
      <c r="C5783" t="s">
        <v>10</v>
      </c>
      <c r="D5783" t="s">
        <v>11</v>
      </c>
      <c r="E5783" s="7">
        <v>45036.260993599535</v>
      </c>
      <c r="F5783" t="s">
        <v>16</v>
      </c>
      <c r="G5783" s="7">
        <v>45036.261182719907</v>
      </c>
      <c r="H5783">
        <v>17</v>
      </c>
    </row>
    <row r="5784" spans="1:8" x14ac:dyDescent="0.35">
      <c r="A5784" t="s">
        <v>23897</v>
      </c>
      <c r="B5784" t="s">
        <v>23898</v>
      </c>
      <c r="C5784" t="s">
        <v>10</v>
      </c>
      <c r="D5784" t="s">
        <v>11</v>
      </c>
      <c r="E5784" s="7">
        <v>45036.259551736111</v>
      </c>
      <c r="F5784" t="s">
        <v>16</v>
      </c>
      <c r="G5784" s="7">
        <v>45036.25977665509</v>
      </c>
      <c r="H5784">
        <v>19</v>
      </c>
    </row>
    <row r="5785" spans="1:8" x14ac:dyDescent="0.35">
      <c r="A5785" t="s">
        <v>23899</v>
      </c>
      <c r="B5785" t="s">
        <v>23900</v>
      </c>
      <c r="C5785" t="s">
        <v>10</v>
      </c>
      <c r="D5785" t="s">
        <v>11</v>
      </c>
      <c r="E5785" s="7">
        <v>45036.257601886573</v>
      </c>
      <c r="F5785" t="s">
        <v>16</v>
      </c>
      <c r="G5785" s="7">
        <v>45036.257781944441</v>
      </c>
      <c r="H5785">
        <v>16</v>
      </c>
    </row>
    <row r="5786" spans="1:8" x14ac:dyDescent="0.35">
      <c r="A5786" t="s">
        <v>23901</v>
      </c>
      <c r="B5786" t="s">
        <v>23902</v>
      </c>
      <c r="C5786" t="s">
        <v>10</v>
      </c>
      <c r="D5786" t="s">
        <v>11</v>
      </c>
      <c r="E5786" s="7">
        <v>45036.257276157405</v>
      </c>
      <c r="F5786" t="s">
        <v>16</v>
      </c>
      <c r="G5786" s="7">
        <v>45036.257503738423</v>
      </c>
      <c r="H5786">
        <v>20</v>
      </c>
    </row>
    <row r="5787" spans="1:8" x14ac:dyDescent="0.35">
      <c r="A5787" t="s">
        <v>23903</v>
      </c>
      <c r="B5787" t="s">
        <v>23904</v>
      </c>
      <c r="C5787" t="s">
        <v>10</v>
      </c>
      <c r="D5787" t="s">
        <v>11</v>
      </c>
      <c r="E5787" s="7">
        <v>45036.257275925927</v>
      </c>
      <c r="F5787" t="s">
        <v>16</v>
      </c>
      <c r="G5787" s="7">
        <v>45036.257462002315</v>
      </c>
      <c r="H5787">
        <v>16</v>
      </c>
    </row>
    <row r="5788" spans="1:8" x14ac:dyDescent="0.35">
      <c r="A5788" t="s">
        <v>23905</v>
      </c>
      <c r="B5788" t="s">
        <v>23906</v>
      </c>
      <c r="C5788" t="s">
        <v>10</v>
      </c>
      <c r="D5788" t="s">
        <v>11</v>
      </c>
      <c r="E5788" s="7">
        <v>45036.256656631944</v>
      </c>
      <c r="F5788" t="s">
        <v>16</v>
      </c>
      <c r="G5788" s="7">
        <v>45036.256938969906</v>
      </c>
      <c r="H5788">
        <v>24</v>
      </c>
    </row>
    <row r="5789" spans="1:8" x14ac:dyDescent="0.35">
      <c r="A5789" t="s">
        <v>23907</v>
      </c>
      <c r="B5789" t="s">
        <v>23908</v>
      </c>
      <c r="C5789" t="s">
        <v>10</v>
      </c>
      <c r="D5789" t="s">
        <v>11</v>
      </c>
      <c r="E5789" s="7">
        <v>45036.254837962966</v>
      </c>
      <c r="F5789" t="s">
        <v>16</v>
      </c>
      <c r="G5789" s="7">
        <v>45036.255019675926</v>
      </c>
      <c r="H5789">
        <v>15</v>
      </c>
    </row>
    <row r="5790" spans="1:8" x14ac:dyDescent="0.35">
      <c r="A5790" t="s">
        <v>23909</v>
      </c>
      <c r="B5790" t="s">
        <v>23910</v>
      </c>
      <c r="C5790" t="s">
        <v>10</v>
      </c>
      <c r="D5790" t="s">
        <v>11</v>
      </c>
      <c r="E5790" s="7">
        <v>45036.254724571758</v>
      </c>
      <c r="F5790" t="s">
        <v>16</v>
      </c>
      <c r="G5790" s="7">
        <v>45036.254894756945</v>
      </c>
      <c r="H5790">
        <v>14</v>
      </c>
    </row>
    <row r="5791" spans="1:8" x14ac:dyDescent="0.35">
      <c r="A5791" t="s">
        <v>23911</v>
      </c>
      <c r="B5791" t="s">
        <v>23912</v>
      </c>
      <c r="C5791" t="s">
        <v>10</v>
      </c>
      <c r="D5791" t="s">
        <v>11</v>
      </c>
      <c r="E5791" s="7">
        <v>45036.254519826391</v>
      </c>
      <c r="F5791" t="s">
        <v>16</v>
      </c>
      <c r="G5791" s="7">
        <v>45036.254649270835</v>
      </c>
      <c r="H5791">
        <v>11</v>
      </c>
    </row>
    <row r="5792" spans="1:8" x14ac:dyDescent="0.35">
      <c r="A5792" t="s">
        <v>23913</v>
      </c>
      <c r="B5792" t="s">
        <v>23914</v>
      </c>
      <c r="C5792" t="s">
        <v>10</v>
      </c>
      <c r="D5792" t="s">
        <v>11</v>
      </c>
      <c r="E5792" s="7">
        <v>45036.253459722226</v>
      </c>
      <c r="F5792" t="s">
        <v>16</v>
      </c>
      <c r="G5792" s="7">
        <v>45036.253586689818</v>
      </c>
      <c r="H5792">
        <v>11</v>
      </c>
    </row>
    <row r="5793" spans="1:8" x14ac:dyDescent="0.35">
      <c r="A5793" t="s">
        <v>23915</v>
      </c>
      <c r="B5793" t="s">
        <v>23916</v>
      </c>
      <c r="C5793" t="s">
        <v>10</v>
      </c>
      <c r="D5793" t="s">
        <v>11</v>
      </c>
      <c r="E5793" s="7">
        <v>45036.253302627316</v>
      </c>
      <c r="F5793" t="s">
        <v>16</v>
      </c>
      <c r="G5793" s="7">
        <v>45036.253397569446</v>
      </c>
      <c r="H5793">
        <v>8</v>
      </c>
    </row>
    <row r="5794" spans="1:8" x14ac:dyDescent="0.35">
      <c r="A5794" t="s">
        <v>23917</v>
      </c>
      <c r="B5794" t="s">
        <v>23918</v>
      </c>
      <c r="C5794" t="s">
        <v>10</v>
      </c>
      <c r="D5794" t="s">
        <v>11</v>
      </c>
      <c r="E5794" s="7">
        <v>45036.250585185182</v>
      </c>
      <c r="F5794" t="s">
        <v>16</v>
      </c>
      <c r="G5794" s="7">
        <v>45036.250683252314</v>
      </c>
      <c r="H5794">
        <v>9</v>
      </c>
    </row>
    <row r="5795" spans="1:8" x14ac:dyDescent="0.35">
      <c r="A5795" t="s">
        <v>23919</v>
      </c>
      <c r="B5795" t="s">
        <v>23920</v>
      </c>
      <c r="C5795" t="s">
        <v>10</v>
      </c>
      <c r="D5795" t="s">
        <v>11</v>
      </c>
      <c r="E5795" s="7">
        <v>45036.250223460651</v>
      </c>
      <c r="F5795" t="s">
        <v>16</v>
      </c>
      <c r="G5795" s="7">
        <v>45036.250333645832</v>
      </c>
      <c r="H5795">
        <v>9</v>
      </c>
    </row>
    <row r="5796" spans="1:8" x14ac:dyDescent="0.35">
      <c r="A5796" t="s">
        <v>23921</v>
      </c>
      <c r="B5796" t="s">
        <v>23922</v>
      </c>
      <c r="C5796" t="s">
        <v>10</v>
      </c>
      <c r="D5796" t="s">
        <v>11</v>
      </c>
      <c r="E5796" s="7">
        <v>45036.250172569446</v>
      </c>
      <c r="F5796" t="s">
        <v>16</v>
      </c>
      <c r="G5796" s="7">
        <v>45036.250454976849</v>
      </c>
      <c r="H5796">
        <v>25</v>
      </c>
    </row>
    <row r="5797" spans="1:8" x14ac:dyDescent="0.35">
      <c r="A5797" t="s">
        <v>23923</v>
      </c>
      <c r="B5797" t="s">
        <v>23924</v>
      </c>
      <c r="C5797" t="s">
        <v>10</v>
      </c>
      <c r="D5797" t="s">
        <v>11</v>
      </c>
      <c r="E5797" s="7">
        <v>45036.249402083333</v>
      </c>
      <c r="F5797" t="s">
        <v>16</v>
      </c>
      <c r="G5797" s="7">
        <v>45036.249621377312</v>
      </c>
      <c r="H5797">
        <v>19</v>
      </c>
    </row>
    <row r="5798" spans="1:8" x14ac:dyDescent="0.35">
      <c r="A5798" t="s">
        <v>23925</v>
      </c>
      <c r="C5798" t="s">
        <v>10</v>
      </c>
      <c r="D5798" t="s">
        <v>11</v>
      </c>
      <c r="E5798" s="7">
        <v>45036.24845590278</v>
      </c>
      <c r="F5798" t="s">
        <v>16</v>
      </c>
      <c r="G5798" s="7">
        <v>45036.248922106482</v>
      </c>
      <c r="H5798">
        <v>40</v>
      </c>
    </row>
    <row r="5799" spans="1:8" x14ac:dyDescent="0.35">
      <c r="A5799" t="s">
        <v>23926</v>
      </c>
      <c r="B5799" t="s">
        <v>23927</v>
      </c>
      <c r="C5799" t="s">
        <v>10</v>
      </c>
      <c r="D5799" t="s">
        <v>11</v>
      </c>
      <c r="E5799" s="7">
        <v>45036.24836755787</v>
      </c>
      <c r="F5799" t="s">
        <v>16</v>
      </c>
      <c r="G5799" s="7">
        <v>45036.248489664351</v>
      </c>
      <c r="H5799">
        <v>11</v>
      </c>
    </row>
    <row r="5800" spans="1:8" x14ac:dyDescent="0.35">
      <c r="A5800" t="s">
        <v>23928</v>
      </c>
      <c r="B5800" t="s">
        <v>23929</v>
      </c>
      <c r="C5800" t="s">
        <v>10</v>
      </c>
      <c r="D5800" t="s">
        <v>11</v>
      </c>
      <c r="E5800" s="7">
        <v>45036.2476852662</v>
      </c>
      <c r="F5800" t="s">
        <v>16</v>
      </c>
      <c r="G5800" s="7">
        <v>45036.247825925922</v>
      </c>
      <c r="H5800">
        <v>12</v>
      </c>
    </row>
    <row r="5801" spans="1:8" x14ac:dyDescent="0.35">
      <c r="A5801" t="s">
        <v>23930</v>
      </c>
      <c r="B5801" t="s">
        <v>23931</v>
      </c>
      <c r="C5801" t="s">
        <v>10</v>
      </c>
      <c r="D5801" t="s">
        <v>11</v>
      </c>
      <c r="E5801" s="7">
        <v>45036.247140821761</v>
      </c>
      <c r="F5801" t="s">
        <v>16</v>
      </c>
      <c r="G5801" s="7">
        <v>45036.247254166665</v>
      </c>
      <c r="H5801">
        <v>10</v>
      </c>
    </row>
    <row r="5802" spans="1:8" x14ac:dyDescent="0.35">
      <c r="A5802" t="s">
        <v>23932</v>
      </c>
      <c r="C5802" t="s">
        <v>10</v>
      </c>
      <c r="D5802" t="s">
        <v>11</v>
      </c>
      <c r="E5802" s="7">
        <v>45036.246185300923</v>
      </c>
      <c r="F5802" t="s">
        <v>16</v>
      </c>
      <c r="G5802" s="7">
        <v>45036.246749305552</v>
      </c>
      <c r="H5802">
        <v>49</v>
      </c>
    </row>
    <row r="5803" spans="1:8" x14ac:dyDescent="0.35">
      <c r="A5803" t="s">
        <v>23933</v>
      </c>
      <c r="B5803" t="s">
        <v>23934</v>
      </c>
      <c r="C5803" t="s">
        <v>10</v>
      </c>
      <c r="D5803" t="s">
        <v>11</v>
      </c>
      <c r="E5803" s="7">
        <v>45036.245879479167</v>
      </c>
      <c r="F5803" t="s">
        <v>16</v>
      </c>
      <c r="G5803" s="7">
        <v>45036.246063344908</v>
      </c>
      <c r="H5803">
        <v>16</v>
      </c>
    </row>
    <row r="5804" spans="1:8" x14ac:dyDescent="0.35">
      <c r="A5804" t="s">
        <v>23935</v>
      </c>
      <c r="B5804" t="s">
        <v>23936</v>
      </c>
      <c r="C5804" t="s">
        <v>10</v>
      </c>
      <c r="D5804" t="s">
        <v>11</v>
      </c>
      <c r="E5804" s="7">
        <v>45036.245289930557</v>
      </c>
      <c r="F5804" t="s">
        <v>16</v>
      </c>
      <c r="G5804" s="7">
        <v>45036.245418553241</v>
      </c>
      <c r="H5804">
        <v>11</v>
      </c>
    </row>
    <row r="5805" spans="1:8" x14ac:dyDescent="0.35">
      <c r="A5805" t="s">
        <v>23937</v>
      </c>
      <c r="B5805" t="s">
        <v>23938</v>
      </c>
      <c r="C5805" t="s">
        <v>10</v>
      </c>
      <c r="D5805" t="s">
        <v>11</v>
      </c>
      <c r="E5805" s="7">
        <v>45036.244949687498</v>
      </c>
      <c r="F5805" t="s">
        <v>16</v>
      </c>
      <c r="G5805" s="7">
        <v>45036.245365625</v>
      </c>
      <c r="H5805">
        <v>36</v>
      </c>
    </row>
    <row r="5806" spans="1:8" x14ac:dyDescent="0.35">
      <c r="A5806" t="s">
        <v>23939</v>
      </c>
      <c r="B5806" t="s">
        <v>23940</v>
      </c>
      <c r="C5806" t="s">
        <v>10</v>
      </c>
      <c r="D5806" t="s">
        <v>11</v>
      </c>
      <c r="E5806" s="7">
        <v>45036.244894363423</v>
      </c>
      <c r="F5806" t="s">
        <v>16</v>
      </c>
      <c r="G5806" s="7">
        <v>45036.245012812498</v>
      </c>
      <c r="H5806">
        <v>11</v>
      </c>
    </row>
    <row r="5807" spans="1:8" x14ac:dyDescent="0.35">
      <c r="A5807" t="s">
        <v>23941</v>
      </c>
      <c r="B5807" t="s">
        <v>23942</v>
      </c>
      <c r="C5807" t="s">
        <v>10</v>
      </c>
      <c r="D5807" t="s">
        <v>11</v>
      </c>
      <c r="E5807" s="7">
        <v>45036.244217627318</v>
      </c>
      <c r="F5807" t="s">
        <v>16</v>
      </c>
      <c r="G5807" s="7">
        <v>45036.244416516201</v>
      </c>
      <c r="H5807">
        <v>17</v>
      </c>
    </row>
    <row r="5808" spans="1:8" x14ac:dyDescent="0.35">
      <c r="A5808" t="s">
        <v>23943</v>
      </c>
      <c r="B5808" t="s">
        <v>23944</v>
      </c>
      <c r="C5808" t="s">
        <v>10</v>
      </c>
      <c r="D5808" t="s">
        <v>11</v>
      </c>
      <c r="E5808" s="7">
        <v>45036.242964236109</v>
      </c>
      <c r="F5808" t="s">
        <v>16</v>
      </c>
      <c r="G5808" s="7">
        <v>45036.243241087963</v>
      </c>
      <c r="H5808">
        <v>24</v>
      </c>
    </row>
    <row r="5809" spans="1:8" x14ac:dyDescent="0.35">
      <c r="A5809" t="s">
        <v>23945</v>
      </c>
      <c r="B5809" t="s">
        <v>23946</v>
      </c>
      <c r="C5809" t="s">
        <v>10</v>
      </c>
      <c r="D5809" t="s">
        <v>11</v>
      </c>
      <c r="E5809" s="7">
        <v>45036.242414895831</v>
      </c>
      <c r="F5809" t="s">
        <v>16</v>
      </c>
      <c r="G5809" s="7">
        <v>45036.242582326391</v>
      </c>
      <c r="H5809">
        <v>15</v>
      </c>
    </row>
    <row r="5810" spans="1:8" x14ac:dyDescent="0.35">
      <c r="A5810" t="s">
        <v>23947</v>
      </c>
      <c r="B5810" t="s">
        <v>23948</v>
      </c>
      <c r="C5810" t="s">
        <v>10</v>
      </c>
      <c r="D5810" t="s">
        <v>11</v>
      </c>
      <c r="E5810" s="7">
        <v>45036.241225810183</v>
      </c>
      <c r="F5810" t="s">
        <v>16</v>
      </c>
      <c r="G5810" s="7">
        <v>45036.241373495373</v>
      </c>
      <c r="H5810">
        <v>13</v>
      </c>
    </row>
    <row r="5811" spans="1:8" x14ac:dyDescent="0.35">
      <c r="A5811" t="s">
        <v>16963</v>
      </c>
      <c r="B5811" t="s">
        <v>16964</v>
      </c>
      <c r="C5811" t="s">
        <v>10</v>
      </c>
      <c r="D5811" t="s">
        <v>11</v>
      </c>
      <c r="E5811" s="7">
        <v>45036.240747418982</v>
      </c>
      <c r="F5811" t="s">
        <v>16</v>
      </c>
      <c r="G5811" s="7">
        <v>45036.240855358796</v>
      </c>
      <c r="H5811">
        <v>9</v>
      </c>
    </row>
    <row r="5812" spans="1:8" x14ac:dyDescent="0.35">
      <c r="A5812" t="s">
        <v>23949</v>
      </c>
      <c r="B5812" t="s">
        <v>23950</v>
      </c>
      <c r="C5812" t="s">
        <v>10</v>
      </c>
      <c r="D5812" t="s">
        <v>11</v>
      </c>
      <c r="E5812" s="7">
        <v>45036.239931400465</v>
      </c>
      <c r="F5812" t="s">
        <v>16</v>
      </c>
      <c r="G5812" s="7">
        <v>45036.240101192132</v>
      </c>
      <c r="H5812">
        <v>14</v>
      </c>
    </row>
    <row r="5813" spans="1:8" x14ac:dyDescent="0.35">
      <c r="A5813" t="s">
        <v>23951</v>
      </c>
      <c r="B5813" t="s">
        <v>23952</v>
      </c>
      <c r="C5813" t="s">
        <v>10</v>
      </c>
      <c r="D5813" t="s">
        <v>11</v>
      </c>
      <c r="E5813" s="7">
        <v>45036.239190659719</v>
      </c>
      <c r="F5813" t="s">
        <v>16</v>
      </c>
      <c r="G5813" s="7">
        <v>45036.240427777775</v>
      </c>
      <c r="H5813">
        <v>106</v>
      </c>
    </row>
    <row r="5814" spans="1:8" x14ac:dyDescent="0.35">
      <c r="A5814" t="s">
        <v>23953</v>
      </c>
      <c r="B5814" t="s">
        <v>23954</v>
      </c>
      <c r="C5814" t="s">
        <v>10</v>
      </c>
      <c r="D5814" t="s">
        <v>11</v>
      </c>
      <c r="E5814" s="7">
        <v>45036.239182673613</v>
      </c>
      <c r="F5814" t="s">
        <v>16</v>
      </c>
      <c r="G5814" s="7">
        <v>45036.239315856481</v>
      </c>
      <c r="H5814">
        <v>11</v>
      </c>
    </row>
    <row r="5815" spans="1:8" x14ac:dyDescent="0.35">
      <c r="A5815" t="s">
        <v>23955</v>
      </c>
      <c r="B5815" t="s">
        <v>23956</v>
      </c>
      <c r="C5815" t="s">
        <v>32</v>
      </c>
      <c r="D5815" t="s">
        <v>11</v>
      </c>
      <c r="E5815" s="7">
        <v>45036.237324456015</v>
      </c>
      <c r="F5815" t="s">
        <v>16</v>
      </c>
      <c r="G5815" s="7">
        <v>45036.237807025464</v>
      </c>
      <c r="H5815">
        <v>42</v>
      </c>
    </row>
    <row r="5816" spans="1:8" x14ac:dyDescent="0.35">
      <c r="A5816" t="s">
        <v>23957</v>
      </c>
      <c r="C5816" t="s">
        <v>10</v>
      </c>
      <c r="D5816" t="s">
        <v>11</v>
      </c>
      <c r="E5816" s="7">
        <v>45036.237237384259</v>
      </c>
      <c r="F5816" t="s">
        <v>16</v>
      </c>
      <c r="G5816" s="7">
        <v>45036.237463923608</v>
      </c>
      <c r="H5816">
        <v>19</v>
      </c>
    </row>
    <row r="5817" spans="1:8" x14ac:dyDescent="0.35">
      <c r="A5817" t="s">
        <v>23958</v>
      </c>
      <c r="B5817" t="s">
        <v>23959</v>
      </c>
      <c r="C5817" t="s">
        <v>10</v>
      </c>
      <c r="D5817" t="s">
        <v>11</v>
      </c>
      <c r="E5817" s="7">
        <v>45036.237047881943</v>
      </c>
      <c r="F5817" t="s">
        <v>16</v>
      </c>
      <c r="G5817" s="7">
        <v>45036.237163773148</v>
      </c>
      <c r="H5817">
        <v>10</v>
      </c>
    </row>
    <row r="5818" spans="1:8" x14ac:dyDescent="0.35">
      <c r="A5818" t="s">
        <v>23960</v>
      </c>
      <c r="B5818" t="s">
        <v>23961</v>
      </c>
      <c r="C5818" t="s">
        <v>10</v>
      </c>
      <c r="D5818" t="s">
        <v>11</v>
      </c>
      <c r="E5818" s="7">
        <v>45036.235016435188</v>
      </c>
      <c r="F5818" t="s">
        <v>16</v>
      </c>
      <c r="G5818" s="7">
        <v>45036.235338622682</v>
      </c>
      <c r="H5818">
        <v>28</v>
      </c>
    </row>
    <row r="5819" spans="1:8" x14ac:dyDescent="0.35">
      <c r="A5819" t="s">
        <v>23962</v>
      </c>
      <c r="B5819" t="s">
        <v>23963</v>
      </c>
      <c r="C5819" t="s">
        <v>10</v>
      </c>
      <c r="D5819" t="s">
        <v>11</v>
      </c>
      <c r="E5819" s="7">
        <v>45036.234819641206</v>
      </c>
      <c r="F5819" t="s">
        <v>16</v>
      </c>
      <c r="G5819" s="7">
        <v>45036.235007870368</v>
      </c>
      <c r="H5819">
        <v>16</v>
      </c>
    </row>
    <row r="5820" spans="1:8" x14ac:dyDescent="0.35">
      <c r="A5820" t="s">
        <v>23964</v>
      </c>
      <c r="B5820" t="s">
        <v>23965</v>
      </c>
      <c r="C5820" t="s">
        <v>10</v>
      </c>
      <c r="D5820" t="s">
        <v>11</v>
      </c>
      <c r="E5820" s="7">
        <v>45036.234800266204</v>
      </c>
      <c r="F5820" t="s">
        <v>16</v>
      </c>
      <c r="G5820" s="7">
        <v>45036.234953506944</v>
      </c>
      <c r="H5820">
        <v>13</v>
      </c>
    </row>
    <row r="5821" spans="1:8" x14ac:dyDescent="0.35">
      <c r="A5821" t="s">
        <v>23966</v>
      </c>
      <c r="C5821" t="s">
        <v>10</v>
      </c>
      <c r="D5821" t="s">
        <v>11</v>
      </c>
      <c r="E5821" s="7">
        <v>45036.230602696756</v>
      </c>
      <c r="F5821" t="s">
        <v>16</v>
      </c>
      <c r="G5821" s="7">
        <v>45036.231265127317</v>
      </c>
      <c r="H5821">
        <v>57</v>
      </c>
    </row>
    <row r="5822" spans="1:8" x14ac:dyDescent="0.35">
      <c r="A5822" t="s">
        <v>23967</v>
      </c>
      <c r="C5822" t="s">
        <v>10</v>
      </c>
      <c r="D5822" t="s">
        <v>11</v>
      </c>
      <c r="E5822" s="7">
        <v>45036.228011493055</v>
      </c>
      <c r="F5822" t="s">
        <v>12</v>
      </c>
      <c r="G5822" s="7" t="s">
        <v>13</v>
      </c>
      <c r="H5822">
        <v>0</v>
      </c>
    </row>
    <row r="5823" spans="1:8" x14ac:dyDescent="0.35">
      <c r="A5823" t="s">
        <v>23968</v>
      </c>
      <c r="B5823" t="s">
        <v>23969</v>
      </c>
      <c r="C5823" t="s">
        <v>10</v>
      </c>
      <c r="D5823" t="s">
        <v>11</v>
      </c>
      <c r="E5823" s="7">
        <v>45036.22786284722</v>
      </c>
      <c r="F5823" t="s">
        <v>16</v>
      </c>
      <c r="G5823" s="7">
        <v>45036.227969907406</v>
      </c>
      <c r="H5823">
        <v>9</v>
      </c>
    </row>
    <row r="5824" spans="1:8" x14ac:dyDescent="0.35">
      <c r="A5824" t="s">
        <v>23970</v>
      </c>
      <c r="B5824" t="s">
        <v>23971</v>
      </c>
      <c r="C5824" t="s">
        <v>10</v>
      </c>
      <c r="D5824" t="s">
        <v>11</v>
      </c>
      <c r="E5824" s="7">
        <v>45036.226844525459</v>
      </c>
      <c r="F5824" t="s">
        <v>16</v>
      </c>
      <c r="G5824" s="7">
        <v>45036.227129282408</v>
      </c>
      <c r="H5824">
        <v>24</v>
      </c>
    </row>
    <row r="5825" spans="1:8" x14ac:dyDescent="0.35">
      <c r="A5825" t="s">
        <v>23972</v>
      </c>
      <c r="C5825" t="s">
        <v>10</v>
      </c>
      <c r="D5825" t="s">
        <v>11</v>
      </c>
      <c r="E5825" s="7">
        <v>45036.226002777781</v>
      </c>
      <c r="F5825" t="s">
        <v>16</v>
      </c>
      <c r="G5825" s="7">
        <v>45036.226235069444</v>
      </c>
      <c r="H5825">
        <v>20</v>
      </c>
    </row>
    <row r="5826" spans="1:8" x14ac:dyDescent="0.35">
      <c r="A5826" t="s">
        <v>23973</v>
      </c>
      <c r="B5826" t="s">
        <v>23974</v>
      </c>
      <c r="C5826" t="s">
        <v>10</v>
      </c>
      <c r="D5826" t="s">
        <v>11</v>
      </c>
      <c r="E5826" s="7">
        <v>45036.224191435183</v>
      </c>
      <c r="F5826" t="s">
        <v>16</v>
      </c>
      <c r="G5826" s="7">
        <v>45036.224330243058</v>
      </c>
      <c r="H5826">
        <v>12</v>
      </c>
    </row>
    <row r="5827" spans="1:8" x14ac:dyDescent="0.35">
      <c r="A5827" t="s">
        <v>23975</v>
      </c>
      <c r="C5827" t="s">
        <v>10</v>
      </c>
      <c r="D5827" t="s">
        <v>11</v>
      </c>
      <c r="E5827" s="7">
        <v>45036.223310300928</v>
      </c>
      <c r="F5827" t="s">
        <v>16</v>
      </c>
      <c r="G5827" s="7">
        <v>45036.223597418983</v>
      </c>
      <c r="H5827">
        <v>24</v>
      </c>
    </row>
    <row r="5828" spans="1:8" x14ac:dyDescent="0.35">
      <c r="A5828" t="s">
        <v>23976</v>
      </c>
      <c r="B5828" t="s">
        <v>23977</v>
      </c>
      <c r="C5828" t="s">
        <v>10</v>
      </c>
      <c r="D5828" t="s">
        <v>11</v>
      </c>
      <c r="E5828" s="7">
        <v>45036.223139502312</v>
      </c>
      <c r="F5828" t="s">
        <v>16</v>
      </c>
      <c r="G5828" s="7">
        <v>45036.22337190972</v>
      </c>
      <c r="H5828">
        <v>20</v>
      </c>
    </row>
    <row r="5829" spans="1:8" x14ac:dyDescent="0.35">
      <c r="A5829" t="s">
        <v>23978</v>
      </c>
      <c r="B5829" t="s">
        <v>23979</v>
      </c>
      <c r="C5829" t="s">
        <v>10</v>
      </c>
      <c r="D5829" t="s">
        <v>11</v>
      </c>
      <c r="E5829" s="7">
        <v>45036.222927280091</v>
      </c>
      <c r="F5829" t="s">
        <v>16</v>
      </c>
      <c r="G5829" s="7">
        <v>45036.223197222222</v>
      </c>
      <c r="H5829">
        <v>24</v>
      </c>
    </row>
    <row r="5830" spans="1:8" x14ac:dyDescent="0.35">
      <c r="A5830" t="s">
        <v>23980</v>
      </c>
      <c r="C5830" t="s">
        <v>10</v>
      </c>
      <c r="D5830" t="s">
        <v>11</v>
      </c>
      <c r="E5830" s="7">
        <v>45036.222899155095</v>
      </c>
      <c r="F5830" t="s">
        <v>16</v>
      </c>
      <c r="G5830" s="7">
        <v>45036.223198229163</v>
      </c>
      <c r="H5830">
        <v>26</v>
      </c>
    </row>
    <row r="5831" spans="1:8" x14ac:dyDescent="0.35">
      <c r="A5831" t="s">
        <v>23981</v>
      </c>
      <c r="B5831" t="s">
        <v>23982</v>
      </c>
      <c r="C5831" t="s">
        <v>10</v>
      </c>
      <c r="D5831" t="s">
        <v>11</v>
      </c>
      <c r="E5831" s="7">
        <v>45036.222444942126</v>
      </c>
      <c r="F5831" t="s">
        <v>16</v>
      </c>
      <c r="G5831" s="7">
        <v>45036.222618287036</v>
      </c>
      <c r="H5831">
        <v>15</v>
      </c>
    </row>
    <row r="5832" spans="1:8" x14ac:dyDescent="0.35">
      <c r="A5832" t="s">
        <v>23983</v>
      </c>
      <c r="B5832" t="s">
        <v>23984</v>
      </c>
      <c r="C5832" t="s">
        <v>10</v>
      </c>
      <c r="D5832" t="s">
        <v>11</v>
      </c>
      <c r="E5832" s="7">
        <v>45036.222296840278</v>
      </c>
      <c r="F5832" t="s">
        <v>16</v>
      </c>
      <c r="G5832" s="7">
        <v>45036.222459490738</v>
      </c>
      <c r="H5832">
        <v>14</v>
      </c>
    </row>
    <row r="5833" spans="1:8" x14ac:dyDescent="0.35">
      <c r="A5833" t="s">
        <v>23985</v>
      </c>
      <c r="B5833" t="s">
        <v>23986</v>
      </c>
      <c r="C5833" t="s">
        <v>10</v>
      </c>
      <c r="D5833" t="s">
        <v>11</v>
      </c>
      <c r="E5833" s="7">
        <v>45036.222096064812</v>
      </c>
      <c r="F5833" t="s">
        <v>16</v>
      </c>
      <c r="G5833" s="7">
        <v>45036.222218518516</v>
      </c>
      <c r="H5833">
        <v>10</v>
      </c>
    </row>
    <row r="5834" spans="1:8" x14ac:dyDescent="0.35">
      <c r="A5834" t="s">
        <v>23987</v>
      </c>
      <c r="B5834" t="s">
        <v>23988</v>
      </c>
      <c r="C5834" t="s">
        <v>10</v>
      </c>
      <c r="D5834" t="s">
        <v>11</v>
      </c>
      <c r="E5834" s="7">
        <v>45036.221626886574</v>
      </c>
      <c r="F5834" t="s">
        <v>16</v>
      </c>
      <c r="G5834" s="7">
        <v>45036.221863657411</v>
      </c>
      <c r="H5834">
        <v>21</v>
      </c>
    </row>
    <row r="5835" spans="1:8" x14ac:dyDescent="0.35">
      <c r="A5835" t="s">
        <v>7740</v>
      </c>
      <c r="B5835" t="s">
        <v>7741</v>
      </c>
      <c r="C5835" t="s">
        <v>21</v>
      </c>
      <c r="D5835" t="s">
        <v>11</v>
      </c>
      <c r="E5835" s="7">
        <v>45036.220615312501</v>
      </c>
      <c r="F5835" t="s">
        <v>12</v>
      </c>
      <c r="G5835" s="7" t="s">
        <v>13</v>
      </c>
      <c r="H5835">
        <v>0</v>
      </c>
    </row>
    <row r="5836" spans="1:8" x14ac:dyDescent="0.35">
      <c r="A5836" t="s">
        <v>23989</v>
      </c>
      <c r="B5836" t="s">
        <v>23990</v>
      </c>
      <c r="C5836" t="s">
        <v>10</v>
      </c>
      <c r="D5836" t="s">
        <v>11</v>
      </c>
      <c r="E5836" s="7">
        <v>45036.21823082176</v>
      </c>
      <c r="F5836" t="s">
        <v>16</v>
      </c>
      <c r="G5836" s="7">
        <v>45036.218564583331</v>
      </c>
      <c r="H5836">
        <v>28</v>
      </c>
    </row>
    <row r="5837" spans="1:8" x14ac:dyDescent="0.35">
      <c r="A5837" t="s">
        <v>23991</v>
      </c>
      <c r="B5837" t="s">
        <v>23992</v>
      </c>
      <c r="C5837" t="s">
        <v>10</v>
      </c>
      <c r="D5837" t="s">
        <v>11</v>
      </c>
      <c r="E5837" s="7">
        <v>45036.216366701388</v>
      </c>
      <c r="F5837" t="s">
        <v>16</v>
      </c>
      <c r="G5837" s="7">
        <v>45036.216606099537</v>
      </c>
      <c r="H5837">
        <v>20</v>
      </c>
    </row>
    <row r="5838" spans="1:8" x14ac:dyDescent="0.35">
      <c r="A5838" t="s">
        <v>23993</v>
      </c>
      <c r="C5838" t="s">
        <v>10</v>
      </c>
      <c r="D5838" t="s">
        <v>11</v>
      </c>
      <c r="E5838" s="7">
        <v>45036.213713969904</v>
      </c>
      <c r="F5838" t="s">
        <v>16</v>
      </c>
      <c r="G5838" s="7">
        <v>45036.213994641206</v>
      </c>
      <c r="H5838">
        <v>25</v>
      </c>
    </row>
    <row r="5839" spans="1:8" x14ac:dyDescent="0.35">
      <c r="A5839" t="s">
        <v>23994</v>
      </c>
      <c r="B5839" t="s">
        <v>23995</v>
      </c>
      <c r="C5839" t="s">
        <v>10</v>
      </c>
      <c r="D5839" t="s">
        <v>11</v>
      </c>
      <c r="E5839" s="7">
        <v>45036.213369131947</v>
      </c>
      <c r="F5839" t="s">
        <v>16</v>
      </c>
      <c r="G5839" s="7">
        <v>45036.213526354164</v>
      </c>
      <c r="H5839">
        <v>13</v>
      </c>
    </row>
    <row r="5840" spans="1:8" x14ac:dyDescent="0.35">
      <c r="A5840" t="s">
        <v>23996</v>
      </c>
      <c r="B5840" t="s">
        <v>23997</v>
      </c>
      <c r="C5840" t="s">
        <v>10</v>
      </c>
      <c r="D5840" t="s">
        <v>11</v>
      </c>
      <c r="E5840" s="7">
        <v>45036.20821420139</v>
      </c>
      <c r="F5840" t="s">
        <v>16</v>
      </c>
      <c r="G5840" s="7">
        <v>45036.208335416668</v>
      </c>
      <c r="H5840">
        <v>11</v>
      </c>
    </row>
    <row r="5841" spans="1:8" x14ac:dyDescent="0.35">
      <c r="A5841" t="s">
        <v>23998</v>
      </c>
      <c r="B5841" t="s">
        <v>23999</v>
      </c>
      <c r="C5841" t="s">
        <v>10</v>
      </c>
      <c r="D5841" t="s">
        <v>11</v>
      </c>
      <c r="E5841" s="7">
        <v>45036.205666122682</v>
      </c>
      <c r="F5841" t="s">
        <v>16</v>
      </c>
      <c r="G5841" s="7">
        <v>45036.205784872684</v>
      </c>
      <c r="H5841">
        <v>10</v>
      </c>
    </row>
    <row r="5842" spans="1:8" x14ac:dyDescent="0.35">
      <c r="A5842" t="s">
        <v>24000</v>
      </c>
      <c r="B5842" t="s">
        <v>24001</v>
      </c>
      <c r="C5842" t="s">
        <v>10</v>
      </c>
      <c r="D5842" t="s">
        <v>11</v>
      </c>
      <c r="E5842" s="7">
        <v>45036.203568946759</v>
      </c>
      <c r="F5842" t="s">
        <v>16</v>
      </c>
      <c r="G5842" s="7">
        <v>45036.203866400465</v>
      </c>
      <c r="H5842">
        <v>26</v>
      </c>
    </row>
    <row r="5843" spans="1:8" x14ac:dyDescent="0.35">
      <c r="A5843" t="s">
        <v>24002</v>
      </c>
      <c r="B5843" t="s">
        <v>24003</v>
      </c>
      <c r="C5843" t="s">
        <v>10</v>
      </c>
      <c r="D5843" t="s">
        <v>11</v>
      </c>
      <c r="E5843" s="7">
        <v>45036.202284143517</v>
      </c>
      <c r="F5843" t="s">
        <v>16</v>
      </c>
      <c r="G5843" s="7">
        <v>45036.202491666663</v>
      </c>
      <c r="H5843">
        <v>18</v>
      </c>
    </row>
    <row r="5844" spans="1:8" x14ac:dyDescent="0.35">
      <c r="A5844" t="s">
        <v>24004</v>
      </c>
      <c r="B5844" t="s">
        <v>24005</v>
      </c>
      <c r="C5844" t="s">
        <v>10</v>
      </c>
      <c r="D5844" t="s">
        <v>11</v>
      </c>
      <c r="E5844" s="7">
        <v>45036.200406446762</v>
      </c>
      <c r="F5844" t="s">
        <v>16</v>
      </c>
      <c r="G5844" s="7">
        <v>45036.200694560182</v>
      </c>
      <c r="H5844">
        <v>25</v>
      </c>
    </row>
    <row r="5845" spans="1:8" x14ac:dyDescent="0.35">
      <c r="A5845" t="s">
        <v>24006</v>
      </c>
      <c r="B5845" t="s">
        <v>24007</v>
      </c>
      <c r="C5845" t="s">
        <v>10</v>
      </c>
      <c r="D5845" t="s">
        <v>11</v>
      </c>
      <c r="E5845" s="7">
        <v>45036.199733182868</v>
      </c>
      <c r="F5845" t="s">
        <v>16</v>
      </c>
      <c r="G5845" s="7">
        <v>45036.199829432873</v>
      </c>
      <c r="H5845">
        <v>9</v>
      </c>
    </row>
    <row r="5846" spans="1:8" x14ac:dyDescent="0.35">
      <c r="A5846" t="s">
        <v>24008</v>
      </c>
      <c r="C5846" t="s">
        <v>10</v>
      </c>
      <c r="D5846" t="s">
        <v>11</v>
      </c>
      <c r="E5846" s="7">
        <v>45036.199426770836</v>
      </c>
      <c r="F5846" t="s">
        <v>16</v>
      </c>
      <c r="G5846" s="7">
        <v>45036.199651388888</v>
      </c>
      <c r="H5846">
        <v>19</v>
      </c>
    </row>
    <row r="5847" spans="1:8" x14ac:dyDescent="0.35">
      <c r="A5847" t="s">
        <v>24009</v>
      </c>
      <c r="B5847" t="s">
        <v>24010</v>
      </c>
      <c r="C5847" t="s">
        <v>10</v>
      </c>
      <c r="D5847" t="s">
        <v>11</v>
      </c>
      <c r="E5847" s="7">
        <v>45036.198530636575</v>
      </c>
      <c r="F5847" t="s">
        <v>16</v>
      </c>
      <c r="G5847" s="7">
        <v>45036.198642361109</v>
      </c>
      <c r="H5847">
        <v>9</v>
      </c>
    </row>
    <row r="5848" spans="1:8" x14ac:dyDescent="0.35">
      <c r="A5848" t="s">
        <v>24011</v>
      </c>
      <c r="B5848" t="s">
        <v>24012</v>
      </c>
      <c r="C5848" t="s">
        <v>10</v>
      </c>
      <c r="D5848" t="s">
        <v>11</v>
      </c>
      <c r="E5848" s="7">
        <v>45036.197453969908</v>
      </c>
      <c r="F5848" t="s">
        <v>16</v>
      </c>
      <c r="G5848" s="7">
        <v>45036.197672025461</v>
      </c>
      <c r="H5848">
        <v>18</v>
      </c>
    </row>
    <row r="5849" spans="1:8" x14ac:dyDescent="0.35">
      <c r="A5849" t="s">
        <v>24013</v>
      </c>
      <c r="B5849" t="s">
        <v>24014</v>
      </c>
      <c r="C5849" t="s">
        <v>10</v>
      </c>
      <c r="D5849" t="s">
        <v>11</v>
      </c>
      <c r="E5849" s="7">
        <v>45036.194203819447</v>
      </c>
      <c r="F5849" t="s">
        <v>16</v>
      </c>
      <c r="G5849" s="7">
        <v>45036.194762002313</v>
      </c>
      <c r="H5849">
        <v>48</v>
      </c>
    </row>
    <row r="5850" spans="1:8" x14ac:dyDescent="0.35">
      <c r="A5850" t="s">
        <v>24015</v>
      </c>
      <c r="C5850" t="s">
        <v>10</v>
      </c>
      <c r="D5850" t="s">
        <v>11</v>
      </c>
      <c r="E5850" s="7">
        <v>45036.190666087961</v>
      </c>
      <c r="F5850" t="s">
        <v>16</v>
      </c>
      <c r="G5850" s="7">
        <v>45036.191437465277</v>
      </c>
      <c r="H5850">
        <v>67</v>
      </c>
    </row>
    <row r="5851" spans="1:8" x14ac:dyDescent="0.35">
      <c r="A5851" t="s">
        <v>24016</v>
      </c>
      <c r="B5851" t="s">
        <v>24017</v>
      </c>
      <c r="C5851" t="s">
        <v>10</v>
      </c>
      <c r="D5851" t="s">
        <v>11</v>
      </c>
      <c r="E5851" s="7">
        <v>45036.189907638887</v>
      </c>
      <c r="F5851" t="s">
        <v>16</v>
      </c>
      <c r="G5851" s="7">
        <v>45036.19006778935</v>
      </c>
      <c r="H5851">
        <v>13</v>
      </c>
    </row>
    <row r="5852" spans="1:8" x14ac:dyDescent="0.35">
      <c r="A5852" t="s">
        <v>24018</v>
      </c>
      <c r="B5852" t="s">
        <v>24019</v>
      </c>
      <c r="C5852" t="s">
        <v>10</v>
      </c>
      <c r="D5852" t="s">
        <v>11</v>
      </c>
      <c r="E5852" s="7">
        <v>45036.189240775464</v>
      </c>
      <c r="F5852" t="s">
        <v>16</v>
      </c>
      <c r="G5852" s="7">
        <v>45036.189591354167</v>
      </c>
      <c r="H5852">
        <v>30</v>
      </c>
    </row>
    <row r="5853" spans="1:8" x14ac:dyDescent="0.35">
      <c r="A5853" t="s">
        <v>24020</v>
      </c>
      <c r="B5853" t="s">
        <v>24021</v>
      </c>
      <c r="C5853" t="s">
        <v>10</v>
      </c>
      <c r="D5853" t="s">
        <v>11</v>
      </c>
      <c r="E5853" s="7">
        <v>45036.187988541664</v>
      </c>
      <c r="F5853" t="s">
        <v>16</v>
      </c>
      <c r="G5853" s="7">
        <v>45036.188146990738</v>
      </c>
      <c r="H5853">
        <v>13</v>
      </c>
    </row>
    <row r="5854" spans="1:8" x14ac:dyDescent="0.35">
      <c r="A5854" t="s">
        <v>24022</v>
      </c>
      <c r="B5854" t="s">
        <v>24023</v>
      </c>
      <c r="C5854" t="s">
        <v>10</v>
      </c>
      <c r="D5854" t="s">
        <v>11</v>
      </c>
      <c r="E5854" s="7">
        <v>45036.186469293978</v>
      </c>
      <c r="F5854" t="s">
        <v>16</v>
      </c>
      <c r="G5854" s="7">
        <v>45036.186578125002</v>
      </c>
      <c r="H5854">
        <v>10</v>
      </c>
    </row>
    <row r="5855" spans="1:8" x14ac:dyDescent="0.35">
      <c r="A5855" t="s">
        <v>24024</v>
      </c>
      <c r="B5855" t="s">
        <v>24025</v>
      </c>
      <c r="C5855" t="s">
        <v>10</v>
      </c>
      <c r="D5855" t="s">
        <v>11</v>
      </c>
      <c r="E5855" s="7">
        <v>45036.181777083337</v>
      </c>
      <c r="F5855" t="s">
        <v>16</v>
      </c>
      <c r="G5855" s="7">
        <v>45036.181882523146</v>
      </c>
      <c r="H5855">
        <v>9</v>
      </c>
    </row>
    <row r="5856" spans="1:8" x14ac:dyDescent="0.35">
      <c r="A5856" t="s">
        <v>24026</v>
      </c>
      <c r="B5856" t="s">
        <v>24027</v>
      </c>
      <c r="C5856" t="s">
        <v>10</v>
      </c>
      <c r="D5856" t="s">
        <v>11</v>
      </c>
      <c r="E5856" s="7">
        <v>45036.176914814816</v>
      </c>
      <c r="F5856" t="s">
        <v>16</v>
      </c>
      <c r="G5856" s="7">
        <v>45036.177141979169</v>
      </c>
      <c r="H5856">
        <v>20</v>
      </c>
    </row>
    <row r="5857" spans="1:8" x14ac:dyDescent="0.35">
      <c r="A5857" t="s">
        <v>8688</v>
      </c>
      <c r="B5857" t="s">
        <v>8689</v>
      </c>
      <c r="C5857" t="s">
        <v>21</v>
      </c>
      <c r="D5857" t="s">
        <v>11</v>
      </c>
      <c r="E5857" s="7">
        <v>45036.173645717594</v>
      </c>
      <c r="F5857" t="s">
        <v>16</v>
      </c>
      <c r="G5857" s="7">
        <v>45036.173720601852</v>
      </c>
      <c r="H5857">
        <v>7</v>
      </c>
    </row>
    <row r="5858" spans="1:8" x14ac:dyDescent="0.35">
      <c r="A5858" t="s">
        <v>8688</v>
      </c>
      <c r="B5858" t="s">
        <v>8689</v>
      </c>
      <c r="C5858" t="s">
        <v>21</v>
      </c>
      <c r="D5858" t="s">
        <v>11</v>
      </c>
      <c r="E5858" s="7">
        <v>45036.173338541666</v>
      </c>
      <c r="F5858" t="s">
        <v>16</v>
      </c>
      <c r="G5858" s="7">
        <v>45036.173720601852</v>
      </c>
      <c r="H5858">
        <v>33</v>
      </c>
    </row>
    <row r="5859" spans="1:8" x14ac:dyDescent="0.35">
      <c r="A5859" t="s">
        <v>24028</v>
      </c>
      <c r="C5859" t="s">
        <v>10</v>
      </c>
      <c r="D5859" t="s">
        <v>11</v>
      </c>
      <c r="E5859" s="7">
        <v>45036.167625810187</v>
      </c>
      <c r="F5859" t="s">
        <v>16</v>
      </c>
      <c r="G5859" s="7">
        <v>45036.16783017361</v>
      </c>
      <c r="H5859">
        <v>18</v>
      </c>
    </row>
    <row r="5860" spans="1:8" x14ac:dyDescent="0.35">
      <c r="A5860" t="s">
        <v>24029</v>
      </c>
      <c r="B5860" t="s">
        <v>24030</v>
      </c>
      <c r="C5860" t="s">
        <v>10</v>
      </c>
      <c r="D5860" t="s">
        <v>11</v>
      </c>
      <c r="E5860" s="7">
        <v>45036.163315474536</v>
      </c>
      <c r="F5860" t="s">
        <v>16</v>
      </c>
      <c r="G5860" s="7">
        <v>45036.163555208332</v>
      </c>
      <c r="H5860">
        <v>21</v>
      </c>
    </row>
    <row r="5861" spans="1:8" x14ac:dyDescent="0.35">
      <c r="A5861" t="s">
        <v>24031</v>
      </c>
      <c r="B5861" t="s">
        <v>24032</v>
      </c>
      <c r="C5861" t="s">
        <v>10</v>
      </c>
      <c r="D5861" t="s">
        <v>11</v>
      </c>
      <c r="E5861" s="7">
        <v>45036.15967079861</v>
      </c>
      <c r="F5861" t="s">
        <v>16</v>
      </c>
      <c r="G5861" s="7">
        <v>45036.159865428242</v>
      </c>
      <c r="H5861">
        <v>17</v>
      </c>
    </row>
    <row r="5862" spans="1:8" x14ac:dyDescent="0.35">
      <c r="A5862" t="s">
        <v>24033</v>
      </c>
      <c r="B5862" t="s">
        <v>24034</v>
      </c>
      <c r="C5862" t="s">
        <v>10</v>
      </c>
      <c r="D5862" t="s">
        <v>11</v>
      </c>
      <c r="E5862" s="7">
        <v>45036.151831400464</v>
      </c>
      <c r="F5862" t="s">
        <v>16</v>
      </c>
      <c r="G5862" s="7">
        <v>45036.1520318287</v>
      </c>
      <c r="H5862">
        <v>17</v>
      </c>
    </row>
    <row r="5863" spans="1:8" x14ac:dyDescent="0.35">
      <c r="A5863" t="s">
        <v>24035</v>
      </c>
      <c r="B5863" t="s">
        <v>24036</v>
      </c>
      <c r="C5863" t="s">
        <v>10</v>
      </c>
      <c r="D5863" t="s">
        <v>11</v>
      </c>
      <c r="E5863" s="7">
        <v>45036.149572604168</v>
      </c>
      <c r="F5863" t="s">
        <v>16</v>
      </c>
      <c r="G5863" s="7">
        <v>45036.14971597222</v>
      </c>
      <c r="H5863">
        <v>12</v>
      </c>
    </row>
    <row r="5864" spans="1:8" x14ac:dyDescent="0.35">
      <c r="A5864" t="s">
        <v>24037</v>
      </c>
      <c r="B5864" t="s">
        <v>24038</v>
      </c>
      <c r="C5864" t="s">
        <v>10</v>
      </c>
      <c r="D5864" t="s">
        <v>11</v>
      </c>
      <c r="E5864" s="7">
        <v>45036.148724652776</v>
      </c>
      <c r="F5864" t="s">
        <v>16</v>
      </c>
      <c r="G5864" s="7">
        <v>45036.148946296293</v>
      </c>
      <c r="H5864">
        <v>19</v>
      </c>
    </row>
    <row r="5865" spans="1:8" x14ac:dyDescent="0.35">
      <c r="A5865" t="s">
        <v>24039</v>
      </c>
      <c r="B5865" t="s">
        <v>24040</v>
      </c>
      <c r="C5865" t="s">
        <v>10</v>
      </c>
      <c r="D5865" t="s">
        <v>11</v>
      </c>
      <c r="E5865" s="7">
        <v>45036.133741516205</v>
      </c>
      <c r="F5865" t="s">
        <v>16</v>
      </c>
      <c r="G5865" s="7">
        <v>45036.133983368054</v>
      </c>
      <c r="H5865">
        <v>21</v>
      </c>
    </row>
    <row r="5866" spans="1:8" x14ac:dyDescent="0.35">
      <c r="A5866" t="s">
        <v>24041</v>
      </c>
      <c r="B5866" t="s">
        <v>24042</v>
      </c>
      <c r="C5866" t="s">
        <v>10</v>
      </c>
      <c r="D5866" t="s">
        <v>11</v>
      </c>
      <c r="E5866" s="7">
        <v>45036.12780065972</v>
      </c>
      <c r="F5866" t="s">
        <v>16</v>
      </c>
      <c r="G5866" s="7">
        <v>45036.127976469907</v>
      </c>
      <c r="H5866">
        <v>16</v>
      </c>
    </row>
    <row r="5867" spans="1:8" x14ac:dyDescent="0.35">
      <c r="A5867" t="s">
        <v>24043</v>
      </c>
      <c r="B5867" t="s">
        <v>24044</v>
      </c>
      <c r="C5867" t="s">
        <v>10</v>
      </c>
      <c r="D5867" t="s">
        <v>11</v>
      </c>
      <c r="E5867" s="7">
        <v>45036.127733680558</v>
      </c>
      <c r="F5867" t="s">
        <v>16</v>
      </c>
      <c r="G5867" s="7">
        <v>45036.127970717593</v>
      </c>
      <c r="H5867">
        <v>20</v>
      </c>
    </row>
    <row r="5868" spans="1:8" x14ac:dyDescent="0.35">
      <c r="A5868" t="s">
        <v>24045</v>
      </c>
      <c r="B5868" t="s">
        <v>24046</v>
      </c>
      <c r="C5868" t="s">
        <v>10</v>
      </c>
      <c r="D5868" t="s">
        <v>11</v>
      </c>
      <c r="E5868" s="7">
        <v>45036.12285659722</v>
      </c>
      <c r="F5868" t="s">
        <v>16</v>
      </c>
      <c r="G5868" s="7">
        <v>45036.123006331021</v>
      </c>
      <c r="H5868">
        <v>13</v>
      </c>
    </row>
    <row r="5869" spans="1:8" x14ac:dyDescent="0.35">
      <c r="A5869" t="s">
        <v>24047</v>
      </c>
      <c r="C5869" t="s">
        <v>10</v>
      </c>
      <c r="D5869" t="s">
        <v>11</v>
      </c>
      <c r="E5869" s="7">
        <v>45036.114920949076</v>
      </c>
      <c r="F5869" t="s">
        <v>16</v>
      </c>
      <c r="G5869" s="7">
        <v>45036.115450428239</v>
      </c>
      <c r="H5869">
        <v>45</v>
      </c>
    </row>
    <row r="5870" spans="1:8" x14ac:dyDescent="0.35">
      <c r="A5870" t="s">
        <v>24048</v>
      </c>
      <c r="C5870" t="s">
        <v>32</v>
      </c>
      <c r="D5870" t="s">
        <v>11</v>
      </c>
      <c r="E5870" s="7">
        <v>45036.114501932869</v>
      </c>
      <c r="F5870" t="s">
        <v>16</v>
      </c>
      <c r="G5870" s="7">
        <v>45036.114734374998</v>
      </c>
      <c r="H5870">
        <v>21</v>
      </c>
    </row>
    <row r="5871" spans="1:8" x14ac:dyDescent="0.35">
      <c r="A5871" t="s">
        <v>24049</v>
      </c>
      <c r="C5871" t="s">
        <v>10</v>
      </c>
      <c r="D5871" t="s">
        <v>11</v>
      </c>
      <c r="E5871" s="7">
        <v>45036.111110798614</v>
      </c>
      <c r="F5871" t="s">
        <v>16</v>
      </c>
      <c r="G5871" s="7">
        <v>45036.111422951391</v>
      </c>
      <c r="H5871">
        <v>27</v>
      </c>
    </row>
    <row r="5872" spans="1:8" x14ac:dyDescent="0.35">
      <c r="A5872" t="s">
        <v>24050</v>
      </c>
      <c r="B5872" t="s">
        <v>24051</v>
      </c>
      <c r="C5872" t="s">
        <v>10</v>
      </c>
      <c r="D5872" t="s">
        <v>11</v>
      </c>
      <c r="E5872" s="7">
        <v>45036.106440243057</v>
      </c>
      <c r="F5872" t="s">
        <v>16</v>
      </c>
      <c r="G5872" s="7">
        <v>45036.107077349538</v>
      </c>
      <c r="H5872">
        <v>55</v>
      </c>
    </row>
    <row r="5873" spans="1:8" x14ac:dyDescent="0.35">
      <c r="A5873" t="s">
        <v>24052</v>
      </c>
      <c r="B5873" t="s">
        <v>24053</v>
      </c>
      <c r="C5873" t="s">
        <v>10</v>
      </c>
      <c r="D5873" t="s">
        <v>11</v>
      </c>
      <c r="E5873" s="7">
        <v>45036.103401817127</v>
      </c>
      <c r="F5873" t="s">
        <v>16</v>
      </c>
      <c r="G5873" s="7">
        <v>45036.103814618058</v>
      </c>
      <c r="H5873">
        <v>36</v>
      </c>
    </row>
    <row r="5874" spans="1:8" x14ac:dyDescent="0.35">
      <c r="A5874" t="s">
        <v>24054</v>
      </c>
      <c r="B5874" t="s">
        <v>24055</v>
      </c>
      <c r="C5874" t="s">
        <v>10</v>
      </c>
      <c r="D5874" t="s">
        <v>11</v>
      </c>
      <c r="E5874" s="7">
        <v>45036.101049340279</v>
      </c>
      <c r="F5874" t="s">
        <v>16</v>
      </c>
      <c r="G5874" s="7">
        <v>45036.101185879626</v>
      </c>
      <c r="H5874">
        <v>12</v>
      </c>
    </row>
    <row r="5875" spans="1:8" x14ac:dyDescent="0.35">
      <c r="A5875" t="s">
        <v>24056</v>
      </c>
      <c r="B5875" t="s">
        <v>24057</v>
      </c>
      <c r="C5875" t="s">
        <v>10</v>
      </c>
      <c r="D5875" t="s">
        <v>11</v>
      </c>
      <c r="E5875" s="7">
        <v>45036.096360497686</v>
      </c>
      <c r="F5875" t="s">
        <v>16</v>
      </c>
      <c r="G5875" s="7">
        <v>45036.096509953706</v>
      </c>
      <c r="H5875">
        <v>13</v>
      </c>
    </row>
    <row r="5876" spans="1:8" x14ac:dyDescent="0.35">
      <c r="A5876" t="s">
        <v>24058</v>
      </c>
      <c r="C5876" t="s">
        <v>10</v>
      </c>
      <c r="D5876" t="s">
        <v>11</v>
      </c>
      <c r="E5876" s="7">
        <v>45036.095669907409</v>
      </c>
      <c r="F5876" t="s">
        <v>16</v>
      </c>
      <c r="G5876" s="7">
        <v>45036.095975081022</v>
      </c>
      <c r="H5876">
        <v>27</v>
      </c>
    </row>
    <row r="5877" spans="1:8" x14ac:dyDescent="0.35">
      <c r="A5877" t="s">
        <v>24059</v>
      </c>
      <c r="B5877" t="s">
        <v>24060</v>
      </c>
      <c r="C5877" t="s">
        <v>10</v>
      </c>
      <c r="D5877" t="s">
        <v>11</v>
      </c>
      <c r="E5877" s="7">
        <v>45036.094012881942</v>
      </c>
      <c r="F5877" t="s">
        <v>16</v>
      </c>
      <c r="G5877" s="7">
        <v>45036.094177002313</v>
      </c>
      <c r="H5877">
        <v>14</v>
      </c>
    </row>
    <row r="5878" spans="1:8" x14ac:dyDescent="0.35">
      <c r="A5878" t="s">
        <v>24061</v>
      </c>
      <c r="B5878" t="s">
        <v>24062</v>
      </c>
      <c r="C5878" t="s">
        <v>10</v>
      </c>
      <c r="D5878" t="s">
        <v>11</v>
      </c>
      <c r="E5878" s="7">
        <v>45036.091272071761</v>
      </c>
      <c r="F5878" t="s">
        <v>16</v>
      </c>
      <c r="G5878" s="7">
        <v>45036.091394178242</v>
      </c>
      <c r="H5878">
        <v>11</v>
      </c>
    </row>
    <row r="5879" spans="1:8" x14ac:dyDescent="0.35">
      <c r="A5879" t="s">
        <v>24063</v>
      </c>
      <c r="B5879" t="s">
        <v>24064</v>
      </c>
      <c r="C5879" t="s">
        <v>10</v>
      </c>
      <c r="D5879" t="s">
        <v>11</v>
      </c>
      <c r="E5879" s="7">
        <v>45036.091239548608</v>
      </c>
      <c r="F5879" t="s">
        <v>16</v>
      </c>
      <c r="G5879" s="7">
        <v>45036.091368981484</v>
      </c>
      <c r="H5879">
        <v>11</v>
      </c>
    </row>
    <row r="5880" spans="1:8" x14ac:dyDescent="0.35">
      <c r="A5880" t="s">
        <v>24065</v>
      </c>
      <c r="B5880" t="s">
        <v>24066</v>
      </c>
      <c r="C5880" t="s">
        <v>10</v>
      </c>
      <c r="D5880" t="s">
        <v>11</v>
      </c>
      <c r="E5880" s="7">
        <v>45036.086169062502</v>
      </c>
      <c r="F5880" t="s">
        <v>16</v>
      </c>
      <c r="G5880" s="7">
        <v>45036.086334918982</v>
      </c>
      <c r="H5880">
        <v>14</v>
      </c>
    </row>
    <row r="5881" spans="1:8" x14ac:dyDescent="0.35">
      <c r="A5881" t="s">
        <v>24067</v>
      </c>
      <c r="B5881" t="s">
        <v>24068</v>
      </c>
      <c r="C5881" t="s">
        <v>10</v>
      </c>
      <c r="D5881" t="s">
        <v>11</v>
      </c>
      <c r="E5881" s="7">
        <v>45036.082733333336</v>
      </c>
      <c r="F5881" t="s">
        <v>16</v>
      </c>
      <c r="G5881" s="7">
        <v>45036.082839432871</v>
      </c>
      <c r="H5881">
        <v>9</v>
      </c>
    </row>
    <row r="5882" spans="1:8" x14ac:dyDescent="0.35">
      <c r="A5882" t="s">
        <v>24069</v>
      </c>
      <c r="B5882" t="s">
        <v>24070</v>
      </c>
      <c r="C5882" t="s">
        <v>10</v>
      </c>
      <c r="D5882" t="s">
        <v>11</v>
      </c>
      <c r="E5882" s="7">
        <v>45036.082540625001</v>
      </c>
      <c r="F5882" t="s">
        <v>16</v>
      </c>
      <c r="G5882" s="7">
        <v>45036.082820868054</v>
      </c>
      <c r="H5882">
        <v>24</v>
      </c>
    </row>
    <row r="5883" spans="1:8" x14ac:dyDescent="0.35">
      <c r="A5883" t="s">
        <v>24071</v>
      </c>
      <c r="B5883" t="s">
        <v>24072</v>
      </c>
      <c r="C5883" t="s">
        <v>10</v>
      </c>
      <c r="D5883" t="s">
        <v>11</v>
      </c>
      <c r="E5883" s="7">
        <v>45036.079511192132</v>
      </c>
      <c r="F5883" t="s">
        <v>16</v>
      </c>
      <c r="G5883" s="7">
        <v>45036.079707870369</v>
      </c>
      <c r="H5883">
        <v>17</v>
      </c>
    </row>
    <row r="5884" spans="1:8" x14ac:dyDescent="0.35">
      <c r="A5884" t="s">
        <v>24073</v>
      </c>
      <c r="B5884" t="s">
        <v>24074</v>
      </c>
      <c r="C5884" t="s">
        <v>10</v>
      </c>
      <c r="D5884" t="s">
        <v>11</v>
      </c>
      <c r="E5884" s="7">
        <v>45036.079448414355</v>
      </c>
      <c r="F5884" t="s">
        <v>16</v>
      </c>
      <c r="G5884" s="7">
        <v>45036.079642129633</v>
      </c>
      <c r="H5884">
        <v>17</v>
      </c>
    </row>
    <row r="5885" spans="1:8" x14ac:dyDescent="0.35">
      <c r="A5885" t="s">
        <v>24075</v>
      </c>
      <c r="B5885" t="s">
        <v>24076</v>
      </c>
      <c r="C5885" t="s">
        <v>10</v>
      </c>
      <c r="D5885" t="s">
        <v>11</v>
      </c>
      <c r="E5885" s="7">
        <v>45036.079310729168</v>
      </c>
      <c r="F5885" t="s">
        <v>16</v>
      </c>
      <c r="G5885" s="7">
        <v>45036.079389386578</v>
      </c>
      <c r="H5885">
        <v>7</v>
      </c>
    </row>
    <row r="5886" spans="1:8" x14ac:dyDescent="0.35">
      <c r="A5886" t="s">
        <v>24077</v>
      </c>
      <c r="C5886" t="s">
        <v>10</v>
      </c>
      <c r="D5886" t="s">
        <v>11</v>
      </c>
      <c r="E5886" s="7">
        <v>45036.07355335648</v>
      </c>
      <c r="F5886" t="s">
        <v>16</v>
      </c>
      <c r="G5886" s="7">
        <v>45036.07411681713</v>
      </c>
      <c r="H5886">
        <v>48</v>
      </c>
    </row>
    <row r="5887" spans="1:8" x14ac:dyDescent="0.35">
      <c r="A5887" t="s">
        <v>24078</v>
      </c>
      <c r="B5887" t="s">
        <v>24079</v>
      </c>
      <c r="C5887" t="s">
        <v>10</v>
      </c>
      <c r="D5887" t="s">
        <v>11</v>
      </c>
      <c r="E5887" s="7">
        <v>45036.072931365743</v>
      </c>
      <c r="F5887" t="s">
        <v>16</v>
      </c>
      <c r="G5887" s="7">
        <v>45036.073852465277</v>
      </c>
      <c r="H5887">
        <v>79</v>
      </c>
    </row>
    <row r="5888" spans="1:8" x14ac:dyDescent="0.35">
      <c r="A5888" t="s">
        <v>24080</v>
      </c>
      <c r="B5888" t="s">
        <v>24081</v>
      </c>
      <c r="C5888" t="s">
        <v>10</v>
      </c>
      <c r="D5888" t="s">
        <v>11</v>
      </c>
      <c r="E5888" s="7">
        <v>45036.070586921298</v>
      </c>
      <c r="F5888" t="s">
        <v>16</v>
      </c>
      <c r="G5888" s="7">
        <v>45036.071113692131</v>
      </c>
      <c r="H5888">
        <v>46</v>
      </c>
    </row>
    <row r="5889" spans="1:8" x14ac:dyDescent="0.35">
      <c r="A5889" t="s">
        <v>24082</v>
      </c>
      <c r="C5889" t="s">
        <v>10</v>
      </c>
      <c r="D5889" t="s">
        <v>11</v>
      </c>
      <c r="E5889" s="7">
        <v>45036.068393900459</v>
      </c>
      <c r="F5889" t="s">
        <v>16</v>
      </c>
      <c r="G5889" s="7">
        <v>45036.068622766201</v>
      </c>
      <c r="H5889">
        <v>20</v>
      </c>
    </row>
    <row r="5890" spans="1:8" x14ac:dyDescent="0.35">
      <c r="A5890" t="s">
        <v>24083</v>
      </c>
      <c r="B5890" t="s">
        <v>24084</v>
      </c>
      <c r="C5890" t="s">
        <v>10</v>
      </c>
      <c r="D5890" t="s">
        <v>11</v>
      </c>
      <c r="E5890" s="7">
        <v>45036.066908252316</v>
      </c>
      <c r="F5890" t="s">
        <v>16</v>
      </c>
      <c r="G5890" s="7">
        <v>45036.067063194445</v>
      </c>
      <c r="H5890">
        <v>14</v>
      </c>
    </row>
    <row r="5891" spans="1:8" x14ac:dyDescent="0.35">
      <c r="A5891" t="s">
        <v>24085</v>
      </c>
      <c r="B5891" t="s">
        <v>8849</v>
      </c>
      <c r="C5891" t="s">
        <v>10</v>
      </c>
      <c r="D5891" t="s">
        <v>11</v>
      </c>
      <c r="E5891" s="7">
        <v>45036.062539583334</v>
      </c>
      <c r="F5891" t="s">
        <v>16</v>
      </c>
      <c r="G5891" s="7">
        <v>45036.062722604169</v>
      </c>
      <c r="H5891">
        <v>16</v>
      </c>
    </row>
    <row r="5892" spans="1:8" x14ac:dyDescent="0.35">
      <c r="A5892" t="s">
        <v>24086</v>
      </c>
      <c r="B5892" t="s">
        <v>24087</v>
      </c>
      <c r="C5892" t="s">
        <v>10</v>
      </c>
      <c r="D5892" t="s">
        <v>11</v>
      </c>
      <c r="E5892" s="7">
        <v>45036.056018020834</v>
      </c>
      <c r="F5892" t="s">
        <v>16</v>
      </c>
      <c r="G5892" s="7">
        <v>45036.056212037038</v>
      </c>
      <c r="H5892">
        <v>17</v>
      </c>
    </row>
    <row r="5893" spans="1:8" x14ac:dyDescent="0.35">
      <c r="A5893" t="s">
        <v>24088</v>
      </c>
      <c r="B5893" t="s">
        <v>24089</v>
      </c>
      <c r="C5893" t="s">
        <v>10</v>
      </c>
      <c r="D5893" t="s">
        <v>11</v>
      </c>
      <c r="E5893" s="7">
        <v>45036.055673229166</v>
      </c>
      <c r="F5893" t="s">
        <v>16</v>
      </c>
      <c r="G5893" s="7">
        <v>45036.055789699072</v>
      </c>
      <c r="H5893">
        <v>10</v>
      </c>
    </row>
    <row r="5894" spans="1:8" x14ac:dyDescent="0.35">
      <c r="A5894" t="s">
        <v>24090</v>
      </c>
      <c r="B5894" t="s">
        <v>24091</v>
      </c>
      <c r="C5894" t="s">
        <v>10</v>
      </c>
      <c r="D5894" t="s">
        <v>11</v>
      </c>
      <c r="E5894" s="7">
        <v>45036.054281215278</v>
      </c>
      <c r="F5894" t="s">
        <v>16</v>
      </c>
      <c r="G5894" s="7">
        <v>45036.054421493056</v>
      </c>
      <c r="H5894">
        <v>13</v>
      </c>
    </row>
    <row r="5895" spans="1:8" x14ac:dyDescent="0.35">
      <c r="A5895" t="s">
        <v>24092</v>
      </c>
      <c r="B5895" t="s">
        <v>24093</v>
      </c>
      <c r="C5895" t="s">
        <v>10</v>
      </c>
      <c r="D5895" t="s">
        <v>11</v>
      </c>
      <c r="E5895" s="7">
        <v>45036.054217129633</v>
      </c>
      <c r="F5895" t="s">
        <v>16</v>
      </c>
      <c r="G5895" s="7">
        <v>45036.054567511572</v>
      </c>
      <c r="H5895">
        <v>30</v>
      </c>
    </row>
    <row r="5896" spans="1:8" x14ac:dyDescent="0.35">
      <c r="A5896" t="s">
        <v>24094</v>
      </c>
      <c r="B5896" t="s">
        <v>24095</v>
      </c>
      <c r="C5896" t="s">
        <v>10</v>
      </c>
      <c r="D5896" t="s">
        <v>11</v>
      </c>
      <c r="E5896" s="7">
        <v>45036.053987465275</v>
      </c>
      <c r="F5896" t="s">
        <v>16</v>
      </c>
      <c r="G5896" s="7">
        <v>45036.054116168983</v>
      </c>
      <c r="H5896">
        <v>11</v>
      </c>
    </row>
    <row r="5897" spans="1:8" x14ac:dyDescent="0.35">
      <c r="A5897" t="s">
        <v>24090</v>
      </c>
      <c r="B5897" t="s">
        <v>24096</v>
      </c>
      <c r="C5897" t="s">
        <v>10</v>
      </c>
      <c r="D5897" t="s">
        <v>11</v>
      </c>
      <c r="E5897" s="7">
        <v>45036.053569826392</v>
      </c>
      <c r="F5897" t="s">
        <v>16</v>
      </c>
      <c r="G5897" s="7">
        <v>45036.054421493056</v>
      </c>
      <c r="H5897">
        <v>74</v>
      </c>
    </row>
    <row r="5898" spans="1:8" x14ac:dyDescent="0.35">
      <c r="A5898" t="s">
        <v>24097</v>
      </c>
      <c r="B5898" t="s">
        <v>24098</v>
      </c>
      <c r="C5898" t="s">
        <v>10</v>
      </c>
      <c r="D5898" t="s">
        <v>11</v>
      </c>
      <c r="E5898" s="7">
        <v>45036.053173842593</v>
      </c>
      <c r="F5898" t="s">
        <v>16</v>
      </c>
      <c r="G5898" s="7">
        <v>45036.0533125</v>
      </c>
      <c r="H5898">
        <v>12</v>
      </c>
    </row>
    <row r="5899" spans="1:8" x14ac:dyDescent="0.35">
      <c r="A5899" t="s">
        <v>24099</v>
      </c>
      <c r="B5899" t="s">
        <v>24100</v>
      </c>
      <c r="C5899" t="s">
        <v>10</v>
      </c>
      <c r="D5899" t="s">
        <v>11</v>
      </c>
      <c r="E5899" s="7">
        <v>45036.050484375002</v>
      </c>
      <c r="F5899" t="s">
        <v>16</v>
      </c>
      <c r="G5899" s="7">
        <v>45036.050632523147</v>
      </c>
      <c r="H5899">
        <v>13</v>
      </c>
    </row>
    <row r="5900" spans="1:8" x14ac:dyDescent="0.35">
      <c r="A5900" t="s">
        <v>24101</v>
      </c>
      <c r="B5900" t="s">
        <v>24102</v>
      </c>
      <c r="C5900" t="s">
        <v>10</v>
      </c>
      <c r="D5900" t="s">
        <v>11</v>
      </c>
      <c r="E5900" s="7">
        <v>45036.050426701389</v>
      </c>
      <c r="F5900" t="s">
        <v>16</v>
      </c>
      <c r="G5900" s="7">
        <v>45036.050587268517</v>
      </c>
      <c r="H5900">
        <v>14</v>
      </c>
    </row>
    <row r="5901" spans="1:8" x14ac:dyDescent="0.35">
      <c r="A5901" t="s">
        <v>24103</v>
      </c>
      <c r="B5901" t="s">
        <v>24104</v>
      </c>
      <c r="C5901" t="s">
        <v>10</v>
      </c>
      <c r="D5901" t="s">
        <v>11</v>
      </c>
      <c r="E5901" s="7">
        <v>45036.047437002315</v>
      </c>
      <c r="F5901" t="s">
        <v>16</v>
      </c>
      <c r="G5901" s="7">
        <v>45036.047556909725</v>
      </c>
      <c r="H5901">
        <v>10</v>
      </c>
    </row>
    <row r="5902" spans="1:8" x14ac:dyDescent="0.35">
      <c r="A5902" t="s">
        <v>24105</v>
      </c>
      <c r="B5902" t="s">
        <v>24106</v>
      </c>
      <c r="C5902" t="s">
        <v>10</v>
      </c>
      <c r="D5902" t="s">
        <v>11</v>
      </c>
      <c r="E5902" s="7">
        <v>45036.044361689812</v>
      </c>
      <c r="F5902" t="s">
        <v>16</v>
      </c>
      <c r="G5902" s="7">
        <v>45036.044522534721</v>
      </c>
      <c r="H5902">
        <v>14</v>
      </c>
    </row>
    <row r="5903" spans="1:8" x14ac:dyDescent="0.35">
      <c r="A5903" t="s">
        <v>24107</v>
      </c>
      <c r="C5903" t="s">
        <v>10</v>
      </c>
      <c r="D5903" t="s">
        <v>11</v>
      </c>
      <c r="E5903" s="7">
        <v>45036.044250578707</v>
      </c>
      <c r="F5903" t="s">
        <v>16</v>
      </c>
      <c r="G5903" s="7">
        <v>45036.044517627313</v>
      </c>
      <c r="H5903">
        <v>23</v>
      </c>
    </row>
    <row r="5904" spans="1:8" x14ac:dyDescent="0.35">
      <c r="A5904" t="s">
        <v>24108</v>
      </c>
      <c r="B5904" t="s">
        <v>24109</v>
      </c>
      <c r="C5904" t="s">
        <v>10</v>
      </c>
      <c r="D5904" t="s">
        <v>11</v>
      </c>
      <c r="E5904" s="7">
        <v>45036.043097071757</v>
      </c>
      <c r="F5904" t="s">
        <v>16</v>
      </c>
      <c r="G5904" s="7">
        <v>45036.043254780096</v>
      </c>
      <c r="H5904">
        <v>14</v>
      </c>
    </row>
    <row r="5905" spans="1:8" x14ac:dyDescent="0.35">
      <c r="A5905" t="s">
        <v>24110</v>
      </c>
      <c r="B5905" t="s">
        <v>24111</v>
      </c>
      <c r="C5905" t="s">
        <v>10</v>
      </c>
      <c r="D5905" t="s">
        <v>11</v>
      </c>
      <c r="E5905" s="7">
        <v>45036.039234027776</v>
      </c>
      <c r="F5905" t="s">
        <v>16</v>
      </c>
      <c r="G5905" s="7">
        <v>45036.039572997688</v>
      </c>
      <c r="H5905">
        <v>30</v>
      </c>
    </row>
    <row r="5906" spans="1:8" x14ac:dyDescent="0.35">
      <c r="A5906" t="s">
        <v>24112</v>
      </c>
      <c r="C5906" t="s">
        <v>10</v>
      </c>
      <c r="D5906" t="s">
        <v>11</v>
      </c>
      <c r="E5906" s="7">
        <v>45036.038340474537</v>
      </c>
      <c r="F5906" t="s">
        <v>16</v>
      </c>
      <c r="G5906" s="7">
        <v>45036.03852681713</v>
      </c>
      <c r="H5906">
        <v>16</v>
      </c>
    </row>
    <row r="5907" spans="1:8" x14ac:dyDescent="0.35">
      <c r="A5907" t="s">
        <v>24113</v>
      </c>
      <c r="C5907" t="s">
        <v>10</v>
      </c>
      <c r="D5907" t="s">
        <v>11</v>
      </c>
      <c r="E5907" s="7">
        <v>45036.036112615744</v>
      </c>
      <c r="F5907" t="s">
        <v>16</v>
      </c>
      <c r="G5907" s="7">
        <v>45036.036495023145</v>
      </c>
      <c r="H5907">
        <v>33</v>
      </c>
    </row>
    <row r="5908" spans="1:8" x14ac:dyDescent="0.35">
      <c r="A5908" t="s">
        <v>24114</v>
      </c>
      <c r="B5908" t="s">
        <v>24115</v>
      </c>
      <c r="C5908" t="s">
        <v>10</v>
      </c>
      <c r="D5908" t="s">
        <v>11</v>
      </c>
      <c r="E5908" s="7">
        <v>45036.035515659722</v>
      </c>
      <c r="F5908" t="s">
        <v>16</v>
      </c>
      <c r="G5908" s="7">
        <v>45036.035594560184</v>
      </c>
      <c r="H5908">
        <v>7</v>
      </c>
    </row>
    <row r="5909" spans="1:8" x14ac:dyDescent="0.35">
      <c r="A5909" t="s">
        <v>24116</v>
      </c>
      <c r="B5909" t="s">
        <v>24117</v>
      </c>
      <c r="C5909" t="s">
        <v>10</v>
      </c>
      <c r="D5909" t="s">
        <v>11</v>
      </c>
      <c r="E5909" s="7">
        <v>45036.034237928237</v>
      </c>
      <c r="F5909" t="s">
        <v>16</v>
      </c>
      <c r="G5909" s="7">
        <v>45036.034356331016</v>
      </c>
      <c r="H5909">
        <v>10</v>
      </c>
    </row>
    <row r="5910" spans="1:8" x14ac:dyDescent="0.35">
      <c r="A5910" t="s">
        <v>24118</v>
      </c>
      <c r="B5910" t="s">
        <v>24119</v>
      </c>
      <c r="C5910" t="s">
        <v>10</v>
      </c>
      <c r="D5910" t="s">
        <v>11</v>
      </c>
      <c r="E5910" s="7">
        <v>45036.028839386578</v>
      </c>
      <c r="F5910" t="s">
        <v>12</v>
      </c>
      <c r="G5910" s="7" t="s">
        <v>13</v>
      </c>
      <c r="H5910">
        <v>0</v>
      </c>
    </row>
    <row r="5911" spans="1:8" x14ac:dyDescent="0.35">
      <c r="A5911" t="s">
        <v>24120</v>
      </c>
      <c r="B5911" t="s">
        <v>24121</v>
      </c>
      <c r="C5911" t="s">
        <v>10</v>
      </c>
      <c r="D5911" t="s">
        <v>11</v>
      </c>
      <c r="E5911" s="7">
        <v>45036.028788344905</v>
      </c>
      <c r="F5911" t="s">
        <v>16</v>
      </c>
      <c r="G5911" s="7">
        <v>45036.028990624996</v>
      </c>
      <c r="H5911">
        <v>17</v>
      </c>
    </row>
    <row r="5912" spans="1:8" x14ac:dyDescent="0.35">
      <c r="A5912" t="s">
        <v>24122</v>
      </c>
      <c r="B5912" t="s">
        <v>24123</v>
      </c>
      <c r="C5912" t="s">
        <v>10</v>
      </c>
      <c r="D5912" t="s">
        <v>11</v>
      </c>
      <c r="E5912" s="7">
        <v>45036.027635497689</v>
      </c>
      <c r="F5912" t="s">
        <v>16</v>
      </c>
      <c r="G5912" s="7">
        <v>45036.028408564816</v>
      </c>
      <c r="H5912">
        <v>67</v>
      </c>
    </row>
    <row r="5913" spans="1:8" x14ac:dyDescent="0.35">
      <c r="A5913" t="s">
        <v>24124</v>
      </c>
      <c r="B5913" t="s">
        <v>24125</v>
      </c>
      <c r="C5913" t="s">
        <v>10</v>
      </c>
      <c r="D5913" t="s">
        <v>11</v>
      </c>
      <c r="E5913" s="7">
        <v>45036.027472337963</v>
      </c>
      <c r="F5913" t="s">
        <v>16</v>
      </c>
      <c r="G5913" s="7">
        <v>45036.027584178242</v>
      </c>
      <c r="H5913">
        <v>10</v>
      </c>
    </row>
    <row r="5914" spans="1:8" x14ac:dyDescent="0.35">
      <c r="A5914" t="s">
        <v>24126</v>
      </c>
      <c r="B5914" t="s">
        <v>24127</v>
      </c>
      <c r="C5914" t="s">
        <v>10</v>
      </c>
      <c r="D5914" t="s">
        <v>11</v>
      </c>
      <c r="E5914" s="7">
        <v>45036.027462071761</v>
      </c>
      <c r="F5914" t="s">
        <v>16</v>
      </c>
      <c r="G5914" s="7">
        <v>45036.02762184028</v>
      </c>
      <c r="H5914">
        <v>14</v>
      </c>
    </row>
    <row r="5915" spans="1:8" x14ac:dyDescent="0.35">
      <c r="A5915" t="s">
        <v>24128</v>
      </c>
      <c r="B5915" t="s">
        <v>24129</v>
      </c>
      <c r="C5915" t="s">
        <v>10</v>
      </c>
      <c r="D5915" t="s">
        <v>11</v>
      </c>
      <c r="E5915" s="7">
        <v>45036.0274559838</v>
      </c>
      <c r="F5915" t="s">
        <v>16</v>
      </c>
      <c r="G5915" s="7">
        <v>45036.027608067132</v>
      </c>
      <c r="H5915">
        <v>13</v>
      </c>
    </row>
    <row r="5916" spans="1:8" x14ac:dyDescent="0.35">
      <c r="A5916" t="s">
        <v>24130</v>
      </c>
      <c r="B5916" t="s">
        <v>24131</v>
      </c>
      <c r="C5916" t="s">
        <v>10</v>
      </c>
      <c r="D5916" t="s">
        <v>11</v>
      </c>
      <c r="E5916" s="7">
        <v>45036.027285532407</v>
      </c>
      <c r="F5916" t="s">
        <v>16</v>
      </c>
      <c r="G5916" s="7">
        <v>45036.027391863427</v>
      </c>
      <c r="H5916">
        <v>9</v>
      </c>
    </row>
    <row r="5917" spans="1:8" x14ac:dyDescent="0.35">
      <c r="A5917" t="s">
        <v>24132</v>
      </c>
      <c r="B5917" t="s">
        <v>24133</v>
      </c>
      <c r="C5917" t="s">
        <v>21</v>
      </c>
      <c r="D5917" t="s">
        <v>41</v>
      </c>
      <c r="E5917" s="7">
        <v>45036.026833761571</v>
      </c>
      <c r="F5917" t="s">
        <v>16</v>
      </c>
      <c r="G5917" s="7">
        <v>45036.027045682873</v>
      </c>
      <c r="H5917">
        <v>18</v>
      </c>
    </row>
    <row r="5918" spans="1:8" x14ac:dyDescent="0.35">
      <c r="A5918" t="s">
        <v>24134</v>
      </c>
      <c r="B5918" t="s">
        <v>24135</v>
      </c>
      <c r="C5918" t="s">
        <v>10</v>
      </c>
      <c r="D5918" t="s">
        <v>11</v>
      </c>
      <c r="E5918" s="7">
        <v>45036.026683368058</v>
      </c>
      <c r="F5918" t="s">
        <v>16</v>
      </c>
      <c r="G5918" s="7">
        <v>45036.02684027778</v>
      </c>
      <c r="H5918">
        <v>14</v>
      </c>
    </row>
    <row r="5919" spans="1:8" x14ac:dyDescent="0.35">
      <c r="A5919" t="s">
        <v>24136</v>
      </c>
      <c r="B5919" t="s">
        <v>24137</v>
      </c>
      <c r="C5919" t="s">
        <v>10</v>
      </c>
      <c r="D5919" t="s">
        <v>11</v>
      </c>
      <c r="E5919" s="7">
        <v>45036.025497569448</v>
      </c>
      <c r="F5919" t="s">
        <v>16</v>
      </c>
      <c r="G5919" s="7">
        <v>45036.026052199071</v>
      </c>
      <c r="H5919">
        <v>48</v>
      </c>
    </row>
    <row r="5920" spans="1:8" x14ac:dyDescent="0.35">
      <c r="A5920" t="s">
        <v>24132</v>
      </c>
      <c r="B5920" t="s">
        <v>24133</v>
      </c>
      <c r="C5920" t="s">
        <v>21</v>
      </c>
      <c r="D5920" t="s">
        <v>11</v>
      </c>
      <c r="E5920" s="7">
        <v>45036.025344560185</v>
      </c>
      <c r="F5920" t="s">
        <v>16</v>
      </c>
      <c r="G5920" s="7">
        <v>45036.027045682873</v>
      </c>
      <c r="H5920">
        <v>147</v>
      </c>
    </row>
    <row r="5921" spans="1:8" x14ac:dyDescent="0.35">
      <c r="A5921" t="s">
        <v>24138</v>
      </c>
      <c r="B5921" t="s">
        <v>24139</v>
      </c>
      <c r="C5921" t="s">
        <v>10</v>
      </c>
      <c r="D5921" t="s">
        <v>11</v>
      </c>
      <c r="E5921" s="7">
        <v>45036.024642557873</v>
      </c>
      <c r="F5921" t="s">
        <v>16</v>
      </c>
      <c r="G5921" s="7">
        <v>45036.024763275462</v>
      </c>
      <c r="H5921">
        <v>10</v>
      </c>
    </row>
    <row r="5922" spans="1:8" x14ac:dyDescent="0.35">
      <c r="A5922" t="s">
        <v>24140</v>
      </c>
      <c r="B5922" t="s">
        <v>24141</v>
      </c>
      <c r="C5922" t="s">
        <v>10</v>
      </c>
      <c r="D5922" t="s">
        <v>11</v>
      </c>
      <c r="E5922" s="7">
        <v>45036.024512997683</v>
      </c>
      <c r="F5922" t="s">
        <v>16</v>
      </c>
      <c r="G5922" s="7">
        <v>45036.024797222221</v>
      </c>
      <c r="H5922">
        <v>25</v>
      </c>
    </row>
    <row r="5923" spans="1:8" x14ac:dyDescent="0.35">
      <c r="A5923" t="s">
        <v>24142</v>
      </c>
      <c r="B5923" t="s">
        <v>24143</v>
      </c>
      <c r="C5923" t="s">
        <v>10</v>
      </c>
      <c r="D5923" t="s">
        <v>11</v>
      </c>
      <c r="E5923" s="7">
        <v>45036.023877581021</v>
      </c>
      <c r="F5923" t="s">
        <v>16</v>
      </c>
      <c r="G5923" s="7">
        <v>45036.024020717596</v>
      </c>
      <c r="H5923">
        <v>12</v>
      </c>
    </row>
    <row r="5924" spans="1:8" x14ac:dyDescent="0.35">
      <c r="A5924" t="s">
        <v>24144</v>
      </c>
      <c r="B5924" t="s">
        <v>24145</v>
      </c>
      <c r="C5924" t="s">
        <v>10</v>
      </c>
      <c r="D5924" t="s">
        <v>11</v>
      </c>
      <c r="E5924" s="7">
        <v>45036.021763460645</v>
      </c>
      <c r="F5924" t="s">
        <v>16</v>
      </c>
      <c r="G5924" s="7">
        <v>45036.021932951386</v>
      </c>
      <c r="H5924">
        <v>15</v>
      </c>
    </row>
    <row r="5925" spans="1:8" x14ac:dyDescent="0.35">
      <c r="A5925" t="s">
        <v>24146</v>
      </c>
      <c r="B5925" t="s">
        <v>24147</v>
      </c>
      <c r="C5925" t="s">
        <v>10</v>
      </c>
      <c r="D5925" t="s">
        <v>41</v>
      </c>
      <c r="E5925" s="7">
        <v>45036.021274189814</v>
      </c>
      <c r="F5925" t="s">
        <v>16</v>
      </c>
      <c r="G5925" s="7">
        <v>45036.021450891203</v>
      </c>
      <c r="H5925">
        <v>15</v>
      </c>
    </row>
    <row r="5926" spans="1:8" x14ac:dyDescent="0.35">
      <c r="A5926" t="s">
        <v>24148</v>
      </c>
      <c r="B5926" t="s">
        <v>24149</v>
      </c>
      <c r="C5926" t="s">
        <v>10</v>
      </c>
      <c r="D5926" t="s">
        <v>11</v>
      </c>
      <c r="E5926" s="7">
        <v>45036.020517511577</v>
      </c>
      <c r="F5926" t="s">
        <v>16</v>
      </c>
      <c r="G5926" s="7">
        <v>45036.020646261575</v>
      </c>
      <c r="H5926">
        <v>11</v>
      </c>
    </row>
    <row r="5927" spans="1:8" x14ac:dyDescent="0.35">
      <c r="A5927" t="s">
        <v>24146</v>
      </c>
      <c r="B5927" t="s">
        <v>24147</v>
      </c>
      <c r="C5927" t="s">
        <v>10</v>
      </c>
      <c r="D5927" t="s">
        <v>11</v>
      </c>
      <c r="E5927" s="7">
        <v>45036.019691284724</v>
      </c>
      <c r="F5927" t="s">
        <v>16</v>
      </c>
      <c r="G5927" s="7">
        <v>45036.01992658565</v>
      </c>
      <c r="H5927">
        <v>20</v>
      </c>
    </row>
    <row r="5928" spans="1:8" x14ac:dyDescent="0.35">
      <c r="A5928" t="s">
        <v>24150</v>
      </c>
      <c r="B5928" t="s">
        <v>24151</v>
      </c>
      <c r="C5928" t="s">
        <v>10</v>
      </c>
      <c r="D5928" t="s">
        <v>11</v>
      </c>
      <c r="E5928" s="7">
        <v>45036.019679201388</v>
      </c>
      <c r="F5928" t="s">
        <v>16</v>
      </c>
      <c r="G5928" s="7">
        <v>45036.019799803238</v>
      </c>
      <c r="H5928">
        <v>10</v>
      </c>
    </row>
    <row r="5929" spans="1:8" x14ac:dyDescent="0.35">
      <c r="A5929" t="s">
        <v>24152</v>
      </c>
      <c r="B5929" t="s">
        <v>24153</v>
      </c>
      <c r="C5929" t="s">
        <v>10</v>
      </c>
      <c r="D5929" t="s">
        <v>11</v>
      </c>
      <c r="E5929" s="7">
        <v>45036.019643749998</v>
      </c>
      <c r="F5929" t="s">
        <v>16</v>
      </c>
      <c r="G5929" s="7">
        <v>45036.019884259258</v>
      </c>
      <c r="H5929">
        <v>21</v>
      </c>
    </row>
    <row r="5930" spans="1:8" x14ac:dyDescent="0.35">
      <c r="A5930" t="s">
        <v>24154</v>
      </c>
      <c r="B5930" t="s">
        <v>24155</v>
      </c>
      <c r="C5930" t="s">
        <v>10</v>
      </c>
      <c r="D5930" t="s">
        <v>11</v>
      </c>
      <c r="E5930" s="7">
        <v>45036.018975844905</v>
      </c>
      <c r="F5930" t="s">
        <v>16</v>
      </c>
      <c r="G5930" s="7">
        <v>45036.019097141201</v>
      </c>
      <c r="H5930">
        <v>10</v>
      </c>
    </row>
    <row r="5931" spans="1:8" x14ac:dyDescent="0.35">
      <c r="A5931" t="s">
        <v>24156</v>
      </c>
      <c r="C5931" t="s">
        <v>10</v>
      </c>
      <c r="D5931" t="s">
        <v>11</v>
      </c>
      <c r="E5931" s="7">
        <v>45036.018103854163</v>
      </c>
      <c r="F5931" t="s">
        <v>16</v>
      </c>
      <c r="G5931" s="7">
        <v>45036.018455636571</v>
      </c>
      <c r="H5931">
        <v>30</v>
      </c>
    </row>
    <row r="5932" spans="1:8" x14ac:dyDescent="0.35">
      <c r="A5932" t="s">
        <v>24157</v>
      </c>
      <c r="B5932" t="s">
        <v>24158</v>
      </c>
      <c r="C5932" t="s">
        <v>10</v>
      </c>
      <c r="D5932" t="s">
        <v>11</v>
      </c>
      <c r="E5932" s="7">
        <v>45036.017739467592</v>
      </c>
      <c r="F5932" t="s">
        <v>16</v>
      </c>
      <c r="G5932" s="7">
        <v>45036.01812306713</v>
      </c>
      <c r="H5932">
        <v>33</v>
      </c>
    </row>
    <row r="5933" spans="1:8" x14ac:dyDescent="0.35">
      <c r="A5933" t="s">
        <v>24159</v>
      </c>
      <c r="B5933" t="s">
        <v>24160</v>
      </c>
      <c r="C5933" t="s">
        <v>10</v>
      </c>
      <c r="D5933" t="s">
        <v>11</v>
      </c>
      <c r="E5933" s="7">
        <v>45036.017057175923</v>
      </c>
      <c r="F5933" t="s">
        <v>16</v>
      </c>
      <c r="G5933" s="7">
        <v>45036.017323414351</v>
      </c>
      <c r="H5933">
        <v>23</v>
      </c>
    </row>
    <row r="5934" spans="1:8" x14ac:dyDescent="0.35">
      <c r="A5934" t="s">
        <v>24161</v>
      </c>
      <c r="B5934" t="s">
        <v>24162</v>
      </c>
      <c r="C5934" t="s">
        <v>10</v>
      </c>
      <c r="D5934" t="s">
        <v>11</v>
      </c>
      <c r="E5934" s="7">
        <v>45036.016399340275</v>
      </c>
      <c r="F5934" t="s">
        <v>16</v>
      </c>
      <c r="G5934" s="7">
        <v>45036.016517442127</v>
      </c>
      <c r="H5934">
        <v>11</v>
      </c>
    </row>
    <row r="5935" spans="1:8" x14ac:dyDescent="0.35">
      <c r="A5935" t="s">
        <v>24163</v>
      </c>
      <c r="B5935" t="s">
        <v>24164</v>
      </c>
      <c r="C5935" t="s">
        <v>10</v>
      </c>
      <c r="D5935" t="s">
        <v>11</v>
      </c>
      <c r="E5935" s="7">
        <v>45036.016331712963</v>
      </c>
      <c r="F5935" t="s">
        <v>16</v>
      </c>
      <c r="G5935" s="7">
        <v>45036.016493252311</v>
      </c>
      <c r="H5935">
        <v>14</v>
      </c>
    </row>
    <row r="5936" spans="1:8" x14ac:dyDescent="0.35">
      <c r="A5936" t="s">
        <v>24165</v>
      </c>
      <c r="B5936" t="s">
        <v>24166</v>
      </c>
      <c r="C5936" t="s">
        <v>10</v>
      </c>
      <c r="D5936" t="s">
        <v>11</v>
      </c>
      <c r="E5936" s="7">
        <v>45036.015714895831</v>
      </c>
      <c r="F5936" t="s">
        <v>16</v>
      </c>
      <c r="G5936" s="7">
        <v>45036.015820717592</v>
      </c>
      <c r="H5936">
        <v>9</v>
      </c>
    </row>
    <row r="5937" spans="1:8" x14ac:dyDescent="0.35">
      <c r="A5937" t="s">
        <v>24167</v>
      </c>
      <c r="B5937" t="s">
        <v>24168</v>
      </c>
      <c r="C5937" t="s">
        <v>10</v>
      </c>
      <c r="D5937" t="s">
        <v>11</v>
      </c>
      <c r="E5937" s="7">
        <v>45036.013219097222</v>
      </c>
      <c r="F5937" t="s">
        <v>16</v>
      </c>
      <c r="G5937" s="7">
        <v>45036.013393668982</v>
      </c>
      <c r="H5937">
        <v>15</v>
      </c>
    </row>
    <row r="5938" spans="1:8" x14ac:dyDescent="0.35">
      <c r="A5938" t="s">
        <v>24169</v>
      </c>
      <c r="B5938" t="s">
        <v>24170</v>
      </c>
      <c r="C5938" t="s">
        <v>10</v>
      </c>
      <c r="D5938" t="s">
        <v>11</v>
      </c>
      <c r="E5938" s="7">
        <v>45036.012472719907</v>
      </c>
      <c r="F5938" t="s">
        <v>16</v>
      </c>
      <c r="G5938" s="7">
        <v>45036.012700312502</v>
      </c>
      <c r="H5938">
        <v>20</v>
      </c>
    </row>
    <row r="5939" spans="1:8" x14ac:dyDescent="0.35">
      <c r="A5939" t="s">
        <v>24146</v>
      </c>
      <c r="B5939" t="s">
        <v>24147</v>
      </c>
      <c r="C5939" t="s">
        <v>10</v>
      </c>
      <c r="D5939" t="s">
        <v>11</v>
      </c>
      <c r="E5939" s="7">
        <v>45036.011775613428</v>
      </c>
      <c r="F5939" t="s">
        <v>16</v>
      </c>
      <c r="G5939" s="7">
        <v>45036.0120193287</v>
      </c>
      <c r="H5939">
        <v>21</v>
      </c>
    </row>
    <row r="5940" spans="1:8" x14ac:dyDescent="0.35">
      <c r="A5940" t="s">
        <v>24171</v>
      </c>
      <c r="B5940" t="s">
        <v>24172</v>
      </c>
      <c r="C5940" t="s">
        <v>10</v>
      </c>
      <c r="D5940" t="s">
        <v>11</v>
      </c>
      <c r="E5940" s="7">
        <v>45036.01004105324</v>
      </c>
      <c r="F5940" t="s">
        <v>16</v>
      </c>
      <c r="G5940" s="7">
        <v>45036.010147337962</v>
      </c>
      <c r="H5940">
        <v>9</v>
      </c>
    </row>
    <row r="5941" spans="1:8" x14ac:dyDescent="0.35">
      <c r="A5941" t="s">
        <v>24173</v>
      </c>
      <c r="B5941" t="s">
        <v>24174</v>
      </c>
      <c r="C5941" t="s">
        <v>10</v>
      </c>
      <c r="D5941" t="s">
        <v>11</v>
      </c>
      <c r="E5941" s="7">
        <v>45036.009603819446</v>
      </c>
      <c r="F5941" t="s">
        <v>16</v>
      </c>
      <c r="G5941" s="7">
        <v>45036.010040821762</v>
      </c>
      <c r="H5941">
        <v>38</v>
      </c>
    </row>
    <row r="5942" spans="1:8" x14ac:dyDescent="0.35">
      <c r="A5942" t="s">
        <v>24175</v>
      </c>
      <c r="B5942" t="s">
        <v>24176</v>
      </c>
      <c r="C5942" t="s">
        <v>10</v>
      </c>
      <c r="D5942" t="s">
        <v>11</v>
      </c>
      <c r="E5942" s="7">
        <v>45036.009381944445</v>
      </c>
      <c r="F5942" t="s">
        <v>16</v>
      </c>
      <c r="G5942" s="7">
        <v>45036.009519756946</v>
      </c>
      <c r="H5942">
        <v>12</v>
      </c>
    </row>
    <row r="5943" spans="1:8" x14ac:dyDescent="0.35">
      <c r="A5943" t="s">
        <v>24177</v>
      </c>
      <c r="C5943" t="s">
        <v>10</v>
      </c>
      <c r="D5943" t="s">
        <v>11</v>
      </c>
      <c r="E5943" s="7">
        <v>45036.009037962962</v>
      </c>
      <c r="F5943" t="s">
        <v>16</v>
      </c>
      <c r="G5943" s="7">
        <v>45036.009224733796</v>
      </c>
      <c r="H5943">
        <v>17</v>
      </c>
    </row>
    <row r="5944" spans="1:8" x14ac:dyDescent="0.35">
      <c r="A5944" t="s">
        <v>24178</v>
      </c>
      <c r="B5944" t="s">
        <v>24179</v>
      </c>
      <c r="C5944" t="s">
        <v>10</v>
      </c>
      <c r="D5944" t="s">
        <v>11</v>
      </c>
      <c r="E5944" s="7">
        <v>45036.008450266207</v>
      </c>
      <c r="F5944" t="s">
        <v>16</v>
      </c>
      <c r="G5944" s="7">
        <v>45036.008674155091</v>
      </c>
      <c r="H5944">
        <v>19</v>
      </c>
    </row>
    <row r="5945" spans="1:8" x14ac:dyDescent="0.35">
      <c r="A5945" t="s">
        <v>24180</v>
      </c>
      <c r="B5945" t="s">
        <v>24181</v>
      </c>
      <c r="C5945" t="s">
        <v>10</v>
      </c>
      <c r="D5945" t="s">
        <v>11</v>
      </c>
      <c r="E5945" s="7">
        <v>45036.007157719905</v>
      </c>
      <c r="F5945" t="s">
        <v>16</v>
      </c>
      <c r="G5945" s="7">
        <v>45036.007476932871</v>
      </c>
      <c r="H5945">
        <v>28</v>
      </c>
    </row>
    <row r="5946" spans="1:8" x14ac:dyDescent="0.35">
      <c r="A5946" t="s">
        <v>24182</v>
      </c>
      <c r="C5946" t="s">
        <v>10</v>
      </c>
      <c r="D5946" t="s">
        <v>11</v>
      </c>
      <c r="E5946" s="7">
        <v>45036.007038888885</v>
      </c>
      <c r="F5946" t="s">
        <v>16</v>
      </c>
      <c r="G5946" s="7">
        <v>45036.007418321758</v>
      </c>
      <c r="H5946">
        <v>32</v>
      </c>
    </row>
    <row r="5947" spans="1:8" x14ac:dyDescent="0.35">
      <c r="A5947" t="s">
        <v>24183</v>
      </c>
      <c r="B5947" t="s">
        <v>24184</v>
      </c>
      <c r="C5947" t="s">
        <v>10</v>
      </c>
      <c r="D5947" t="s">
        <v>11</v>
      </c>
      <c r="E5947" s="7">
        <v>45036.005723148148</v>
      </c>
      <c r="F5947" t="s">
        <v>16</v>
      </c>
      <c r="G5947" s="7">
        <v>45036.006109224538</v>
      </c>
      <c r="H5947">
        <v>33</v>
      </c>
    </row>
    <row r="5948" spans="1:8" x14ac:dyDescent="0.35">
      <c r="A5948" t="s">
        <v>24185</v>
      </c>
      <c r="B5948" t="s">
        <v>24186</v>
      </c>
      <c r="C5948" t="s">
        <v>10</v>
      </c>
      <c r="D5948" t="s">
        <v>11</v>
      </c>
      <c r="E5948" s="7">
        <v>45036.004937002312</v>
      </c>
      <c r="F5948" t="s">
        <v>16</v>
      </c>
      <c r="G5948" s="7">
        <v>45036.005411655089</v>
      </c>
      <c r="H5948">
        <v>41</v>
      </c>
    </row>
    <row r="5949" spans="1:8" x14ac:dyDescent="0.35">
      <c r="A5949" t="s">
        <v>24187</v>
      </c>
      <c r="B5949" t="s">
        <v>24188</v>
      </c>
      <c r="C5949" t="s">
        <v>10</v>
      </c>
      <c r="D5949" t="s">
        <v>11</v>
      </c>
      <c r="E5949" s="7">
        <v>45036.004809143516</v>
      </c>
      <c r="F5949" t="s">
        <v>16</v>
      </c>
      <c r="G5949" s="7">
        <v>45036.005107488425</v>
      </c>
      <c r="H5949">
        <v>26</v>
      </c>
    </row>
    <row r="5950" spans="1:8" x14ac:dyDescent="0.35">
      <c r="A5950" t="s">
        <v>24189</v>
      </c>
      <c r="B5950" t="s">
        <v>24190</v>
      </c>
      <c r="C5950" t="s">
        <v>10</v>
      </c>
      <c r="D5950" t="s">
        <v>11</v>
      </c>
      <c r="E5950" s="7">
        <v>45036.003622719909</v>
      </c>
      <c r="F5950" t="s">
        <v>16</v>
      </c>
      <c r="G5950" s="7">
        <v>45036.003732488425</v>
      </c>
      <c r="H5950">
        <v>9</v>
      </c>
    </row>
    <row r="5951" spans="1:8" x14ac:dyDescent="0.35">
      <c r="A5951" t="s">
        <v>24191</v>
      </c>
      <c r="C5951" t="s">
        <v>10</v>
      </c>
      <c r="D5951" t="s">
        <v>11</v>
      </c>
      <c r="E5951" s="7">
        <v>45036.00360300926</v>
      </c>
      <c r="F5951" t="s">
        <v>16</v>
      </c>
      <c r="G5951" s="7">
        <v>45036.003776307873</v>
      </c>
      <c r="H5951">
        <v>15</v>
      </c>
    </row>
    <row r="5952" spans="1:8" x14ac:dyDescent="0.35">
      <c r="A5952" t="s">
        <v>24192</v>
      </c>
      <c r="B5952" t="s">
        <v>24193</v>
      </c>
      <c r="C5952" t="s">
        <v>10</v>
      </c>
      <c r="D5952" t="s">
        <v>11</v>
      </c>
      <c r="E5952" s="7">
        <v>45036.003573611109</v>
      </c>
      <c r="F5952" t="s">
        <v>16</v>
      </c>
      <c r="G5952" s="7">
        <v>45036.003768252318</v>
      </c>
      <c r="H5952">
        <v>17</v>
      </c>
    </row>
    <row r="5953" spans="1:8" x14ac:dyDescent="0.35">
      <c r="A5953" t="s">
        <v>24194</v>
      </c>
      <c r="B5953" t="s">
        <v>24195</v>
      </c>
      <c r="C5953" t="s">
        <v>10</v>
      </c>
      <c r="D5953" t="s">
        <v>11</v>
      </c>
      <c r="E5953" s="7">
        <v>45036.003076307868</v>
      </c>
      <c r="F5953" t="s">
        <v>16</v>
      </c>
      <c r="G5953" s="7">
        <v>45036.003384722222</v>
      </c>
      <c r="H5953">
        <v>27</v>
      </c>
    </row>
    <row r="5954" spans="1:8" x14ac:dyDescent="0.35">
      <c r="A5954" t="s">
        <v>24196</v>
      </c>
      <c r="B5954" t="s">
        <v>24197</v>
      </c>
      <c r="C5954" t="s">
        <v>10</v>
      </c>
      <c r="D5954" t="s">
        <v>11</v>
      </c>
      <c r="E5954" s="7">
        <v>45036.003027164355</v>
      </c>
      <c r="F5954" t="s">
        <v>16</v>
      </c>
      <c r="G5954" s="7">
        <v>45036.003177048609</v>
      </c>
      <c r="H5954">
        <v>13</v>
      </c>
    </row>
    <row r="5955" spans="1:8" x14ac:dyDescent="0.35">
      <c r="A5955" t="s">
        <v>24198</v>
      </c>
      <c r="C5955" t="s">
        <v>10</v>
      </c>
      <c r="D5955" t="s">
        <v>11</v>
      </c>
      <c r="E5955" s="7">
        <v>45036.002591168981</v>
      </c>
      <c r="F5955" t="s">
        <v>16</v>
      </c>
      <c r="G5955" s="7">
        <v>45036.002958368059</v>
      </c>
      <c r="H5955">
        <v>32</v>
      </c>
    </row>
    <row r="5956" spans="1:8" x14ac:dyDescent="0.35">
      <c r="A5956" t="s">
        <v>24199</v>
      </c>
      <c r="B5956" t="s">
        <v>24200</v>
      </c>
      <c r="C5956" t="s">
        <v>10</v>
      </c>
      <c r="D5956" t="s">
        <v>11</v>
      </c>
      <c r="E5956" s="7">
        <v>45036.002345520836</v>
      </c>
      <c r="F5956" t="s">
        <v>16</v>
      </c>
      <c r="G5956" s="7">
        <v>45036.002594444442</v>
      </c>
      <c r="H5956">
        <v>22</v>
      </c>
    </row>
    <row r="5957" spans="1:8" x14ac:dyDescent="0.35">
      <c r="A5957" t="s">
        <v>24201</v>
      </c>
      <c r="C5957" t="s">
        <v>10</v>
      </c>
      <c r="D5957" t="s">
        <v>11</v>
      </c>
      <c r="E5957" s="7">
        <v>45036.001910497682</v>
      </c>
      <c r="F5957" t="s">
        <v>16</v>
      </c>
      <c r="G5957" s="7">
        <v>45036.002230289349</v>
      </c>
      <c r="H5957">
        <v>27</v>
      </c>
    </row>
    <row r="5958" spans="1:8" x14ac:dyDescent="0.35">
      <c r="A5958" t="s">
        <v>24202</v>
      </c>
      <c r="B5958" t="s">
        <v>24203</v>
      </c>
      <c r="C5958" t="s">
        <v>10</v>
      </c>
      <c r="D5958" t="s">
        <v>11</v>
      </c>
      <c r="E5958" s="7">
        <v>45036.001879398151</v>
      </c>
      <c r="F5958" t="s">
        <v>16</v>
      </c>
      <c r="G5958" s="7">
        <v>45036.002017858795</v>
      </c>
      <c r="H5958">
        <v>12</v>
      </c>
    </row>
    <row r="5959" spans="1:8" x14ac:dyDescent="0.35">
      <c r="A5959" t="s">
        <v>24204</v>
      </c>
      <c r="C5959" t="s">
        <v>10</v>
      </c>
      <c r="D5959" t="s">
        <v>11</v>
      </c>
      <c r="E5959" s="7">
        <v>45036.00184016204</v>
      </c>
      <c r="F5959" t="s">
        <v>16</v>
      </c>
      <c r="G5959" s="7">
        <v>45036.002111423608</v>
      </c>
      <c r="H5959">
        <v>24</v>
      </c>
    </row>
    <row r="5960" spans="1:8" x14ac:dyDescent="0.35">
      <c r="A5960" t="s">
        <v>24205</v>
      </c>
      <c r="B5960" t="s">
        <v>24206</v>
      </c>
      <c r="C5960" t="s">
        <v>10</v>
      </c>
      <c r="D5960" t="s">
        <v>11</v>
      </c>
      <c r="E5960" s="7">
        <v>45036.001755983794</v>
      </c>
      <c r="F5960" t="s">
        <v>16</v>
      </c>
      <c r="G5960" s="7">
        <v>45036.001862384262</v>
      </c>
      <c r="H5960">
        <v>9</v>
      </c>
    </row>
    <row r="5961" spans="1:8" x14ac:dyDescent="0.35">
      <c r="A5961" t="s">
        <v>24207</v>
      </c>
      <c r="B5961" t="s">
        <v>24208</v>
      </c>
      <c r="C5961" t="s">
        <v>10</v>
      </c>
      <c r="D5961" t="s">
        <v>11</v>
      </c>
      <c r="E5961" s="7">
        <v>45036.001690428238</v>
      </c>
      <c r="F5961" t="s">
        <v>16</v>
      </c>
      <c r="G5961" s="7">
        <v>45036.001800266204</v>
      </c>
      <c r="H5961">
        <v>9</v>
      </c>
    </row>
    <row r="5962" spans="1:8" x14ac:dyDescent="0.35">
      <c r="A5962" t="s">
        <v>24201</v>
      </c>
      <c r="C5962" t="s">
        <v>10</v>
      </c>
      <c r="D5962" t="s">
        <v>11</v>
      </c>
      <c r="E5962" s="7">
        <v>45036.000992048612</v>
      </c>
      <c r="F5962" t="s">
        <v>16</v>
      </c>
      <c r="G5962" s="7">
        <v>45036.002230289349</v>
      </c>
      <c r="H5962">
        <v>107</v>
      </c>
    </row>
    <row r="5963" spans="1:8" x14ac:dyDescent="0.35">
      <c r="A5963" t="s">
        <v>24209</v>
      </c>
      <c r="B5963" t="s">
        <v>24210</v>
      </c>
      <c r="C5963" t="s">
        <v>10</v>
      </c>
      <c r="D5963" t="s">
        <v>11</v>
      </c>
      <c r="E5963" s="7">
        <v>45036.000786886572</v>
      </c>
      <c r="F5963" t="s">
        <v>16</v>
      </c>
      <c r="G5963" s="7">
        <v>45036.001106053242</v>
      </c>
      <c r="H5963">
        <v>28</v>
      </c>
    </row>
    <row r="5964" spans="1:8" x14ac:dyDescent="0.35">
      <c r="A5964" t="s">
        <v>24211</v>
      </c>
      <c r="B5964" t="s">
        <v>24212</v>
      </c>
      <c r="C5964" t="s">
        <v>10</v>
      </c>
      <c r="D5964" t="s">
        <v>11</v>
      </c>
      <c r="E5964" s="7">
        <v>45036.000754363427</v>
      </c>
      <c r="F5964" t="s">
        <v>16</v>
      </c>
      <c r="G5964" s="7">
        <v>45036.00099212963</v>
      </c>
      <c r="H5964">
        <v>20</v>
      </c>
    </row>
    <row r="5965" spans="1:8" x14ac:dyDescent="0.35">
      <c r="A5965" t="s">
        <v>24213</v>
      </c>
      <c r="B5965" t="s">
        <v>24214</v>
      </c>
      <c r="C5965" t="s">
        <v>10</v>
      </c>
      <c r="D5965" t="s">
        <v>11</v>
      </c>
      <c r="E5965" s="7">
        <v>45036.000563506946</v>
      </c>
      <c r="F5965" t="s">
        <v>16</v>
      </c>
      <c r="G5965" s="7">
        <v>45036.000689039349</v>
      </c>
      <c r="H5965">
        <v>11</v>
      </c>
    </row>
    <row r="5966" spans="1:8" x14ac:dyDescent="0.35">
      <c r="A5966" t="s">
        <v>24215</v>
      </c>
      <c r="C5966" t="s">
        <v>10</v>
      </c>
      <c r="D5966" t="s">
        <v>11</v>
      </c>
      <c r="E5966" s="7">
        <v>45036.000433530091</v>
      </c>
      <c r="F5966" t="s">
        <v>16</v>
      </c>
      <c r="G5966" s="7">
        <v>45036.000778009256</v>
      </c>
      <c r="H5966">
        <v>30</v>
      </c>
    </row>
    <row r="5967" spans="1:8" x14ac:dyDescent="0.35">
      <c r="A5967" t="s">
        <v>24216</v>
      </c>
      <c r="B5967" t="s">
        <v>24217</v>
      </c>
      <c r="C5967" t="s">
        <v>10</v>
      </c>
      <c r="D5967" t="s">
        <v>11</v>
      </c>
      <c r="E5967" s="7">
        <v>45036.000015543985</v>
      </c>
      <c r="F5967" t="s">
        <v>16</v>
      </c>
      <c r="G5967" s="7">
        <v>45036.000272488425</v>
      </c>
      <c r="H5967">
        <v>22</v>
      </c>
    </row>
    <row r="5968" spans="1:8" x14ac:dyDescent="0.35">
      <c r="A5968" t="s">
        <v>24218</v>
      </c>
      <c r="B5968" t="s">
        <v>24219</v>
      </c>
      <c r="C5968" t="s">
        <v>10</v>
      </c>
      <c r="D5968" t="s">
        <v>11</v>
      </c>
      <c r="E5968" s="7">
        <v>45035.999503206018</v>
      </c>
      <c r="F5968" t="s">
        <v>16</v>
      </c>
      <c r="G5968" s="7">
        <v>45035.999709641204</v>
      </c>
      <c r="H5968">
        <v>17</v>
      </c>
    </row>
    <row r="5969" spans="1:8" x14ac:dyDescent="0.35">
      <c r="A5969" t="s">
        <v>24220</v>
      </c>
      <c r="C5969" t="s">
        <v>10</v>
      </c>
      <c r="D5969" t="s">
        <v>11</v>
      </c>
      <c r="E5969" s="7">
        <v>45035.999386805554</v>
      </c>
      <c r="F5969" t="s">
        <v>16</v>
      </c>
      <c r="G5969" s="7">
        <v>45035.999604363424</v>
      </c>
      <c r="H5969">
        <v>18</v>
      </c>
    </row>
    <row r="5970" spans="1:8" x14ac:dyDescent="0.35">
      <c r="A5970" t="s">
        <v>24215</v>
      </c>
      <c r="C5970" t="s">
        <v>10</v>
      </c>
      <c r="D5970" t="s">
        <v>11</v>
      </c>
      <c r="E5970" s="7">
        <v>45035.999354131942</v>
      </c>
      <c r="F5970" t="s">
        <v>16</v>
      </c>
      <c r="G5970" s="7">
        <v>45036.000778009256</v>
      </c>
      <c r="H5970">
        <v>123</v>
      </c>
    </row>
    <row r="5971" spans="1:8" x14ac:dyDescent="0.35">
      <c r="A5971" t="s">
        <v>24221</v>
      </c>
      <c r="C5971" t="s">
        <v>10</v>
      </c>
      <c r="D5971" t="s">
        <v>11</v>
      </c>
      <c r="E5971" s="7">
        <v>45035.999267939813</v>
      </c>
      <c r="F5971" t="s">
        <v>16</v>
      </c>
      <c r="G5971" s="7">
        <v>45035.99972615741</v>
      </c>
      <c r="H5971">
        <v>40</v>
      </c>
    </row>
    <row r="5972" spans="1:8" x14ac:dyDescent="0.35">
      <c r="A5972" t="s">
        <v>24222</v>
      </c>
      <c r="B5972" t="s">
        <v>24223</v>
      </c>
      <c r="C5972" t="s">
        <v>10</v>
      </c>
      <c r="D5972" t="s">
        <v>11</v>
      </c>
      <c r="E5972" s="7">
        <v>45035.999034259257</v>
      </c>
      <c r="F5972" t="s">
        <v>16</v>
      </c>
      <c r="G5972" s="7">
        <v>45035.999151388889</v>
      </c>
      <c r="H5972">
        <v>10</v>
      </c>
    </row>
    <row r="5973" spans="1:8" x14ac:dyDescent="0.35">
      <c r="A5973" t="s">
        <v>24224</v>
      </c>
      <c r="C5973" t="s">
        <v>10</v>
      </c>
      <c r="D5973" t="s">
        <v>11</v>
      </c>
      <c r="E5973" s="7">
        <v>45035.998923113424</v>
      </c>
      <c r="F5973" t="s">
        <v>16</v>
      </c>
      <c r="G5973" s="7">
        <v>45035.999115543978</v>
      </c>
      <c r="H5973">
        <v>17</v>
      </c>
    </row>
    <row r="5974" spans="1:8" x14ac:dyDescent="0.35">
      <c r="A5974" t="s">
        <v>24225</v>
      </c>
      <c r="B5974" t="s">
        <v>24226</v>
      </c>
      <c r="C5974" t="s">
        <v>10</v>
      </c>
      <c r="D5974" t="s">
        <v>11</v>
      </c>
      <c r="E5974" s="7">
        <v>45035.99871403935</v>
      </c>
      <c r="F5974" t="s">
        <v>16</v>
      </c>
      <c r="G5974" s="7">
        <v>45035.999049965278</v>
      </c>
      <c r="H5974">
        <v>29</v>
      </c>
    </row>
    <row r="5975" spans="1:8" x14ac:dyDescent="0.35">
      <c r="A5975" t="s">
        <v>24227</v>
      </c>
      <c r="C5975" t="s">
        <v>10</v>
      </c>
      <c r="D5975" t="s">
        <v>11</v>
      </c>
      <c r="E5975" s="7">
        <v>45035.998614814816</v>
      </c>
      <c r="F5975" t="s">
        <v>16</v>
      </c>
      <c r="G5975" s="7">
        <v>45035.998850034724</v>
      </c>
      <c r="H5975">
        <v>20</v>
      </c>
    </row>
    <row r="5976" spans="1:8" x14ac:dyDescent="0.35">
      <c r="A5976" t="s">
        <v>24228</v>
      </c>
      <c r="B5976" t="s">
        <v>24229</v>
      </c>
      <c r="C5976" t="s">
        <v>10</v>
      </c>
      <c r="D5976" t="s">
        <v>11</v>
      </c>
      <c r="E5976" s="7">
        <v>45035.99845914352</v>
      </c>
      <c r="F5976" t="s">
        <v>16</v>
      </c>
      <c r="G5976" s="7">
        <v>45035.998646064814</v>
      </c>
      <c r="H5976">
        <v>17</v>
      </c>
    </row>
    <row r="5977" spans="1:8" x14ac:dyDescent="0.35">
      <c r="A5977" t="s">
        <v>24230</v>
      </c>
      <c r="B5977" t="s">
        <v>24231</v>
      </c>
      <c r="C5977" t="s">
        <v>10</v>
      </c>
      <c r="D5977" t="s">
        <v>11</v>
      </c>
      <c r="E5977" s="7">
        <v>45035.997801273152</v>
      </c>
      <c r="F5977" t="s">
        <v>16</v>
      </c>
      <c r="G5977" s="7">
        <v>45035.99797546296</v>
      </c>
      <c r="H5977">
        <v>15</v>
      </c>
    </row>
    <row r="5978" spans="1:8" x14ac:dyDescent="0.35">
      <c r="A5978" t="s">
        <v>24232</v>
      </c>
      <c r="B5978" t="s">
        <v>24233</v>
      </c>
      <c r="C5978" t="s">
        <v>10</v>
      </c>
      <c r="D5978" t="s">
        <v>11</v>
      </c>
      <c r="E5978" s="7">
        <v>45035.996550266202</v>
      </c>
      <c r="F5978" t="s">
        <v>16</v>
      </c>
      <c r="G5978" s="7">
        <v>45035.996693171299</v>
      </c>
      <c r="H5978">
        <v>13</v>
      </c>
    </row>
    <row r="5979" spans="1:8" x14ac:dyDescent="0.35">
      <c r="A5979" t="s">
        <v>24234</v>
      </c>
      <c r="B5979" t="s">
        <v>24235</v>
      </c>
      <c r="C5979" t="s">
        <v>10</v>
      </c>
      <c r="D5979" t="s">
        <v>11</v>
      </c>
      <c r="E5979" s="7">
        <v>45035.995304861113</v>
      </c>
      <c r="F5979" t="s">
        <v>16</v>
      </c>
      <c r="G5979" s="7">
        <v>45035.995462303239</v>
      </c>
      <c r="H5979">
        <v>13</v>
      </c>
    </row>
    <row r="5980" spans="1:8" x14ac:dyDescent="0.35">
      <c r="A5980" t="s">
        <v>24236</v>
      </c>
      <c r="B5980" t="s">
        <v>24237</v>
      </c>
      <c r="C5980" t="s">
        <v>10</v>
      </c>
      <c r="D5980" t="s">
        <v>11</v>
      </c>
      <c r="E5980" s="7">
        <v>45035.994800613429</v>
      </c>
      <c r="F5980" t="s">
        <v>16</v>
      </c>
      <c r="G5980" s="7">
        <v>45035.994935416667</v>
      </c>
      <c r="H5980">
        <v>12</v>
      </c>
    </row>
    <row r="5981" spans="1:8" x14ac:dyDescent="0.35">
      <c r="A5981" t="s">
        <v>24238</v>
      </c>
      <c r="B5981" t="s">
        <v>24239</v>
      </c>
      <c r="C5981" t="s">
        <v>10</v>
      </c>
      <c r="D5981" t="s">
        <v>11</v>
      </c>
      <c r="E5981" s="7">
        <v>45035.994758993053</v>
      </c>
      <c r="F5981" t="s">
        <v>16</v>
      </c>
      <c r="G5981" s="7">
        <v>45035.994877546298</v>
      </c>
      <c r="H5981">
        <v>10</v>
      </c>
    </row>
    <row r="5982" spans="1:8" x14ac:dyDescent="0.35">
      <c r="A5982" t="s">
        <v>24240</v>
      </c>
      <c r="B5982" t="s">
        <v>24241</v>
      </c>
      <c r="C5982" t="s">
        <v>10</v>
      </c>
      <c r="D5982" t="s">
        <v>11</v>
      </c>
      <c r="E5982" s="7">
        <v>45035.993773576389</v>
      </c>
      <c r="F5982" t="s">
        <v>16</v>
      </c>
      <c r="G5982" s="7">
        <v>45035.993946215276</v>
      </c>
      <c r="H5982">
        <v>14</v>
      </c>
    </row>
    <row r="5983" spans="1:8" x14ac:dyDescent="0.35">
      <c r="A5983" t="s">
        <v>24242</v>
      </c>
      <c r="B5983" t="s">
        <v>24243</v>
      </c>
      <c r="C5983" t="s">
        <v>10</v>
      </c>
      <c r="D5983" t="s">
        <v>11</v>
      </c>
      <c r="E5983" s="7">
        <v>45035.992964004632</v>
      </c>
      <c r="F5983" t="s">
        <v>16</v>
      </c>
      <c r="G5983" s="7">
        <v>45035.993099537038</v>
      </c>
      <c r="H5983">
        <v>11</v>
      </c>
    </row>
    <row r="5984" spans="1:8" x14ac:dyDescent="0.35">
      <c r="A5984" t="s">
        <v>24244</v>
      </c>
      <c r="B5984" t="s">
        <v>24245</v>
      </c>
      <c r="C5984" t="s">
        <v>10</v>
      </c>
      <c r="D5984" t="s">
        <v>11</v>
      </c>
      <c r="E5984" s="7">
        <v>45035.992237696759</v>
      </c>
      <c r="F5984" t="s">
        <v>12</v>
      </c>
      <c r="G5984" s="7" t="s">
        <v>13</v>
      </c>
      <c r="H5984">
        <v>0</v>
      </c>
    </row>
    <row r="5985" spans="1:8" x14ac:dyDescent="0.35">
      <c r="A5985" t="s">
        <v>24246</v>
      </c>
      <c r="B5985" t="s">
        <v>24247</v>
      </c>
      <c r="C5985" t="s">
        <v>10</v>
      </c>
      <c r="D5985" t="s">
        <v>11</v>
      </c>
      <c r="E5985" s="7">
        <v>45035.991894525461</v>
      </c>
      <c r="F5985" t="s">
        <v>16</v>
      </c>
      <c r="G5985" s="7">
        <v>45035.992256793979</v>
      </c>
      <c r="H5985">
        <v>31</v>
      </c>
    </row>
    <row r="5986" spans="1:8" x14ac:dyDescent="0.35">
      <c r="A5986" t="s">
        <v>24248</v>
      </c>
      <c r="B5986" t="s">
        <v>24249</v>
      </c>
      <c r="C5986" t="s">
        <v>10</v>
      </c>
      <c r="D5986" t="s">
        <v>11</v>
      </c>
      <c r="E5986" s="7">
        <v>45035.991826354169</v>
      </c>
      <c r="F5986" t="s">
        <v>16</v>
      </c>
      <c r="G5986" s="7">
        <v>45035.992055590279</v>
      </c>
      <c r="H5986">
        <v>20</v>
      </c>
    </row>
    <row r="5987" spans="1:8" x14ac:dyDescent="0.35">
      <c r="A5987" t="s">
        <v>24250</v>
      </c>
      <c r="B5987" t="s">
        <v>24251</v>
      </c>
      <c r="C5987" t="s">
        <v>10</v>
      </c>
      <c r="D5987" t="s">
        <v>11</v>
      </c>
      <c r="E5987" s="7">
        <v>45035.99174957176</v>
      </c>
      <c r="F5987" t="s">
        <v>16</v>
      </c>
      <c r="G5987" s="7">
        <v>45035.991889814817</v>
      </c>
      <c r="H5987">
        <v>12</v>
      </c>
    </row>
    <row r="5988" spans="1:8" x14ac:dyDescent="0.35">
      <c r="A5988" t="s">
        <v>21364</v>
      </c>
      <c r="C5988" t="s">
        <v>10</v>
      </c>
      <c r="D5988" t="s">
        <v>41</v>
      </c>
      <c r="E5988" s="7">
        <v>45035.990643865742</v>
      </c>
      <c r="F5988" t="s">
        <v>16</v>
      </c>
      <c r="G5988" s="7">
        <v>45035.990937812501</v>
      </c>
      <c r="H5988">
        <v>26</v>
      </c>
    </row>
    <row r="5989" spans="1:8" x14ac:dyDescent="0.35">
      <c r="A5989" t="s">
        <v>24252</v>
      </c>
      <c r="B5989" t="s">
        <v>24253</v>
      </c>
      <c r="C5989" t="s">
        <v>10</v>
      </c>
      <c r="D5989" t="s">
        <v>11</v>
      </c>
      <c r="E5989" s="7">
        <v>45035.990316087962</v>
      </c>
      <c r="F5989" t="s">
        <v>16</v>
      </c>
      <c r="G5989" s="7">
        <v>45035.990483877315</v>
      </c>
      <c r="H5989">
        <v>14</v>
      </c>
    </row>
    <row r="5990" spans="1:8" x14ac:dyDescent="0.35">
      <c r="A5990" t="s">
        <v>24254</v>
      </c>
      <c r="B5990" t="s">
        <v>24255</v>
      </c>
      <c r="C5990" t="s">
        <v>10</v>
      </c>
      <c r="D5990" t="s">
        <v>11</v>
      </c>
      <c r="E5990" s="7">
        <v>45035.990171296296</v>
      </c>
      <c r="F5990" t="s">
        <v>16</v>
      </c>
      <c r="G5990" s="7">
        <v>45035.990415972221</v>
      </c>
      <c r="H5990">
        <v>21</v>
      </c>
    </row>
    <row r="5991" spans="1:8" x14ac:dyDescent="0.35">
      <c r="A5991" t="s">
        <v>24256</v>
      </c>
      <c r="B5991" t="s">
        <v>24257</v>
      </c>
      <c r="C5991" t="s">
        <v>10</v>
      </c>
      <c r="D5991" t="s">
        <v>11</v>
      </c>
      <c r="E5991" s="7">
        <v>45035.990163773145</v>
      </c>
      <c r="F5991" t="s">
        <v>16</v>
      </c>
      <c r="G5991" s="7">
        <v>45035.990371840278</v>
      </c>
      <c r="H5991">
        <v>18</v>
      </c>
    </row>
    <row r="5992" spans="1:8" x14ac:dyDescent="0.35">
      <c r="A5992" t="s">
        <v>24258</v>
      </c>
      <c r="B5992" t="s">
        <v>24259</v>
      </c>
      <c r="C5992" t="s">
        <v>10</v>
      </c>
      <c r="D5992" t="s">
        <v>11</v>
      </c>
      <c r="E5992" s="7">
        <v>45035.989432905095</v>
      </c>
      <c r="F5992" t="s">
        <v>16</v>
      </c>
      <c r="G5992" s="7">
        <v>45035.989690127317</v>
      </c>
      <c r="H5992">
        <v>22</v>
      </c>
    </row>
    <row r="5993" spans="1:8" x14ac:dyDescent="0.35">
      <c r="A5993" t="s">
        <v>24260</v>
      </c>
      <c r="B5993" t="s">
        <v>24261</v>
      </c>
      <c r="C5993" t="s">
        <v>10</v>
      </c>
      <c r="D5993" t="s">
        <v>11</v>
      </c>
      <c r="E5993" s="7">
        <v>45035.988598530093</v>
      </c>
      <c r="F5993" t="s">
        <v>16</v>
      </c>
      <c r="G5993" s="7">
        <v>45035.988683680553</v>
      </c>
      <c r="H5993">
        <v>8</v>
      </c>
    </row>
    <row r="5994" spans="1:8" x14ac:dyDescent="0.35">
      <c r="A5994" t="s">
        <v>21364</v>
      </c>
      <c r="C5994" t="s">
        <v>10</v>
      </c>
      <c r="D5994" t="s">
        <v>11</v>
      </c>
      <c r="E5994" s="7">
        <v>45035.987811458333</v>
      </c>
      <c r="F5994" t="s">
        <v>16</v>
      </c>
      <c r="G5994" s="7">
        <v>45035.990937812501</v>
      </c>
      <c r="H5994">
        <v>271</v>
      </c>
    </row>
    <row r="5995" spans="1:8" x14ac:dyDescent="0.35">
      <c r="A5995" t="s">
        <v>24262</v>
      </c>
      <c r="B5995" t="s">
        <v>24263</v>
      </c>
      <c r="C5995" t="s">
        <v>10</v>
      </c>
      <c r="D5995" t="s">
        <v>11</v>
      </c>
      <c r="E5995" s="7">
        <v>45035.98765239583</v>
      </c>
      <c r="F5995" t="s">
        <v>16</v>
      </c>
      <c r="G5995" s="7">
        <v>45035.987764351848</v>
      </c>
      <c r="H5995">
        <v>9</v>
      </c>
    </row>
    <row r="5996" spans="1:8" x14ac:dyDescent="0.35">
      <c r="A5996" t="s">
        <v>24264</v>
      </c>
      <c r="C5996" t="s">
        <v>10</v>
      </c>
      <c r="D5996" t="s">
        <v>11</v>
      </c>
      <c r="E5996" s="7">
        <v>45035.987054664351</v>
      </c>
      <c r="F5996" t="s">
        <v>16</v>
      </c>
      <c r="G5996" s="7">
        <v>45035.98736107639</v>
      </c>
      <c r="H5996">
        <v>26</v>
      </c>
    </row>
    <row r="5997" spans="1:8" x14ac:dyDescent="0.35">
      <c r="A5997" t="s">
        <v>24265</v>
      </c>
      <c r="B5997" t="s">
        <v>24266</v>
      </c>
      <c r="C5997" t="s">
        <v>10</v>
      </c>
      <c r="D5997" t="s">
        <v>11</v>
      </c>
      <c r="E5997" s="7">
        <v>45035.986414930558</v>
      </c>
      <c r="F5997" t="s">
        <v>16</v>
      </c>
      <c r="G5997" s="7">
        <v>45035.986502083331</v>
      </c>
      <c r="H5997">
        <v>7</v>
      </c>
    </row>
    <row r="5998" spans="1:8" x14ac:dyDescent="0.35">
      <c r="A5998" t="s">
        <v>24267</v>
      </c>
      <c r="B5998" t="s">
        <v>24268</v>
      </c>
      <c r="C5998" t="s">
        <v>10</v>
      </c>
      <c r="D5998" t="s">
        <v>11</v>
      </c>
      <c r="E5998" s="7">
        <v>45035.985630937503</v>
      </c>
      <c r="F5998" t="s">
        <v>16</v>
      </c>
      <c r="G5998" s="7">
        <v>45035.98569548611</v>
      </c>
      <c r="H5998">
        <v>6</v>
      </c>
    </row>
    <row r="5999" spans="1:8" x14ac:dyDescent="0.35">
      <c r="A5999" t="s">
        <v>24269</v>
      </c>
      <c r="B5999" t="s">
        <v>24270</v>
      </c>
      <c r="C5999" t="s">
        <v>10</v>
      </c>
      <c r="D5999" t="s">
        <v>11</v>
      </c>
      <c r="E5999" s="7">
        <v>45035.982143634261</v>
      </c>
      <c r="F5999" t="s">
        <v>16</v>
      </c>
      <c r="G5999" s="7">
        <v>45035.982294016205</v>
      </c>
      <c r="H5999">
        <v>13</v>
      </c>
    </row>
    <row r="6000" spans="1:8" x14ac:dyDescent="0.35">
      <c r="A6000" t="s">
        <v>24271</v>
      </c>
      <c r="B6000" t="s">
        <v>24272</v>
      </c>
      <c r="C6000" t="s">
        <v>10</v>
      </c>
      <c r="D6000" t="s">
        <v>11</v>
      </c>
      <c r="E6000" s="7">
        <v>45035.98122040509</v>
      </c>
      <c r="F6000" t="s">
        <v>16</v>
      </c>
      <c r="G6000" s="7">
        <v>45035.981315046294</v>
      </c>
      <c r="H6000">
        <v>8</v>
      </c>
    </row>
    <row r="6001" spans="1:8" x14ac:dyDescent="0.35">
      <c r="A6001" t="s">
        <v>24273</v>
      </c>
      <c r="B6001" t="s">
        <v>24274</v>
      </c>
      <c r="C6001" t="s">
        <v>10</v>
      </c>
      <c r="D6001" t="s">
        <v>11</v>
      </c>
      <c r="E6001" s="7">
        <v>45035.979476817127</v>
      </c>
      <c r="F6001" t="s">
        <v>16</v>
      </c>
      <c r="G6001" s="7">
        <v>45035.979830983793</v>
      </c>
      <c r="H6001">
        <v>31</v>
      </c>
    </row>
    <row r="6002" spans="1:8" x14ac:dyDescent="0.35">
      <c r="A6002" t="s">
        <v>24275</v>
      </c>
      <c r="B6002" t="s">
        <v>24276</v>
      </c>
      <c r="C6002" t="s">
        <v>10</v>
      </c>
      <c r="D6002" t="s">
        <v>11</v>
      </c>
      <c r="E6002" s="7">
        <v>45035.978765740743</v>
      </c>
      <c r="F6002" t="s">
        <v>16</v>
      </c>
      <c r="G6002" s="7">
        <v>45035.978923113427</v>
      </c>
      <c r="H6002">
        <v>13</v>
      </c>
    </row>
    <row r="6003" spans="1:8" x14ac:dyDescent="0.35">
      <c r="A6003" t="s">
        <v>24277</v>
      </c>
      <c r="B6003" t="s">
        <v>24278</v>
      </c>
      <c r="C6003" t="s">
        <v>10</v>
      </c>
      <c r="D6003" t="s">
        <v>11</v>
      </c>
      <c r="E6003" s="7">
        <v>45035.978702314816</v>
      </c>
      <c r="F6003" t="s">
        <v>16</v>
      </c>
      <c r="G6003" s="7">
        <v>45035.978856597219</v>
      </c>
      <c r="H6003">
        <v>14</v>
      </c>
    </row>
    <row r="6004" spans="1:8" x14ac:dyDescent="0.35">
      <c r="A6004" t="s">
        <v>24279</v>
      </c>
      <c r="B6004" t="s">
        <v>24280</v>
      </c>
      <c r="C6004" t="s">
        <v>10</v>
      </c>
      <c r="D6004" t="s">
        <v>11</v>
      </c>
      <c r="E6004" s="7">
        <v>45035.977730057872</v>
      </c>
      <c r="F6004" t="s">
        <v>16</v>
      </c>
      <c r="G6004" s="7">
        <v>45035.977839120373</v>
      </c>
      <c r="H6004">
        <v>10</v>
      </c>
    </row>
    <row r="6005" spans="1:8" x14ac:dyDescent="0.35">
      <c r="A6005" t="s">
        <v>24281</v>
      </c>
      <c r="B6005" t="s">
        <v>24282</v>
      </c>
      <c r="C6005" t="s">
        <v>10</v>
      </c>
      <c r="D6005" t="s">
        <v>11</v>
      </c>
      <c r="E6005" s="7">
        <v>45035.977727395832</v>
      </c>
      <c r="F6005" t="s">
        <v>16</v>
      </c>
      <c r="G6005" s="7">
        <v>45035.977815891201</v>
      </c>
      <c r="H6005">
        <v>8</v>
      </c>
    </row>
    <row r="6006" spans="1:8" x14ac:dyDescent="0.35">
      <c r="A6006" t="s">
        <v>24283</v>
      </c>
      <c r="B6006" t="s">
        <v>24284</v>
      </c>
      <c r="C6006" t="s">
        <v>10</v>
      </c>
      <c r="D6006" t="s">
        <v>11</v>
      </c>
      <c r="E6006" s="7">
        <v>45035.976830127314</v>
      </c>
      <c r="F6006" t="s">
        <v>16</v>
      </c>
      <c r="G6006" s="7">
        <v>45035.976921909722</v>
      </c>
      <c r="H6006">
        <v>8</v>
      </c>
    </row>
    <row r="6007" spans="1:8" x14ac:dyDescent="0.35">
      <c r="A6007" t="s">
        <v>24285</v>
      </c>
      <c r="B6007" t="s">
        <v>24286</v>
      </c>
      <c r="C6007" t="s">
        <v>10</v>
      </c>
      <c r="D6007" t="s">
        <v>11</v>
      </c>
      <c r="E6007" s="7">
        <v>45035.976231516201</v>
      </c>
      <c r="F6007" t="s">
        <v>16</v>
      </c>
      <c r="G6007" s="7">
        <v>45035.976326192133</v>
      </c>
      <c r="H6007">
        <v>8</v>
      </c>
    </row>
    <row r="6008" spans="1:8" x14ac:dyDescent="0.35">
      <c r="A6008" t="s">
        <v>24287</v>
      </c>
      <c r="C6008" t="s">
        <v>10</v>
      </c>
      <c r="D6008" t="s">
        <v>11</v>
      </c>
      <c r="E6008" s="7">
        <v>45035.975988275466</v>
      </c>
      <c r="F6008" t="s">
        <v>16</v>
      </c>
      <c r="G6008" s="7">
        <v>45035.976357835651</v>
      </c>
      <c r="H6008">
        <v>32</v>
      </c>
    </row>
    <row r="6009" spans="1:8" x14ac:dyDescent="0.35">
      <c r="A6009" t="s">
        <v>24288</v>
      </c>
      <c r="C6009" t="s">
        <v>10</v>
      </c>
      <c r="D6009" t="s">
        <v>11</v>
      </c>
      <c r="E6009" s="7">
        <v>45035.97537133102</v>
      </c>
      <c r="F6009" t="s">
        <v>16</v>
      </c>
      <c r="G6009" s="7">
        <v>45035.975564618057</v>
      </c>
      <c r="H6009">
        <v>16</v>
      </c>
    </row>
    <row r="6010" spans="1:8" x14ac:dyDescent="0.35">
      <c r="A6010" t="s">
        <v>24289</v>
      </c>
      <c r="B6010" t="s">
        <v>24290</v>
      </c>
      <c r="C6010" t="s">
        <v>10</v>
      </c>
      <c r="D6010" t="s">
        <v>11</v>
      </c>
      <c r="E6010" s="7">
        <v>45035.97521689815</v>
      </c>
      <c r="F6010" t="s">
        <v>16</v>
      </c>
      <c r="G6010" s="7">
        <v>45035.975959641204</v>
      </c>
      <c r="H6010">
        <v>64</v>
      </c>
    </row>
    <row r="6011" spans="1:8" x14ac:dyDescent="0.35">
      <c r="A6011" t="s">
        <v>24291</v>
      </c>
      <c r="B6011" t="s">
        <v>24292</v>
      </c>
      <c r="C6011" t="s">
        <v>10</v>
      </c>
      <c r="D6011" t="s">
        <v>11</v>
      </c>
      <c r="E6011" s="7">
        <v>45035.974650428238</v>
      </c>
      <c r="F6011" t="s">
        <v>16</v>
      </c>
      <c r="G6011" s="7">
        <v>45035.97478167824</v>
      </c>
      <c r="H6011">
        <v>12</v>
      </c>
    </row>
    <row r="6012" spans="1:8" x14ac:dyDescent="0.35">
      <c r="A6012" t="s">
        <v>22402</v>
      </c>
      <c r="B6012" t="s">
        <v>22403</v>
      </c>
      <c r="C6012" t="s">
        <v>10</v>
      </c>
      <c r="D6012" t="s">
        <v>11</v>
      </c>
      <c r="E6012" s="7">
        <v>45035.974442395833</v>
      </c>
      <c r="F6012" t="s">
        <v>16</v>
      </c>
      <c r="G6012" s="7">
        <v>45035.974578506946</v>
      </c>
      <c r="H6012">
        <v>12</v>
      </c>
    </row>
    <row r="6013" spans="1:8" x14ac:dyDescent="0.35">
      <c r="A6013" t="s">
        <v>24293</v>
      </c>
      <c r="C6013" t="s">
        <v>10</v>
      </c>
      <c r="D6013" t="s">
        <v>11</v>
      </c>
      <c r="E6013" s="7">
        <v>45035.973566782406</v>
      </c>
      <c r="F6013" t="s">
        <v>16</v>
      </c>
      <c r="G6013" s="7">
        <v>45035.973788622687</v>
      </c>
      <c r="H6013">
        <v>19</v>
      </c>
    </row>
    <row r="6014" spans="1:8" x14ac:dyDescent="0.35">
      <c r="A6014" t="s">
        <v>24294</v>
      </c>
      <c r="C6014" t="s">
        <v>10</v>
      </c>
      <c r="D6014" t="s">
        <v>11</v>
      </c>
      <c r="E6014" s="7">
        <v>45035.97306582176</v>
      </c>
      <c r="F6014" t="s">
        <v>16</v>
      </c>
      <c r="G6014" s="7">
        <v>45035.973314930554</v>
      </c>
      <c r="H6014">
        <v>22</v>
      </c>
    </row>
    <row r="6015" spans="1:8" x14ac:dyDescent="0.35">
      <c r="A6015" t="s">
        <v>24295</v>
      </c>
      <c r="B6015" t="s">
        <v>24296</v>
      </c>
      <c r="C6015" t="s">
        <v>10</v>
      </c>
      <c r="D6015" t="s">
        <v>11</v>
      </c>
      <c r="E6015" s="7">
        <v>45035.973043055557</v>
      </c>
      <c r="F6015" t="s">
        <v>16</v>
      </c>
      <c r="G6015" s="7">
        <v>45035.973165509262</v>
      </c>
      <c r="H6015">
        <v>11</v>
      </c>
    </row>
    <row r="6016" spans="1:8" x14ac:dyDescent="0.35">
      <c r="A6016" t="s">
        <v>24297</v>
      </c>
      <c r="B6016" t="s">
        <v>24298</v>
      </c>
      <c r="C6016" t="s">
        <v>10</v>
      </c>
      <c r="D6016" t="s">
        <v>11</v>
      </c>
      <c r="E6016" s="7">
        <v>45035.972845486111</v>
      </c>
      <c r="F6016" t="s">
        <v>16</v>
      </c>
      <c r="G6016" s="7">
        <v>45035.973575381948</v>
      </c>
      <c r="H6016">
        <v>63</v>
      </c>
    </row>
    <row r="6017" spans="1:8" x14ac:dyDescent="0.35">
      <c r="A6017" t="s">
        <v>24299</v>
      </c>
      <c r="B6017" t="s">
        <v>24300</v>
      </c>
      <c r="C6017" t="s">
        <v>10</v>
      </c>
      <c r="D6017" t="s">
        <v>11</v>
      </c>
      <c r="E6017" s="7">
        <v>45035.972574074076</v>
      </c>
      <c r="F6017" t="s">
        <v>16</v>
      </c>
      <c r="G6017" s="7">
        <v>45035.972709837966</v>
      </c>
      <c r="H6017">
        <v>12</v>
      </c>
    </row>
    <row r="6018" spans="1:8" x14ac:dyDescent="0.35">
      <c r="A6018" t="s">
        <v>24301</v>
      </c>
      <c r="B6018" t="s">
        <v>24302</v>
      </c>
      <c r="C6018" t="s">
        <v>10</v>
      </c>
      <c r="D6018" t="s">
        <v>11</v>
      </c>
      <c r="E6018" s="7">
        <v>45035.972349340278</v>
      </c>
      <c r="F6018" t="s">
        <v>16</v>
      </c>
      <c r="G6018" s="7">
        <v>45035.972702627318</v>
      </c>
      <c r="H6018">
        <v>31</v>
      </c>
    </row>
    <row r="6019" spans="1:8" x14ac:dyDescent="0.35">
      <c r="A6019" t="s">
        <v>24293</v>
      </c>
      <c r="C6019" t="s">
        <v>10</v>
      </c>
      <c r="D6019" t="s">
        <v>41</v>
      </c>
      <c r="E6019" s="7">
        <v>45035.972225775462</v>
      </c>
      <c r="F6019" t="s">
        <v>16</v>
      </c>
      <c r="G6019" s="7">
        <v>45035.973788622687</v>
      </c>
      <c r="H6019">
        <v>135</v>
      </c>
    </row>
    <row r="6020" spans="1:8" x14ac:dyDescent="0.35">
      <c r="A6020" t="s">
        <v>24303</v>
      </c>
      <c r="B6020" t="s">
        <v>24304</v>
      </c>
      <c r="C6020" t="s">
        <v>10</v>
      </c>
      <c r="D6020" t="s">
        <v>11</v>
      </c>
      <c r="E6020" s="7">
        <v>45035.971474652775</v>
      </c>
      <c r="F6020" t="s">
        <v>16</v>
      </c>
      <c r="G6020" s="7">
        <v>45035.97160853009</v>
      </c>
      <c r="H6020">
        <v>11</v>
      </c>
    </row>
    <row r="6021" spans="1:8" x14ac:dyDescent="0.35">
      <c r="A6021" t="s">
        <v>24305</v>
      </c>
      <c r="C6021" t="s">
        <v>10</v>
      </c>
      <c r="D6021" t="s">
        <v>11</v>
      </c>
      <c r="E6021" s="7">
        <v>45035.971104166667</v>
      </c>
      <c r="F6021" t="s">
        <v>12</v>
      </c>
      <c r="G6021" s="7" t="s">
        <v>13</v>
      </c>
      <c r="H6021">
        <v>0</v>
      </c>
    </row>
    <row r="6022" spans="1:8" x14ac:dyDescent="0.35">
      <c r="A6022" t="s">
        <v>24294</v>
      </c>
      <c r="C6022" t="s">
        <v>10</v>
      </c>
      <c r="D6022" t="s">
        <v>41</v>
      </c>
      <c r="E6022" s="7">
        <v>45035.97099332176</v>
      </c>
      <c r="F6022" t="s">
        <v>16</v>
      </c>
      <c r="G6022" s="7">
        <v>45035.973314930554</v>
      </c>
      <c r="H6022">
        <v>201</v>
      </c>
    </row>
    <row r="6023" spans="1:8" x14ac:dyDescent="0.35">
      <c r="A6023" t="s">
        <v>24306</v>
      </c>
      <c r="B6023" t="s">
        <v>24307</v>
      </c>
      <c r="C6023" t="s">
        <v>10</v>
      </c>
      <c r="D6023" t="s">
        <v>11</v>
      </c>
      <c r="E6023" s="7">
        <v>45035.970739236109</v>
      </c>
      <c r="F6023" t="s">
        <v>16</v>
      </c>
      <c r="G6023" s="7">
        <v>45035.970879085646</v>
      </c>
      <c r="H6023">
        <v>12</v>
      </c>
    </row>
    <row r="6024" spans="1:8" x14ac:dyDescent="0.35">
      <c r="A6024" t="s">
        <v>24308</v>
      </c>
      <c r="C6024" t="s">
        <v>32</v>
      </c>
      <c r="D6024" t="s">
        <v>41</v>
      </c>
      <c r="E6024" s="7">
        <v>45035.970577280095</v>
      </c>
      <c r="F6024" t="s">
        <v>16</v>
      </c>
      <c r="G6024" s="7">
        <v>45035.973010150461</v>
      </c>
      <c r="H6024">
        <v>211</v>
      </c>
    </row>
    <row r="6025" spans="1:8" x14ac:dyDescent="0.35">
      <c r="A6025" t="s">
        <v>23826</v>
      </c>
      <c r="C6025" t="s">
        <v>10</v>
      </c>
      <c r="D6025" t="s">
        <v>11</v>
      </c>
      <c r="E6025" s="7">
        <v>45035.970496296293</v>
      </c>
      <c r="F6025" t="s">
        <v>12</v>
      </c>
      <c r="G6025" s="7" t="s">
        <v>13</v>
      </c>
      <c r="H6025">
        <v>0</v>
      </c>
    </row>
    <row r="6026" spans="1:8" x14ac:dyDescent="0.35">
      <c r="A6026" t="s">
        <v>24308</v>
      </c>
      <c r="C6026" t="s">
        <v>32</v>
      </c>
      <c r="D6026" t="s">
        <v>11</v>
      </c>
      <c r="E6026" s="7">
        <v>45035.969142511574</v>
      </c>
      <c r="F6026" t="s">
        <v>16</v>
      </c>
      <c r="G6026" s="7">
        <v>45035.973010150461</v>
      </c>
      <c r="H6026">
        <v>335</v>
      </c>
    </row>
    <row r="6027" spans="1:8" x14ac:dyDescent="0.35">
      <c r="A6027" t="s">
        <v>24309</v>
      </c>
      <c r="B6027" t="s">
        <v>24310</v>
      </c>
      <c r="C6027" t="s">
        <v>10</v>
      </c>
      <c r="D6027" t="s">
        <v>11</v>
      </c>
      <c r="E6027" s="7">
        <v>45035.968813807871</v>
      </c>
      <c r="F6027" t="s">
        <v>12</v>
      </c>
      <c r="G6027" s="7" t="s">
        <v>13</v>
      </c>
      <c r="H6027">
        <v>0</v>
      </c>
    </row>
    <row r="6028" spans="1:8" x14ac:dyDescent="0.35">
      <c r="A6028" t="s">
        <v>24305</v>
      </c>
      <c r="C6028" t="s">
        <v>10</v>
      </c>
      <c r="D6028" t="s">
        <v>41</v>
      </c>
      <c r="E6028" s="7">
        <v>45035.96876693287</v>
      </c>
      <c r="F6028" t="s">
        <v>12</v>
      </c>
      <c r="G6028" s="7" t="s">
        <v>13</v>
      </c>
      <c r="H6028">
        <v>0</v>
      </c>
    </row>
    <row r="6029" spans="1:8" x14ac:dyDescent="0.35">
      <c r="A6029" t="s">
        <v>24293</v>
      </c>
      <c r="C6029" t="s">
        <v>10</v>
      </c>
      <c r="D6029" t="s">
        <v>11</v>
      </c>
      <c r="E6029" s="7">
        <v>45035.96874394676</v>
      </c>
      <c r="F6029" t="s">
        <v>16</v>
      </c>
      <c r="G6029" s="7">
        <v>45035.973788622687</v>
      </c>
      <c r="H6029">
        <v>436</v>
      </c>
    </row>
    <row r="6030" spans="1:8" x14ac:dyDescent="0.35">
      <c r="A6030" t="s">
        <v>24294</v>
      </c>
      <c r="C6030" t="s">
        <v>10</v>
      </c>
      <c r="D6030" t="s">
        <v>11</v>
      </c>
      <c r="E6030" s="7">
        <v>45035.968488888888</v>
      </c>
      <c r="F6030" t="s">
        <v>16</v>
      </c>
      <c r="G6030" s="7">
        <v>45035.973314930554</v>
      </c>
      <c r="H6030">
        <v>417</v>
      </c>
    </row>
    <row r="6031" spans="1:8" x14ac:dyDescent="0.35">
      <c r="A6031" t="s">
        <v>24311</v>
      </c>
      <c r="B6031" t="s">
        <v>24312</v>
      </c>
      <c r="C6031" t="s">
        <v>10</v>
      </c>
      <c r="D6031" t="s">
        <v>11</v>
      </c>
      <c r="E6031" s="7">
        <v>45035.968063969907</v>
      </c>
      <c r="F6031" t="s">
        <v>16</v>
      </c>
      <c r="G6031" s="7">
        <v>45035.969019675926</v>
      </c>
      <c r="H6031">
        <v>83</v>
      </c>
    </row>
    <row r="6032" spans="1:8" x14ac:dyDescent="0.35">
      <c r="A6032" t="s">
        <v>24313</v>
      </c>
      <c r="B6032" t="s">
        <v>24314</v>
      </c>
      <c r="C6032" t="s">
        <v>10</v>
      </c>
      <c r="D6032" t="s">
        <v>11</v>
      </c>
      <c r="E6032" s="7">
        <v>45035.967210300929</v>
      </c>
      <c r="F6032" t="s">
        <v>16</v>
      </c>
      <c r="G6032" s="7">
        <v>45035.967332442131</v>
      </c>
      <c r="H6032">
        <v>11</v>
      </c>
    </row>
    <row r="6033" spans="1:8" x14ac:dyDescent="0.35">
      <c r="A6033" t="s">
        <v>24305</v>
      </c>
      <c r="C6033" t="s">
        <v>10</v>
      </c>
      <c r="D6033" t="s">
        <v>11</v>
      </c>
      <c r="E6033" s="7">
        <v>45035.967151238423</v>
      </c>
      <c r="F6033" t="s">
        <v>12</v>
      </c>
      <c r="G6033" s="7" t="s">
        <v>13</v>
      </c>
      <c r="H6033">
        <v>0</v>
      </c>
    </row>
    <row r="6034" spans="1:8" x14ac:dyDescent="0.35">
      <c r="A6034" t="s">
        <v>24315</v>
      </c>
      <c r="B6034" t="s">
        <v>11277</v>
      </c>
      <c r="C6034" t="s">
        <v>10</v>
      </c>
      <c r="D6034" t="s">
        <v>11</v>
      </c>
      <c r="E6034" s="7">
        <v>45035.966077581019</v>
      </c>
      <c r="F6034" t="s">
        <v>16</v>
      </c>
      <c r="G6034" s="7">
        <v>45035.966241666669</v>
      </c>
      <c r="H6034">
        <v>14</v>
      </c>
    </row>
    <row r="6035" spans="1:8" x14ac:dyDescent="0.35">
      <c r="A6035" t="s">
        <v>24316</v>
      </c>
      <c r="B6035" t="s">
        <v>24317</v>
      </c>
      <c r="C6035" t="s">
        <v>10</v>
      </c>
      <c r="D6035" t="s">
        <v>11</v>
      </c>
      <c r="E6035" s="7">
        <v>45035.965898645831</v>
      </c>
      <c r="F6035" t="s">
        <v>16</v>
      </c>
      <c r="G6035" s="7">
        <v>45035.966004016205</v>
      </c>
      <c r="H6035">
        <v>9</v>
      </c>
    </row>
    <row r="6036" spans="1:8" x14ac:dyDescent="0.35">
      <c r="A6036" t="s">
        <v>24318</v>
      </c>
      <c r="C6036" t="s">
        <v>10</v>
      </c>
      <c r="D6036" t="s">
        <v>11</v>
      </c>
      <c r="E6036" s="7">
        <v>45035.965491168979</v>
      </c>
      <c r="F6036" t="s">
        <v>16</v>
      </c>
      <c r="G6036" s="7">
        <v>45035.9656846875</v>
      </c>
      <c r="H6036">
        <v>17</v>
      </c>
    </row>
    <row r="6037" spans="1:8" x14ac:dyDescent="0.35">
      <c r="A6037" t="s">
        <v>24319</v>
      </c>
      <c r="B6037" t="s">
        <v>9512</v>
      </c>
      <c r="C6037" t="s">
        <v>10</v>
      </c>
      <c r="D6037" t="s">
        <v>11</v>
      </c>
      <c r="E6037" s="7">
        <v>45035.963991979166</v>
      </c>
      <c r="F6037" t="s">
        <v>16</v>
      </c>
      <c r="G6037" s="7">
        <v>45035.964175659719</v>
      </c>
      <c r="H6037">
        <v>16</v>
      </c>
    </row>
    <row r="6038" spans="1:8" x14ac:dyDescent="0.35">
      <c r="A6038" t="s">
        <v>24320</v>
      </c>
      <c r="B6038" t="s">
        <v>24321</v>
      </c>
      <c r="C6038" t="s">
        <v>10</v>
      </c>
      <c r="D6038" t="s">
        <v>11</v>
      </c>
      <c r="E6038" s="7">
        <v>45035.963131631943</v>
      </c>
      <c r="F6038" t="s">
        <v>16</v>
      </c>
      <c r="G6038" s="7">
        <v>45035.963296956019</v>
      </c>
      <c r="H6038">
        <v>14</v>
      </c>
    </row>
    <row r="6039" spans="1:8" x14ac:dyDescent="0.35">
      <c r="A6039" t="s">
        <v>24322</v>
      </c>
      <c r="B6039" t="s">
        <v>24323</v>
      </c>
      <c r="C6039" t="s">
        <v>10</v>
      </c>
      <c r="D6039" t="s">
        <v>11</v>
      </c>
      <c r="E6039" s="7">
        <v>45035.96031736111</v>
      </c>
      <c r="F6039" t="s">
        <v>16</v>
      </c>
      <c r="G6039" s="7">
        <v>45035.960412465276</v>
      </c>
      <c r="H6039">
        <v>8</v>
      </c>
    </row>
    <row r="6040" spans="1:8" x14ac:dyDescent="0.35">
      <c r="A6040" t="s">
        <v>24322</v>
      </c>
      <c r="B6040" t="s">
        <v>24323</v>
      </c>
      <c r="C6040" t="s">
        <v>10</v>
      </c>
      <c r="D6040" t="s">
        <v>11</v>
      </c>
      <c r="E6040" s="7">
        <v>45035.958693252316</v>
      </c>
      <c r="F6040" t="s">
        <v>16</v>
      </c>
      <c r="G6040" s="7">
        <v>45035.960412465276</v>
      </c>
      <c r="H6040">
        <v>148</v>
      </c>
    </row>
    <row r="6041" spans="1:8" x14ac:dyDescent="0.35">
      <c r="A6041" t="s">
        <v>24324</v>
      </c>
      <c r="B6041" t="s">
        <v>24325</v>
      </c>
      <c r="C6041" t="s">
        <v>10</v>
      </c>
      <c r="D6041" t="s">
        <v>11</v>
      </c>
      <c r="E6041" s="7">
        <v>45035.957856747686</v>
      </c>
      <c r="F6041" t="s">
        <v>16</v>
      </c>
      <c r="G6041" s="7">
        <v>45035.958267476854</v>
      </c>
      <c r="H6041">
        <v>36</v>
      </c>
    </row>
    <row r="6042" spans="1:8" x14ac:dyDescent="0.35">
      <c r="A6042" t="s">
        <v>24326</v>
      </c>
      <c r="C6042" t="s">
        <v>10</v>
      </c>
      <c r="D6042" t="s">
        <v>11</v>
      </c>
      <c r="E6042" s="7">
        <v>45035.957304131945</v>
      </c>
      <c r="F6042" t="s">
        <v>16</v>
      </c>
      <c r="G6042" s="7">
        <v>45035.957579942129</v>
      </c>
      <c r="H6042">
        <v>23</v>
      </c>
    </row>
    <row r="6043" spans="1:8" x14ac:dyDescent="0.35">
      <c r="A6043" t="s">
        <v>24327</v>
      </c>
      <c r="C6043" t="s">
        <v>10</v>
      </c>
      <c r="D6043" t="s">
        <v>11</v>
      </c>
      <c r="E6043" s="7">
        <v>45035.957290856481</v>
      </c>
      <c r="F6043" t="s">
        <v>16</v>
      </c>
      <c r="G6043" s="7">
        <v>45035.957549305553</v>
      </c>
      <c r="H6043">
        <v>23</v>
      </c>
    </row>
    <row r="6044" spans="1:8" x14ac:dyDescent="0.35">
      <c r="A6044" t="s">
        <v>24328</v>
      </c>
      <c r="B6044" t="s">
        <v>24329</v>
      </c>
      <c r="C6044" t="s">
        <v>10</v>
      </c>
      <c r="D6044" t="s">
        <v>11</v>
      </c>
      <c r="E6044" s="7">
        <v>45035.956497766201</v>
      </c>
      <c r="F6044" t="s">
        <v>16</v>
      </c>
      <c r="G6044" s="7">
        <v>45035.956640821758</v>
      </c>
      <c r="H6044">
        <v>12</v>
      </c>
    </row>
    <row r="6045" spans="1:8" x14ac:dyDescent="0.35">
      <c r="A6045" t="s">
        <v>24330</v>
      </c>
      <c r="B6045" t="s">
        <v>24331</v>
      </c>
      <c r="C6045" t="s">
        <v>10</v>
      </c>
      <c r="D6045" t="s">
        <v>11</v>
      </c>
      <c r="E6045" s="7">
        <v>45035.955589039353</v>
      </c>
      <c r="F6045" t="s">
        <v>16</v>
      </c>
      <c r="G6045" s="7">
        <v>45035.955735995369</v>
      </c>
      <c r="H6045">
        <v>13</v>
      </c>
    </row>
    <row r="6046" spans="1:8" x14ac:dyDescent="0.35">
      <c r="A6046" t="s">
        <v>24332</v>
      </c>
      <c r="B6046" t="s">
        <v>24333</v>
      </c>
      <c r="C6046" t="s">
        <v>10</v>
      </c>
      <c r="D6046" t="s">
        <v>11</v>
      </c>
      <c r="E6046" s="7">
        <v>45035.954602696758</v>
      </c>
      <c r="F6046" t="s">
        <v>16</v>
      </c>
      <c r="G6046" s="7">
        <v>45035.95484849537</v>
      </c>
      <c r="H6046">
        <v>21</v>
      </c>
    </row>
    <row r="6047" spans="1:8" x14ac:dyDescent="0.35">
      <c r="A6047" t="s">
        <v>24334</v>
      </c>
      <c r="B6047" t="s">
        <v>24335</v>
      </c>
      <c r="C6047" t="s">
        <v>10</v>
      </c>
      <c r="D6047" t="s">
        <v>11</v>
      </c>
      <c r="E6047" s="7">
        <v>45035.953664699075</v>
      </c>
      <c r="F6047" t="s">
        <v>16</v>
      </c>
      <c r="G6047" s="7">
        <v>45035.953889236109</v>
      </c>
      <c r="H6047">
        <v>20</v>
      </c>
    </row>
    <row r="6048" spans="1:8" x14ac:dyDescent="0.35">
      <c r="A6048" t="s">
        <v>24336</v>
      </c>
      <c r="C6048" t="s">
        <v>32</v>
      </c>
      <c r="D6048" t="s">
        <v>11</v>
      </c>
      <c r="E6048" s="7">
        <v>45035.952661655094</v>
      </c>
      <c r="F6048" t="s">
        <v>16</v>
      </c>
      <c r="G6048" s="7">
        <v>45035.952821840277</v>
      </c>
      <c r="H6048">
        <v>14</v>
      </c>
    </row>
    <row r="6049" spans="1:8" x14ac:dyDescent="0.35">
      <c r="A6049" t="s">
        <v>24337</v>
      </c>
      <c r="B6049" t="s">
        <v>24338</v>
      </c>
      <c r="C6049" t="s">
        <v>10</v>
      </c>
      <c r="D6049" t="s">
        <v>11</v>
      </c>
      <c r="E6049" s="7">
        <v>45035.95222511574</v>
      </c>
      <c r="F6049" t="s">
        <v>16</v>
      </c>
      <c r="G6049" s="7">
        <v>45035.952346493053</v>
      </c>
      <c r="H6049">
        <v>10</v>
      </c>
    </row>
    <row r="6050" spans="1:8" x14ac:dyDescent="0.35">
      <c r="A6050" t="s">
        <v>24339</v>
      </c>
      <c r="B6050" t="s">
        <v>24340</v>
      </c>
      <c r="C6050" t="s">
        <v>10</v>
      </c>
      <c r="D6050" t="s">
        <v>11</v>
      </c>
      <c r="E6050" s="7">
        <v>45035.951088310183</v>
      </c>
      <c r="F6050" t="s">
        <v>16</v>
      </c>
      <c r="G6050" s="7">
        <v>45035.951204317127</v>
      </c>
      <c r="H6050">
        <v>10</v>
      </c>
    </row>
    <row r="6051" spans="1:8" x14ac:dyDescent="0.35">
      <c r="A6051" t="s">
        <v>24341</v>
      </c>
      <c r="B6051" t="s">
        <v>24342</v>
      </c>
      <c r="C6051" t="s">
        <v>10</v>
      </c>
      <c r="D6051" t="s">
        <v>11</v>
      </c>
      <c r="E6051" s="7">
        <v>45035.949824386575</v>
      </c>
      <c r="F6051" t="s">
        <v>16</v>
      </c>
      <c r="G6051" s="7">
        <v>45035.950059143521</v>
      </c>
      <c r="H6051">
        <v>21</v>
      </c>
    </row>
    <row r="6052" spans="1:8" x14ac:dyDescent="0.35">
      <c r="A6052" t="s">
        <v>24343</v>
      </c>
      <c r="B6052" t="s">
        <v>24344</v>
      </c>
      <c r="C6052" t="s">
        <v>10</v>
      </c>
      <c r="D6052" t="s">
        <v>11</v>
      </c>
      <c r="E6052" s="7">
        <v>45035.949360995372</v>
      </c>
      <c r="F6052" t="s">
        <v>16</v>
      </c>
      <c r="G6052" s="7">
        <v>45035.949876354163</v>
      </c>
      <c r="H6052">
        <v>45</v>
      </c>
    </row>
    <row r="6053" spans="1:8" x14ac:dyDescent="0.35">
      <c r="A6053" t="s">
        <v>24345</v>
      </c>
      <c r="B6053" t="s">
        <v>24346</v>
      </c>
      <c r="C6053" t="s">
        <v>10</v>
      </c>
      <c r="D6053" t="s">
        <v>11</v>
      </c>
      <c r="E6053" s="7">
        <v>45035.949335960649</v>
      </c>
      <c r="F6053" t="s">
        <v>12</v>
      </c>
      <c r="G6053" s="7" t="s">
        <v>13</v>
      </c>
      <c r="H6053">
        <v>0</v>
      </c>
    </row>
    <row r="6054" spans="1:8" x14ac:dyDescent="0.35">
      <c r="A6054" t="s">
        <v>24347</v>
      </c>
      <c r="B6054" t="s">
        <v>24348</v>
      </c>
      <c r="C6054" t="s">
        <v>10</v>
      </c>
      <c r="D6054" t="s">
        <v>11</v>
      </c>
      <c r="E6054" s="7">
        <v>45035.94844753472</v>
      </c>
      <c r="F6054" t="s">
        <v>16</v>
      </c>
      <c r="G6054" s="7">
        <v>45035.948908564817</v>
      </c>
      <c r="H6054">
        <v>40</v>
      </c>
    </row>
    <row r="6055" spans="1:8" x14ac:dyDescent="0.35">
      <c r="A6055" t="s">
        <v>24349</v>
      </c>
      <c r="B6055" t="s">
        <v>24350</v>
      </c>
      <c r="C6055" t="s">
        <v>10</v>
      </c>
      <c r="D6055" t="s">
        <v>11</v>
      </c>
      <c r="E6055" s="7">
        <v>45035.948333796296</v>
      </c>
      <c r="F6055" t="s">
        <v>16</v>
      </c>
      <c r="G6055" s="7">
        <v>45035.948494097225</v>
      </c>
      <c r="H6055">
        <v>13</v>
      </c>
    </row>
    <row r="6056" spans="1:8" x14ac:dyDescent="0.35">
      <c r="A6056" t="s">
        <v>24351</v>
      </c>
      <c r="B6056" t="s">
        <v>24352</v>
      </c>
      <c r="C6056" t="s">
        <v>10</v>
      </c>
      <c r="D6056" t="s">
        <v>11</v>
      </c>
      <c r="E6056" s="7">
        <v>45035.948244293984</v>
      </c>
      <c r="F6056" t="s">
        <v>16</v>
      </c>
      <c r="G6056" s="7">
        <v>45035.948366666664</v>
      </c>
      <c r="H6056">
        <v>10</v>
      </c>
    </row>
    <row r="6057" spans="1:8" x14ac:dyDescent="0.35">
      <c r="A6057" t="s">
        <v>24353</v>
      </c>
      <c r="B6057" t="s">
        <v>24354</v>
      </c>
      <c r="C6057" t="s">
        <v>10</v>
      </c>
      <c r="D6057" t="s">
        <v>11</v>
      </c>
      <c r="E6057" s="7">
        <v>45035.947741400465</v>
      </c>
      <c r="F6057" t="s">
        <v>16</v>
      </c>
      <c r="G6057" s="7">
        <v>45035.947884259258</v>
      </c>
      <c r="H6057">
        <v>13</v>
      </c>
    </row>
    <row r="6058" spans="1:8" x14ac:dyDescent="0.35">
      <c r="A6058" t="s">
        <v>24355</v>
      </c>
      <c r="B6058" t="s">
        <v>24356</v>
      </c>
      <c r="C6058" t="s">
        <v>10</v>
      </c>
      <c r="D6058" t="s">
        <v>11</v>
      </c>
      <c r="E6058" s="7">
        <v>45035.947591122684</v>
      </c>
      <c r="F6058" t="s">
        <v>16</v>
      </c>
      <c r="G6058" s="7">
        <v>45035.947695682873</v>
      </c>
      <c r="H6058">
        <v>9</v>
      </c>
    </row>
    <row r="6059" spans="1:8" x14ac:dyDescent="0.35">
      <c r="A6059" t="s">
        <v>24357</v>
      </c>
      <c r="B6059" t="s">
        <v>24358</v>
      </c>
      <c r="C6059" t="s">
        <v>10</v>
      </c>
      <c r="D6059" t="s">
        <v>11</v>
      </c>
      <c r="E6059" s="7">
        <v>45035.947474618057</v>
      </c>
      <c r="F6059" t="s">
        <v>16</v>
      </c>
      <c r="G6059" s="7">
        <v>45035.947586840281</v>
      </c>
      <c r="H6059">
        <v>10</v>
      </c>
    </row>
    <row r="6060" spans="1:8" x14ac:dyDescent="0.35">
      <c r="A6060" t="s">
        <v>24359</v>
      </c>
      <c r="B6060" t="s">
        <v>24360</v>
      </c>
      <c r="C6060" t="s">
        <v>10</v>
      </c>
      <c r="D6060" t="s">
        <v>11</v>
      </c>
      <c r="E6060" s="7">
        <v>45035.945597916667</v>
      </c>
      <c r="F6060" t="s">
        <v>16</v>
      </c>
      <c r="G6060" s="7">
        <v>45035.945769826387</v>
      </c>
      <c r="H6060">
        <v>15</v>
      </c>
    </row>
    <row r="6061" spans="1:8" x14ac:dyDescent="0.35">
      <c r="A6061" t="s">
        <v>24361</v>
      </c>
      <c r="B6061" t="s">
        <v>24362</v>
      </c>
      <c r="C6061" t="s">
        <v>10</v>
      </c>
      <c r="D6061" t="s">
        <v>11</v>
      </c>
      <c r="E6061" s="7">
        <v>45035.945462465279</v>
      </c>
      <c r="F6061" t="s">
        <v>16</v>
      </c>
      <c r="G6061" s="7">
        <v>45035.94561195602</v>
      </c>
      <c r="H6061">
        <v>13</v>
      </c>
    </row>
    <row r="6062" spans="1:8" x14ac:dyDescent="0.35">
      <c r="A6062" t="s">
        <v>24363</v>
      </c>
      <c r="B6062" t="s">
        <v>24364</v>
      </c>
      <c r="C6062" t="s">
        <v>10</v>
      </c>
      <c r="D6062" t="s">
        <v>11</v>
      </c>
      <c r="E6062" s="7">
        <v>45035.944477662037</v>
      </c>
      <c r="F6062" t="s">
        <v>16</v>
      </c>
      <c r="G6062" s="7">
        <v>45035.944786377317</v>
      </c>
      <c r="H6062">
        <v>27</v>
      </c>
    </row>
    <row r="6063" spans="1:8" x14ac:dyDescent="0.35">
      <c r="A6063" t="s">
        <v>24365</v>
      </c>
      <c r="B6063" t="s">
        <v>24366</v>
      </c>
      <c r="C6063" t="s">
        <v>10</v>
      </c>
      <c r="D6063" t="s">
        <v>11</v>
      </c>
      <c r="E6063" s="7">
        <v>45035.943991400462</v>
      </c>
      <c r="F6063" t="s">
        <v>16</v>
      </c>
      <c r="G6063" s="7">
        <v>45035.944153391203</v>
      </c>
      <c r="H6063">
        <v>14</v>
      </c>
    </row>
    <row r="6064" spans="1:8" x14ac:dyDescent="0.35">
      <c r="A6064" t="s">
        <v>24367</v>
      </c>
      <c r="B6064" t="s">
        <v>24368</v>
      </c>
      <c r="C6064" t="s">
        <v>10</v>
      </c>
      <c r="D6064" t="s">
        <v>11</v>
      </c>
      <c r="E6064" s="7">
        <v>45035.943800775465</v>
      </c>
      <c r="F6064" t="s">
        <v>16</v>
      </c>
      <c r="G6064" s="7">
        <v>45035.94404545139</v>
      </c>
      <c r="H6064">
        <v>21</v>
      </c>
    </row>
    <row r="6065" spans="1:8" x14ac:dyDescent="0.35">
      <c r="A6065" t="s">
        <v>24369</v>
      </c>
      <c r="B6065" t="s">
        <v>24370</v>
      </c>
      <c r="C6065" t="s">
        <v>10</v>
      </c>
      <c r="D6065" t="s">
        <v>11</v>
      </c>
      <c r="E6065" s="7">
        <v>45035.942783715276</v>
      </c>
      <c r="F6065" t="s">
        <v>16</v>
      </c>
      <c r="G6065" s="7">
        <v>45035.942921562499</v>
      </c>
      <c r="H6065">
        <v>12</v>
      </c>
    </row>
    <row r="6066" spans="1:8" x14ac:dyDescent="0.35">
      <c r="A6066" t="s">
        <v>24371</v>
      </c>
      <c r="B6066" t="s">
        <v>24372</v>
      </c>
      <c r="C6066" t="s">
        <v>10</v>
      </c>
      <c r="D6066" t="s">
        <v>11</v>
      </c>
      <c r="E6066" s="7">
        <v>45035.942589664352</v>
      </c>
      <c r="F6066" t="s">
        <v>16</v>
      </c>
      <c r="G6066" s="7">
        <v>45035.942731631942</v>
      </c>
      <c r="H6066">
        <v>13</v>
      </c>
    </row>
    <row r="6067" spans="1:8" x14ac:dyDescent="0.35">
      <c r="A6067" t="s">
        <v>24373</v>
      </c>
      <c r="B6067" t="s">
        <v>24374</v>
      </c>
      <c r="C6067" t="s">
        <v>10</v>
      </c>
      <c r="D6067" t="s">
        <v>11</v>
      </c>
      <c r="E6067" s="7">
        <v>45035.942180011574</v>
      </c>
      <c r="F6067" t="s">
        <v>16</v>
      </c>
      <c r="G6067" s="7">
        <v>45035.942312233798</v>
      </c>
      <c r="H6067">
        <v>11</v>
      </c>
    </row>
    <row r="6068" spans="1:8" x14ac:dyDescent="0.35">
      <c r="A6068" t="s">
        <v>24375</v>
      </c>
      <c r="B6068" t="s">
        <v>24376</v>
      </c>
      <c r="C6068" t="s">
        <v>10</v>
      </c>
      <c r="D6068" t="s">
        <v>11</v>
      </c>
      <c r="E6068" s="7">
        <v>45035.94077966435</v>
      </c>
      <c r="F6068" t="s">
        <v>16</v>
      </c>
      <c r="G6068" s="7">
        <v>45035.940918055552</v>
      </c>
      <c r="H6068">
        <v>12</v>
      </c>
    </row>
    <row r="6069" spans="1:8" x14ac:dyDescent="0.35">
      <c r="A6069" t="s">
        <v>24377</v>
      </c>
      <c r="B6069" t="s">
        <v>24378</v>
      </c>
      <c r="C6069" t="s">
        <v>10</v>
      </c>
      <c r="D6069" t="s">
        <v>11</v>
      </c>
      <c r="E6069" s="7">
        <v>45035.939981400465</v>
      </c>
      <c r="F6069" t="s">
        <v>16</v>
      </c>
      <c r="G6069" s="7">
        <v>45035.940093206016</v>
      </c>
      <c r="H6069">
        <v>10</v>
      </c>
    </row>
    <row r="6070" spans="1:8" x14ac:dyDescent="0.35">
      <c r="A6070" t="s">
        <v>24379</v>
      </c>
      <c r="C6070" t="s">
        <v>32</v>
      </c>
      <c r="D6070" t="s">
        <v>11</v>
      </c>
      <c r="E6070" s="7">
        <v>45035.939315081021</v>
      </c>
      <c r="F6070" t="s">
        <v>16</v>
      </c>
      <c r="G6070" s="7">
        <v>45035.940044675925</v>
      </c>
      <c r="H6070">
        <v>63</v>
      </c>
    </row>
    <row r="6071" spans="1:8" x14ac:dyDescent="0.35">
      <c r="A6071" t="s">
        <v>24380</v>
      </c>
      <c r="B6071" t="s">
        <v>24381</v>
      </c>
      <c r="C6071" t="s">
        <v>10</v>
      </c>
      <c r="D6071" t="s">
        <v>11</v>
      </c>
      <c r="E6071" s="7">
        <v>45035.938141747683</v>
      </c>
      <c r="F6071" t="s">
        <v>16</v>
      </c>
      <c r="G6071" s="7">
        <v>45035.938369097224</v>
      </c>
      <c r="H6071">
        <v>20</v>
      </c>
    </row>
    <row r="6072" spans="1:8" x14ac:dyDescent="0.35">
      <c r="A6072" t="s">
        <v>24382</v>
      </c>
      <c r="B6072" t="s">
        <v>24383</v>
      </c>
      <c r="C6072" t="s">
        <v>10</v>
      </c>
      <c r="D6072" t="s">
        <v>11</v>
      </c>
      <c r="E6072" s="7">
        <v>45035.937987928242</v>
      </c>
      <c r="F6072" t="s">
        <v>16</v>
      </c>
      <c r="G6072" s="7">
        <v>45035.938214699076</v>
      </c>
      <c r="H6072">
        <v>19</v>
      </c>
    </row>
    <row r="6073" spans="1:8" x14ac:dyDescent="0.35">
      <c r="A6073" t="s">
        <v>24384</v>
      </c>
      <c r="B6073" t="s">
        <v>24385</v>
      </c>
      <c r="C6073" t="s">
        <v>10</v>
      </c>
      <c r="D6073" t="s">
        <v>11</v>
      </c>
      <c r="E6073" s="7">
        <v>45035.937818321756</v>
      </c>
      <c r="F6073" t="s">
        <v>16</v>
      </c>
      <c r="G6073" s="7">
        <v>45035.937961574076</v>
      </c>
      <c r="H6073">
        <v>12</v>
      </c>
    </row>
    <row r="6074" spans="1:8" x14ac:dyDescent="0.35">
      <c r="A6074" t="s">
        <v>24386</v>
      </c>
      <c r="B6074" t="s">
        <v>24387</v>
      </c>
      <c r="C6074" t="s">
        <v>10</v>
      </c>
      <c r="D6074" t="s">
        <v>11</v>
      </c>
      <c r="E6074" s="7">
        <v>45035.937010266207</v>
      </c>
      <c r="F6074" t="s">
        <v>16</v>
      </c>
      <c r="G6074" s="7">
        <v>45035.93716346065</v>
      </c>
      <c r="H6074">
        <v>13</v>
      </c>
    </row>
    <row r="6075" spans="1:8" x14ac:dyDescent="0.35">
      <c r="A6075" t="s">
        <v>24388</v>
      </c>
      <c r="C6075" t="s">
        <v>10</v>
      </c>
      <c r="D6075" t="s">
        <v>11</v>
      </c>
      <c r="E6075" s="7">
        <v>45035.936696215278</v>
      </c>
      <c r="F6075" t="s">
        <v>16</v>
      </c>
      <c r="G6075" s="7">
        <v>45035.936966469904</v>
      </c>
      <c r="H6075">
        <v>23</v>
      </c>
    </row>
    <row r="6076" spans="1:8" x14ac:dyDescent="0.35">
      <c r="A6076" t="s">
        <v>24389</v>
      </c>
      <c r="B6076" t="s">
        <v>24390</v>
      </c>
      <c r="C6076" t="s">
        <v>10</v>
      </c>
      <c r="D6076" t="s">
        <v>11</v>
      </c>
      <c r="E6076" s="7">
        <v>45035.93642943287</v>
      </c>
      <c r="F6076" t="s">
        <v>16</v>
      </c>
      <c r="G6076" s="7">
        <v>45035.936723263891</v>
      </c>
      <c r="H6076">
        <v>25</v>
      </c>
    </row>
    <row r="6077" spans="1:8" x14ac:dyDescent="0.35">
      <c r="A6077" t="s">
        <v>24391</v>
      </c>
      <c r="B6077" t="s">
        <v>24392</v>
      </c>
      <c r="C6077" t="s">
        <v>10</v>
      </c>
      <c r="D6077" t="s">
        <v>11</v>
      </c>
      <c r="E6077" s="7">
        <v>45035.93626076389</v>
      </c>
      <c r="F6077" t="s">
        <v>16</v>
      </c>
      <c r="G6077" s="7">
        <v>45035.936720520833</v>
      </c>
      <c r="H6077">
        <v>40</v>
      </c>
    </row>
    <row r="6078" spans="1:8" x14ac:dyDescent="0.35">
      <c r="A6078" t="s">
        <v>24393</v>
      </c>
      <c r="B6078" t="s">
        <v>24394</v>
      </c>
      <c r="C6078" t="s">
        <v>10</v>
      </c>
      <c r="D6078" t="s">
        <v>11</v>
      </c>
      <c r="E6078" s="7">
        <v>45035.936127199071</v>
      </c>
      <c r="F6078" t="s">
        <v>16</v>
      </c>
      <c r="G6078" s="7">
        <v>45035.936231863423</v>
      </c>
      <c r="H6078">
        <v>9</v>
      </c>
    </row>
    <row r="6079" spans="1:8" x14ac:dyDescent="0.35">
      <c r="A6079" t="s">
        <v>24395</v>
      </c>
      <c r="B6079" t="s">
        <v>24396</v>
      </c>
      <c r="C6079" t="s">
        <v>10</v>
      </c>
      <c r="D6079" t="s">
        <v>11</v>
      </c>
      <c r="E6079" s="7">
        <v>45035.93602202546</v>
      </c>
      <c r="F6079" t="s">
        <v>16</v>
      </c>
      <c r="G6079" s="7">
        <v>45035.936367476854</v>
      </c>
      <c r="H6079">
        <v>30</v>
      </c>
    </row>
    <row r="6080" spans="1:8" x14ac:dyDescent="0.35">
      <c r="A6080" t="s">
        <v>24397</v>
      </c>
      <c r="B6080" t="s">
        <v>24398</v>
      </c>
      <c r="C6080" t="s">
        <v>10</v>
      </c>
      <c r="D6080" t="s">
        <v>11</v>
      </c>
      <c r="E6080" s="7">
        <v>45035.934895868057</v>
      </c>
      <c r="F6080" t="s">
        <v>16</v>
      </c>
      <c r="G6080" s="7">
        <v>45035.935066979167</v>
      </c>
      <c r="H6080">
        <v>14</v>
      </c>
    </row>
    <row r="6081" spans="1:8" x14ac:dyDescent="0.35">
      <c r="A6081" t="s">
        <v>24399</v>
      </c>
      <c r="B6081" t="s">
        <v>24400</v>
      </c>
      <c r="C6081" t="s">
        <v>10</v>
      </c>
      <c r="D6081" t="s">
        <v>11</v>
      </c>
      <c r="E6081" s="7">
        <v>45035.933976307868</v>
      </c>
      <c r="F6081" t="s">
        <v>16</v>
      </c>
      <c r="G6081" s="7">
        <v>45035.934138576391</v>
      </c>
      <c r="H6081">
        <v>14</v>
      </c>
    </row>
    <row r="6082" spans="1:8" x14ac:dyDescent="0.35">
      <c r="A6082" t="s">
        <v>24401</v>
      </c>
      <c r="C6082" t="s">
        <v>10</v>
      </c>
      <c r="D6082" t="s">
        <v>11</v>
      </c>
      <c r="E6082" s="7">
        <v>45035.933474305559</v>
      </c>
      <c r="F6082" t="s">
        <v>16</v>
      </c>
      <c r="G6082" s="7">
        <v>45035.933849918983</v>
      </c>
      <c r="H6082">
        <v>32</v>
      </c>
    </row>
    <row r="6083" spans="1:8" x14ac:dyDescent="0.35">
      <c r="A6083" t="s">
        <v>24402</v>
      </c>
      <c r="B6083" t="s">
        <v>24403</v>
      </c>
      <c r="C6083" t="s">
        <v>10</v>
      </c>
      <c r="D6083" t="s">
        <v>11</v>
      </c>
      <c r="E6083" s="7">
        <v>45035.933108796293</v>
      </c>
      <c r="F6083" t="s">
        <v>16</v>
      </c>
      <c r="G6083" s="7">
        <v>45035.933226238427</v>
      </c>
      <c r="H6083">
        <v>10</v>
      </c>
    </row>
    <row r="6084" spans="1:8" x14ac:dyDescent="0.35">
      <c r="A6084" t="s">
        <v>24404</v>
      </c>
      <c r="B6084" t="s">
        <v>24405</v>
      </c>
      <c r="C6084" t="s">
        <v>10</v>
      </c>
      <c r="D6084" t="s">
        <v>11</v>
      </c>
      <c r="E6084" s="7">
        <v>45035.93303028935</v>
      </c>
      <c r="F6084" t="s">
        <v>16</v>
      </c>
      <c r="G6084" s="7">
        <v>45035.933193090277</v>
      </c>
      <c r="H6084">
        <v>14</v>
      </c>
    </row>
    <row r="6085" spans="1:8" x14ac:dyDescent="0.35">
      <c r="A6085" t="s">
        <v>24406</v>
      </c>
      <c r="B6085" t="s">
        <v>24407</v>
      </c>
      <c r="C6085" t="s">
        <v>10</v>
      </c>
      <c r="D6085" t="s">
        <v>11</v>
      </c>
      <c r="E6085" s="7">
        <v>45035.932947604168</v>
      </c>
      <c r="F6085" t="s">
        <v>16</v>
      </c>
      <c r="G6085" s="7">
        <v>45035.933063622688</v>
      </c>
      <c r="H6085">
        <v>10</v>
      </c>
    </row>
    <row r="6086" spans="1:8" x14ac:dyDescent="0.35">
      <c r="A6086" t="s">
        <v>24408</v>
      </c>
      <c r="B6086" t="s">
        <v>24409</v>
      </c>
      <c r="C6086" t="s">
        <v>10</v>
      </c>
      <c r="D6086" t="s">
        <v>11</v>
      </c>
      <c r="E6086" s="7">
        <v>45035.932937650461</v>
      </c>
      <c r="F6086" t="s">
        <v>16</v>
      </c>
      <c r="G6086" s="7">
        <v>45035.933074884262</v>
      </c>
      <c r="H6086">
        <v>12</v>
      </c>
    </row>
    <row r="6087" spans="1:8" x14ac:dyDescent="0.35">
      <c r="A6087" t="s">
        <v>24410</v>
      </c>
      <c r="C6087" t="s">
        <v>10</v>
      </c>
      <c r="D6087" t="s">
        <v>11</v>
      </c>
      <c r="E6087" s="7">
        <v>45035.932213391206</v>
      </c>
      <c r="F6087" t="s">
        <v>16</v>
      </c>
      <c r="G6087" s="7">
        <v>45035.933004282408</v>
      </c>
      <c r="H6087">
        <v>68</v>
      </c>
    </row>
    <row r="6088" spans="1:8" x14ac:dyDescent="0.35">
      <c r="A6088" t="s">
        <v>24411</v>
      </c>
      <c r="B6088" t="s">
        <v>24412</v>
      </c>
      <c r="C6088" t="s">
        <v>10</v>
      </c>
      <c r="D6088" t="s">
        <v>11</v>
      </c>
      <c r="E6088" s="7">
        <v>45035.931467858798</v>
      </c>
      <c r="F6088" t="s">
        <v>16</v>
      </c>
      <c r="G6088" s="7">
        <v>45035.931863194448</v>
      </c>
      <c r="H6088">
        <v>34</v>
      </c>
    </row>
    <row r="6089" spans="1:8" x14ac:dyDescent="0.35">
      <c r="A6089" t="s">
        <v>24413</v>
      </c>
      <c r="B6089" t="s">
        <v>24414</v>
      </c>
      <c r="C6089" t="s">
        <v>10</v>
      </c>
      <c r="D6089" t="s">
        <v>11</v>
      </c>
      <c r="E6089" s="7">
        <v>45035.931362615738</v>
      </c>
      <c r="F6089" t="s">
        <v>16</v>
      </c>
      <c r="G6089" s="7">
        <v>45035.931563229169</v>
      </c>
      <c r="H6089">
        <v>18</v>
      </c>
    </row>
    <row r="6090" spans="1:8" x14ac:dyDescent="0.35">
      <c r="A6090" t="s">
        <v>24415</v>
      </c>
      <c r="B6090" t="s">
        <v>24416</v>
      </c>
      <c r="C6090" t="s">
        <v>10</v>
      </c>
      <c r="D6090" t="s">
        <v>11</v>
      </c>
      <c r="E6090" s="7">
        <v>45035.931036574075</v>
      </c>
      <c r="F6090" t="s">
        <v>16</v>
      </c>
      <c r="G6090" s="7">
        <v>45035.931397106484</v>
      </c>
      <c r="H6090">
        <v>31</v>
      </c>
    </row>
    <row r="6091" spans="1:8" x14ac:dyDescent="0.35">
      <c r="A6091" t="s">
        <v>24417</v>
      </c>
      <c r="B6091" t="s">
        <v>24418</v>
      </c>
      <c r="C6091" t="s">
        <v>10</v>
      </c>
      <c r="D6091" t="s">
        <v>11</v>
      </c>
      <c r="E6091" s="7">
        <v>45035.930799421294</v>
      </c>
      <c r="F6091" t="s">
        <v>16</v>
      </c>
      <c r="G6091" s="7">
        <v>45035.931157210645</v>
      </c>
      <c r="H6091">
        <v>30</v>
      </c>
    </row>
    <row r="6092" spans="1:8" x14ac:dyDescent="0.35">
      <c r="A6092" t="s">
        <v>24419</v>
      </c>
      <c r="B6092" t="s">
        <v>24420</v>
      </c>
      <c r="C6092" t="s">
        <v>10</v>
      </c>
      <c r="D6092" t="s">
        <v>11</v>
      </c>
      <c r="E6092" s="7">
        <v>45035.929455520833</v>
      </c>
      <c r="F6092" t="s">
        <v>16</v>
      </c>
      <c r="G6092" s="7">
        <v>45035.929576388888</v>
      </c>
      <c r="H6092">
        <v>11</v>
      </c>
    </row>
    <row r="6093" spans="1:8" x14ac:dyDescent="0.35">
      <c r="A6093" t="s">
        <v>24421</v>
      </c>
      <c r="C6093" t="s">
        <v>10</v>
      </c>
      <c r="D6093" t="s">
        <v>11</v>
      </c>
      <c r="E6093" s="7">
        <v>45035.929327546299</v>
      </c>
      <c r="F6093" t="s">
        <v>16</v>
      </c>
      <c r="G6093" s="7">
        <v>45035.929552048612</v>
      </c>
      <c r="H6093">
        <v>20</v>
      </c>
    </row>
    <row r="6094" spans="1:8" x14ac:dyDescent="0.35">
      <c r="A6094" t="s">
        <v>24422</v>
      </c>
      <c r="B6094" t="s">
        <v>24423</v>
      </c>
      <c r="C6094" t="s">
        <v>10</v>
      </c>
      <c r="D6094" t="s">
        <v>11</v>
      </c>
      <c r="E6094" s="7">
        <v>45035.929097071756</v>
      </c>
      <c r="F6094" t="s">
        <v>16</v>
      </c>
      <c r="G6094" s="7">
        <v>45035.929251006943</v>
      </c>
      <c r="H6094">
        <v>14</v>
      </c>
    </row>
    <row r="6095" spans="1:8" x14ac:dyDescent="0.35">
      <c r="A6095" t="s">
        <v>24406</v>
      </c>
      <c r="B6095" t="s">
        <v>24407</v>
      </c>
      <c r="C6095" t="s">
        <v>10</v>
      </c>
      <c r="D6095" t="s">
        <v>41</v>
      </c>
      <c r="E6095" s="7">
        <v>45035.928102928243</v>
      </c>
      <c r="F6095" t="s">
        <v>16</v>
      </c>
      <c r="G6095" s="7">
        <v>45035.928184872682</v>
      </c>
      <c r="H6095">
        <v>7</v>
      </c>
    </row>
    <row r="6096" spans="1:8" x14ac:dyDescent="0.35">
      <c r="A6096" t="s">
        <v>24424</v>
      </c>
      <c r="C6096" t="s">
        <v>32</v>
      </c>
      <c r="D6096" t="s">
        <v>11</v>
      </c>
      <c r="E6096" s="7">
        <v>45035.928070104164</v>
      </c>
      <c r="F6096" t="s">
        <v>12</v>
      </c>
      <c r="G6096" s="7" t="s">
        <v>13</v>
      </c>
      <c r="H6096">
        <v>0</v>
      </c>
    </row>
    <row r="6097" spans="1:8" x14ac:dyDescent="0.35">
      <c r="A6097" t="s">
        <v>24425</v>
      </c>
      <c r="B6097" t="s">
        <v>24426</v>
      </c>
      <c r="C6097" t="s">
        <v>10</v>
      </c>
      <c r="D6097" t="s">
        <v>11</v>
      </c>
      <c r="E6097" s="7">
        <v>45035.927987696756</v>
      </c>
      <c r="F6097" t="s">
        <v>16</v>
      </c>
      <c r="G6097" s="7">
        <v>45035.928110451387</v>
      </c>
      <c r="H6097">
        <v>10</v>
      </c>
    </row>
    <row r="6098" spans="1:8" x14ac:dyDescent="0.35">
      <c r="A6098" t="s">
        <v>24427</v>
      </c>
      <c r="B6098" t="s">
        <v>24428</v>
      </c>
      <c r="C6098" t="s">
        <v>10</v>
      </c>
      <c r="D6098" t="s">
        <v>11</v>
      </c>
      <c r="E6098" s="7">
        <v>45035.927524270832</v>
      </c>
      <c r="F6098" t="s">
        <v>16</v>
      </c>
      <c r="G6098" s="7">
        <v>45035.927609224535</v>
      </c>
      <c r="H6098">
        <v>7</v>
      </c>
    </row>
    <row r="6099" spans="1:8" x14ac:dyDescent="0.35">
      <c r="A6099" t="s">
        <v>24424</v>
      </c>
      <c r="C6099" t="s">
        <v>32</v>
      </c>
      <c r="D6099" t="s">
        <v>11</v>
      </c>
      <c r="E6099" s="7">
        <v>45035.927497800927</v>
      </c>
      <c r="F6099" t="s">
        <v>12</v>
      </c>
      <c r="G6099" s="7" t="s">
        <v>13</v>
      </c>
      <c r="H6099">
        <v>0</v>
      </c>
    </row>
    <row r="6100" spans="1:8" x14ac:dyDescent="0.35">
      <c r="A6100" t="s">
        <v>24429</v>
      </c>
      <c r="B6100" t="s">
        <v>24430</v>
      </c>
      <c r="C6100" t="s">
        <v>10</v>
      </c>
      <c r="D6100" t="s">
        <v>11</v>
      </c>
      <c r="E6100" s="7">
        <v>45035.926851932869</v>
      </c>
      <c r="F6100" t="s">
        <v>16</v>
      </c>
      <c r="G6100" s="7">
        <v>45035.926972881942</v>
      </c>
      <c r="H6100">
        <v>10</v>
      </c>
    </row>
    <row r="6101" spans="1:8" x14ac:dyDescent="0.35">
      <c r="A6101" t="s">
        <v>24431</v>
      </c>
      <c r="C6101" t="s">
        <v>10</v>
      </c>
      <c r="D6101" t="s">
        <v>11</v>
      </c>
      <c r="E6101" s="7">
        <v>45035.92670841435</v>
      </c>
      <c r="F6101" t="s">
        <v>16</v>
      </c>
      <c r="G6101" s="7">
        <v>45035.927332523148</v>
      </c>
      <c r="H6101">
        <v>54</v>
      </c>
    </row>
    <row r="6102" spans="1:8" x14ac:dyDescent="0.35">
      <c r="A6102" t="s">
        <v>24432</v>
      </c>
      <c r="B6102" t="s">
        <v>24433</v>
      </c>
      <c r="C6102" t="s">
        <v>10</v>
      </c>
      <c r="D6102" t="s">
        <v>11</v>
      </c>
      <c r="E6102" s="7">
        <v>45035.926600497682</v>
      </c>
      <c r="F6102" t="s">
        <v>16</v>
      </c>
      <c r="G6102" s="7">
        <v>45035.926758252317</v>
      </c>
      <c r="H6102">
        <v>13</v>
      </c>
    </row>
    <row r="6103" spans="1:8" x14ac:dyDescent="0.35">
      <c r="A6103" t="s">
        <v>24406</v>
      </c>
      <c r="B6103" t="s">
        <v>24407</v>
      </c>
      <c r="C6103" t="s">
        <v>10</v>
      </c>
      <c r="D6103" t="s">
        <v>41</v>
      </c>
      <c r="E6103" s="7">
        <v>45035.926580983796</v>
      </c>
      <c r="F6103" t="s">
        <v>16</v>
      </c>
      <c r="G6103" s="7">
        <v>45035.92669915509</v>
      </c>
      <c r="H6103">
        <v>10</v>
      </c>
    </row>
    <row r="6104" spans="1:8" x14ac:dyDescent="0.35">
      <c r="A6104" t="s">
        <v>24434</v>
      </c>
      <c r="B6104" t="s">
        <v>24435</v>
      </c>
      <c r="C6104" t="s">
        <v>10</v>
      </c>
      <c r="D6104" t="s">
        <v>11</v>
      </c>
      <c r="E6104" s="7">
        <v>45035.926526655094</v>
      </c>
      <c r="F6104" t="s">
        <v>16</v>
      </c>
      <c r="G6104" s="7">
        <v>45035.926675659721</v>
      </c>
      <c r="H6104">
        <v>13</v>
      </c>
    </row>
    <row r="6105" spans="1:8" x14ac:dyDescent="0.35">
      <c r="A6105" t="s">
        <v>24436</v>
      </c>
      <c r="B6105" t="s">
        <v>24437</v>
      </c>
      <c r="C6105" t="s">
        <v>10</v>
      </c>
      <c r="D6105" t="s">
        <v>11</v>
      </c>
      <c r="E6105" s="7">
        <v>45035.926084687497</v>
      </c>
      <c r="F6105" t="s">
        <v>16</v>
      </c>
      <c r="G6105" s="7">
        <v>45035.926360335645</v>
      </c>
      <c r="H6105">
        <v>24</v>
      </c>
    </row>
    <row r="6106" spans="1:8" x14ac:dyDescent="0.35">
      <c r="A6106" t="s">
        <v>24438</v>
      </c>
      <c r="B6106" t="s">
        <v>24439</v>
      </c>
      <c r="C6106" t="s">
        <v>10</v>
      </c>
      <c r="D6106" t="s">
        <v>11</v>
      </c>
      <c r="E6106" s="7">
        <v>45035.925971064818</v>
      </c>
      <c r="F6106" t="s">
        <v>16</v>
      </c>
      <c r="G6106" s="7">
        <v>45035.926111342589</v>
      </c>
      <c r="H6106">
        <v>13</v>
      </c>
    </row>
    <row r="6107" spans="1:8" x14ac:dyDescent="0.35">
      <c r="A6107" t="s">
        <v>24406</v>
      </c>
      <c r="B6107" t="s">
        <v>24407</v>
      </c>
      <c r="C6107" t="s">
        <v>10</v>
      </c>
      <c r="D6107" t="s">
        <v>11</v>
      </c>
      <c r="E6107" s="7">
        <v>45035.925083599534</v>
      </c>
      <c r="F6107" t="s">
        <v>16</v>
      </c>
      <c r="G6107" s="7">
        <v>45035.92518121528</v>
      </c>
      <c r="H6107">
        <v>8</v>
      </c>
    </row>
    <row r="6108" spans="1:8" x14ac:dyDescent="0.35">
      <c r="A6108" t="s">
        <v>24440</v>
      </c>
      <c r="B6108" t="s">
        <v>24441</v>
      </c>
      <c r="C6108" t="s">
        <v>10</v>
      </c>
      <c r="D6108" t="s">
        <v>11</v>
      </c>
      <c r="E6108" s="7">
        <v>45035.923861307871</v>
      </c>
      <c r="F6108" t="s">
        <v>16</v>
      </c>
      <c r="G6108" s="7">
        <v>45035.924140393516</v>
      </c>
      <c r="H6108">
        <v>24</v>
      </c>
    </row>
    <row r="6109" spans="1:8" x14ac:dyDescent="0.35">
      <c r="A6109" t="s">
        <v>24442</v>
      </c>
      <c r="B6109" t="s">
        <v>10222</v>
      </c>
      <c r="C6109" t="s">
        <v>10</v>
      </c>
      <c r="D6109" t="s">
        <v>11</v>
      </c>
      <c r="E6109" s="7">
        <v>45035.923628159719</v>
      </c>
      <c r="F6109" t="s">
        <v>16</v>
      </c>
      <c r="G6109" s="7">
        <v>45035.923734722222</v>
      </c>
      <c r="H6109">
        <v>9</v>
      </c>
    </row>
    <row r="6110" spans="1:8" x14ac:dyDescent="0.35">
      <c r="A6110" t="s">
        <v>2261</v>
      </c>
      <c r="C6110" t="s">
        <v>21</v>
      </c>
      <c r="D6110" t="s">
        <v>11</v>
      </c>
      <c r="E6110" s="7">
        <v>45035.923510532404</v>
      </c>
      <c r="F6110" t="s">
        <v>16</v>
      </c>
      <c r="G6110" s="7">
        <v>45035.923801423611</v>
      </c>
      <c r="H6110">
        <v>25</v>
      </c>
    </row>
    <row r="6111" spans="1:8" x14ac:dyDescent="0.35">
      <c r="A6111" t="s">
        <v>24443</v>
      </c>
      <c r="C6111" t="s">
        <v>10</v>
      </c>
      <c r="D6111" t="s">
        <v>11</v>
      </c>
      <c r="E6111" s="7">
        <v>45035.923264733799</v>
      </c>
      <c r="F6111" t="s">
        <v>16</v>
      </c>
      <c r="G6111" s="7">
        <v>45035.923544826386</v>
      </c>
      <c r="H6111">
        <v>24</v>
      </c>
    </row>
    <row r="6112" spans="1:8" x14ac:dyDescent="0.35">
      <c r="A6112" t="s">
        <v>24444</v>
      </c>
      <c r="B6112" t="s">
        <v>24445</v>
      </c>
      <c r="C6112" t="s">
        <v>10</v>
      </c>
      <c r="D6112" t="s">
        <v>11</v>
      </c>
      <c r="E6112" s="7">
        <v>45035.921500081022</v>
      </c>
      <c r="F6112" t="s">
        <v>16</v>
      </c>
      <c r="G6112" s="7">
        <v>45035.921650034725</v>
      </c>
      <c r="H6112">
        <v>13</v>
      </c>
    </row>
    <row r="6113" spans="1:8" x14ac:dyDescent="0.35">
      <c r="A6113" t="s">
        <v>24446</v>
      </c>
      <c r="C6113" t="s">
        <v>21</v>
      </c>
      <c r="D6113" t="s">
        <v>11</v>
      </c>
      <c r="E6113" s="7">
        <v>45035.921147222223</v>
      </c>
      <c r="F6113" t="s">
        <v>12</v>
      </c>
      <c r="G6113" s="7" t="s">
        <v>13</v>
      </c>
      <c r="H6113">
        <v>0</v>
      </c>
    </row>
    <row r="6114" spans="1:8" x14ac:dyDescent="0.35">
      <c r="A6114" t="s">
        <v>24447</v>
      </c>
      <c r="B6114" t="s">
        <v>24448</v>
      </c>
      <c r="C6114" t="s">
        <v>10</v>
      </c>
      <c r="D6114" t="s">
        <v>11</v>
      </c>
      <c r="E6114" s="7">
        <v>45035.920413113425</v>
      </c>
      <c r="F6114" t="s">
        <v>16</v>
      </c>
      <c r="G6114" s="7">
        <v>45035.920530636577</v>
      </c>
      <c r="H6114">
        <v>10</v>
      </c>
    </row>
    <row r="6115" spans="1:8" x14ac:dyDescent="0.35">
      <c r="A6115" t="s">
        <v>24449</v>
      </c>
      <c r="B6115" t="s">
        <v>24450</v>
      </c>
      <c r="C6115" t="s">
        <v>10</v>
      </c>
      <c r="D6115" t="s">
        <v>11</v>
      </c>
      <c r="E6115" s="7">
        <v>45035.920220636574</v>
      </c>
      <c r="F6115" t="s">
        <v>16</v>
      </c>
      <c r="G6115" s="7">
        <v>45035.920519791667</v>
      </c>
      <c r="H6115">
        <v>25</v>
      </c>
    </row>
    <row r="6116" spans="1:8" x14ac:dyDescent="0.35">
      <c r="A6116" t="s">
        <v>24451</v>
      </c>
      <c r="C6116" t="s">
        <v>10</v>
      </c>
      <c r="D6116" t="s">
        <v>11</v>
      </c>
      <c r="E6116" s="7">
        <v>45035.919819756942</v>
      </c>
      <c r="F6116" t="s">
        <v>16</v>
      </c>
      <c r="G6116" s="7">
        <v>45035.920789849537</v>
      </c>
      <c r="H6116">
        <v>84</v>
      </c>
    </row>
    <row r="6117" spans="1:8" x14ac:dyDescent="0.35">
      <c r="A6117" t="s">
        <v>24452</v>
      </c>
      <c r="B6117" t="s">
        <v>24453</v>
      </c>
      <c r="C6117" t="s">
        <v>10</v>
      </c>
      <c r="D6117" t="s">
        <v>11</v>
      </c>
      <c r="E6117" s="7">
        <v>45035.919177858799</v>
      </c>
      <c r="F6117" t="s">
        <v>16</v>
      </c>
      <c r="G6117" s="7">
        <v>45035.919557060188</v>
      </c>
      <c r="H6117">
        <v>33</v>
      </c>
    </row>
    <row r="6118" spans="1:8" x14ac:dyDescent="0.35">
      <c r="A6118" t="s">
        <v>24454</v>
      </c>
      <c r="B6118" t="s">
        <v>24455</v>
      </c>
      <c r="C6118" t="s">
        <v>10</v>
      </c>
      <c r="D6118" t="s">
        <v>11</v>
      </c>
      <c r="E6118" s="7">
        <v>45035.91913047454</v>
      </c>
      <c r="F6118" t="s">
        <v>16</v>
      </c>
      <c r="G6118" s="7">
        <v>45035.919258796297</v>
      </c>
      <c r="H6118">
        <v>11</v>
      </c>
    </row>
    <row r="6119" spans="1:8" x14ac:dyDescent="0.35">
      <c r="A6119" t="s">
        <v>24446</v>
      </c>
      <c r="C6119" t="s">
        <v>10</v>
      </c>
      <c r="D6119" t="s">
        <v>41</v>
      </c>
      <c r="E6119" s="7">
        <v>45035.918609409724</v>
      </c>
      <c r="F6119" t="s">
        <v>16</v>
      </c>
      <c r="G6119" s="7">
        <v>45035.919288888887</v>
      </c>
      <c r="H6119">
        <v>59</v>
      </c>
    </row>
    <row r="6120" spans="1:8" x14ac:dyDescent="0.35">
      <c r="A6120" t="s">
        <v>24456</v>
      </c>
      <c r="B6120" t="s">
        <v>24457</v>
      </c>
      <c r="C6120" t="s">
        <v>10</v>
      </c>
      <c r="D6120" t="s">
        <v>11</v>
      </c>
      <c r="E6120" s="7">
        <v>45035.918359178242</v>
      </c>
      <c r="F6120" t="s">
        <v>16</v>
      </c>
      <c r="G6120" s="7">
        <v>45035.918459756947</v>
      </c>
      <c r="H6120">
        <v>8</v>
      </c>
    </row>
    <row r="6121" spans="1:8" x14ac:dyDescent="0.35">
      <c r="A6121" t="s">
        <v>24458</v>
      </c>
      <c r="C6121" t="s">
        <v>10</v>
      </c>
      <c r="D6121" t="s">
        <v>11</v>
      </c>
      <c r="E6121" s="7">
        <v>45035.918140011578</v>
      </c>
      <c r="F6121" t="s">
        <v>16</v>
      </c>
      <c r="G6121" s="7">
        <v>45035.918749340279</v>
      </c>
      <c r="H6121">
        <v>52</v>
      </c>
    </row>
    <row r="6122" spans="1:8" x14ac:dyDescent="0.35">
      <c r="A6122" t="s">
        <v>24459</v>
      </c>
      <c r="B6122" t="s">
        <v>24460</v>
      </c>
      <c r="C6122" t="s">
        <v>10</v>
      </c>
      <c r="D6122" t="s">
        <v>11</v>
      </c>
      <c r="E6122" s="7">
        <v>45035.918044560189</v>
      </c>
      <c r="F6122" t="s">
        <v>16</v>
      </c>
      <c r="G6122" s="7">
        <v>45035.919567094905</v>
      </c>
      <c r="H6122">
        <v>131</v>
      </c>
    </row>
    <row r="6123" spans="1:8" x14ac:dyDescent="0.35">
      <c r="A6123" t="s">
        <v>24446</v>
      </c>
      <c r="C6123" t="s">
        <v>10</v>
      </c>
      <c r="D6123" t="s">
        <v>11</v>
      </c>
      <c r="E6123" s="7">
        <v>45035.917162384256</v>
      </c>
      <c r="F6123" t="s">
        <v>16</v>
      </c>
      <c r="G6123" s="7">
        <v>45035.919288888887</v>
      </c>
      <c r="H6123">
        <v>184</v>
      </c>
    </row>
    <row r="6124" spans="1:8" x14ac:dyDescent="0.35">
      <c r="A6124" t="s">
        <v>24461</v>
      </c>
      <c r="B6124" t="s">
        <v>24462</v>
      </c>
      <c r="C6124" t="s">
        <v>10</v>
      </c>
      <c r="D6124" t="s">
        <v>11</v>
      </c>
      <c r="E6124" s="7">
        <v>45035.916622453704</v>
      </c>
      <c r="F6124" t="s">
        <v>16</v>
      </c>
      <c r="G6124" s="7">
        <v>45035.916735104169</v>
      </c>
      <c r="H6124">
        <v>9</v>
      </c>
    </row>
    <row r="6125" spans="1:8" x14ac:dyDescent="0.35">
      <c r="A6125" t="s">
        <v>24463</v>
      </c>
      <c r="B6125" t="s">
        <v>24464</v>
      </c>
      <c r="C6125" t="s">
        <v>10</v>
      </c>
      <c r="D6125" t="s">
        <v>11</v>
      </c>
      <c r="E6125" s="7">
        <v>45035.916504826389</v>
      </c>
      <c r="F6125" t="s">
        <v>16</v>
      </c>
      <c r="G6125" s="7">
        <v>45035.916639814815</v>
      </c>
      <c r="H6125">
        <v>11</v>
      </c>
    </row>
    <row r="6126" spans="1:8" x14ac:dyDescent="0.35">
      <c r="A6126" t="s">
        <v>24465</v>
      </c>
      <c r="B6126" t="s">
        <v>24466</v>
      </c>
      <c r="C6126" t="s">
        <v>10</v>
      </c>
      <c r="D6126" t="s">
        <v>11</v>
      </c>
      <c r="E6126" s="7">
        <v>45035.916298460645</v>
      </c>
      <c r="F6126" t="s">
        <v>16</v>
      </c>
      <c r="G6126" s="7">
        <v>45035.916441435184</v>
      </c>
      <c r="H6126">
        <v>12</v>
      </c>
    </row>
    <row r="6127" spans="1:8" x14ac:dyDescent="0.35">
      <c r="A6127" t="s">
        <v>24467</v>
      </c>
      <c r="B6127" t="s">
        <v>24468</v>
      </c>
      <c r="C6127" t="s">
        <v>10</v>
      </c>
      <c r="D6127" t="s">
        <v>11</v>
      </c>
      <c r="E6127" s="7">
        <v>45035.916156944448</v>
      </c>
      <c r="F6127" t="s">
        <v>16</v>
      </c>
      <c r="G6127" s="7">
        <v>45035.916230937502</v>
      </c>
      <c r="H6127">
        <v>7</v>
      </c>
    </row>
    <row r="6128" spans="1:8" x14ac:dyDescent="0.35">
      <c r="A6128" t="s">
        <v>24469</v>
      </c>
      <c r="B6128" t="s">
        <v>24470</v>
      </c>
      <c r="C6128" t="s">
        <v>10</v>
      </c>
      <c r="D6128" t="s">
        <v>11</v>
      </c>
      <c r="E6128" s="7">
        <v>45035.915309490738</v>
      </c>
      <c r="F6128" t="s">
        <v>16</v>
      </c>
      <c r="G6128" s="7">
        <v>45035.915513460648</v>
      </c>
      <c r="H6128">
        <v>18</v>
      </c>
    </row>
    <row r="6129" spans="1:8" x14ac:dyDescent="0.35">
      <c r="A6129" t="s">
        <v>24471</v>
      </c>
      <c r="B6129" t="s">
        <v>24472</v>
      </c>
      <c r="C6129" t="s">
        <v>10</v>
      </c>
      <c r="D6129" t="s">
        <v>11</v>
      </c>
      <c r="E6129" s="7">
        <v>45035.914914201392</v>
      </c>
      <c r="F6129" t="s">
        <v>16</v>
      </c>
      <c r="G6129" s="7">
        <v>45035.915101539351</v>
      </c>
      <c r="H6129">
        <v>16</v>
      </c>
    </row>
    <row r="6130" spans="1:8" x14ac:dyDescent="0.35">
      <c r="A6130" t="s">
        <v>24473</v>
      </c>
      <c r="B6130" t="s">
        <v>24474</v>
      </c>
      <c r="C6130" t="s">
        <v>10</v>
      </c>
      <c r="D6130" t="s">
        <v>11</v>
      </c>
      <c r="E6130" s="7">
        <v>45035.914641122683</v>
      </c>
      <c r="F6130" t="s">
        <v>16</v>
      </c>
      <c r="G6130" s="7">
        <v>45035.914769594907</v>
      </c>
      <c r="H6130">
        <v>12</v>
      </c>
    </row>
    <row r="6131" spans="1:8" x14ac:dyDescent="0.35">
      <c r="A6131" t="s">
        <v>24475</v>
      </c>
      <c r="B6131" t="s">
        <v>24476</v>
      </c>
      <c r="C6131" t="s">
        <v>10</v>
      </c>
      <c r="D6131" t="s">
        <v>11</v>
      </c>
      <c r="E6131" s="7">
        <v>45035.913932986114</v>
      </c>
      <c r="F6131" t="s">
        <v>16</v>
      </c>
      <c r="G6131" s="7">
        <v>45035.914187962961</v>
      </c>
      <c r="H6131">
        <v>22</v>
      </c>
    </row>
    <row r="6132" spans="1:8" x14ac:dyDescent="0.35">
      <c r="A6132" t="s">
        <v>24477</v>
      </c>
      <c r="C6132" t="s">
        <v>10</v>
      </c>
      <c r="D6132" t="s">
        <v>11</v>
      </c>
      <c r="E6132" s="7">
        <v>45035.913863078706</v>
      </c>
      <c r="F6132" t="s">
        <v>16</v>
      </c>
      <c r="G6132" s="7">
        <v>45035.914231099538</v>
      </c>
      <c r="H6132">
        <v>32</v>
      </c>
    </row>
    <row r="6133" spans="1:8" x14ac:dyDescent="0.35">
      <c r="A6133" t="s">
        <v>24478</v>
      </c>
      <c r="B6133" t="s">
        <v>24479</v>
      </c>
      <c r="C6133" t="s">
        <v>10</v>
      </c>
      <c r="D6133" t="s">
        <v>11</v>
      </c>
      <c r="E6133" s="7">
        <v>45035.91378978009</v>
      </c>
      <c r="F6133" t="s">
        <v>16</v>
      </c>
      <c r="G6133" s="7">
        <v>45035.913897800929</v>
      </c>
      <c r="H6133">
        <v>9</v>
      </c>
    </row>
    <row r="6134" spans="1:8" x14ac:dyDescent="0.35">
      <c r="A6134" t="s">
        <v>24480</v>
      </c>
      <c r="C6134" t="s">
        <v>10</v>
      </c>
      <c r="D6134" t="s">
        <v>11</v>
      </c>
      <c r="E6134" s="7">
        <v>45035.913348761576</v>
      </c>
      <c r="F6134" t="s">
        <v>16</v>
      </c>
      <c r="G6134" s="7">
        <v>45035.913616979167</v>
      </c>
      <c r="H6134">
        <v>23</v>
      </c>
    </row>
    <row r="6135" spans="1:8" x14ac:dyDescent="0.35">
      <c r="A6135" t="s">
        <v>9685</v>
      </c>
      <c r="C6135" t="s">
        <v>32</v>
      </c>
      <c r="D6135" t="s">
        <v>41</v>
      </c>
      <c r="E6135" s="7">
        <v>45035.913282291665</v>
      </c>
      <c r="F6135" t="s">
        <v>12</v>
      </c>
      <c r="G6135" s="7" t="s">
        <v>13</v>
      </c>
      <c r="H6135">
        <v>0</v>
      </c>
    </row>
    <row r="6136" spans="1:8" x14ac:dyDescent="0.35">
      <c r="A6136" t="s">
        <v>24481</v>
      </c>
      <c r="B6136" t="s">
        <v>24482</v>
      </c>
      <c r="C6136" t="s">
        <v>10</v>
      </c>
      <c r="D6136" t="s">
        <v>11</v>
      </c>
      <c r="E6136" s="7">
        <v>45035.91216284722</v>
      </c>
      <c r="F6136" t="s">
        <v>16</v>
      </c>
      <c r="G6136" s="7">
        <v>45035.912365162039</v>
      </c>
      <c r="H6136">
        <v>18</v>
      </c>
    </row>
    <row r="6137" spans="1:8" x14ac:dyDescent="0.35">
      <c r="A6137" t="s">
        <v>24480</v>
      </c>
      <c r="C6137" t="s">
        <v>10</v>
      </c>
      <c r="D6137" t="s">
        <v>11</v>
      </c>
      <c r="E6137" s="7">
        <v>45035.912059722221</v>
      </c>
      <c r="F6137" t="s">
        <v>16</v>
      </c>
      <c r="G6137" s="7">
        <v>45035.913616979167</v>
      </c>
      <c r="H6137">
        <v>135</v>
      </c>
    </row>
    <row r="6138" spans="1:8" x14ac:dyDescent="0.35">
      <c r="A6138" t="s">
        <v>24483</v>
      </c>
      <c r="B6138" t="s">
        <v>24484</v>
      </c>
      <c r="C6138" t="s">
        <v>10</v>
      </c>
      <c r="D6138" t="s">
        <v>11</v>
      </c>
      <c r="E6138" s="7">
        <v>45035.911943090279</v>
      </c>
      <c r="F6138" t="s">
        <v>16</v>
      </c>
      <c r="G6138" s="7">
        <v>45035.912360034723</v>
      </c>
      <c r="H6138">
        <v>36</v>
      </c>
    </row>
    <row r="6139" spans="1:8" x14ac:dyDescent="0.35">
      <c r="A6139" t="s">
        <v>9685</v>
      </c>
      <c r="C6139" t="s">
        <v>32</v>
      </c>
      <c r="D6139" t="s">
        <v>11</v>
      </c>
      <c r="E6139" s="7">
        <v>45035.911777083333</v>
      </c>
      <c r="F6139" t="s">
        <v>12</v>
      </c>
      <c r="G6139" s="7" t="s">
        <v>13</v>
      </c>
      <c r="H6139">
        <v>0</v>
      </c>
    </row>
    <row r="6140" spans="1:8" x14ac:dyDescent="0.35">
      <c r="A6140" t="s">
        <v>24485</v>
      </c>
      <c r="C6140" t="s">
        <v>10</v>
      </c>
      <c r="D6140" t="s">
        <v>11</v>
      </c>
      <c r="E6140" s="7">
        <v>45035.911257094907</v>
      </c>
      <c r="F6140" t="s">
        <v>12</v>
      </c>
      <c r="G6140" s="7" t="s">
        <v>13</v>
      </c>
      <c r="H6140">
        <v>0</v>
      </c>
    </row>
    <row r="6141" spans="1:8" x14ac:dyDescent="0.35">
      <c r="A6141" t="s">
        <v>24486</v>
      </c>
      <c r="B6141" t="s">
        <v>24487</v>
      </c>
      <c r="C6141" t="s">
        <v>10</v>
      </c>
      <c r="D6141" t="s">
        <v>11</v>
      </c>
      <c r="E6141" s="7">
        <v>45035.908450613424</v>
      </c>
      <c r="F6141" t="s">
        <v>16</v>
      </c>
      <c r="G6141" s="7">
        <v>45035.908637071756</v>
      </c>
      <c r="H6141">
        <v>16</v>
      </c>
    </row>
    <row r="6142" spans="1:8" x14ac:dyDescent="0.35">
      <c r="A6142" t="s">
        <v>24488</v>
      </c>
      <c r="C6142" t="s">
        <v>21</v>
      </c>
      <c r="D6142" t="s">
        <v>41</v>
      </c>
      <c r="E6142" s="7">
        <v>45035.907860844905</v>
      </c>
      <c r="F6142" t="s">
        <v>16</v>
      </c>
      <c r="G6142" s="7">
        <v>45035.908465474538</v>
      </c>
      <c r="H6142">
        <v>52</v>
      </c>
    </row>
    <row r="6143" spans="1:8" x14ac:dyDescent="0.35">
      <c r="A6143" t="s">
        <v>24489</v>
      </c>
      <c r="B6143" t="s">
        <v>24490</v>
      </c>
      <c r="C6143" t="s">
        <v>10</v>
      </c>
      <c r="D6143" t="s">
        <v>11</v>
      </c>
      <c r="E6143" s="7">
        <v>45035.907639733799</v>
      </c>
      <c r="F6143" t="s">
        <v>16</v>
      </c>
      <c r="G6143" s="7">
        <v>45035.907756215274</v>
      </c>
      <c r="H6143">
        <v>10</v>
      </c>
    </row>
    <row r="6144" spans="1:8" x14ac:dyDescent="0.35">
      <c r="A6144" t="s">
        <v>24491</v>
      </c>
      <c r="C6144" t="s">
        <v>32</v>
      </c>
      <c r="D6144" t="s">
        <v>11</v>
      </c>
      <c r="E6144" s="7">
        <v>45035.907477349538</v>
      </c>
      <c r="F6144" t="s">
        <v>16</v>
      </c>
      <c r="G6144" s="7">
        <v>45035.907722835647</v>
      </c>
      <c r="H6144">
        <v>21</v>
      </c>
    </row>
    <row r="6145" spans="1:8" x14ac:dyDescent="0.35">
      <c r="A6145" t="s">
        <v>24491</v>
      </c>
      <c r="C6145" t="s">
        <v>32</v>
      </c>
      <c r="D6145" t="s">
        <v>11</v>
      </c>
      <c r="E6145" s="7">
        <v>45035.906736886573</v>
      </c>
      <c r="F6145" t="s">
        <v>16</v>
      </c>
      <c r="G6145" s="7">
        <v>45035.90723827546</v>
      </c>
      <c r="H6145">
        <v>43</v>
      </c>
    </row>
    <row r="6146" spans="1:8" x14ac:dyDescent="0.35">
      <c r="A6146" t="s">
        <v>24492</v>
      </c>
      <c r="C6146" t="s">
        <v>10</v>
      </c>
      <c r="D6146" t="s">
        <v>11</v>
      </c>
      <c r="E6146" s="7">
        <v>45035.906570567131</v>
      </c>
      <c r="F6146" t="s">
        <v>16</v>
      </c>
      <c r="G6146" s="7">
        <v>45035.907237847219</v>
      </c>
      <c r="H6146">
        <v>58</v>
      </c>
    </row>
    <row r="6147" spans="1:8" x14ac:dyDescent="0.35">
      <c r="A6147" t="s">
        <v>24488</v>
      </c>
      <c r="C6147" t="s">
        <v>21</v>
      </c>
      <c r="D6147" t="s">
        <v>11</v>
      </c>
      <c r="E6147" s="7">
        <v>45035.906407407405</v>
      </c>
      <c r="F6147" t="s">
        <v>16</v>
      </c>
      <c r="G6147" s="7">
        <v>45035.908465474538</v>
      </c>
      <c r="H6147">
        <v>178</v>
      </c>
    </row>
    <row r="6148" spans="1:8" x14ac:dyDescent="0.35">
      <c r="A6148" t="s">
        <v>24493</v>
      </c>
      <c r="B6148" t="s">
        <v>24494</v>
      </c>
      <c r="C6148" t="s">
        <v>10</v>
      </c>
      <c r="D6148" t="s">
        <v>11</v>
      </c>
      <c r="E6148" s="7">
        <v>45035.905340046294</v>
      </c>
      <c r="F6148" t="s">
        <v>16</v>
      </c>
      <c r="G6148" s="7">
        <v>45035.905520567132</v>
      </c>
      <c r="H6148">
        <v>15</v>
      </c>
    </row>
    <row r="6149" spans="1:8" x14ac:dyDescent="0.35">
      <c r="A6149" t="s">
        <v>24495</v>
      </c>
      <c r="C6149" t="s">
        <v>10</v>
      </c>
      <c r="D6149" t="s">
        <v>11</v>
      </c>
      <c r="E6149" s="7">
        <v>45035.904285729164</v>
      </c>
      <c r="F6149" t="s">
        <v>16</v>
      </c>
      <c r="G6149" s="7">
        <v>45035.904810300926</v>
      </c>
      <c r="H6149">
        <v>45</v>
      </c>
    </row>
    <row r="6150" spans="1:8" x14ac:dyDescent="0.35">
      <c r="A6150" t="s">
        <v>24496</v>
      </c>
      <c r="B6150" t="s">
        <v>24497</v>
      </c>
      <c r="C6150" t="s">
        <v>10</v>
      </c>
      <c r="D6150" t="s">
        <v>11</v>
      </c>
      <c r="E6150" s="7">
        <v>45035.903978321759</v>
      </c>
      <c r="F6150" t="s">
        <v>16</v>
      </c>
      <c r="G6150" s="7">
        <v>45035.904100543979</v>
      </c>
      <c r="H6150">
        <v>11</v>
      </c>
    </row>
    <row r="6151" spans="1:8" x14ac:dyDescent="0.35">
      <c r="A6151" t="s">
        <v>24498</v>
      </c>
      <c r="B6151" t="s">
        <v>24499</v>
      </c>
      <c r="C6151" t="s">
        <v>10</v>
      </c>
      <c r="D6151" t="s">
        <v>11</v>
      </c>
      <c r="E6151" s="7">
        <v>45035.903621562502</v>
      </c>
      <c r="F6151" t="s">
        <v>16</v>
      </c>
      <c r="G6151" s="7">
        <v>45035.903717974536</v>
      </c>
      <c r="H6151">
        <v>9</v>
      </c>
    </row>
    <row r="6152" spans="1:8" x14ac:dyDescent="0.35">
      <c r="A6152" t="s">
        <v>24500</v>
      </c>
      <c r="B6152" t="s">
        <v>24501</v>
      </c>
      <c r="C6152" t="s">
        <v>10</v>
      </c>
      <c r="D6152" t="s">
        <v>11</v>
      </c>
      <c r="E6152" s="7">
        <v>45035.902894212966</v>
      </c>
      <c r="F6152" t="s">
        <v>16</v>
      </c>
      <c r="G6152" s="7">
        <v>45035.903003391206</v>
      </c>
      <c r="H6152">
        <v>9</v>
      </c>
    </row>
    <row r="6153" spans="1:8" x14ac:dyDescent="0.35">
      <c r="A6153" t="s">
        <v>24502</v>
      </c>
      <c r="B6153" t="s">
        <v>24503</v>
      </c>
      <c r="C6153" t="s">
        <v>10</v>
      </c>
      <c r="D6153" t="s">
        <v>11</v>
      </c>
      <c r="E6153" s="7">
        <v>45035.902664201392</v>
      </c>
      <c r="F6153" t="s">
        <v>16</v>
      </c>
      <c r="G6153" s="7">
        <v>45035.902808530096</v>
      </c>
      <c r="H6153">
        <v>12</v>
      </c>
    </row>
    <row r="6154" spans="1:8" x14ac:dyDescent="0.35">
      <c r="A6154" t="s">
        <v>24504</v>
      </c>
      <c r="B6154" t="s">
        <v>24505</v>
      </c>
      <c r="C6154" t="s">
        <v>10</v>
      </c>
      <c r="D6154" t="s">
        <v>11</v>
      </c>
      <c r="E6154" s="7">
        <v>45035.902290474536</v>
      </c>
      <c r="F6154" t="s">
        <v>16</v>
      </c>
      <c r="G6154" s="7">
        <v>45035.90242885417</v>
      </c>
      <c r="H6154">
        <v>12</v>
      </c>
    </row>
    <row r="6155" spans="1:8" x14ac:dyDescent="0.35">
      <c r="A6155" t="s">
        <v>24506</v>
      </c>
      <c r="B6155" t="s">
        <v>24507</v>
      </c>
      <c r="C6155" t="s">
        <v>10</v>
      </c>
      <c r="D6155" t="s">
        <v>11</v>
      </c>
      <c r="E6155" s="7">
        <v>45035.900945717593</v>
      </c>
      <c r="F6155" t="s">
        <v>16</v>
      </c>
      <c r="G6155" s="7">
        <v>45035.901077546296</v>
      </c>
      <c r="H6155">
        <v>12</v>
      </c>
    </row>
    <row r="6156" spans="1:8" x14ac:dyDescent="0.35">
      <c r="A6156" t="s">
        <v>24508</v>
      </c>
      <c r="B6156" t="s">
        <v>856</v>
      </c>
      <c r="C6156" t="s">
        <v>10</v>
      </c>
      <c r="D6156" t="s">
        <v>11</v>
      </c>
      <c r="E6156" s="7">
        <v>45035.900137812503</v>
      </c>
      <c r="F6156" t="s">
        <v>16</v>
      </c>
      <c r="G6156" s="7">
        <v>45035.90027878472</v>
      </c>
      <c r="H6156">
        <v>13</v>
      </c>
    </row>
    <row r="6157" spans="1:8" x14ac:dyDescent="0.35">
      <c r="A6157" t="s">
        <v>24509</v>
      </c>
      <c r="B6157" t="s">
        <v>24510</v>
      </c>
      <c r="C6157" t="s">
        <v>10</v>
      </c>
      <c r="D6157" t="s">
        <v>11</v>
      </c>
      <c r="E6157" s="7">
        <v>45035.899056331022</v>
      </c>
      <c r="F6157" t="s">
        <v>16</v>
      </c>
      <c r="G6157" s="7">
        <v>45035.89926755787</v>
      </c>
      <c r="H6157">
        <v>18</v>
      </c>
    </row>
    <row r="6158" spans="1:8" x14ac:dyDescent="0.35">
      <c r="A6158" t="s">
        <v>24511</v>
      </c>
      <c r="B6158" t="s">
        <v>24512</v>
      </c>
      <c r="C6158" t="s">
        <v>10</v>
      </c>
      <c r="D6158" t="s">
        <v>11</v>
      </c>
      <c r="E6158" s="7">
        <v>45035.898543437499</v>
      </c>
      <c r="F6158" t="s">
        <v>16</v>
      </c>
      <c r="G6158" s="7">
        <v>45035.898889270837</v>
      </c>
      <c r="H6158">
        <v>30</v>
      </c>
    </row>
    <row r="6159" spans="1:8" x14ac:dyDescent="0.35">
      <c r="A6159" t="s">
        <v>24513</v>
      </c>
      <c r="B6159" t="s">
        <v>24514</v>
      </c>
      <c r="C6159" t="s">
        <v>10</v>
      </c>
      <c r="D6159" t="s">
        <v>11</v>
      </c>
      <c r="E6159" s="7">
        <v>45035.89735269676</v>
      </c>
      <c r="F6159" t="s">
        <v>16</v>
      </c>
      <c r="G6159" s="7">
        <v>45035.897574768518</v>
      </c>
      <c r="H6159">
        <v>19</v>
      </c>
    </row>
    <row r="6160" spans="1:8" x14ac:dyDescent="0.35">
      <c r="A6160" t="s">
        <v>24515</v>
      </c>
      <c r="B6160" t="s">
        <v>24516</v>
      </c>
      <c r="C6160" t="s">
        <v>10</v>
      </c>
      <c r="D6160" t="s">
        <v>11</v>
      </c>
      <c r="E6160" s="7">
        <v>45035.895696840278</v>
      </c>
      <c r="F6160" t="s">
        <v>16</v>
      </c>
      <c r="G6160" s="7">
        <v>45035.895829710651</v>
      </c>
      <c r="H6160">
        <v>11</v>
      </c>
    </row>
    <row r="6161" spans="1:8" x14ac:dyDescent="0.35">
      <c r="A6161" t="s">
        <v>24488</v>
      </c>
      <c r="C6161" t="s">
        <v>10</v>
      </c>
      <c r="D6161" t="s">
        <v>11</v>
      </c>
      <c r="E6161" s="7">
        <v>45035.895623692129</v>
      </c>
      <c r="F6161" t="s">
        <v>16</v>
      </c>
      <c r="G6161" s="7">
        <v>45035.895858483796</v>
      </c>
      <c r="H6161">
        <v>21</v>
      </c>
    </row>
    <row r="6162" spans="1:8" x14ac:dyDescent="0.35">
      <c r="A6162" t="s">
        <v>24517</v>
      </c>
      <c r="B6162" t="s">
        <v>24518</v>
      </c>
      <c r="C6162" t="s">
        <v>10</v>
      </c>
      <c r="D6162" t="s">
        <v>11</v>
      </c>
      <c r="E6162" s="7">
        <v>45035.895438043983</v>
      </c>
      <c r="F6162" t="s">
        <v>16</v>
      </c>
      <c r="G6162" s="7">
        <v>45035.895566168983</v>
      </c>
      <c r="H6162">
        <v>11</v>
      </c>
    </row>
    <row r="6163" spans="1:8" x14ac:dyDescent="0.35">
      <c r="A6163" t="s">
        <v>24519</v>
      </c>
      <c r="C6163" t="s">
        <v>10</v>
      </c>
      <c r="D6163" t="s">
        <v>11</v>
      </c>
      <c r="E6163" s="7">
        <v>45035.894618483799</v>
      </c>
      <c r="F6163" t="s">
        <v>16</v>
      </c>
      <c r="G6163" s="7">
        <v>45035.895048726852</v>
      </c>
      <c r="H6163">
        <v>37</v>
      </c>
    </row>
    <row r="6164" spans="1:8" x14ac:dyDescent="0.35">
      <c r="A6164" t="s">
        <v>24520</v>
      </c>
      <c r="C6164" t="s">
        <v>10</v>
      </c>
      <c r="D6164" t="s">
        <v>11</v>
      </c>
      <c r="E6164" s="7">
        <v>45035.894380092592</v>
      </c>
      <c r="F6164" t="s">
        <v>16</v>
      </c>
      <c r="G6164" s="7">
        <v>45035.894645023145</v>
      </c>
      <c r="H6164">
        <v>23</v>
      </c>
    </row>
    <row r="6165" spans="1:8" x14ac:dyDescent="0.35">
      <c r="A6165" t="s">
        <v>24521</v>
      </c>
      <c r="C6165" t="s">
        <v>10</v>
      </c>
      <c r="D6165" t="s">
        <v>11</v>
      </c>
      <c r="E6165" s="7">
        <v>45035.893796145836</v>
      </c>
      <c r="F6165" t="s">
        <v>16</v>
      </c>
      <c r="G6165" s="7">
        <v>45035.894038229169</v>
      </c>
      <c r="H6165">
        <v>21</v>
      </c>
    </row>
    <row r="6166" spans="1:8" x14ac:dyDescent="0.35">
      <c r="A6166" t="s">
        <v>24522</v>
      </c>
      <c r="B6166" t="s">
        <v>24523</v>
      </c>
      <c r="C6166" t="s">
        <v>10</v>
      </c>
      <c r="D6166" t="s">
        <v>11</v>
      </c>
      <c r="E6166" s="7">
        <v>45035.893713541664</v>
      </c>
      <c r="F6166" t="s">
        <v>16</v>
      </c>
      <c r="G6166" s="7">
        <v>45035.893910729166</v>
      </c>
      <c r="H6166">
        <v>17</v>
      </c>
    </row>
    <row r="6167" spans="1:8" x14ac:dyDescent="0.35">
      <c r="A6167" t="s">
        <v>24524</v>
      </c>
      <c r="B6167" t="s">
        <v>24525</v>
      </c>
      <c r="C6167" t="s">
        <v>10</v>
      </c>
      <c r="D6167" t="s">
        <v>11</v>
      </c>
      <c r="E6167" s="7">
        <v>45035.893708831019</v>
      </c>
      <c r="F6167" t="s">
        <v>16</v>
      </c>
      <c r="G6167" s="7">
        <v>45035.894097916665</v>
      </c>
      <c r="H6167">
        <v>34</v>
      </c>
    </row>
    <row r="6168" spans="1:8" x14ac:dyDescent="0.35">
      <c r="A6168" t="s">
        <v>24526</v>
      </c>
      <c r="B6168" t="s">
        <v>24527</v>
      </c>
      <c r="C6168" t="s">
        <v>10</v>
      </c>
      <c r="D6168" t="s">
        <v>11</v>
      </c>
      <c r="E6168" s="7">
        <v>45035.892961226855</v>
      </c>
      <c r="F6168" t="s">
        <v>16</v>
      </c>
      <c r="G6168" s="7">
        <v>45035.893087766206</v>
      </c>
      <c r="H6168">
        <v>11</v>
      </c>
    </row>
    <row r="6169" spans="1:8" x14ac:dyDescent="0.35">
      <c r="A6169" t="s">
        <v>24528</v>
      </c>
      <c r="C6169" t="s">
        <v>10</v>
      </c>
      <c r="D6169" t="s">
        <v>11</v>
      </c>
      <c r="E6169" s="7">
        <v>45035.892850081022</v>
      </c>
      <c r="F6169" t="s">
        <v>16</v>
      </c>
      <c r="G6169" s="7">
        <v>45035.893182789354</v>
      </c>
      <c r="H6169">
        <v>28</v>
      </c>
    </row>
    <row r="6170" spans="1:8" x14ac:dyDescent="0.35">
      <c r="A6170" t="s">
        <v>24529</v>
      </c>
      <c r="B6170" t="s">
        <v>24530</v>
      </c>
      <c r="C6170" t="s">
        <v>10</v>
      </c>
      <c r="D6170" t="s">
        <v>11</v>
      </c>
      <c r="E6170" s="7">
        <v>45035.892537002313</v>
      </c>
      <c r="F6170" t="s">
        <v>16</v>
      </c>
      <c r="G6170" s="7">
        <v>45035.892655474534</v>
      </c>
      <c r="H6170">
        <v>10</v>
      </c>
    </row>
    <row r="6171" spans="1:8" x14ac:dyDescent="0.35">
      <c r="A6171" t="s">
        <v>24531</v>
      </c>
      <c r="B6171" t="s">
        <v>24532</v>
      </c>
      <c r="C6171" t="s">
        <v>10</v>
      </c>
      <c r="D6171" t="s">
        <v>11</v>
      </c>
      <c r="E6171" s="7">
        <v>45035.892231712962</v>
      </c>
      <c r="F6171" t="s">
        <v>16</v>
      </c>
      <c r="G6171" s="7">
        <v>45035.892341666666</v>
      </c>
      <c r="H6171">
        <v>10</v>
      </c>
    </row>
    <row r="6172" spans="1:8" x14ac:dyDescent="0.35">
      <c r="A6172" t="s">
        <v>24533</v>
      </c>
      <c r="B6172" t="s">
        <v>24534</v>
      </c>
      <c r="C6172" t="s">
        <v>10</v>
      </c>
      <c r="D6172" t="s">
        <v>11</v>
      </c>
      <c r="E6172" s="7">
        <v>45035.889676932871</v>
      </c>
      <c r="F6172" t="s">
        <v>16</v>
      </c>
      <c r="G6172" s="7">
        <v>45035.889834259258</v>
      </c>
      <c r="H6172">
        <v>13</v>
      </c>
    </row>
    <row r="6173" spans="1:8" x14ac:dyDescent="0.35">
      <c r="A6173" t="s">
        <v>24535</v>
      </c>
      <c r="B6173" t="s">
        <v>24536</v>
      </c>
      <c r="C6173" t="s">
        <v>10</v>
      </c>
      <c r="D6173" t="s">
        <v>11</v>
      </c>
      <c r="E6173" s="7">
        <v>45035.889175381948</v>
      </c>
      <c r="F6173" t="s">
        <v>16</v>
      </c>
      <c r="G6173" s="7">
        <v>45035.889299652779</v>
      </c>
      <c r="H6173">
        <v>11</v>
      </c>
    </row>
    <row r="6174" spans="1:8" x14ac:dyDescent="0.35">
      <c r="A6174" t="s">
        <v>24537</v>
      </c>
      <c r="B6174" t="s">
        <v>24538</v>
      </c>
      <c r="C6174" t="s">
        <v>10</v>
      </c>
      <c r="D6174" t="s">
        <v>11</v>
      </c>
      <c r="E6174" s="7">
        <v>45035.888404247686</v>
      </c>
      <c r="F6174" t="s">
        <v>16</v>
      </c>
      <c r="G6174" s="7">
        <v>45035.888603506944</v>
      </c>
      <c r="H6174">
        <v>17</v>
      </c>
    </row>
    <row r="6175" spans="1:8" x14ac:dyDescent="0.35">
      <c r="A6175" t="s">
        <v>24539</v>
      </c>
      <c r="B6175" t="s">
        <v>24540</v>
      </c>
      <c r="C6175" t="s">
        <v>10</v>
      </c>
      <c r="D6175" t="s">
        <v>11</v>
      </c>
      <c r="E6175" s="7">
        <v>45035.888239733795</v>
      </c>
      <c r="F6175" t="s">
        <v>16</v>
      </c>
      <c r="G6175" s="7">
        <v>45035.888506597221</v>
      </c>
      <c r="H6175">
        <v>23</v>
      </c>
    </row>
    <row r="6176" spans="1:8" x14ac:dyDescent="0.35">
      <c r="A6176" t="s">
        <v>24541</v>
      </c>
      <c r="B6176" t="s">
        <v>24542</v>
      </c>
      <c r="C6176" t="s">
        <v>10</v>
      </c>
      <c r="D6176" t="s">
        <v>11</v>
      </c>
      <c r="E6176" s="7">
        <v>45035.88808290509</v>
      </c>
      <c r="F6176" t="s">
        <v>16</v>
      </c>
      <c r="G6176" s="7">
        <v>45035.88830003472</v>
      </c>
      <c r="H6176">
        <v>19</v>
      </c>
    </row>
    <row r="6177" spans="1:8" x14ac:dyDescent="0.35">
      <c r="A6177" t="s">
        <v>24543</v>
      </c>
      <c r="B6177" t="s">
        <v>24544</v>
      </c>
      <c r="C6177" t="s">
        <v>10</v>
      </c>
      <c r="D6177" t="s">
        <v>11</v>
      </c>
      <c r="E6177" s="7">
        <v>45035.887852662039</v>
      </c>
      <c r="F6177" t="s">
        <v>16</v>
      </c>
      <c r="G6177" s="7">
        <v>45035.888165659722</v>
      </c>
      <c r="H6177">
        <v>27</v>
      </c>
    </row>
    <row r="6178" spans="1:8" x14ac:dyDescent="0.35">
      <c r="A6178" t="s">
        <v>24545</v>
      </c>
      <c r="B6178" t="s">
        <v>24546</v>
      </c>
      <c r="C6178" t="s">
        <v>10</v>
      </c>
      <c r="D6178" t="s">
        <v>11</v>
      </c>
      <c r="E6178" s="7">
        <v>45035.887454131946</v>
      </c>
      <c r="F6178" t="s">
        <v>16</v>
      </c>
      <c r="G6178" s="7">
        <v>45035.887640740744</v>
      </c>
      <c r="H6178">
        <v>16</v>
      </c>
    </row>
    <row r="6179" spans="1:8" x14ac:dyDescent="0.35">
      <c r="A6179" t="s">
        <v>24547</v>
      </c>
      <c r="C6179" t="s">
        <v>10</v>
      </c>
      <c r="D6179" t="s">
        <v>11</v>
      </c>
      <c r="E6179" s="7">
        <v>45035.887378321757</v>
      </c>
      <c r="F6179" t="s">
        <v>16</v>
      </c>
      <c r="G6179" s="7">
        <v>45035.887598611109</v>
      </c>
      <c r="H6179">
        <v>19</v>
      </c>
    </row>
    <row r="6180" spans="1:8" x14ac:dyDescent="0.35">
      <c r="A6180" t="s">
        <v>24548</v>
      </c>
      <c r="B6180" t="s">
        <v>24549</v>
      </c>
      <c r="C6180" t="s">
        <v>10</v>
      </c>
      <c r="D6180" t="s">
        <v>11</v>
      </c>
      <c r="E6180" s="7">
        <v>45035.887319907408</v>
      </c>
      <c r="F6180" t="s">
        <v>16</v>
      </c>
      <c r="G6180" s="7">
        <v>45035.887427743059</v>
      </c>
      <c r="H6180">
        <v>9</v>
      </c>
    </row>
    <row r="6181" spans="1:8" x14ac:dyDescent="0.35">
      <c r="A6181" t="s">
        <v>24550</v>
      </c>
      <c r="B6181" t="s">
        <v>24551</v>
      </c>
      <c r="C6181" t="s">
        <v>10</v>
      </c>
      <c r="D6181" t="s">
        <v>11</v>
      </c>
      <c r="E6181" s="7">
        <v>45035.886928819447</v>
      </c>
      <c r="F6181" t="s">
        <v>16</v>
      </c>
      <c r="G6181" s="7">
        <v>45035.887034293984</v>
      </c>
      <c r="H6181">
        <v>9</v>
      </c>
    </row>
    <row r="6182" spans="1:8" x14ac:dyDescent="0.35">
      <c r="A6182" t="s">
        <v>24552</v>
      </c>
      <c r="B6182" t="s">
        <v>24553</v>
      </c>
      <c r="C6182" t="s">
        <v>10</v>
      </c>
      <c r="D6182" t="s">
        <v>11</v>
      </c>
      <c r="E6182" s="7">
        <v>45035.88681103009</v>
      </c>
      <c r="F6182" t="s">
        <v>16</v>
      </c>
      <c r="G6182" s="7">
        <v>45035.886950925924</v>
      </c>
      <c r="H6182">
        <v>12</v>
      </c>
    </row>
    <row r="6183" spans="1:8" x14ac:dyDescent="0.35">
      <c r="A6183" t="s">
        <v>24554</v>
      </c>
      <c r="B6183" t="s">
        <v>24555</v>
      </c>
      <c r="C6183" t="s">
        <v>10</v>
      </c>
      <c r="D6183" t="s">
        <v>11</v>
      </c>
      <c r="E6183" s="7">
        <v>45035.885992939817</v>
      </c>
      <c r="F6183" t="s">
        <v>16</v>
      </c>
      <c r="G6183" s="7">
        <v>45035.886485300929</v>
      </c>
      <c r="H6183">
        <v>43</v>
      </c>
    </row>
    <row r="6184" spans="1:8" x14ac:dyDescent="0.35">
      <c r="A6184" t="s">
        <v>24556</v>
      </c>
      <c r="C6184" t="s">
        <v>10</v>
      </c>
      <c r="D6184" t="s">
        <v>11</v>
      </c>
      <c r="E6184" s="7">
        <v>45035.884851655093</v>
      </c>
      <c r="F6184" t="s">
        <v>16</v>
      </c>
      <c r="G6184" s="7">
        <v>45035.885051701393</v>
      </c>
      <c r="H6184">
        <v>17</v>
      </c>
    </row>
    <row r="6185" spans="1:8" x14ac:dyDescent="0.35">
      <c r="A6185" t="s">
        <v>24557</v>
      </c>
      <c r="B6185" t="s">
        <v>24558</v>
      </c>
      <c r="C6185" t="s">
        <v>10</v>
      </c>
      <c r="D6185" t="s">
        <v>11</v>
      </c>
      <c r="E6185" s="7">
        <v>45035.884626273146</v>
      </c>
      <c r="F6185" t="s">
        <v>16</v>
      </c>
      <c r="G6185" s="7">
        <v>45035.884687731479</v>
      </c>
      <c r="H6185">
        <v>6</v>
      </c>
    </row>
    <row r="6186" spans="1:8" x14ac:dyDescent="0.35">
      <c r="A6186" t="s">
        <v>24559</v>
      </c>
      <c r="B6186" t="s">
        <v>24560</v>
      </c>
      <c r="C6186" t="s">
        <v>10</v>
      </c>
      <c r="D6186" t="s">
        <v>11</v>
      </c>
      <c r="E6186" s="7">
        <v>45035.883115196761</v>
      </c>
      <c r="F6186" t="s">
        <v>16</v>
      </c>
      <c r="G6186" s="7">
        <v>45035.883452164351</v>
      </c>
      <c r="H6186">
        <v>29</v>
      </c>
    </row>
    <row r="6187" spans="1:8" x14ac:dyDescent="0.35">
      <c r="A6187" t="s">
        <v>24561</v>
      </c>
      <c r="B6187" t="s">
        <v>24562</v>
      </c>
      <c r="C6187" t="s">
        <v>10</v>
      </c>
      <c r="D6187" t="s">
        <v>11</v>
      </c>
      <c r="E6187" s="7">
        <v>45035.88286322917</v>
      </c>
      <c r="F6187" t="s">
        <v>16</v>
      </c>
      <c r="G6187" s="7">
        <v>45035.883011261576</v>
      </c>
      <c r="H6187">
        <v>13</v>
      </c>
    </row>
    <row r="6188" spans="1:8" x14ac:dyDescent="0.35">
      <c r="A6188" t="s">
        <v>24563</v>
      </c>
      <c r="C6188" t="s">
        <v>10</v>
      </c>
      <c r="D6188" t="s">
        <v>11</v>
      </c>
      <c r="E6188" s="7">
        <v>45035.882340543983</v>
      </c>
      <c r="F6188" t="s">
        <v>16</v>
      </c>
      <c r="G6188" s="7">
        <v>45035.88280821759</v>
      </c>
      <c r="H6188">
        <v>40</v>
      </c>
    </row>
    <row r="6189" spans="1:8" x14ac:dyDescent="0.35">
      <c r="A6189" t="s">
        <v>24564</v>
      </c>
      <c r="B6189" t="s">
        <v>24565</v>
      </c>
      <c r="C6189" t="s">
        <v>10</v>
      </c>
      <c r="D6189" t="s">
        <v>11</v>
      </c>
      <c r="E6189" s="7">
        <v>45035.88038603009</v>
      </c>
      <c r="F6189" t="s">
        <v>16</v>
      </c>
      <c r="G6189" s="7">
        <v>45035.880563576386</v>
      </c>
      <c r="H6189">
        <v>15</v>
      </c>
    </row>
    <row r="6190" spans="1:8" x14ac:dyDescent="0.35">
      <c r="A6190" t="s">
        <v>24566</v>
      </c>
      <c r="B6190" t="s">
        <v>24567</v>
      </c>
      <c r="C6190" t="s">
        <v>10</v>
      </c>
      <c r="D6190" t="s">
        <v>11</v>
      </c>
      <c r="E6190" s="7">
        <v>45035.880326967592</v>
      </c>
      <c r="F6190" t="s">
        <v>16</v>
      </c>
      <c r="G6190" s="7">
        <v>45035.880435763887</v>
      </c>
      <c r="H6190">
        <v>9</v>
      </c>
    </row>
    <row r="6191" spans="1:8" x14ac:dyDescent="0.35">
      <c r="A6191" t="s">
        <v>24568</v>
      </c>
      <c r="C6191" t="s">
        <v>10</v>
      </c>
      <c r="D6191" t="s">
        <v>11</v>
      </c>
      <c r="E6191" s="7">
        <v>45035.878438194442</v>
      </c>
      <c r="F6191" t="s">
        <v>16</v>
      </c>
      <c r="G6191" s="7">
        <v>45035.878924340279</v>
      </c>
      <c r="H6191">
        <v>42</v>
      </c>
    </row>
    <row r="6192" spans="1:8" x14ac:dyDescent="0.35">
      <c r="A6192" t="s">
        <v>24569</v>
      </c>
      <c r="B6192" t="s">
        <v>24570</v>
      </c>
      <c r="C6192" t="s">
        <v>10</v>
      </c>
      <c r="D6192" t="s">
        <v>11</v>
      </c>
      <c r="E6192" s="7">
        <v>45035.876480752311</v>
      </c>
      <c r="F6192" t="s">
        <v>16</v>
      </c>
      <c r="G6192" s="7">
        <v>45035.876633761574</v>
      </c>
      <c r="H6192">
        <v>14</v>
      </c>
    </row>
    <row r="6193" spans="1:8" x14ac:dyDescent="0.35">
      <c r="A6193" t="s">
        <v>24571</v>
      </c>
      <c r="B6193" t="s">
        <v>24572</v>
      </c>
      <c r="C6193" t="s">
        <v>10</v>
      </c>
      <c r="D6193" t="s">
        <v>11</v>
      </c>
      <c r="E6193" s="7">
        <v>45035.876296099537</v>
      </c>
      <c r="F6193" t="s">
        <v>16</v>
      </c>
      <c r="G6193" s="7">
        <v>45035.87638869213</v>
      </c>
      <c r="H6193">
        <v>8</v>
      </c>
    </row>
    <row r="6194" spans="1:8" x14ac:dyDescent="0.35">
      <c r="A6194" t="s">
        <v>24573</v>
      </c>
      <c r="B6194" t="s">
        <v>24574</v>
      </c>
      <c r="C6194" t="s">
        <v>10</v>
      </c>
      <c r="D6194" t="s">
        <v>11</v>
      </c>
      <c r="E6194" s="7">
        <v>45035.876194131946</v>
      </c>
      <c r="F6194" t="s">
        <v>16</v>
      </c>
      <c r="G6194" s="7">
        <v>45035.876385104166</v>
      </c>
      <c r="H6194">
        <v>16</v>
      </c>
    </row>
    <row r="6195" spans="1:8" x14ac:dyDescent="0.35">
      <c r="A6195" t="s">
        <v>24575</v>
      </c>
      <c r="B6195" t="s">
        <v>24576</v>
      </c>
      <c r="C6195" t="s">
        <v>10</v>
      </c>
      <c r="D6195" t="s">
        <v>11</v>
      </c>
      <c r="E6195" s="7">
        <v>45035.87610833333</v>
      </c>
      <c r="F6195" t="s">
        <v>16</v>
      </c>
      <c r="G6195" s="7">
        <v>45035.876209641203</v>
      </c>
      <c r="H6195">
        <v>9</v>
      </c>
    </row>
    <row r="6196" spans="1:8" x14ac:dyDescent="0.35">
      <c r="A6196" t="s">
        <v>24577</v>
      </c>
      <c r="C6196" t="s">
        <v>10</v>
      </c>
      <c r="D6196" t="s">
        <v>11</v>
      </c>
      <c r="E6196" s="7">
        <v>45035.875903738422</v>
      </c>
      <c r="F6196" t="s">
        <v>16</v>
      </c>
      <c r="G6196" s="7">
        <v>45035.876406284726</v>
      </c>
      <c r="H6196">
        <v>43</v>
      </c>
    </row>
    <row r="6197" spans="1:8" x14ac:dyDescent="0.35">
      <c r="A6197" t="s">
        <v>24578</v>
      </c>
      <c r="B6197" t="s">
        <v>24579</v>
      </c>
      <c r="C6197" t="s">
        <v>10</v>
      </c>
      <c r="D6197" t="s">
        <v>11</v>
      </c>
      <c r="E6197" s="7">
        <v>45035.875357488425</v>
      </c>
      <c r="F6197" t="s">
        <v>12</v>
      </c>
      <c r="G6197" s="7" t="s">
        <v>13</v>
      </c>
      <c r="H6197">
        <v>0</v>
      </c>
    </row>
    <row r="6198" spans="1:8" x14ac:dyDescent="0.35">
      <c r="A6198" t="s">
        <v>24580</v>
      </c>
      <c r="B6198" t="s">
        <v>24581</v>
      </c>
      <c r="C6198" t="s">
        <v>10</v>
      </c>
      <c r="D6198" t="s">
        <v>11</v>
      </c>
      <c r="E6198" s="7">
        <v>45035.870674733793</v>
      </c>
      <c r="F6198" t="s">
        <v>16</v>
      </c>
      <c r="G6198" s="7">
        <v>45035.870790706016</v>
      </c>
      <c r="H6198">
        <v>10</v>
      </c>
    </row>
    <row r="6199" spans="1:8" x14ac:dyDescent="0.35">
      <c r="A6199" t="s">
        <v>24582</v>
      </c>
      <c r="B6199" t="s">
        <v>24583</v>
      </c>
      <c r="C6199" t="s">
        <v>10</v>
      </c>
      <c r="D6199" t="s">
        <v>11</v>
      </c>
      <c r="E6199" s="7">
        <v>45035.870231365741</v>
      </c>
      <c r="F6199" t="s">
        <v>16</v>
      </c>
      <c r="G6199" s="7">
        <v>45035.870285335652</v>
      </c>
      <c r="H6199">
        <v>5</v>
      </c>
    </row>
    <row r="6200" spans="1:8" x14ac:dyDescent="0.35">
      <c r="A6200" t="s">
        <v>24584</v>
      </c>
      <c r="B6200" t="s">
        <v>24585</v>
      </c>
      <c r="C6200" t="s">
        <v>10</v>
      </c>
      <c r="D6200" t="s">
        <v>11</v>
      </c>
      <c r="E6200" s="7">
        <v>45035.869463888892</v>
      </c>
      <c r="F6200" t="s">
        <v>16</v>
      </c>
      <c r="G6200" s="7">
        <v>45035.869609525464</v>
      </c>
      <c r="H6200">
        <v>13</v>
      </c>
    </row>
    <row r="6201" spans="1:8" x14ac:dyDescent="0.35">
      <c r="A6201" t="s">
        <v>24586</v>
      </c>
      <c r="B6201" t="s">
        <v>24587</v>
      </c>
      <c r="C6201" t="s">
        <v>10</v>
      </c>
      <c r="D6201" t="s">
        <v>11</v>
      </c>
      <c r="E6201" s="7">
        <v>45035.868656828701</v>
      </c>
      <c r="F6201" t="s">
        <v>16</v>
      </c>
      <c r="G6201" s="7">
        <v>45035.868930752316</v>
      </c>
      <c r="H6201">
        <v>24</v>
      </c>
    </row>
    <row r="6202" spans="1:8" x14ac:dyDescent="0.35">
      <c r="A6202" t="s">
        <v>24588</v>
      </c>
      <c r="B6202" t="s">
        <v>24589</v>
      </c>
      <c r="C6202" t="s">
        <v>10</v>
      </c>
      <c r="D6202" t="s">
        <v>11</v>
      </c>
      <c r="E6202" s="7">
        <v>45035.866685763889</v>
      </c>
      <c r="F6202" t="s">
        <v>16</v>
      </c>
      <c r="G6202" s="7">
        <v>45035.866800034724</v>
      </c>
      <c r="H6202">
        <v>10</v>
      </c>
    </row>
    <row r="6203" spans="1:8" x14ac:dyDescent="0.35">
      <c r="A6203" t="s">
        <v>24590</v>
      </c>
      <c r="B6203" t="s">
        <v>24591</v>
      </c>
      <c r="C6203" t="s">
        <v>10</v>
      </c>
      <c r="D6203" t="s">
        <v>11</v>
      </c>
      <c r="E6203" s="7">
        <v>45035.866664780093</v>
      </c>
      <c r="F6203" t="s">
        <v>16</v>
      </c>
      <c r="G6203" s="7">
        <v>45035.866856828703</v>
      </c>
      <c r="H6203">
        <v>17</v>
      </c>
    </row>
    <row r="6204" spans="1:8" x14ac:dyDescent="0.35">
      <c r="A6204" t="s">
        <v>24592</v>
      </c>
      <c r="B6204" t="s">
        <v>24593</v>
      </c>
      <c r="C6204" t="s">
        <v>10</v>
      </c>
      <c r="D6204" t="s">
        <v>11</v>
      </c>
      <c r="E6204" s="7">
        <v>45035.865814386576</v>
      </c>
      <c r="F6204" t="s">
        <v>16</v>
      </c>
      <c r="G6204" s="7">
        <v>45035.86594826389</v>
      </c>
      <c r="H6204">
        <v>11</v>
      </c>
    </row>
    <row r="6205" spans="1:8" x14ac:dyDescent="0.35">
      <c r="A6205" t="s">
        <v>24594</v>
      </c>
      <c r="B6205" t="s">
        <v>24595</v>
      </c>
      <c r="C6205" t="s">
        <v>10</v>
      </c>
      <c r="D6205" t="s">
        <v>11</v>
      </c>
      <c r="E6205" s="7">
        <v>45035.864992627314</v>
      </c>
      <c r="F6205" t="s">
        <v>16</v>
      </c>
      <c r="G6205" s="7">
        <v>45035.865308449072</v>
      </c>
      <c r="H6205">
        <v>27</v>
      </c>
    </row>
    <row r="6206" spans="1:8" x14ac:dyDescent="0.35">
      <c r="A6206" t="s">
        <v>24596</v>
      </c>
      <c r="C6206" t="s">
        <v>10</v>
      </c>
      <c r="D6206" t="s">
        <v>11</v>
      </c>
      <c r="E6206" s="7">
        <v>45035.864777465278</v>
      </c>
      <c r="F6206" t="s">
        <v>16</v>
      </c>
      <c r="G6206" s="7">
        <v>45035.865052314817</v>
      </c>
      <c r="H6206">
        <v>24</v>
      </c>
    </row>
    <row r="6207" spans="1:8" x14ac:dyDescent="0.35">
      <c r="A6207" t="s">
        <v>24597</v>
      </c>
      <c r="B6207" t="s">
        <v>24598</v>
      </c>
      <c r="C6207" t="s">
        <v>10</v>
      </c>
      <c r="D6207" t="s">
        <v>11</v>
      </c>
      <c r="E6207" s="7">
        <v>45035.864754745373</v>
      </c>
      <c r="F6207" t="s">
        <v>16</v>
      </c>
      <c r="G6207" s="7">
        <v>45035.864954363424</v>
      </c>
      <c r="H6207">
        <v>18</v>
      </c>
    </row>
    <row r="6208" spans="1:8" x14ac:dyDescent="0.35">
      <c r="A6208" t="s">
        <v>24599</v>
      </c>
      <c r="C6208" t="s">
        <v>10</v>
      </c>
      <c r="D6208" t="s">
        <v>11</v>
      </c>
      <c r="E6208" s="7">
        <v>45035.864723993058</v>
      </c>
      <c r="F6208" t="s">
        <v>16</v>
      </c>
      <c r="G6208" s="7">
        <v>45035.864985567132</v>
      </c>
      <c r="H6208">
        <v>22</v>
      </c>
    </row>
    <row r="6209" spans="1:8" x14ac:dyDescent="0.35">
      <c r="A6209" t="s">
        <v>24600</v>
      </c>
      <c r="B6209" t="s">
        <v>24601</v>
      </c>
      <c r="C6209" t="s">
        <v>10</v>
      </c>
      <c r="D6209" t="s">
        <v>11</v>
      </c>
      <c r="E6209" s="7">
        <v>45035.864548182872</v>
      </c>
      <c r="F6209" t="s">
        <v>16</v>
      </c>
      <c r="G6209" s="7">
        <v>45035.864671678239</v>
      </c>
      <c r="H6209">
        <v>11</v>
      </c>
    </row>
    <row r="6210" spans="1:8" x14ac:dyDescent="0.35">
      <c r="A6210" t="s">
        <v>24602</v>
      </c>
      <c r="B6210" t="s">
        <v>24603</v>
      </c>
      <c r="C6210" t="s">
        <v>10</v>
      </c>
      <c r="D6210" t="s">
        <v>11</v>
      </c>
      <c r="E6210" s="7">
        <v>45035.863617280091</v>
      </c>
      <c r="F6210" t="s">
        <v>16</v>
      </c>
      <c r="G6210" s="7">
        <v>45035.863739699074</v>
      </c>
      <c r="H6210">
        <v>11</v>
      </c>
    </row>
    <row r="6211" spans="1:8" x14ac:dyDescent="0.35">
      <c r="A6211" t="s">
        <v>24604</v>
      </c>
      <c r="B6211" t="s">
        <v>24605</v>
      </c>
      <c r="C6211" t="s">
        <v>10</v>
      </c>
      <c r="D6211" t="s">
        <v>11</v>
      </c>
      <c r="E6211" s="7">
        <v>45035.863267824076</v>
      </c>
      <c r="F6211" t="s">
        <v>16</v>
      </c>
      <c r="G6211" s="7">
        <v>45035.863410763886</v>
      </c>
      <c r="H6211">
        <v>12</v>
      </c>
    </row>
    <row r="6212" spans="1:8" x14ac:dyDescent="0.35">
      <c r="A6212" t="s">
        <v>24606</v>
      </c>
      <c r="C6212" t="s">
        <v>10</v>
      </c>
      <c r="D6212" t="s">
        <v>41</v>
      </c>
      <c r="E6212" s="7">
        <v>45035.862987037035</v>
      </c>
      <c r="F6212" t="s">
        <v>16</v>
      </c>
      <c r="G6212" s="7">
        <v>45035.863188888892</v>
      </c>
      <c r="H6212">
        <v>17</v>
      </c>
    </row>
    <row r="6213" spans="1:8" x14ac:dyDescent="0.35">
      <c r="A6213" t="s">
        <v>24607</v>
      </c>
      <c r="B6213" t="s">
        <v>24608</v>
      </c>
      <c r="C6213" t="s">
        <v>10</v>
      </c>
      <c r="D6213" t="s">
        <v>41</v>
      </c>
      <c r="E6213" s="7">
        <v>45035.862656909725</v>
      </c>
      <c r="F6213" t="s">
        <v>16</v>
      </c>
      <c r="G6213" s="7">
        <v>45035.862900034721</v>
      </c>
      <c r="H6213">
        <v>21</v>
      </c>
    </row>
    <row r="6214" spans="1:8" x14ac:dyDescent="0.35">
      <c r="A6214" t="s">
        <v>24609</v>
      </c>
      <c r="B6214" t="s">
        <v>24610</v>
      </c>
      <c r="C6214" t="s">
        <v>10</v>
      </c>
      <c r="D6214" t="s">
        <v>11</v>
      </c>
      <c r="E6214" s="7">
        <v>45035.862168553242</v>
      </c>
      <c r="F6214" t="s">
        <v>16</v>
      </c>
      <c r="G6214" s="7">
        <v>45035.862355937497</v>
      </c>
      <c r="H6214">
        <v>16</v>
      </c>
    </row>
    <row r="6215" spans="1:8" x14ac:dyDescent="0.35">
      <c r="A6215" t="s">
        <v>24611</v>
      </c>
      <c r="C6215" t="s">
        <v>10</v>
      </c>
      <c r="D6215" t="s">
        <v>11</v>
      </c>
      <c r="E6215" s="7">
        <v>45035.861827928238</v>
      </c>
      <c r="F6215" t="s">
        <v>16</v>
      </c>
      <c r="G6215" s="7">
        <v>45035.861982060182</v>
      </c>
      <c r="H6215">
        <v>14</v>
      </c>
    </row>
    <row r="6216" spans="1:8" x14ac:dyDescent="0.35">
      <c r="A6216" t="s">
        <v>24612</v>
      </c>
      <c r="B6216" t="s">
        <v>24613</v>
      </c>
      <c r="C6216" t="s">
        <v>10</v>
      </c>
      <c r="D6216" t="s">
        <v>11</v>
      </c>
      <c r="E6216" s="7">
        <v>45035.861587500003</v>
      </c>
      <c r="F6216" t="s">
        <v>16</v>
      </c>
      <c r="G6216" s="7">
        <v>45035.862775891204</v>
      </c>
      <c r="H6216">
        <v>102</v>
      </c>
    </row>
    <row r="6217" spans="1:8" x14ac:dyDescent="0.35">
      <c r="A6217" t="s">
        <v>24614</v>
      </c>
      <c r="B6217" t="s">
        <v>24615</v>
      </c>
      <c r="C6217" t="s">
        <v>10</v>
      </c>
      <c r="D6217" t="s">
        <v>11</v>
      </c>
      <c r="E6217" s="7">
        <v>45035.860635567129</v>
      </c>
      <c r="F6217" t="s">
        <v>16</v>
      </c>
      <c r="G6217" s="7">
        <v>45035.861475034719</v>
      </c>
      <c r="H6217">
        <v>73</v>
      </c>
    </row>
    <row r="6218" spans="1:8" x14ac:dyDescent="0.35">
      <c r="A6218" t="s">
        <v>24616</v>
      </c>
      <c r="B6218" t="s">
        <v>24617</v>
      </c>
      <c r="C6218" t="s">
        <v>10</v>
      </c>
      <c r="D6218" t="s">
        <v>11</v>
      </c>
      <c r="E6218" s="7">
        <v>45035.858709953704</v>
      </c>
      <c r="F6218" t="s">
        <v>16</v>
      </c>
      <c r="G6218" s="7">
        <v>45035.858838692133</v>
      </c>
      <c r="H6218">
        <v>11</v>
      </c>
    </row>
    <row r="6219" spans="1:8" x14ac:dyDescent="0.35">
      <c r="A6219" t="s">
        <v>24618</v>
      </c>
      <c r="B6219" t="s">
        <v>24619</v>
      </c>
      <c r="C6219" t="s">
        <v>10</v>
      </c>
      <c r="D6219" t="s">
        <v>11</v>
      </c>
      <c r="E6219" s="7">
        <v>45035.858410266206</v>
      </c>
      <c r="F6219" t="s">
        <v>16</v>
      </c>
      <c r="G6219" s="7">
        <v>45035.859272800924</v>
      </c>
      <c r="H6219">
        <v>75</v>
      </c>
    </row>
    <row r="6220" spans="1:8" x14ac:dyDescent="0.35">
      <c r="A6220" t="s">
        <v>24620</v>
      </c>
      <c r="B6220" t="s">
        <v>24621</v>
      </c>
      <c r="C6220" t="s">
        <v>32</v>
      </c>
      <c r="D6220" t="s">
        <v>11</v>
      </c>
      <c r="E6220" s="7">
        <v>45035.85794228009</v>
      </c>
      <c r="F6220" t="s">
        <v>16</v>
      </c>
      <c r="G6220" s="7">
        <v>45035.858018055558</v>
      </c>
      <c r="H6220">
        <v>6</v>
      </c>
    </row>
    <row r="6221" spans="1:8" x14ac:dyDescent="0.35">
      <c r="A6221" t="s">
        <v>24622</v>
      </c>
      <c r="B6221" t="s">
        <v>24623</v>
      </c>
      <c r="C6221" t="s">
        <v>10</v>
      </c>
      <c r="D6221" t="s">
        <v>11</v>
      </c>
      <c r="E6221" s="7">
        <v>45035.857783136576</v>
      </c>
      <c r="F6221" t="s">
        <v>16</v>
      </c>
      <c r="G6221" s="7">
        <v>45035.858136458337</v>
      </c>
      <c r="H6221">
        <v>30</v>
      </c>
    </row>
    <row r="6222" spans="1:8" x14ac:dyDescent="0.35">
      <c r="A6222" t="s">
        <v>24624</v>
      </c>
      <c r="B6222" t="s">
        <v>24625</v>
      </c>
      <c r="C6222" t="s">
        <v>10</v>
      </c>
      <c r="D6222" t="s">
        <v>11</v>
      </c>
      <c r="E6222" s="7">
        <v>45035.857631747684</v>
      </c>
      <c r="F6222" t="s">
        <v>16</v>
      </c>
      <c r="G6222" s="7">
        <v>45035.857802395833</v>
      </c>
      <c r="H6222">
        <v>15</v>
      </c>
    </row>
    <row r="6223" spans="1:8" x14ac:dyDescent="0.35">
      <c r="A6223" t="s">
        <v>24626</v>
      </c>
      <c r="B6223" t="s">
        <v>24627</v>
      </c>
      <c r="C6223" t="s">
        <v>10</v>
      </c>
      <c r="D6223" t="s">
        <v>11</v>
      </c>
      <c r="E6223" s="7">
        <v>45035.856902465275</v>
      </c>
      <c r="F6223" t="s">
        <v>16</v>
      </c>
      <c r="G6223" s="7">
        <v>45035.857017048613</v>
      </c>
      <c r="H6223">
        <v>10</v>
      </c>
    </row>
    <row r="6224" spans="1:8" x14ac:dyDescent="0.35">
      <c r="A6224" t="s">
        <v>24628</v>
      </c>
      <c r="B6224" t="s">
        <v>24629</v>
      </c>
      <c r="C6224" t="s">
        <v>10</v>
      </c>
      <c r="D6224" t="s">
        <v>11</v>
      </c>
      <c r="E6224" s="7">
        <v>45035.85654537037</v>
      </c>
      <c r="F6224" t="s">
        <v>16</v>
      </c>
      <c r="G6224" s="7">
        <v>45035.85663978009</v>
      </c>
      <c r="H6224">
        <v>8</v>
      </c>
    </row>
    <row r="6225" spans="1:8" x14ac:dyDescent="0.35">
      <c r="A6225" t="s">
        <v>24630</v>
      </c>
      <c r="B6225" t="s">
        <v>24631</v>
      </c>
      <c r="C6225" t="s">
        <v>10</v>
      </c>
      <c r="D6225" t="s">
        <v>11</v>
      </c>
      <c r="E6225" s="7">
        <v>45035.856511076388</v>
      </c>
      <c r="F6225" t="s">
        <v>16</v>
      </c>
      <c r="G6225" s="7">
        <v>45035.856617974539</v>
      </c>
      <c r="H6225">
        <v>9</v>
      </c>
    </row>
    <row r="6226" spans="1:8" x14ac:dyDescent="0.35">
      <c r="A6226" t="s">
        <v>24632</v>
      </c>
      <c r="B6226" t="s">
        <v>24633</v>
      </c>
      <c r="C6226" t="s">
        <v>10</v>
      </c>
      <c r="D6226" t="s">
        <v>11</v>
      </c>
      <c r="E6226" s="7">
        <v>45035.855885335652</v>
      </c>
      <c r="F6226" t="s">
        <v>16</v>
      </c>
      <c r="G6226" s="7">
        <v>45035.856012071759</v>
      </c>
      <c r="H6226">
        <v>11</v>
      </c>
    </row>
    <row r="6227" spans="1:8" x14ac:dyDescent="0.35">
      <c r="A6227" t="s">
        <v>24634</v>
      </c>
      <c r="B6227" t="s">
        <v>24635</v>
      </c>
      <c r="C6227" t="s">
        <v>10</v>
      </c>
      <c r="D6227" t="s">
        <v>11</v>
      </c>
      <c r="E6227" s="7">
        <v>45035.855816400464</v>
      </c>
      <c r="F6227" t="s">
        <v>16</v>
      </c>
      <c r="G6227" s="7">
        <v>45035.856469641207</v>
      </c>
      <c r="H6227">
        <v>56</v>
      </c>
    </row>
    <row r="6228" spans="1:8" x14ac:dyDescent="0.35">
      <c r="A6228" t="s">
        <v>24636</v>
      </c>
      <c r="B6228" t="s">
        <v>24637</v>
      </c>
      <c r="C6228" t="s">
        <v>10</v>
      </c>
      <c r="D6228" t="s">
        <v>11</v>
      </c>
      <c r="E6228" s="7">
        <v>45035.854325891203</v>
      </c>
      <c r="F6228" t="s">
        <v>16</v>
      </c>
      <c r="G6228" s="7">
        <v>45035.854559918982</v>
      </c>
      <c r="H6228">
        <v>20</v>
      </c>
    </row>
    <row r="6229" spans="1:8" x14ac:dyDescent="0.35">
      <c r="A6229" t="s">
        <v>24638</v>
      </c>
      <c r="B6229" t="s">
        <v>24639</v>
      </c>
      <c r="C6229" t="s">
        <v>10</v>
      </c>
      <c r="D6229" t="s">
        <v>11</v>
      </c>
      <c r="E6229" s="7">
        <v>45035.853768321758</v>
      </c>
      <c r="F6229" t="s">
        <v>16</v>
      </c>
      <c r="G6229" s="7">
        <v>45035.853928124998</v>
      </c>
      <c r="H6229">
        <v>14</v>
      </c>
    </row>
    <row r="6230" spans="1:8" x14ac:dyDescent="0.35">
      <c r="A6230" t="s">
        <v>24640</v>
      </c>
      <c r="B6230" t="s">
        <v>24641</v>
      </c>
      <c r="C6230" t="s">
        <v>10</v>
      </c>
      <c r="D6230" t="s">
        <v>11</v>
      </c>
      <c r="E6230" s="7">
        <v>45035.85312133102</v>
      </c>
      <c r="F6230" t="s">
        <v>16</v>
      </c>
      <c r="G6230" s="7">
        <v>45035.853561226853</v>
      </c>
      <c r="H6230">
        <v>38</v>
      </c>
    </row>
    <row r="6231" spans="1:8" x14ac:dyDescent="0.35">
      <c r="A6231" t="s">
        <v>24642</v>
      </c>
      <c r="B6231" t="s">
        <v>24643</v>
      </c>
      <c r="C6231" t="s">
        <v>10</v>
      </c>
      <c r="D6231" t="s">
        <v>11</v>
      </c>
      <c r="E6231" s="7">
        <v>45035.85256658565</v>
      </c>
      <c r="F6231" t="s">
        <v>16</v>
      </c>
      <c r="G6231" s="7">
        <v>45035.85275578704</v>
      </c>
      <c r="H6231">
        <v>17</v>
      </c>
    </row>
    <row r="6232" spans="1:8" x14ac:dyDescent="0.35">
      <c r="A6232" t="s">
        <v>24644</v>
      </c>
      <c r="B6232" t="s">
        <v>24645</v>
      </c>
      <c r="C6232" t="s">
        <v>10</v>
      </c>
      <c r="D6232" t="s">
        <v>11</v>
      </c>
      <c r="E6232" s="7">
        <v>45035.851821215278</v>
      </c>
      <c r="F6232" t="s">
        <v>16</v>
      </c>
      <c r="G6232" s="7">
        <v>45035.851953854166</v>
      </c>
      <c r="H6232">
        <v>11</v>
      </c>
    </row>
    <row r="6233" spans="1:8" x14ac:dyDescent="0.35">
      <c r="A6233" t="s">
        <v>24646</v>
      </c>
      <c r="B6233" t="s">
        <v>24647</v>
      </c>
      <c r="C6233" t="s">
        <v>10</v>
      </c>
      <c r="D6233" t="s">
        <v>11</v>
      </c>
      <c r="E6233" s="7">
        <v>45035.851758680554</v>
      </c>
      <c r="F6233" t="s">
        <v>16</v>
      </c>
      <c r="G6233" s="7">
        <v>45035.851877395835</v>
      </c>
      <c r="H6233">
        <v>11</v>
      </c>
    </row>
    <row r="6234" spans="1:8" x14ac:dyDescent="0.35">
      <c r="A6234" t="s">
        <v>24648</v>
      </c>
      <c r="B6234" t="s">
        <v>24649</v>
      </c>
      <c r="C6234" t="s">
        <v>10</v>
      </c>
      <c r="D6234" t="s">
        <v>11</v>
      </c>
      <c r="E6234" s="7">
        <v>45035.851111574077</v>
      </c>
      <c r="F6234" t="s">
        <v>16</v>
      </c>
      <c r="G6234" s="7">
        <v>45035.851248530096</v>
      </c>
      <c r="H6234">
        <v>11</v>
      </c>
    </row>
    <row r="6235" spans="1:8" x14ac:dyDescent="0.35">
      <c r="A6235" t="s">
        <v>24650</v>
      </c>
      <c r="B6235" t="s">
        <v>24651</v>
      </c>
      <c r="C6235" t="s">
        <v>10</v>
      </c>
      <c r="D6235" t="s">
        <v>11</v>
      </c>
      <c r="E6235" s="7">
        <v>45035.850604548614</v>
      </c>
      <c r="F6235" t="s">
        <v>16</v>
      </c>
      <c r="G6235" s="7">
        <v>45035.850804050926</v>
      </c>
      <c r="H6235">
        <v>17</v>
      </c>
    </row>
    <row r="6236" spans="1:8" x14ac:dyDescent="0.35">
      <c r="A6236" t="s">
        <v>24652</v>
      </c>
      <c r="B6236" t="s">
        <v>24653</v>
      </c>
      <c r="C6236" t="s">
        <v>10</v>
      </c>
      <c r="D6236" t="s">
        <v>11</v>
      </c>
      <c r="E6236" s="7">
        <v>45035.850156516201</v>
      </c>
      <c r="F6236" t="s">
        <v>16</v>
      </c>
      <c r="G6236" s="7">
        <v>45035.850316400465</v>
      </c>
      <c r="H6236">
        <v>14</v>
      </c>
    </row>
    <row r="6237" spans="1:8" x14ac:dyDescent="0.35">
      <c r="A6237" t="s">
        <v>24654</v>
      </c>
      <c r="B6237" t="s">
        <v>24655</v>
      </c>
      <c r="C6237" t="s">
        <v>10</v>
      </c>
      <c r="D6237" t="s">
        <v>11</v>
      </c>
      <c r="E6237" s="7">
        <v>45035.84931153935</v>
      </c>
      <c r="F6237" t="s">
        <v>16</v>
      </c>
      <c r="G6237" s="7">
        <v>45035.850096215276</v>
      </c>
      <c r="H6237">
        <v>68</v>
      </c>
    </row>
    <row r="6238" spans="1:8" x14ac:dyDescent="0.35">
      <c r="A6238" t="s">
        <v>24656</v>
      </c>
      <c r="B6238" t="s">
        <v>24657</v>
      </c>
      <c r="C6238" t="s">
        <v>10</v>
      </c>
      <c r="D6238" t="s">
        <v>11</v>
      </c>
      <c r="E6238" s="7">
        <v>45035.848733993058</v>
      </c>
      <c r="F6238" t="s">
        <v>16</v>
      </c>
      <c r="G6238" s="7">
        <v>45035.848899108794</v>
      </c>
      <c r="H6238">
        <v>14</v>
      </c>
    </row>
    <row r="6239" spans="1:8" x14ac:dyDescent="0.35">
      <c r="A6239" t="s">
        <v>24658</v>
      </c>
      <c r="B6239" t="s">
        <v>24659</v>
      </c>
      <c r="C6239" t="s">
        <v>10</v>
      </c>
      <c r="D6239" t="s">
        <v>11</v>
      </c>
      <c r="E6239" s="7">
        <v>45035.848689930557</v>
      </c>
      <c r="F6239" t="s">
        <v>16</v>
      </c>
      <c r="G6239" s="7">
        <v>45035.848800543979</v>
      </c>
      <c r="H6239">
        <v>10</v>
      </c>
    </row>
    <row r="6240" spans="1:8" x14ac:dyDescent="0.35">
      <c r="A6240" t="s">
        <v>9685</v>
      </c>
      <c r="C6240" t="s">
        <v>32</v>
      </c>
      <c r="D6240" t="s">
        <v>41</v>
      </c>
      <c r="E6240" s="7">
        <v>45035.848465428244</v>
      </c>
      <c r="F6240" t="s">
        <v>12</v>
      </c>
      <c r="G6240" s="7" t="s">
        <v>13</v>
      </c>
      <c r="H6240">
        <v>0</v>
      </c>
    </row>
    <row r="6241" spans="1:8" x14ac:dyDescent="0.35">
      <c r="A6241" t="s">
        <v>24660</v>
      </c>
      <c r="B6241" t="s">
        <v>24661</v>
      </c>
      <c r="C6241" t="s">
        <v>10</v>
      </c>
      <c r="D6241" t="s">
        <v>11</v>
      </c>
      <c r="E6241" s="7">
        <v>45035.847637071762</v>
      </c>
      <c r="F6241" t="s">
        <v>16</v>
      </c>
      <c r="G6241" s="7">
        <v>45035.84776866898</v>
      </c>
      <c r="H6241">
        <v>12</v>
      </c>
    </row>
    <row r="6242" spans="1:8" x14ac:dyDescent="0.35">
      <c r="A6242" t="s">
        <v>9685</v>
      </c>
      <c r="C6242" t="s">
        <v>32</v>
      </c>
      <c r="D6242" t="s">
        <v>41</v>
      </c>
      <c r="E6242" s="7">
        <v>45035.847024768518</v>
      </c>
      <c r="F6242" t="s">
        <v>12</v>
      </c>
      <c r="G6242" s="7" t="s">
        <v>13</v>
      </c>
      <c r="H6242">
        <v>0</v>
      </c>
    </row>
    <row r="6243" spans="1:8" x14ac:dyDescent="0.35">
      <c r="A6243" t="s">
        <v>24662</v>
      </c>
      <c r="B6243" t="s">
        <v>24663</v>
      </c>
      <c r="C6243" t="s">
        <v>10</v>
      </c>
      <c r="D6243" t="s">
        <v>11</v>
      </c>
      <c r="E6243" s="7">
        <v>45035.846346562503</v>
      </c>
      <c r="F6243" t="s">
        <v>16</v>
      </c>
      <c r="G6243" s="7">
        <v>45035.846487812501</v>
      </c>
      <c r="H6243">
        <v>12</v>
      </c>
    </row>
    <row r="6244" spans="1:8" x14ac:dyDescent="0.35">
      <c r="A6244" t="s">
        <v>24664</v>
      </c>
      <c r="B6244" t="s">
        <v>24665</v>
      </c>
      <c r="C6244" t="s">
        <v>10</v>
      </c>
      <c r="D6244" t="s">
        <v>11</v>
      </c>
      <c r="E6244" s="7">
        <v>45035.846128703706</v>
      </c>
      <c r="F6244" t="s">
        <v>16</v>
      </c>
      <c r="G6244" s="7">
        <v>45035.846237696758</v>
      </c>
      <c r="H6244">
        <v>9</v>
      </c>
    </row>
    <row r="6245" spans="1:8" x14ac:dyDescent="0.35">
      <c r="A6245" t="s">
        <v>9685</v>
      </c>
      <c r="C6245" t="s">
        <v>32</v>
      </c>
      <c r="D6245" t="s">
        <v>11</v>
      </c>
      <c r="E6245" s="7">
        <v>45035.845526851852</v>
      </c>
      <c r="F6245" t="s">
        <v>12</v>
      </c>
      <c r="G6245" s="7" t="s">
        <v>13</v>
      </c>
      <c r="H6245">
        <v>0</v>
      </c>
    </row>
    <row r="6246" spans="1:8" x14ac:dyDescent="0.35">
      <c r="A6246" t="s">
        <v>24660</v>
      </c>
      <c r="B6246" t="s">
        <v>24661</v>
      </c>
      <c r="C6246" t="s">
        <v>10</v>
      </c>
      <c r="D6246" t="s">
        <v>11</v>
      </c>
      <c r="E6246" s="7">
        <v>45035.845070023148</v>
      </c>
      <c r="F6246" t="s">
        <v>16</v>
      </c>
      <c r="G6246" s="7">
        <v>45035.845198726849</v>
      </c>
      <c r="H6246">
        <v>11</v>
      </c>
    </row>
    <row r="6247" spans="1:8" x14ac:dyDescent="0.35">
      <c r="A6247" t="s">
        <v>24666</v>
      </c>
      <c r="B6247" t="s">
        <v>24667</v>
      </c>
      <c r="C6247" t="s">
        <v>10</v>
      </c>
      <c r="D6247" t="s">
        <v>11</v>
      </c>
      <c r="E6247" s="7">
        <v>45035.844590011577</v>
      </c>
      <c r="F6247" t="s">
        <v>16</v>
      </c>
      <c r="G6247" s="7">
        <v>45035.844761921297</v>
      </c>
      <c r="H6247">
        <v>15</v>
      </c>
    </row>
    <row r="6248" spans="1:8" x14ac:dyDescent="0.35">
      <c r="A6248" t="s">
        <v>24668</v>
      </c>
      <c r="B6248" t="s">
        <v>24669</v>
      </c>
      <c r="C6248" t="s">
        <v>10</v>
      </c>
      <c r="D6248" t="s">
        <v>11</v>
      </c>
      <c r="E6248" s="7">
        <v>45035.843877083331</v>
      </c>
      <c r="F6248" t="s">
        <v>16</v>
      </c>
      <c r="G6248" s="7">
        <v>45035.845063923611</v>
      </c>
      <c r="H6248">
        <v>103</v>
      </c>
    </row>
    <row r="6249" spans="1:8" x14ac:dyDescent="0.35">
      <c r="A6249" t="s">
        <v>24670</v>
      </c>
      <c r="B6249" t="s">
        <v>24661</v>
      </c>
      <c r="C6249" t="s">
        <v>10</v>
      </c>
      <c r="D6249" t="s">
        <v>41</v>
      </c>
      <c r="E6249" s="7">
        <v>45035.843499502313</v>
      </c>
      <c r="F6249" t="s">
        <v>16</v>
      </c>
      <c r="G6249" s="7">
        <v>45035.843627546295</v>
      </c>
      <c r="H6249">
        <v>11</v>
      </c>
    </row>
    <row r="6250" spans="1:8" x14ac:dyDescent="0.35">
      <c r="A6250" t="s">
        <v>24671</v>
      </c>
      <c r="B6250" t="s">
        <v>6162</v>
      </c>
      <c r="C6250" t="s">
        <v>10</v>
      </c>
      <c r="D6250" t="s">
        <v>41</v>
      </c>
      <c r="E6250" s="7">
        <v>45035.843422025464</v>
      </c>
      <c r="F6250" t="s">
        <v>16</v>
      </c>
      <c r="G6250" s="7">
        <v>45035.843576122686</v>
      </c>
      <c r="H6250">
        <v>13</v>
      </c>
    </row>
    <row r="6251" spans="1:8" x14ac:dyDescent="0.35">
      <c r="A6251" t="s">
        <v>24672</v>
      </c>
      <c r="C6251" t="s">
        <v>10</v>
      </c>
      <c r="D6251" t="s">
        <v>11</v>
      </c>
      <c r="E6251" s="7">
        <v>45035.843155671297</v>
      </c>
      <c r="F6251" t="s">
        <v>16</v>
      </c>
      <c r="G6251" s="7">
        <v>45035.843573993057</v>
      </c>
      <c r="H6251">
        <v>36</v>
      </c>
    </row>
    <row r="6252" spans="1:8" x14ac:dyDescent="0.35">
      <c r="A6252" t="s">
        <v>24670</v>
      </c>
      <c r="B6252" t="s">
        <v>24661</v>
      </c>
      <c r="C6252" t="s">
        <v>10</v>
      </c>
      <c r="D6252" t="s">
        <v>11</v>
      </c>
      <c r="E6252" s="7">
        <v>45035.84204841435</v>
      </c>
      <c r="F6252" t="s">
        <v>16</v>
      </c>
      <c r="G6252" s="7">
        <v>45035.842311539353</v>
      </c>
      <c r="H6252">
        <v>23</v>
      </c>
    </row>
    <row r="6253" spans="1:8" x14ac:dyDescent="0.35">
      <c r="A6253" t="s">
        <v>24673</v>
      </c>
      <c r="B6253" t="s">
        <v>24674</v>
      </c>
      <c r="C6253" t="s">
        <v>10</v>
      </c>
      <c r="D6253" t="s">
        <v>11</v>
      </c>
      <c r="E6253" s="7">
        <v>45035.841516863424</v>
      </c>
      <c r="F6253" t="s">
        <v>16</v>
      </c>
      <c r="G6253" s="7">
        <v>45035.841687349537</v>
      </c>
      <c r="H6253">
        <v>14</v>
      </c>
    </row>
    <row r="6254" spans="1:8" x14ac:dyDescent="0.35">
      <c r="A6254" t="s">
        <v>32253</v>
      </c>
      <c r="C6254" t="s">
        <v>21</v>
      </c>
      <c r="D6254" t="s">
        <v>11</v>
      </c>
      <c r="E6254" s="7">
        <v>45035.84145443287</v>
      </c>
      <c r="F6254" t="s">
        <v>12</v>
      </c>
      <c r="G6254" s="7" t="s">
        <v>13</v>
      </c>
      <c r="H6254">
        <v>0</v>
      </c>
    </row>
    <row r="6255" spans="1:8" x14ac:dyDescent="0.35">
      <c r="A6255" t="s">
        <v>24671</v>
      </c>
      <c r="B6255" t="s">
        <v>6162</v>
      </c>
      <c r="C6255" t="s">
        <v>10</v>
      </c>
      <c r="D6255" t="s">
        <v>41</v>
      </c>
      <c r="E6255" s="7">
        <v>45035.841371377312</v>
      </c>
      <c r="F6255" t="s">
        <v>16</v>
      </c>
      <c r="G6255" s="7">
        <v>45035.843576122686</v>
      </c>
      <c r="H6255">
        <v>190</v>
      </c>
    </row>
    <row r="6256" spans="1:8" x14ac:dyDescent="0.35">
      <c r="A6256" t="s">
        <v>24676</v>
      </c>
      <c r="C6256" t="s">
        <v>10</v>
      </c>
      <c r="D6256" t="s">
        <v>11</v>
      </c>
      <c r="E6256" s="7">
        <v>45035.840664270836</v>
      </c>
      <c r="F6256" t="s">
        <v>16</v>
      </c>
      <c r="G6256" s="7">
        <v>45035.840834224538</v>
      </c>
      <c r="H6256">
        <v>15</v>
      </c>
    </row>
    <row r="6257" spans="1:8" x14ac:dyDescent="0.35">
      <c r="A6257" t="s">
        <v>24671</v>
      </c>
      <c r="B6257" t="s">
        <v>6162</v>
      </c>
      <c r="C6257" t="s">
        <v>10</v>
      </c>
      <c r="D6257" t="s">
        <v>11</v>
      </c>
      <c r="E6257" s="7">
        <v>45035.839833483798</v>
      </c>
      <c r="F6257" t="s">
        <v>16</v>
      </c>
      <c r="G6257" s="7">
        <v>45035.843576122686</v>
      </c>
      <c r="H6257">
        <v>323</v>
      </c>
    </row>
    <row r="6258" spans="1:8" x14ac:dyDescent="0.35">
      <c r="A6258" t="s">
        <v>32254</v>
      </c>
      <c r="B6258" t="s">
        <v>6162</v>
      </c>
      <c r="C6258" t="s">
        <v>10</v>
      </c>
      <c r="D6258" t="s">
        <v>11</v>
      </c>
      <c r="E6258" s="7">
        <v>45035.83932071759</v>
      </c>
      <c r="F6258" t="s">
        <v>12</v>
      </c>
      <c r="G6258" s="7" t="s">
        <v>13</v>
      </c>
      <c r="H6258">
        <v>0</v>
      </c>
    </row>
    <row r="6259" spans="1:8" x14ac:dyDescent="0.35">
      <c r="A6259" t="s">
        <v>32255</v>
      </c>
      <c r="B6259" t="s">
        <v>24677</v>
      </c>
      <c r="C6259" t="s">
        <v>10</v>
      </c>
      <c r="D6259" t="s">
        <v>11</v>
      </c>
      <c r="E6259" s="7">
        <v>45035.839265821756</v>
      </c>
      <c r="F6259" t="s">
        <v>12</v>
      </c>
      <c r="G6259" s="7" t="s">
        <v>13</v>
      </c>
      <c r="H6259">
        <v>0</v>
      </c>
    </row>
    <row r="6260" spans="1:8" x14ac:dyDescent="0.35">
      <c r="A6260" t="s">
        <v>32256</v>
      </c>
      <c r="B6260" t="s">
        <v>24608</v>
      </c>
      <c r="C6260" t="s">
        <v>10</v>
      </c>
      <c r="D6260" t="s">
        <v>11</v>
      </c>
      <c r="E6260" s="7">
        <v>45035.83825763889</v>
      </c>
      <c r="F6260" t="s">
        <v>12</v>
      </c>
      <c r="G6260" s="7" t="s">
        <v>13</v>
      </c>
      <c r="H6260">
        <v>0</v>
      </c>
    </row>
    <row r="6261" spans="1:8" x14ac:dyDescent="0.35">
      <c r="A6261" t="s">
        <v>32257</v>
      </c>
      <c r="C6261" t="s">
        <v>10</v>
      </c>
      <c r="D6261" t="s">
        <v>11</v>
      </c>
      <c r="E6261" s="7">
        <v>45035.838245682869</v>
      </c>
      <c r="F6261" t="s">
        <v>12</v>
      </c>
      <c r="G6261" s="7" t="s">
        <v>13</v>
      </c>
      <c r="H6261">
        <v>0</v>
      </c>
    </row>
    <row r="6262" spans="1:8" x14ac:dyDescent="0.35">
      <c r="A6262" t="s">
        <v>24678</v>
      </c>
      <c r="B6262" t="s">
        <v>24679</v>
      </c>
      <c r="C6262" t="s">
        <v>10</v>
      </c>
      <c r="D6262" t="s">
        <v>11</v>
      </c>
      <c r="E6262" s="7">
        <v>45035.837968784719</v>
      </c>
      <c r="F6262" t="s">
        <v>16</v>
      </c>
      <c r="G6262" s="7">
        <v>45035.838139039355</v>
      </c>
      <c r="H6262">
        <v>15</v>
      </c>
    </row>
    <row r="6263" spans="1:8" x14ac:dyDescent="0.35">
      <c r="A6263" t="s">
        <v>24680</v>
      </c>
      <c r="B6263" t="s">
        <v>24681</v>
      </c>
      <c r="C6263" t="s">
        <v>10</v>
      </c>
      <c r="D6263" t="s">
        <v>11</v>
      </c>
      <c r="E6263" s="7">
        <v>45035.837182256946</v>
      </c>
      <c r="F6263" t="s">
        <v>16</v>
      </c>
      <c r="G6263" s="7">
        <v>45035.837289432871</v>
      </c>
      <c r="H6263">
        <v>9</v>
      </c>
    </row>
    <row r="6264" spans="1:8" x14ac:dyDescent="0.35">
      <c r="A6264" t="s">
        <v>24682</v>
      </c>
      <c r="B6264" t="s">
        <v>24683</v>
      </c>
      <c r="C6264" t="s">
        <v>10</v>
      </c>
      <c r="D6264" t="s">
        <v>11</v>
      </c>
      <c r="E6264" s="7">
        <v>45035.835677777781</v>
      </c>
      <c r="F6264" t="s">
        <v>16</v>
      </c>
      <c r="G6264" s="7">
        <v>45035.835766354168</v>
      </c>
      <c r="H6264">
        <v>8</v>
      </c>
    </row>
    <row r="6265" spans="1:8" x14ac:dyDescent="0.35">
      <c r="A6265" t="s">
        <v>32258</v>
      </c>
      <c r="C6265" t="s">
        <v>10</v>
      </c>
      <c r="D6265" t="s">
        <v>41</v>
      </c>
      <c r="E6265" s="7">
        <v>45035.835464432872</v>
      </c>
      <c r="F6265" t="s">
        <v>12</v>
      </c>
      <c r="G6265" s="7" t="s">
        <v>13</v>
      </c>
      <c r="H6265">
        <v>0</v>
      </c>
    </row>
    <row r="6266" spans="1:8" x14ac:dyDescent="0.35">
      <c r="A6266" t="s">
        <v>32258</v>
      </c>
      <c r="C6266" t="s">
        <v>10</v>
      </c>
      <c r="D6266" t="s">
        <v>11</v>
      </c>
      <c r="E6266" s="7">
        <v>45035.834029861115</v>
      </c>
      <c r="F6266" t="s">
        <v>12</v>
      </c>
      <c r="G6266" s="7" t="s">
        <v>13</v>
      </c>
      <c r="H6266">
        <v>0</v>
      </c>
    </row>
    <row r="6267" spans="1:8" x14ac:dyDescent="0.35">
      <c r="A6267" t="s">
        <v>24675</v>
      </c>
      <c r="C6267" t="s">
        <v>10</v>
      </c>
      <c r="D6267" t="s">
        <v>41</v>
      </c>
      <c r="E6267" s="7">
        <v>45035.833986574071</v>
      </c>
      <c r="F6267" t="s">
        <v>16</v>
      </c>
      <c r="G6267" s="7">
        <v>45035.834340358793</v>
      </c>
      <c r="H6267">
        <v>31</v>
      </c>
    </row>
    <row r="6268" spans="1:8" x14ac:dyDescent="0.35">
      <c r="A6268" t="s">
        <v>32259</v>
      </c>
      <c r="C6268" t="s">
        <v>10</v>
      </c>
      <c r="D6268" t="s">
        <v>11</v>
      </c>
      <c r="E6268" s="7">
        <v>45035.833391817127</v>
      </c>
      <c r="F6268" t="s">
        <v>12</v>
      </c>
      <c r="G6268" s="7" t="s">
        <v>13</v>
      </c>
      <c r="H6268">
        <v>0</v>
      </c>
    </row>
    <row r="6269" spans="1:8" x14ac:dyDescent="0.35">
      <c r="A6269" t="s">
        <v>24684</v>
      </c>
      <c r="B6269" t="s">
        <v>24685</v>
      </c>
      <c r="C6269" t="s">
        <v>10</v>
      </c>
      <c r="D6269" t="s">
        <v>11</v>
      </c>
      <c r="E6269" s="7">
        <v>45035.833066782405</v>
      </c>
      <c r="F6269" t="s">
        <v>16</v>
      </c>
      <c r="G6269" s="7">
        <v>45035.833174039355</v>
      </c>
      <c r="H6269">
        <v>10</v>
      </c>
    </row>
    <row r="6270" spans="1:8" x14ac:dyDescent="0.35">
      <c r="A6270" t="s">
        <v>24686</v>
      </c>
      <c r="B6270" t="s">
        <v>24687</v>
      </c>
      <c r="C6270" t="s">
        <v>10</v>
      </c>
      <c r="D6270" t="s">
        <v>11</v>
      </c>
      <c r="E6270" s="7">
        <v>45035.833051469905</v>
      </c>
      <c r="F6270" t="s">
        <v>16</v>
      </c>
      <c r="G6270" s="7">
        <v>45035.833308877314</v>
      </c>
      <c r="H6270">
        <v>22</v>
      </c>
    </row>
    <row r="6271" spans="1:8" x14ac:dyDescent="0.35">
      <c r="A6271" t="s">
        <v>32260</v>
      </c>
      <c r="C6271" t="s">
        <v>10</v>
      </c>
      <c r="D6271" t="s">
        <v>11</v>
      </c>
      <c r="E6271" s="7">
        <v>45035.832474039351</v>
      </c>
      <c r="F6271" t="s">
        <v>12</v>
      </c>
      <c r="G6271" s="7" t="s">
        <v>13</v>
      </c>
      <c r="H6271">
        <v>0</v>
      </c>
    </row>
    <row r="6272" spans="1:8" x14ac:dyDescent="0.35">
      <c r="A6272" t="s">
        <v>32259</v>
      </c>
      <c r="C6272" t="s">
        <v>10</v>
      </c>
      <c r="D6272" t="s">
        <v>11</v>
      </c>
      <c r="E6272" s="7">
        <v>45035.832385185182</v>
      </c>
      <c r="F6272" t="s">
        <v>12</v>
      </c>
      <c r="G6272" s="7" t="s">
        <v>13</v>
      </c>
      <c r="H6272">
        <v>0</v>
      </c>
    </row>
    <row r="6273" spans="1:8" x14ac:dyDescent="0.35">
      <c r="A6273" t="s">
        <v>24688</v>
      </c>
      <c r="B6273" t="s">
        <v>24689</v>
      </c>
      <c r="C6273" t="s">
        <v>10</v>
      </c>
      <c r="D6273" t="s">
        <v>11</v>
      </c>
      <c r="E6273" s="7">
        <v>45035.832357407409</v>
      </c>
      <c r="F6273" t="s">
        <v>16</v>
      </c>
      <c r="G6273" s="7">
        <v>45035.832529942127</v>
      </c>
      <c r="H6273">
        <v>15</v>
      </c>
    </row>
    <row r="6274" spans="1:8" x14ac:dyDescent="0.35">
      <c r="A6274" t="s">
        <v>24675</v>
      </c>
      <c r="C6274" t="s">
        <v>10</v>
      </c>
      <c r="D6274" t="s">
        <v>11</v>
      </c>
      <c r="E6274" s="7">
        <v>45035.830917627318</v>
      </c>
      <c r="F6274" t="s">
        <v>16</v>
      </c>
      <c r="G6274" s="7">
        <v>45035.834340358793</v>
      </c>
      <c r="H6274">
        <v>296</v>
      </c>
    </row>
    <row r="6275" spans="1:8" x14ac:dyDescent="0.35">
      <c r="A6275" t="s">
        <v>24690</v>
      </c>
      <c r="B6275" t="s">
        <v>24691</v>
      </c>
      <c r="C6275" t="s">
        <v>10</v>
      </c>
      <c r="D6275" t="s">
        <v>11</v>
      </c>
      <c r="E6275" s="7">
        <v>45035.830670636577</v>
      </c>
      <c r="F6275" t="s">
        <v>16</v>
      </c>
      <c r="G6275" s="7">
        <v>45035.830773726855</v>
      </c>
      <c r="H6275">
        <v>9</v>
      </c>
    </row>
    <row r="6276" spans="1:8" x14ac:dyDescent="0.35">
      <c r="A6276" t="s">
        <v>24692</v>
      </c>
      <c r="C6276" t="s">
        <v>10</v>
      </c>
      <c r="D6276" t="s">
        <v>11</v>
      </c>
      <c r="E6276" s="7">
        <v>45035.829932175926</v>
      </c>
      <c r="F6276" t="s">
        <v>16</v>
      </c>
      <c r="G6276" s="7">
        <v>45035.830204513892</v>
      </c>
      <c r="H6276">
        <v>23</v>
      </c>
    </row>
    <row r="6277" spans="1:8" x14ac:dyDescent="0.35">
      <c r="A6277" t="s">
        <v>24693</v>
      </c>
      <c r="B6277" t="s">
        <v>24694</v>
      </c>
      <c r="C6277" t="s">
        <v>10</v>
      </c>
      <c r="D6277" t="s">
        <v>11</v>
      </c>
      <c r="E6277" s="7">
        <v>45035.829548761576</v>
      </c>
      <c r="F6277" t="s">
        <v>16</v>
      </c>
      <c r="G6277" s="7">
        <v>45035.829663425924</v>
      </c>
      <c r="H6277">
        <v>9</v>
      </c>
    </row>
    <row r="6278" spans="1:8" x14ac:dyDescent="0.35">
      <c r="A6278" t="s">
        <v>32261</v>
      </c>
      <c r="C6278" t="s">
        <v>10</v>
      </c>
      <c r="D6278" t="s">
        <v>41</v>
      </c>
      <c r="E6278" s="7">
        <v>45035.829541238425</v>
      </c>
      <c r="F6278" t="s">
        <v>12</v>
      </c>
      <c r="G6278" s="7" t="s">
        <v>13</v>
      </c>
      <c r="H6278">
        <v>0</v>
      </c>
    </row>
    <row r="6279" spans="1:8" x14ac:dyDescent="0.35">
      <c r="A6279" t="s">
        <v>24695</v>
      </c>
      <c r="B6279" t="s">
        <v>24696</v>
      </c>
      <c r="C6279" t="s">
        <v>10</v>
      </c>
      <c r="D6279" t="s">
        <v>11</v>
      </c>
      <c r="E6279" s="7">
        <v>45035.829227164351</v>
      </c>
      <c r="F6279" t="s">
        <v>16</v>
      </c>
      <c r="G6279" s="7">
        <v>45035.829337997682</v>
      </c>
      <c r="H6279">
        <v>9</v>
      </c>
    </row>
    <row r="6280" spans="1:8" x14ac:dyDescent="0.35">
      <c r="A6280" t="s">
        <v>24697</v>
      </c>
      <c r="B6280" t="s">
        <v>24698</v>
      </c>
      <c r="C6280" t="s">
        <v>10</v>
      </c>
      <c r="D6280" t="s">
        <v>11</v>
      </c>
      <c r="E6280" s="7">
        <v>45035.828389548609</v>
      </c>
      <c r="F6280" t="s">
        <v>16</v>
      </c>
      <c r="G6280" s="7">
        <v>45035.828522418982</v>
      </c>
      <c r="H6280">
        <v>12</v>
      </c>
    </row>
    <row r="6281" spans="1:8" x14ac:dyDescent="0.35">
      <c r="A6281" t="s">
        <v>32261</v>
      </c>
      <c r="C6281" t="s">
        <v>10</v>
      </c>
      <c r="D6281" t="s">
        <v>11</v>
      </c>
      <c r="E6281" s="7">
        <v>45035.828091238429</v>
      </c>
      <c r="F6281" t="s">
        <v>12</v>
      </c>
      <c r="G6281" s="7" t="s">
        <v>13</v>
      </c>
      <c r="H6281">
        <v>0</v>
      </c>
    </row>
    <row r="6282" spans="1:8" x14ac:dyDescent="0.35">
      <c r="A6282" t="s">
        <v>24699</v>
      </c>
      <c r="B6282" t="s">
        <v>24700</v>
      </c>
      <c r="C6282" t="s">
        <v>10</v>
      </c>
      <c r="D6282" t="s">
        <v>11</v>
      </c>
      <c r="E6282" s="7">
        <v>45035.827427314813</v>
      </c>
      <c r="F6282" t="s">
        <v>16</v>
      </c>
      <c r="G6282" s="7">
        <v>45035.82754903935</v>
      </c>
      <c r="H6282">
        <v>11</v>
      </c>
    </row>
    <row r="6283" spans="1:8" x14ac:dyDescent="0.35">
      <c r="A6283" t="s">
        <v>24701</v>
      </c>
      <c r="C6283" t="s">
        <v>10</v>
      </c>
      <c r="D6283" t="s">
        <v>11</v>
      </c>
      <c r="E6283" s="7">
        <v>45035.82721851852</v>
      </c>
      <c r="F6283" t="s">
        <v>16</v>
      </c>
      <c r="G6283" s="7">
        <v>45035.828361921296</v>
      </c>
      <c r="H6283">
        <v>99</v>
      </c>
    </row>
    <row r="6284" spans="1:8" x14ac:dyDescent="0.35">
      <c r="A6284" t="s">
        <v>32262</v>
      </c>
      <c r="C6284" t="s">
        <v>32</v>
      </c>
      <c r="D6284" t="s">
        <v>11</v>
      </c>
      <c r="E6284" s="7">
        <v>45035.826185613427</v>
      </c>
      <c r="F6284" t="s">
        <v>12</v>
      </c>
      <c r="G6284" s="7" t="s">
        <v>13</v>
      </c>
      <c r="H6284">
        <v>0</v>
      </c>
    </row>
    <row r="6285" spans="1:8" x14ac:dyDescent="0.35">
      <c r="A6285" t="s">
        <v>24702</v>
      </c>
      <c r="B6285" t="s">
        <v>24703</v>
      </c>
      <c r="C6285" t="s">
        <v>10</v>
      </c>
      <c r="D6285" t="s">
        <v>11</v>
      </c>
      <c r="E6285" s="7">
        <v>45035.826078356484</v>
      </c>
      <c r="F6285" t="s">
        <v>16</v>
      </c>
      <c r="G6285" s="7">
        <v>45035.826287881944</v>
      </c>
      <c r="H6285">
        <v>18</v>
      </c>
    </row>
    <row r="6286" spans="1:8" x14ac:dyDescent="0.35">
      <c r="A6286" t="s">
        <v>24704</v>
      </c>
      <c r="C6286" t="s">
        <v>10</v>
      </c>
      <c r="D6286" t="s">
        <v>11</v>
      </c>
      <c r="E6286" s="7">
        <v>45035.825878240743</v>
      </c>
      <c r="F6286" t="s">
        <v>16</v>
      </c>
      <c r="G6286" s="7">
        <v>45035.826277812499</v>
      </c>
      <c r="H6286">
        <v>35</v>
      </c>
    </row>
    <row r="6287" spans="1:8" x14ac:dyDescent="0.35">
      <c r="A6287" t="s">
        <v>24705</v>
      </c>
      <c r="B6287" t="s">
        <v>24706</v>
      </c>
      <c r="C6287" t="s">
        <v>10</v>
      </c>
      <c r="D6287" t="s">
        <v>11</v>
      </c>
      <c r="E6287" s="7">
        <v>45035.825671562503</v>
      </c>
      <c r="F6287" t="s">
        <v>16</v>
      </c>
      <c r="G6287" s="7">
        <v>45035.82591767361</v>
      </c>
      <c r="H6287">
        <v>21</v>
      </c>
    </row>
    <row r="6288" spans="1:8" x14ac:dyDescent="0.35">
      <c r="A6288" t="s">
        <v>32263</v>
      </c>
      <c r="C6288" t="s">
        <v>10</v>
      </c>
      <c r="D6288" t="s">
        <v>41</v>
      </c>
      <c r="E6288" s="7">
        <v>45035.825453969905</v>
      </c>
      <c r="F6288" t="s">
        <v>12</v>
      </c>
      <c r="G6288" s="7" t="s">
        <v>13</v>
      </c>
      <c r="H6288">
        <v>0</v>
      </c>
    </row>
    <row r="6289" spans="1:8" x14ac:dyDescent="0.35">
      <c r="A6289" t="s">
        <v>24707</v>
      </c>
      <c r="B6289" t="s">
        <v>24708</v>
      </c>
      <c r="C6289" t="s">
        <v>10</v>
      </c>
      <c r="D6289" t="s">
        <v>11</v>
      </c>
      <c r="E6289" s="7">
        <v>45035.825366238423</v>
      </c>
      <c r="F6289" t="s">
        <v>16</v>
      </c>
      <c r="G6289" s="7">
        <v>45035.825755752317</v>
      </c>
      <c r="H6289">
        <v>34</v>
      </c>
    </row>
    <row r="6290" spans="1:8" x14ac:dyDescent="0.35">
      <c r="A6290" t="s">
        <v>24709</v>
      </c>
      <c r="B6290" t="s">
        <v>24710</v>
      </c>
      <c r="C6290" t="s">
        <v>10</v>
      </c>
      <c r="D6290" t="s">
        <v>11</v>
      </c>
      <c r="E6290" s="7">
        <v>45035.825178784726</v>
      </c>
      <c r="F6290" t="s">
        <v>16</v>
      </c>
      <c r="G6290" s="7">
        <v>45035.825305092592</v>
      </c>
      <c r="H6290">
        <v>11</v>
      </c>
    </row>
    <row r="6291" spans="1:8" x14ac:dyDescent="0.35">
      <c r="A6291" t="s">
        <v>24711</v>
      </c>
      <c r="B6291" t="s">
        <v>24712</v>
      </c>
      <c r="C6291" t="s">
        <v>10</v>
      </c>
      <c r="D6291" t="s">
        <v>11</v>
      </c>
      <c r="E6291" s="7">
        <v>45035.825015659721</v>
      </c>
      <c r="F6291" t="s">
        <v>16</v>
      </c>
      <c r="G6291" s="7">
        <v>45035.825147222225</v>
      </c>
      <c r="H6291">
        <v>11</v>
      </c>
    </row>
    <row r="6292" spans="1:8" x14ac:dyDescent="0.35">
      <c r="A6292" t="s">
        <v>24713</v>
      </c>
      <c r="B6292" t="s">
        <v>24714</v>
      </c>
      <c r="C6292" t="s">
        <v>10</v>
      </c>
      <c r="D6292" t="s">
        <v>11</v>
      </c>
      <c r="E6292" s="7">
        <v>45035.824687187502</v>
      </c>
      <c r="F6292" t="s">
        <v>16</v>
      </c>
      <c r="G6292" s="7">
        <v>45035.82480790509</v>
      </c>
      <c r="H6292">
        <v>11</v>
      </c>
    </row>
    <row r="6293" spans="1:8" x14ac:dyDescent="0.35">
      <c r="A6293" t="s">
        <v>24715</v>
      </c>
      <c r="C6293" t="s">
        <v>10</v>
      </c>
      <c r="D6293" t="s">
        <v>11</v>
      </c>
      <c r="E6293" s="7">
        <v>45035.824540891204</v>
      </c>
      <c r="F6293" t="s">
        <v>16</v>
      </c>
      <c r="G6293" s="7">
        <v>45035.824877395833</v>
      </c>
      <c r="H6293">
        <v>29</v>
      </c>
    </row>
    <row r="6294" spans="1:8" x14ac:dyDescent="0.35">
      <c r="A6294" t="s">
        <v>24716</v>
      </c>
      <c r="B6294" t="s">
        <v>24717</v>
      </c>
      <c r="C6294" t="s">
        <v>10</v>
      </c>
      <c r="D6294" t="s">
        <v>11</v>
      </c>
      <c r="E6294" s="7">
        <v>45035.823746030095</v>
      </c>
      <c r="F6294" t="s">
        <v>16</v>
      </c>
      <c r="G6294" s="7">
        <v>45035.823882673612</v>
      </c>
      <c r="H6294">
        <v>12</v>
      </c>
    </row>
    <row r="6295" spans="1:8" x14ac:dyDescent="0.35">
      <c r="A6295" t="s">
        <v>32263</v>
      </c>
      <c r="C6295" t="s">
        <v>10</v>
      </c>
      <c r="D6295" t="s">
        <v>11</v>
      </c>
      <c r="E6295" s="7">
        <v>45035.821918865739</v>
      </c>
      <c r="F6295" t="s">
        <v>12</v>
      </c>
      <c r="G6295" s="7" t="s">
        <v>13</v>
      </c>
      <c r="H6295">
        <v>0</v>
      </c>
    </row>
    <row r="6296" spans="1:8" x14ac:dyDescent="0.35">
      <c r="A6296" t="s">
        <v>24718</v>
      </c>
      <c r="C6296" t="s">
        <v>10</v>
      </c>
      <c r="D6296" t="s">
        <v>11</v>
      </c>
      <c r="E6296" s="7">
        <v>45035.821528668981</v>
      </c>
      <c r="F6296" t="s">
        <v>16</v>
      </c>
      <c r="G6296" s="7">
        <v>45035.821890706022</v>
      </c>
      <c r="H6296">
        <v>31</v>
      </c>
    </row>
    <row r="6297" spans="1:8" x14ac:dyDescent="0.35">
      <c r="A6297" t="s">
        <v>32264</v>
      </c>
      <c r="B6297" t="s">
        <v>24719</v>
      </c>
      <c r="C6297" t="s">
        <v>10</v>
      </c>
      <c r="D6297" t="s">
        <v>41</v>
      </c>
      <c r="E6297" s="7">
        <v>45035.820853124998</v>
      </c>
      <c r="F6297" t="s">
        <v>12</v>
      </c>
      <c r="G6297" s="7" t="s">
        <v>13</v>
      </c>
      <c r="H6297">
        <v>0</v>
      </c>
    </row>
    <row r="6298" spans="1:8" x14ac:dyDescent="0.35">
      <c r="A6298" t="s">
        <v>24720</v>
      </c>
      <c r="B6298" t="s">
        <v>24721</v>
      </c>
      <c r="C6298" t="s">
        <v>10</v>
      </c>
      <c r="D6298" t="s">
        <v>11</v>
      </c>
      <c r="E6298" s="7">
        <v>45035.820229166668</v>
      </c>
      <c r="F6298" t="s">
        <v>16</v>
      </c>
      <c r="G6298" s="7">
        <v>45035.820406099534</v>
      </c>
      <c r="H6298">
        <v>16</v>
      </c>
    </row>
    <row r="6299" spans="1:8" x14ac:dyDescent="0.35">
      <c r="A6299" t="s">
        <v>32264</v>
      </c>
      <c r="B6299" t="s">
        <v>24719</v>
      </c>
      <c r="C6299" t="s">
        <v>10</v>
      </c>
      <c r="D6299" t="s">
        <v>11</v>
      </c>
      <c r="E6299" s="7">
        <v>45035.819268831016</v>
      </c>
      <c r="F6299" t="s">
        <v>12</v>
      </c>
      <c r="G6299" s="7" t="s">
        <v>13</v>
      </c>
      <c r="H6299">
        <v>0</v>
      </c>
    </row>
    <row r="6300" spans="1:8" x14ac:dyDescent="0.35">
      <c r="A6300" t="s">
        <v>24722</v>
      </c>
      <c r="B6300" t="s">
        <v>24723</v>
      </c>
      <c r="C6300" t="s">
        <v>10</v>
      </c>
      <c r="D6300" t="s">
        <v>11</v>
      </c>
      <c r="E6300" s="7">
        <v>45035.819002280092</v>
      </c>
      <c r="F6300" t="s">
        <v>16</v>
      </c>
      <c r="G6300" s="7">
        <v>45035.819119097221</v>
      </c>
      <c r="H6300">
        <v>10</v>
      </c>
    </row>
    <row r="6301" spans="1:8" x14ac:dyDescent="0.35">
      <c r="A6301" t="s">
        <v>24724</v>
      </c>
      <c r="B6301" t="s">
        <v>12090</v>
      </c>
      <c r="C6301" t="s">
        <v>21</v>
      </c>
      <c r="D6301" t="s">
        <v>11</v>
      </c>
      <c r="E6301" s="7">
        <v>45035.818279942127</v>
      </c>
      <c r="F6301" t="s">
        <v>16</v>
      </c>
      <c r="G6301" s="7">
        <v>45035.81868611111</v>
      </c>
      <c r="H6301">
        <v>35</v>
      </c>
    </row>
    <row r="6302" spans="1:8" x14ac:dyDescent="0.35">
      <c r="A6302" t="s">
        <v>24725</v>
      </c>
      <c r="B6302" t="s">
        <v>24726</v>
      </c>
      <c r="C6302" t="s">
        <v>10</v>
      </c>
      <c r="D6302" t="s">
        <v>11</v>
      </c>
      <c r="E6302" s="7">
        <v>45035.817984641202</v>
      </c>
      <c r="F6302" t="s">
        <v>16</v>
      </c>
      <c r="G6302" s="7">
        <v>45035.819301192132</v>
      </c>
      <c r="H6302">
        <v>114</v>
      </c>
    </row>
    <row r="6303" spans="1:8" x14ac:dyDescent="0.35">
      <c r="A6303" t="s">
        <v>24727</v>
      </c>
      <c r="B6303" t="s">
        <v>24728</v>
      </c>
      <c r="C6303" t="s">
        <v>10</v>
      </c>
      <c r="D6303" t="s">
        <v>11</v>
      </c>
      <c r="E6303" s="7">
        <v>45035.816941550926</v>
      </c>
      <c r="F6303" t="s">
        <v>16</v>
      </c>
      <c r="G6303" s="7">
        <v>45035.817051423612</v>
      </c>
      <c r="H6303">
        <v>10</v>
      </c>
    </row>
    <row r="6304" spans="1:8" x14ac:dyDescent="0.35">
      <c r="A6304" t="s">
        <v>24729</v>
      </c>
      <c r="B6304" t="s">
        <v>24730</v>
      </c>
      <c r="C6304" t="s">
        <v>10</v>
      </c>
      <c r="D6304" t="s">
        <v>11</v>
      </c>
      <c r="E6304" s="7">
        <v>45035.815823344907</v>
      </c>
      <c r="F6304" t="s">
        <v>16</v>
      </c>
      <c r="G6304" s="7">
        <v>45035.81600324074</v>
      </c>
      <c r="H6304">
        <v>15</v>
      </c>
    </row>
    <row r="6305" spans="1:8" x14ac:dyDescent="0.35">
      <c r="A6305" t="s">
        <v>24731</v>
      </c>
      <c r="C6305" t="s">
        <v>10</v>
      </c>
      <c r="D6305" t="s">
        <v>11</v>
      </c>
      <c r="E6305" s="7">
        <v>45035.815213310183</v>
      </c>
      <c r="F6305" t="s">
        <v>16</v>
      </c>
      <c r="G6305" s="7">
        <v>45035.815549537037</v>
      </c>
      <c r="H6305">
        <v>29</v>
      </c>
    </row>
    <row r="6306" spans="1:8" x14ac:dyDescent="0.35">
      <c r="A6306" t="s">
        <v>24732</v>
      </c>
      <c r="B6306" t="s">
        <v>24733</v>
      </c>
      <c r="C6306" t="s">
        <v>10</v>
      </c>
      <c r="D6306" t="s">
        <v>11</v>
      </c>
      <c r="E6306" s="7">
        <v>45035.814739351852</v>
      </c>
      <c r="F6306" t="s">
        <v>16</v>
      </c>
      <c r="G6306" s="7">
        <v>45035.815312349536</v>
      </c>
      <c r="H6306">
        <v>49</v>
      </c>
    </row>
    <row r="6307" spans="1:8" x14ac:dyDescent="0.35">
      <c r="A6307" t="s">
        <v>24734</v>
      </c>
      <c r="B6307" t="s">
        <v>24735</v>
      </c>
      <c r="C6307" t="s">
        <v>10</v>
      </c>
      <c r="D6307" t="s">
        <v>11</v>
      </c>
      <c r="E6307" s="7">
        <v>45035.814124039352</v>
      </c>
      <c r="F6307" t="s">
        <v>16</v>
      </c>
      <c r="G6307" s="7">
        <v>45035.814271446761</v>
      </c>
      <c r="H6307">
        <v>13</v>
      </c>
    </row>
    <row r="6308" spans="1:8" x14ac:dyDescent="0.35">
      <c r="A6308" t="s">
        <v>24736</v>
      </c>
      <c r="B6308" t="s">
        <v>24737</v>
      </c>
      <c r="C6308" t="s">
        <v>10</v>
      </c>
      <c r="D6308" t="s">
        <v>11</v>
      </c>
      <c r="E6308" s="7">
        <v>45035.81338579861</v>
      </c>
      <c r="F6308" t="s">
        <v>16</v>
      </c>
      <c r="G6308" s="7">
        <v>45035.813563460651</v>
      </c>
      <c r="H6308">
        <v>15</v>
      </c>
    </row>
    <row r="6309" spans="1:8" x14ac:dyDescent="0.35">
      <c r="A6309" t="s">
        <v>12771</v>
      </c>
      <c r="B6309" t="s">
        <v>12772</v>
      </c>
      <c r="C6309" t="s">
        <v>32</v>
      </c>
      <c r="D6309" t="s">
        <v>11</v>
      </c>
      <c r="E6309" s="7">
        <v>45035.812936956019</v>
      </c>
      <c r="F6309" t="s">
        <v>16</v>
      </c>
      <c r="G6309" s="7">
        <v>45035.813312152779</v>
      </c>
      <c r="H6309">
        <v>33</v>
      </c>
    </row>
    <row r="6310" spans="1:8" x14ac:dyDescent="0.35">
      <c r="A6310" t="s">
        <v>24738</v>
      </c>
      <c r="B6310" t="s">
        <v>24739</v>
      </c>
      <c r="C6310" t="s">
        <v>10</v>
      </c>
      <c r="D6310" t="s">
        <v>11</v>
      </c>
      <c r="E6310" s="7">
        <v>45035.809489004627</v>
      </c>
      <c r="F6310" t="s">
        <v>16</v>
      </c>
      <c r="G6310" s="7">
        <v>45035.809622766203</v>
      </c>
      <c r="H6310">
        <v>12</v>
      </c>
    </row>
    <row r="6311" spans="1:8" x14ac:dyDescent="0.35">
      <c r="A6311" t="s">
        <v>32265</v>
      </c>
      <c r="B6311" t="s">
        <v>24740</v>
      </c>
      <c r="C6311" t="s">
        <v>10</v>
      </c>
      <c r="D6311" t="s">
        <v>41</v>
      </c>
      <c r="E6311" s="7">
        <v>45035.808504664354</v>
      </c>
      <c r="F6311" t="s">
        <v>12</v>
      </c>
      <c r="G6311" s="7" t="s">
        <v>13</v>
      </c>
      <c r="H6311">
        <v>0</v>
      </c>
    </row>
    <row r="6312" spans="1:8" x14ac:dyDescent="0.35">
      <c r="A6312" t="s">
        <v>32265</v>
      </c>
      <c r="B6312" t="s">
        <v>24740</v>
      </c>
      <c r="C6312" t="s">
        <v>10</v>
      </c>
      <c r="D6312" t="s">
        <v>11</v>
      </c>
      <c r="E6312" s="7">
        <v>45035.806921643518</v>
      </c>
      <c r="F6312" t="s">
        <v>12</v>
      </c>
      <c r="G6312" s="7" t="s">
        <v>13</v>
      </c>
      <c r="H6312">
        <v>0</v>
      </c>
    </row>
    <row r="6313" spans="1:8" x14ac:dyDescent="0.35">
      <c r="A6313" t="s">
        <v>24741</v>
      </c>
      <c r="B6313" t="s">
        <v>24742</v>
      </c>
      <c r="C6313" t="s">
        <v>10</v>
      </c>
      <c r="D6313" t="s">
        <v>11</v>
      </c>
      <c r="E6313" s="7">
        <v>45035.806877314812</v>
      </c>
      <c r="F6313" t="s">
        <v>16</v>
      </c>
      <c r="G6313" s="7">
        <v>45035.807118715275</v>
      </c>
      <c r="H6313">
        <v>21</v>
      </c>
    </row>
    <row r="6314" spans="1:8" x14ac:dyDescent="0.35">
      <c r="A6314" t="s">
        <v>24741</v>
      </c>
      <c r="B6314" t="s">
        <v>24743</v>
      </c>
      <c r="C6314" t="s">
        <v>10</v>
      </c>
      <c r="D6314" t="s">
        <v>41</v>
      </c>
      <c r="E6314" s="7">
        <v>45035.805596296297</v>
      </c>
      <c r="F6314" t="s">
        <v>12</v>
      </c>
      <c r="G6314" s="7" t="s">
        <v>13</v>
      </c>
      <c r="H6314">
        <v>0</v>
      </c>
    </row>
    <row r="6315" spans="1:8" x14ac:dyDescent="0.35">
      <c r="A6315" t="s">
        <v>24741</v>
      </c>
      <c r="B6315" t="s">
        <v>24743</v>
      </c>
      <c r="C6315" t="s">
        <v>10</v>
      </c>
      <c r="D6315" t="s">
        <v>11</v>
      </c>
      <c r="E6315" s="7">
        <v>45035.804123958333</v>
      </c>
      <c r="F6315" t="s">
        <v>12</v>
      </c>
      <c r="G6315" s="7" t="s">
        <v>13</v>
      </c>
      <c r="H6315">
        <v>0</v>
      </c>
    </row>
    <row r="6316" spans="1:8" x14ac:dyDescent="0.35">
      <c r="A6316" t="s">
        <v>24744</v>
      </c>
      <c r="B6316" t="s">
        <v>24745</v>
      </c>
      <c r="C6316" t="s">
        <v>10</v>
      </c>
      <c r="D6316" t="s">
        <v>11</v>
      </c>
      <c r="E6316" s="7">
        <v>45035.80343417824</v>
      </c>
      <c r="F6316" t="s">
        <v>16</v>
      </c>
      <c r="G6316" s="7">
        <v>45035.803598877312</v>
      </c>
      <c r="H6316">
        <v>14</v>
      </c>
    </row>
    <row r="6317" spans="1:8" x14ac:dyDescent="0.35">
      <c r="A6317" t="s">
        <v>32266</v>
      </c>
      <c r="B6317" t="s">
        <v>24746</v>
      </c>
      <c r="C6317" t="s">
        <v>10</v>
      </c>
      <c r="D6317" t="s">
        <v>11</v>
      </c>
      <c r="E6317" s="7">
        <v>45035.803132291665</v>
      </c>
      <c r="F6317" t="s">
        <v>12</v>
      </c>
      <c r="G6317" s="7" t="s">
        <v>13</v>
      </c>
      <c r="H6317">
        <v>0</v>
      </c>
    </row>
    <row r="6318" spans="1:8" x14ac:dyDescent="0.35">
      <c r="A6318" t="s">
        <v>32267</v>
      </c>
      <c r="B6318" t="s">
        <v>24747</v>
      </c>
      <c r="C6318" t="s">
        <v>10</v>
      </c>
      <c r="D6318" t="s">
        <v>41</v>
      </c>
      <c r="E6318" s="7">
        <v>45035.80252114583</v>
      </c>
      <c r="F6318" t="s">
        <v>12</v>
      </c>
      <c r="G6318" s="7" t="s">
        <v>13</v>
      </c>
      <c r="H6318">
        <v>0</v>
      </c>
    </row>
    <row r="6319" spans="1:8" x14ac:dyDescent="0.35">
      <c r="A6319" t="s">
        <v>24748</v>
      </c>
      <c r="B6319" t="s">
        <v>24749</v>
      </c>
      <c r="C6319" t="s">
        <v>10</v>
      </c>
      <c r="D6319" t="s">
        <v>11</v>
      </c>
      <c r="E6319" s="7">
        <v>45035.802389351855</v>
      </c>
      <c r="F6319" t="s">
        <v>16</v>
      </c>
      <c r="G6319" s="7">
        <v>45035.802564467594</v>
      </c>
      <c r="H6319">
        <v>15</v>
      </c>
    </row>
    <row r="6320" spans="1:8" x14ac:dyDescent="0.35">
      <c r="A6320" t="s">
        <v>32268</v>
      </c>
      <c r="C6320" t="s">
        <v>10</v>
      </c>
      <c r="D6320" t="s">
        <v>11</v>
      </c>
      <c r="E6320" s="7">
        <v>45035.800674965278</v>
      </c>
      <c r="F6320" t="s">
        <v>12</v>
      </c>
      <c r="G6320" s="7" t="s">
        <v>13</v>
      </c>
      <c r="H6320">
        <v>0</v>
      </c>
    </row>
    <row r="6321" spans="1:8" x14ac:dyDescent="0.35">
      <c r="A6321" t="s">
        <v>32267</v>
      </c>
      <c r="B6321" t="s">
        <v>24747</v>
      </c>
      <c r="C6321" t="s">
        <v>10</v>
      </c>
      <c r="D6321" t="s">
        <v>11</v>
      </c>
      <c r="E6321" s="7">
        <v>45035.800627696757</v>
      </c>
      <c r="F6321" t="s">
        <v>12</v>
      </c>
      <c r="G6321" s="7" t="s">
        <v>13</v>
      </c>
      <c r="H6321">
        <v>0</v>
      </c>
    </row>
    <row r="6322" spans="1:8" x14ac:dyDescent="0.35">
      <c r="A6322" t="s">
        <v>32268</v>
      </c>
      <c r="C6322" t="s">
        <v>10</v>
      </c>
      <c r="D6322" t="s">
        <v>11</v>
      </c>
      <c r="E6322" s="7">
        <v>45035.798977233797</v>
      </c>
      <c r="F6322" t="s">
        <v>12</v>
      </c>
      <c r="G6322" s="7" t="s">
        <v>13</v>
      </c>
      <c r="H6322">
        <v>0</v>
      </c>
    </row>
    <row r="6323" spans="1:8" x14ac:dyDescent="0.35">
      <c r="A6323" t="s">
        <v>24750</v>
      </c>
      <c r="B6323" t="s">
        <v>24751</v>
      </c>
      <c r="C6323" t="s">
        <v>10</v>
      </c>
      <c r="D6323" t="s">
        <v>11</v>
      </c>
      <c r="E6323" s="7">
        <v>45035.798798645832</v>
      </c>
      <c r="F6323" t="s">
        <v>16</v>
      </c>
      <c r="G6323" s="7">
        <v>45035.798975729165</v>
      </c>
      <c r="H6323">
        <v>15</v>
      </c>
    </row>
    <row r="6324" spans="1:8" x14ac:dyDescent="0.35">
      <c r="A6324" t="s">
        <v>24752</v>
      </c>
      <c r="B6324" t="s">
        <v>24753</v>
      </c>
      <c r="C6324" t="s">
        <v>21</v>
      </c>
      <c r="D6324" t="s">
        <v>11</v>
      </c>
      <c r="E6324" s="7">
        <v>45035.798748414352</v>
      </c>
      <c r="F6324" t="s">
        <v>16</v>
      </c>
      <c r="G6324" s="7">
        <v>45035.799062731479</v>
      </c>
      <c r="H6324">
        <v>28</v>
      </c>
    </row>
    <row r="6325" spans="1:8" x14ac:dyDescent="0.35">
      <c r="A6325" t="s">
        <v>24754</v>
      </c>
      <c r="B6325" t="s">
        <v>24755</v>
      </c>
      <c r="C6325" t="s">
        <v>10</v>
      </c>
      <c r="D6325" t="s">
        <v>11</v>
      </c>
      <c r="E6325" s="7">
        <v>45035.798189502311</v>
      </c>
      <c r="F6325" t="s">
        <v>16</v>
      </c>
      <c r="G6325" s="7">
        <v>45035.798316319444</v>
      </c>
      <c r="H6325">
        <v>11</v>
      </c>
    </row>
    <row r="6326" spans="1:8" x14ac:dyDescent="0.35">
      <c r="A6326" t="s">
        <v>24756</v>
      </c>
      <c r="B6326" t="s">
        <v>24757</v>
      </c>
      <c r="C6326" t="s">
        <v>10</v>
      </c>
      <c r="D6326" t="s">
        <v>11</v>
      </c>
      <c r="E6326" s="7">
        <v>45035.797250347219</v>
      </c>
      <c r="F6326" t="s">
        <v>16</v>
      </c>
      <c r="G6326" s="7">
        <v>45035.797372881942</v>
      </c>
      <c r="H6326">
        <v>11</v>
      </c>
    </row>
    <row r="6327" spans="1:8" x14ac:dyDescent="0.35">
      <c r="A6327" t="s">
        <v>32269</v>
      </c>
      <c r="B6327" t="s">
        <v>24758</v>
      </c>
      <c r="C6327" t="s">
        <v>10</v>
      </c>
      <c r="D6327" t="s">
        <v>11</v>
      </c>
      <c r="E6327" s="7">
        <v>45035.796278622685</v>
      </c>
      <c r="F6327" t="s">
        <v>12</v>
      </c>
      <c r="G6327" s="7" t="s">
        <v>13</v>
      </c>
      <c r="H6327">
        <v>0</v>
      </c>
    </row>
    <row r="6328" spans="1:8" x14ac:dyDescent="0.35">
      <c r="A6328" t="s">
        <v>32270</v>
      </c>
      <c r="B6328" t="s">
        <v>24759</v>
      </c>
      <c r="C6328" t="s">
        <v>10</v>
      </c>
      <c r="D6328" t="s">
        <v>11</v>
      </c>
      <c r="E6328" s="7">
        <v>45035.795845983797</v>
      </c>
      <c r="F6328" t="s">
        <v>12</v>
      </c>
      <c r="G6328" s="7" t="s">
        <v>13</v>
      </c>
      <c r="H6328">
        <v>0</v>
      </c>
    </row>
    <row r="6329" spans="1:8" x14ac:dyDescent="0.35">
      <c r="A6329" t="s">
        <v>24760</v>
      </c>
      <c r="B6329" t="s">
        <v>24761</v>
      </c>
      <c r="C6329" t="s">
        <v>10</v>
      </c>
      <c r="D6329" t="s">
        <v>11</v>
      </c>
      <c r="E6329" s="7">
        <v>45035.794949456016</v>
      </c>
      <c r="F6329" t="s">
        <v>16</v>
      </c>
      <c r="G6329" s="7">
        <v>45035.795151157407</v>
      </c>
      <c r="H6329">
        <v>18</v>
      </c>
    </row>
    <row r="6330" spans="1:8" x14ac:dyDescent="0.35">
      <c r="A6330" t="s">
        <v>24762</v>
      </c>
      <c r="B6330" t="s">
        <v>24763</v>
      </c>
      <c r="C6330" t="s">
        <v>10</v>
      </c>
      <c r="D6330" t="s">
        <v>11</v>
      </c>
      <c r="E6330" s="7">
        <v>45035.794803900462</v>
      </c>
      <c r="F6330" t="s">
        <v>16</v>
      </c>
      <c r="G6330" s="7">
        <v>45035.79498564815</v>
      </c>
      <c r="H6330">
        <v>15</v>
      </c>
    </row>
    <row r="6331" spans="1:8" x14ac:dyDescent="0.35">
      <c r="A6331" t="s">
        <v>24752</v>
      </c>
      <c r="B6331" t="s">
        <v>24753</v>
      </c>
      <c r="C6331" t="s">
        <v>10</v>
      </c>
      <c r="D6331" t="s">
        <v>11</v>
      </c>
      <c r="E6331" s="7">
        <v>45035.79476203704</v>
      </c>
      <c r="F6331" t="s">
        <v>16</v>
      </c>
      <c r="G6331" s="7">
        <v>45035.7949568287</v>
      </c>
      <c r="H6331">
        <v>17</v>
      </c>
    </row>
    <row r="6332" spans="1:8" x14ac:dyDescent="0.35">
      <c r="A6332" t="s">
        <v>32271</v>
      </c>
      <c r="C6332" t="s">
        <v>10</v>
      </c>
      <c r="D6332" t="s">
        <v>11</v>
      </c>
      <c r="E6332" s="7">
        <v>45035.793900462966</v>
      </c>
      <c r="F6332" t="s">
        <v>12</v>
      </c>
      <c r="G6332" s="7" t="s">
        <v>13</v>
      </c>
      <c r="H6332">
        <v>0</v>
      </c>
    </row>
    <row r="6333" spans="1:8" x14ac:dyDescent="0.35">
      <c r="A6333" t="s">
        <v>24764</v>
      </c>
      <c r="B6333" t="s">
        <v>24765</v>
      </c>
      <c r="C6333" t="s">
        <v>10</v>
      </c>
      <c r="D6333" t="s">
        <v>11</v>
      </c>
      <c r="E6333" s="7">
        <v>45035.79359814815</v>
      </c>
      <c r="F6333" t="s">
        <v>16</v>
      </c>
      <c r="G6333" s="7">
        <v>45035.793743055554</v>
      </c>
      <c r="H6333">
        <v>13</v>
      </c>
    </row>
    <row r="6334" spans="1:8" x14ac:dyDescent="0.35">
      <c r="A6334" t="s">
        <v>24766</v>
      </c>
      <c r="B6334" t="s">
        <v>24767</v>
      </c>
      <c r="C6334" t="s">
        <v>10</v>
      </c>
      <c r="D6334" t="s">
        <v>11</v>
      </c>
      <c r="E6334" s="7">
        <v>45035.793064120371</v>
      </c>
      <c r="F6334" t="s">
        <v>16</v>
      </c>
      <c r="G6334" s="7">
        <v>45035.793217858794</v>
      </c>
      <c r="H6334">
        <v>14</v>
      </c>
    </row>
    <row r="6335" spans="1:8" x14ac:dyDescent="0.35">
      <c r="A6335" t="s">
        <v>24768</v>
      </c>
      <c r="C6335" t="s">
        <v>32</v>
      </c>
      <c r="D6335" t="s">
        <v>11</v>
      </c>
      <c r="E6335" s="7">
        <v>45035.792452395835</v>
      </c>
      <c r="F6335" t="s">
        <v>16</v>
      </c>
      <c r="G6335" s="7">
        <v>45035.793406597222</v>
      </c>
      <c r="H6335">
        <v>83</v>
      </c>
    </row>
    <row r="6336" spans="1:8" x14ac:dyDescent="0.35">
      <c r="A6336" t="s">
        <v>32272</v>
      </c>
      <c r="B6336" t="s">
        <v>9732</v>
      </c>
      <c r="C6336" t="s">
        <v>10</v>
      </c>
      <c r="D6336" t="s">
        <v>11</v>
      </c>
      <c r="E6336" s="7">
        <v>45035.791850497684</v>
      </c>
      <c r="F6336" t="s">
        <v>12</v>
      </c>
      <c r="G6336" s="7" t="s">
        <v>13</v>
      </c>
      <c r="H6336">
        <v>0</v>
      </c>
    </row>
    <row r="6337" spans="1:8" x14ac:dyDescent="0.35">
      <c r="A6337" t="s">
        <v>24769</v>
      </c>
      <c r="B6337" t="s">
        <v>24770</v>
      </c>
      <c r="C6337" t="s">
        <v>10</v>
      </c>
      <c r="D6337" t="s">
        <v>11</v>
      </c>
      <c r="E6337" s="7">
        <v>45035.791450312499</v>
      </c>
      <c r="F6337" t="s">
        <v>16</v>
      </c>
      <c r="G6337" s="7">
        <v>45035.791848414352</v>
      </c>
      <c r="H6337">
        <v>34</v>
      </c>
    </row>
    <row r="6338" spans="1:8" x14ac:dyDescent="0.35">
      <c r="A6338" t="s">
        <v>24771</v>
      </c>
      <c r="B6338" t="s">
        <v>24772</v>
      </c>
      <c r="C6338" t="s">
        <v>10</v>
      </c>
      <c r="D6338" t="s">
        <v>11</v>
      </c>
      <c r="E6338" s="7">
        <v>45035.791383136573</v>
      </c>
      <c r="F6338" t="s">
        <v>16</v>
      </c>
      <c r="G6338" s="7">
        <v>45035.791570289352</v>
      </c>
      <c r="H6338">
        <v>16</v>
      </c>
    </row>
    <row r="6339" spans="1:8" x14ac:dyDescent="0.35">
      <c r="A6339" t="s">
        <v>32273</v>
      </c>
      <c r="B6339" t="s">
        <v>24773</v>
      </c>
      <c r="C6339" t="s">
        <v>10</v>
      </c>
      <c r="D6339" t="s">
        <v>11</v>
      </c>
      <c r="E6339" s="7">
        <v>45035.791286956017</v>
      </c>
      <c r="F6339" t="s">
        <v>12</v>
      </c>
      <c r="G6339" s="7" t="s">
        <v>13</v>
      </c>
      <c r="H6339">
        <v>0</v>
      </c>
    </row>
    <row r="6340" spans="1:8" x14ac:dyDescent="0.35">
      <c r="A6340" t="s">
        <v>24774</v>
      </c>
      <c r="B6340" t="s">
        <v>24775</v>
      </c>
      <c r="C6340" t="s">
        <v>10</v>
      </c>
      <c r="D6340" t="s">
        <v>11</v>
      </c>
      <c r="E6340" s="7">
        <v>45035.789344594908</v>
      </c>
      <c r="F6340" t="s">
        <v>16</v>
      </c>
      <c r="G6340" s="7">
        <v>45035.789772800927</v>
      </c>
      <c r="H6340">
        <v>37</v>
      </c>
    </row>
    <row r="6341" spans="1:8" x14ac:dyDescent="0.35">
      <c r="A6341" t="s">
        <v>24776</v>
      </c>
      <c r="B6341" t="s">
        <v>24777</v>
      </c>
      <c r="C6341" t="s">
        <v>10</v>
      </c>
      <c r="D6341" t="s">
        <v>11</v>
      </c>
      <c r="E6341" s="7">
        <v>45035.786331099538</v>
      </c>
      <c r="F6341" t="s">
        <v>16</v>
      </c>
      <c r="G6341" s="7">
        <v>45035.786800462964</v>
      </c>
      <c r="H6341">
        <v>40</v>
      </c>
    </row>
    <row r="6342" spans="1:8" x14ac:dyDescent="0.35">
      <c r="A6342" t="s">
        <v>24778</v>
      </c>
      <c r="B6342" t="s">
        <v>24779</v>
      </c>
      <c r="C6342" t="s">
        <v>10</v>
      </c>
      <c r="D6342" t="s">
        <v>11</v>
      </c>
      <c r="E6342" s="7">
        <v>45035.786314780089</v>
      </c>
      <c r="F6342" t="s">
        <v>16</v>
      </c>
      <c r="G6342" s="7">
        <v>45035.78648440972</v>
      </c>
      <c r="H6342">
        <v>15</v>
      </c>
    </row>
    <row r="6343" spans="1:8" x14ac:dyDescent="0.35">
      <c r="A6343" t="s">
        <v>24780</v>
      </c>
      <c r="C6343" t="s">
        <v>10</v>
      </c>
      <c r="D6343" t="s">
        <v>11</v>
      </c>
      <c r="E6343" s="7">
        <v>45035.786239155095</v>
      </c>
      <c r="F6343" t="s">
        <v>16</v>
      </c>
      <c r="G6343" s="7">
        <v>45035.786790891201</v>
      </c>
      <c r="H6343">
        <v>47</v>
      </c>
    </row>
    <row r="6344" spans="1:8" x14ac:dyDescent="0.35">
      <c r="A6344" t="s">
        <v>24781</v>
      </c>
      <c r="B6344" t="s">
        <v>24782</v>
      </c>
      <c r="C6344" t="s">
        <v>10</v>
      </c>
      <c r="D6344" t="s">
        <v>11</v>
      </c>
      <c r="E6344" s="7">
        <v>45035.785525659725</v>
      </c>
      <c r="F6344" t="s">
        <v>16</v>
      </c>
      <c r="G6344" s="7">
        <v>45035.785702546294</v>
      </c>
      <c r="H6344">
        <v>15</v>
      </c>
    </row>
    <row r="6345" spans="1:8" x14ac:dyDescent="0.35">
      <c r="A6345" t="s">
        <v>24778</v>
      </c>
      <c r="B6345" t="s">
        <v>24779</v>
      </c>
      <c r="C6345" t="s">
        <v>10</v>
      </c>
      <c r="D6345" t="s">
        <v>11</v>
      </c>
      <c r="E6345" s="7">
        <v>45035.784954282404</v>
      </c>
      <c r="F6345" t="s">
        <v>16</v>
      </c>
      <c r="G6345" s="7">
        <v>45035.785143287037</v>
      </c>
      <c r="H6345">
        <v>16</v>
      </c>
    </row>
    <row r="6346" spans="1:8" x14ac:dyDescent="0.35">
      <c r="A6346" t="s">
        <v>24783</v>
      </c>
      <c r="B6346" t="s">
        <v>24784</v>
      </c>
      <c r="C6346" t="s">
        <v>10</v>
      </c>
      <c r="D6346" t="s">
        <v>11</v>
      </c>
      <c r="E6346" s="7">
        <v>45035.784889351853</v>
      </c>
      <c r="F6346" t="s">
        <v>16</v>
      </c>
      <c r="G6346" s="7">
        <v>45035.785220798614</v>
      </c>
      <c r="H6346">
        <v>29</v>
      </c>
    </row>
    <row r="6347" spans="1:8" x14ac:dyDescent="0.35">
      <c r="A6347" t="s">
        <v>22488</v>
      </c>
      <c r="B6347" t="s">
        <v>22489</v>
      </c>
      <c r="C6347" t="s">
        <v>10</v>
      </c>
      <c r="D6347" t="s">
        <v>11</v>
      </c>
      <c r="E6347" s="7">
        <v>45035.784708796295</v>
      </c>
      <c r="F6347" t="s">
        <v>16</v>
      </c>
      <c r="G6347" s="7">
        <v>45035.786076388889</v>
      </c>
      <c r="H6347">
        <v>119</v>
      </c>
    </row>
    <row r="6348" spans="1:8" x14ac:dyDescent="0.35">
      <c r="A6348" t="s">
        <v>24785</v>
      </c>
      <c r="C6348" t="s">
        <v>10</v>
      </c>
      <c r="D6348" t="s">
        <v>11</v>
      </c>
      <c r="E6348" s="7">
        <v>45035.784703356483</v>
      </c>
      <c r="F6348" t="s">
        <v>16</v>
      </c>
      <c r="G6348" s="7">
        <v>45035.78494193287</v>
      </c>
      <c r="H6348">
        <v>20</v>
      </c>
    </row>
    <row r="6349" spans="1:8" x14ac:dyDescent="0.35">
      <c r="A6349" t="s">
        <v>24786</v>
      </c>
      <c r="B6349" t="s">
        <v>24787</v>
      </c>
      <c r="C6349" t="s">
        <v>10</v>
      </c>
      <c r="D6349" t="s">
        <v>11</v>
      </c>
      <c r="E6349" s="7">
        <v>45035.784508101853</v>
      </c>
      <c r="F6349" t="s">
        <v>16</v>
      </c>
      <c r="G6349" s="7">
        <v>45035.784708449071</v>
      </c>
      <c r="H6349">
        <v>17</v>
      </c>
    </row>
    <row r="6350" spans="1:8" x14ac:dyDescent="0.35">
      <c r="A6350" t="s">
        <v>24788</v>
      </c>
      <c r="B6350" t="s">
        <v>24789</v>
      </c>
      <c r="C6350" t="s">
        <v>10</v>
      </c>
      <c r="D6350" t="s">
        <v>11</v>
      </c>
      <c r="E6350" s="7">
        <v>45035.784090740737</v>
      </c>
      <c r="F6350" t="s">
        <v>16</v>
      </c>
      <c r="G6350" s="7">
        <v>45035.784250775461</v>
      </c>
      <c r="H6350">
        <v>14</v>
      </c>
    </row>
    <row r="6351" spans="1:8" x14ac:dyDescent="0.35">
      <c r="A6351" t="s">
        <v>32272</v>
      </c>
      <c r="B6351" t="s">
        <v>9732</v>
      </c>
      <c r="C6351" t="s">
        <v>10</v>
      </c>
      <c r="D6351" t="s">
        <v>11</v>
      </c>
      <c r="E6351" s="7">
        <v>45035.784050694441</v>
      </c>
      <c r="F6351" t="s">
        <v>12</v>
      </c>
      <c r="G6351" s="7" t="s">
        <v>13</v>
      </c>
      <c r="H6351">
        <v>0</v>
      </c>
    </row>
    <row r="6352" spans="1:8" x14ac:dyDescent="0.35">
      <c r="A6352" t="s">
        <v>24790</v>
      </c>
      <c r="B6352" t="s">
        <v>24791</v>
      </c>
      <c r="C6352" t="s">
        <v>10</v>
      </c>
      <c r="D6352" t="s">
        <v>11</v>
      </c>
      <c r="E6352" s="7">
        <v>45035.783652314814</v>
      </c>
      <c r="F6352" t="s">
        <v>16</v>
      </c>
      <c r="G6352" s="7">
        <v>45035.783838854164</v>
      </c>
      <c r="H6352">
        <v>16</v>
      </c>
    </row>
    <row r="6353" spans="1:8" x14ac:dyDescent="0.35">
      <c r="A6353" t="s">
        <v>24792</v>
      </c>
      <c r="C6353" t="s">
        <v>10</v>
      </c>
      <c r="D6353" t="s">
        <v>11</v>
      </c>
      <c r="E6353" s="7">
        <v>45035.782439502313</v>
      </c>
      <c r="F6353" t="s">
        <v>16</v>
      </c>
      <c r="G6353" s="7">
        <v>45035.782663113423</v>
      </c>
      <c r="H6353">
        <v>20</v>
      </c>
    </row>
    <row r="6354" spans="1:8" x14ac:dyDescent="0.35">
      <c r="A6354" t="s">
        <v>24793</v>
      </c>
      <c r="B6354" t="s">
        <v>24794</v>
      </c>
      <c r="C6354" t="s">
        <v>10</v>
      </c>
      <c r="D6354" t="s">
        <v>11</v>
      </c>
      <c r="E6354" s="7">
        <v>45035.781569872684</v>
      </c>
      <c r="F6354" t="s">
        <v>16</v>
      </c>
      <c r="G6354" s="7">
        <v>45035.781823379628</v>
      </c>
      <c r="H6354">
        <v>22</v>
      </c>
    </row>
    <row r="6355" spans="1:8" x14ac:dyDescent="0.35">
      <c r="A6355" t="s">
        <v>24788</v>
      </c>
      <c r="B6355" t="s">
        <v>24789</v>
      </c>
      <c r="C6355" t="s">
        <v>10</v>
      </c>
      <c r="D6355" t="s">
        <v>41</v>
      </c>
      <c r="E6355" s="7">
        <v>45035.780608217596</v>
      </c>
      <c r="F6355" t="s">
        <v>12</v>
      </c>
      <c r="G6355" s="7" t="s">
        <v>13</v>
      </c>
      <c r="H6355">
        <v>0</v>
      </c>
    </row>
    <row r="6356" spans="1:8" x14ac:dyDescent="0.35">
      <c r="A6356" t="s">
        <v>24795</v>
      </c>
      <c r="B6356" t="s">
        <v>24796</v>
      </c>
      <c r="C6356" t="s">
        <v>10</v>
      </c>
      <c r="D6356" t="s">
        <v>11</v>
      </c>
      <c r="E6356" s="7">
        <v>45035.780305787041</v>
      </c>
      <c r="F6356" t="s">
        <v>16</v>
      </c>
      <c r="G6356" s="7">
        <v>45035.780735763889</v>
      </c>
      <c r="H6356">
        <v>37</v>
      </c>
    </row>
    <row r="6357" spans="1:8" x14ac:dyDescent="0.35">
      <c r="A6357" t="s">
        <v>24797</v>
      </c>
      <c r="B6357" t="s">
        <v>24798</v>
      </c>
      <c r="C6357" t="s">
        <v>10</v>
      </c>
      <c r="D6357" t="s">
        <v>11</v>
      </c>
      <c r="E6357" s="7">
        <v>45035.779965127316</v>
      </c>
      <c r="F6357" t="s">
        <v>16</v>
      </c>
      <c r="G6357" s="7">
        <v>45035.780103506942</v>
      </c>
      <c r="H6357">
        <v>12</v>
      </c>
    </row>
    <row r="6358" spans="1:8" x14ac:dyDescent="0.35">
      <c r="A6358" t="s">
        <v>24788</v>
      </c>
      <c r="B6358" t="s">
        <v>24789</v>
      </c>
      <c r="C6358" t="s">
        <v>10</v>
      </c>
      <c r="D6358" t="s">
        <v>11</v>
      </c>
      <c r="E6358" s="7">
        <v>45035.779007256948</v>
      </c>
      <c r="F6358" t="s">
        <v>12</v>
      </c>
      <c r="G6358" s="7" t="s">
        <v>13</v>
      </c>
      <c r="H6358">
        <v>0</v>
      </c>
    </row>
    <row r="6359" spans="1:8" x14ac:dyDescent="0.35">
      <c r="A6359" t="s">
        <v>24799</v>
      </c>
      <c r="B6359" t="s">
        <v>24800</v>
      </c>
      <c r="C6359" t="s">
        <v>10</v>
      </c>
      <c r="D6359" t="s">
        <v>11</v>
      </c>
      <c r="E6359" s="7">
        <v>45035.778254201388</v>
      </c>
      <c r="F6359" t="s">
        <v>16</v>
      </c>
      <c r="G6359" s="7">
        <v>45035.778484178241</v>
      </c>
      <c r="H6359">
        <v>20</v>
      </c>
    </row>
    <row r="6360" spans="1:8" x14ac:dyDescent="0.35">
      <c r="A6360" t="s">
        <v>24801</v>
      </c>
      <c r="C6360" t="s">
        <v>10</v>
      </c>
      <c r="D6360" t="s">
        <v>11</v>
      </c>
      <c r="E6360" s="7">
        <v>45035.777577118053</v>
      </c>
      <c r="F6360" t="s">
        <v>16</v>
      </c>
      <c r="G6360" s="7">
        <v>45035.777902893518</v>
      </c>
      <c r="H6360">
        <v>28</v>
      </c>
    </row>
    <row r="6361" spans="1:8" x14ac:dyDescent="0.35">
      <c r="A6361" t="s">
        <v>24802</v>
      </c>
      <c r="B6361" t="s">
        <v>24803</v>
      </c>
      <c r="C6361" t="s">
        <v>10</v>
      </c>
      <c r="D6361" t="s">
        <v>11</v>
      </c>
      <c r="E6361" s="7">
        <v>45035.775845023149</v>
      </c>
      <c r="F6361" t="s">
        <v>16</v>
      </c>
      <c r="G6361" s="7">
        <v>45035.776033136572</v>
      </c>
      <c r="H6361">
        <v>16</v>
      </c>
    </row>
    <row r="6362" spans="1:8" x14ac:dyDescent="0.35">
      <c r="A6362" t="s">
        <v>24804</v>
      </c>
      <c r="B6362" t="s">
        <v>24805</v>
      </c>
      <c r="C6362" t="s">
        <v>10</v>
      </c>
      <c r="D6362" t="s">
        <v>11</v>
      </c>
      <c r="E6362" s="7">
        <v>45035.773288344906</v>
      </c>
      <c r="F6362" t="s">
        <v>16</v>
      </c>
      <c r="G6362" s="7">
        <v>45035.773607025461</v>
      </c>
      <c r="H6362">
        <v>27</v>
      </c>
    </row>
    <row r="6363" spans="1:8" x14ac:dyDescent="0.35">
      <c r="A6363" t="s">
        <v>24806</v>
      </c>
      <c r="B6363" t="s">
        <v>24807</v>
      </c>
      <c r="C6363" t="s">
        <v>10</v>
      </c>
      <c r="D6363" t="s">
        <v>11</v>
      </c>
      <c r="E6363" s="7">
        <v>45035.773278159722</v>
      </c>
      <c r="F6363" t="s">
        <v>16</v>
      </c>
      <c r="G6363" s="7">
        <v>45035.773440081015</v>
      </c>
      <c r="H6363">
        <v>14</v>
      </c>
    </row>
    <row r="6364" spans="1:8" x14ac:dyDescent="0.35">
      <c r="A6364" t="s">
        <v>24808</v>
      </c>
      <c r="B6364" t="s">
        <v>24809</v>
      </c>
      <c r="C6364" t="s">
        <v>10</v>
      </c>
      <c r="D6364" t="s">
        <v>11</v>
      </c>
      <c r="E6364" s="7">
        <v>45035.772850775465</v>
      </c>
      <c r="F6364" t="s">
        <v>16</v>
      </c>
      <c r="G6364" s="7">
        <v>45035.773024618058</v>
      </c>
      <c r="H6364">
        <v>15</v>
      </c>
    </row>
    <row r="6365" spans="1:8" x14ac:dyDescent="0.35">
      <c r="A6365" t="s">
        <v>24810</v>
      </c>
      <c r="B6365" t="s">
        <v>24811</v>
      </c>
      <c r="C6365" t="s">
        <v>10</v>
      </c>
      <c r="D6365" t="s">
        <v>11</v>
      </c>
      <c r="E6365" s="7">
        <v>45035.771963078703</v>
      </c>
      <c r="F6365" t="s">
        <v>16</v>
      </c>
      <c r="G6365" s="7">
        <v>45035.772106828706</v>
      </c>
      <c r="H6365">
        <v>13</v>
      </c>
    </row>
    <row r="6366" spans="1:8" x14ac:dyDescent="0.35">
      <c r="A6366" t="s">
        <v>24812</v>
      </c>
      <c r="B6366" t="s">
        <v>24813</v>
      </c>
      <c r="C6366" t="s">
        <v>10</v>
      </c>
      <c r="D6366" t="s">
        <v>11</v>
      </c>
      <c r="E6366" s="7">
        <v>45035.771887997682</v>
      </c>
      <c r="F6366" t="s">
        <v>16</v>
      </c>
      <c r="G6366" s="7">
        <v>45035.772126192132</v>
      </c>
      <c r="H6366">
        <v>20</v>
      </c>
    </row>
    <row r="6367" spans="1:8" x14ac:dyDescent="0.35">
      <c r="A6367" t="s">
        <v>32274</v>
      </c>
      <c r="B6367" t="s">
        <v>24814</v>
      </c>
      <c r="C6367" t="s">
        <v>10</v>
      </c>
      <c r="D6367" t="s">
        <v>41</v>
      </c>
      <c r="E6367" s="7">
        <v>45035.770417743057</v>
      </c>
      <c r="F6367" t="s">
        <v>12</v>
      </c>
      <c r="G6367" s="7" t="s">
        <v>13</v>
      </c>
      <c r="H6367">
        <v>0</v>
      </c>
    </row>
    <row r="6368" spans="1:8" x14ac:dyDescent="0.35">
      <c r="A6368" t="s">
        <v>32275</v>
      </c>
      <c r="B6368" t="s">
        <v>24815</v>
      </c>
      <c r="C6368" t="s">
        <v>10</v>
      </c>
      <c r="D6368" t="s">
        <v>11</v>
      </c>
      <c r="E6368" s="7">
        <v>45035.768980821762</v>
      </c>
      <c r="F6368" t="s">
        <v>12</v>
      </c>
      <c r="G6368" s="7" t="s">
        <v>13</v>
      </c>
      <c r="H6368">
        <v>0</v>
      </c>
    </row>
    <row r="6369" spans="1:8" x14ac:dyDescent="0.35">
      <c r="A6369" t="s">
        <v>32274</v>
      </c>
      <c r="B6369" t="s">
        <v>24814</v>
      </c>
      <c r="C6369" t="s">
        <v>10</v>
      </c>
      <c r="D6369" t="s">
        <v>11</v>
      </c>
      <c r="E6369" s="7">
        <v>45035.768572222223</v>
      </c>
      <c r="F6369" t="s">
        <v>12</v>
      </c>
      <c r="G6369" s="7" t="s">
        <v>13</v>
      </c>
      <c r="H6369">
        <v>0</v>
      </c>
    </row>
    <row r="6370" spans="1:8" x14ac:dyDescent="0.35">
      <c r="A6370" t="s">
        <v>24816</v>
      </c>
      <c r="C6370" t="s">
        <v>10</v>
      </c>
      <c r="D6370" t="s">
        <v>11</v>
      </c>
      <c r="E6370" s="7">
        <v>45035.768198692131</v>
      </c>
      <c r="F6370" t="s">
        <v>16</v>
      </c>
      <c r="G6370" s="7">
        <v>45035.768581331016</v>
      </c>
      <c r="H6370">
        <v>33</v>
      </c>
    </row>
    <row r="6371" spans="1:8" x14ac:dyDescent="0.35">
      <c r="A6371" t="s">
        <v>32276</v>
      </c>
      <c r="B6371" t="s">
        <v>24817</v>
      </c>
      <c r="C6371" t="s">
        <v>10</v>
      </c>
      <c r="D6371" t="s">
        <v>11</v>
      </c>
      <c r="E6371" s="7">
        <v>45035.767389733795</v>
      </c>
      <c r="F6371" t="s">
        <v>12</v>
      </c>
      <c r="G6371" s="7" t="s">
        <v>13</v>
      </c>
      <c r="H6371">
        <v>0</v>
      </c>
    </row>
    <row r="6372" spans="1:8" x14ac:dyDescent="0.35">
      <c r="A6372" t="s">
        <v>24818</v>
      </c>
      <c r="B6372" t="s">
        <v>24819</v>
      </c>
      <c r="C6372" t="s">
        <v>10</v>
      </c>
      <c r="D6372" t="s">
        <v>11</v>
      </c>
      <c r="E6372" s="7">
        <v>45035.764011921296</v>
      </c>
      <c r="F6372" t="s">
        <v>16</v>
      </c>
      <c r="G6372" s="7">
        <v>45035.764206944441</v>
      </c>
      <c r="H6372">
        <v>17</v>
      </c>
    </row>
    <row r="6373" spans="1:8" x14ac:dyDescent="0.35">
      <c r="A6373" t="s">
        <v>24820</v>
      </c>
      <c r="C6373" t="s">
        <v>10</v>
      </c>
      <c r="D6373" t="s">
        <v>11</v>
      </c>
      <c r="E6373" s="7">
        <v>45035.763164467593</v>
      </c>
      <c r="F6373" t="s">
        <v>16</v>
      </c>
      <c r="G6373" s="7">
        <v>45035.763468865742</v>
      </c>
      <c r="H6373">
        <v>26</v>
      </c>
    </row>
    <row r="6374" spans="1:8" x14ac:dyDescent="0.35">
      <c r="A6374" t="s">
        <v>24821</v>
      </c>
      <c r="B6374" t="s">
        <v>24822</v>
      </c>
      <c r="C6374" t="s">
        <v>10</v>
      </c>
      <c r="D6374" t="s">
        <v>11</v>
      </c>
      <c r="E6374" s="7">
        <v>45035.762729710645</v>
      </c>
      <c r="F6374" t="s">
        <v>16</v>
      </c>
      <c r="G6374" s="7">
        <v>45035.762864004631</v>
      </c>
      <c r="H6374">
        <v>12</v>
      </c>
    </row>
    <row r="6375" spans="1:8" x14ac:dyDescent="0.35">
      <c r="A6375" t="s">
        <v>24823</v>
      </c>
      <c r="B6375" t="s">
        <v>24824</v>
      </c>
      <c r="C6375" t="s">
        <v>10</v>
      </c>
      <c r="D6375" t="s">
        <v>11</v>
      </c>
      <c r="E6375" s="7">
        <v>45035.761887731482</v>
      </c>
      <c r="F6375" t="s">
        <v>16</v>
      </c>
      <c r="G6375" s="7">
        <v>45035.76202303241</v>
      </c>
      <c r="H6375">
        <v>11</v>
      </c>
    </row>
    <row r="6376" spans="1:8" x14ac:dyDescent="0.35">
      <c r="A6376" t="s">
        <v>24825</v>
      </c>
      <c r="B6376" t="s">
        <v>24826</v>
      </c>
      <c r="C6376" t="s">
        <v>10</v>
      </c>
      <c r="D6376" t="s">
        <v>11</v>
      </c>
      <c r="E6376" s="7">
        <v>45035.761691168984</v>
      </c>
      <c r="F6376" t="s">
        <v>16</v>
      </c>
      <c r="G6376" s="7">
        <v>45035.761841319443</v>
      </c>
      <c r="H6376">
        <v>13</v>
      </c>
    </row>
    <row r="6377" spans="1:8" x14ac:dyDescent="0.35">
      <c r="A6377" t="s">
        <v>24827</v>
      </c>
      <c r="B6377" t="s">
        <v>24828</v>
      </c>
      <c r="C6377" t="s">
        <v>10</v>
      </c>
      <c r="D6377" t="s">
        <v>11</v>
      </c>
      <c r="E6377" s="7">
        <v>45035.760815624999</v>
      </c>
      <c r="F6377" t="s">
        <v>16</v>
      </c>
      <c r="G6377" s="7">
        <v>45035.76106527778</v>
      </c>
      <c r="H6377">
        <v>22</v>
      </c>
    </row>
    <row r="6378" spans="1:8" x14ac:dyDescent="0.35">
      <c r="A6378" t="s">
        <v>24829</v>
      </c>
      <c r="B6378" t="s">
        <v>24830</v>
      </c>
      <c r="C6378" t="s">
        <v>10</v>
      </c>
      <c r="D6378" t="s">
        <v>11</v>
      </c>
      <c r="E6378" s="7">
        <v>45035.759965011574</v>
      </c>
      <c r="F6378" t="s">
        <v>16</v>
      </c>
      <c r="G6378" s="7">
        <v>45035.76039239583</v>
      </c>
      <c r="H6378">
        <v>37</v>
      </c>
    </row>
    <row r="6379" spans="1:8" x14ac:dyDescent="0.35">
      <c r="A6379" t="s">
        <v>24831</v>
      </c>
      <c r="B6379" t="s">
        <v>24832</v>
      </c>
      <c r="C6379" t="s">
        <v>10</v>
      </c>
      <c r="D6379" t="s">
        <v>11</v>
      </c>
      <c r="E6379" s="7">
        <v>45035.759063773148</v>
      </c>
      <c r="F6379" t="s">
        <v>16</v>
      </c>
      <c r="G6379" s="7">
        <v>45035.759197650463</v>
      </c>
      <c r="H6379">
        <v>11</v>
      </c>
    </row>
    <row r="6380" spans="1:8" x14ac:dyDescent="0.35">
      <c r="A6380" t="s">
        <v>24833</v>
      </c>
      <c r="B6380" t="s">
        <v>24834</v>
      </c>
      <c r="C6380" t="s">
        <v>10</v>
      </c>
      <c r="D6380" t="s">
        <v>11</v>
      </c>
      <c r="E6380" s="7">
        <v>45035.758851122686</v>
      </c>
      <c r="F6380" t="s">
        <v>16</v>
      </c>
      <c r="G6380" s="7">
        <v>45035.759030752313</v>
      </c>
      <c r="H6380">
        <v>16</v>
      </c>
    </row>
    <row r="6381" spans="1:8" x14ac:dyDescent="0.35">
      <c r="A6381" t="s">
        <v>24835</v>
      </c>
      <c r="B6381" t="s">
        <v>24836</v>
      </c>
      <c r="C6381" t="s">
        <v>21</v>
      </c>
      <c r="D6381" t="s">
        <v>11</v>
      </c>
      <c r="E6381" s="7">
        <v>45035.758392905096</v>
      </c>
      <c r="F6381" t="s">
        <v>16</v>
      </c>
      <c r="G6381" s="7">
        <v>45035.758583912037</v>
      </c>
      <c r="H6381">
        <v>16</v>
      </c>
    </row>
    <row r="6382" spans="1:8" x14ac:dyDescent="0.35">
      <c r="A6382" t="s">
        <v>16682</v>
      </c>
      <c r="B6382" t="s">
        <v>24837</v>
      </c>
      <c r="C6382" t="s">
        <v>10</v>
      </c>
      <c r="D6382" t="s">
        <v>41</v>
      </c>
      <c r="E6382" s="7">
        <v>45035.757309456021</v>
      </c>
      <c r="F6382" t="s">
        <v>12</v>
      </c>
      <c r="G6382" s="7" t="s">
        <v>13</v>
      </c>
      <c r="H6382">
        <v>0</v>
      </c>
    </row>
    <row r="6383" spans="1:8" x14ac:dyDescent="0.35">
      <c r="A6383" t="s">
        <v>1937</v>
      </c>
      <c r="B6383" t="s">
        <v>1938</v>
      </c>
      <c r="C6383" t="s">
        <v>21</v>
      </c>
      <c r="D6383" t="s">
        <v>11</v>
      </c>
      <c r="E6383" s="7">
        <v>45035.757288807872</v>
      </c>
      <c r="F6383" t="s">
        <v>16</v>
      </c>
      <c r="G6383" s="7">
        <v>45035.757439120367</v>
      </c>
      <c r="H6383">
        <v>13</v>
      </c>
    </row>
    <row r="6384" spans="1:8" x14ac:dyDescent="0.35">
      <c r="A6384" t="s">
        <v>24838</v>
      </c>
      <c r="C6384" t="s">
        <v>10</v>
      </c>
      <c r="D6384" t="s">
        <v>11</v>
      </c>
      <c r="E6384" s="7">
        <v>45035.756552465275</v>
      </c>
      <c r="F6384" t="s">
        <v>16</v>
      </c>
      <c r="G6384" s="7">
        <v>45035.757792395831</v>
      </c>
      <c r="H6384">
        <v>107</v>
      </c>
    </row>
    <row r="6385" spans="1:8" x14ac:dyDescent="0.35">
      <c r="A6385" t="s">
        <v>24839</v>
      </c>
      <c r="B6385" t="s">
        <v>24840</v>
      </c>
      <c r="C6385" t="s">
        <v>10</v>
      </c>
      <c r="D6385" t="s">
        <v>11</v>
      </c>
      <c r="E6385" s="7">
        <v>45035.756482488425</v>
      </c>
      <c r="F6385" t="s">
        <v>16</v>
      </c>
      <c r="G6385" s="7">
        <v>45035.75660497685</v>
      </c>
      <c r="H6385">
        <v>10</v>
      </c>
    </row>
    <row r="6386" spans="1:8" x14ac:dyDescent="0.35">
      <c r="A6386" t="s">
        <v>24841</v>
      </c>
      <c r="B6386" t="s">
        <v>24842</v>
      </c>
      <c r="C6386" t="s">
        <v>10</v>
      </c>
      <c r="D6386" t="s">
        <v>11</v>
      </c>
      <c r="E6386" s="7">
        <v>45035.755768055555</v>
      </c>
      <c r="F6386" t="s">
        <v>16</v>
      </c>
      <c r="G6386" s="7">
        <v>45035.756082905093</v>
      </c>
      <c r="H6386">
        <v>27</v>
      </c>
    </row>
    <row r="6387" spans="1:8" x14ac:dyDescent="0.35">
      <c r="A6387" t="s">
        <v>24843</v>
      </c>
      <c r="B6387" t="s">
        <v>24844</v>
      </c>
      <c r="C6387" t="s">
        <v>10</v>
      </c>
      <c r="D6387" t="s">
        <v>11</v>
      </c>
      <c r="E6387" s="7">
        <v>45035.755245370368</v>
      </c>
      <c r="F6387" t="s">
        <v>16</v>
      </c>
      <c r="G6387" s="7">
        <v>45035.755408564815</v>
      </c>
      <c r="H6387">
        <v>14</v>
      </c>
    </row>
    <row r="6388" spans="1:8" x14ac:dyDescent="0.35">
      <c r="A6388" t="s">
        <v>24845</v>
      </c>
      <c r="B6388" t="s">
        <v>24846</v>
      </c>
      <c r="C6388" t="s">
        <v>10</v>
      </c>
      <c r="D6388" t="s">
        <v>11</v>
      </c>
      <c r="E6388" s="7">
        <v>45035.754422372687</v>
      </c>
      <c r="F6388" t="s">
        <v>16</v>
      </c>
      <c r="G6388" s="7">
        <v>45035.754578275461</v>
      </c>
      <c r="H6388">
        <v>13</v>
      </c>
    </row>
    <row r="6389" spans="1:8" x14ac:dyDescent="0.35">
      <c r="A6389" t="s">
        <v>24847</v>
      </c>
      <c r="B6389" t="s">
        <v>24848</v>
      </c>
      <c r="C6389" t="s">
        <v>10</v>
      </c>
      <c r="D6389" t="s">
        <v>11</v>
      </c>
      <c r="E6389" s="7">
        <v>45035.75326917824</v>
      </c>
      <c r="F6389" t="s">
        <v>16</v>
      </c>
      <c r="G6389" s="7">
        <v>45035.753419560184</v>
      </c>
      <c r="H6389">
        <v>13</v>
      </c>
    </row>
    <row r="6390" spans="1:8" x14ac:dyDescent="0.35">
      <c r="A6390" t="s">
        <v>24849</v>
      </c>
      <c r="B6390" t="s">
        <v>24850</v>
      </c>
      <c r="C6390" t="s">
        <v>10</v>
      </c>
      <c r="D6390" t="s">
        <v>11</v>
      </c>
      <c r="E6390" s="7">
        <v>45035.750262187503</v>
      </c>
      <c r="F6390" t="s">
        <v>16</v>
      </c>
      <c r="G6390" s="7">
        <v>45035.750472997686</v>
      </c>
      <c r="H6390">
        <v>18</v>
      </c>
    </row>
    <row r="6391" spans="1:8" x14ac:dyDescent="0.35">
      <c r="A6391" t="s">
        <v>32277</v>
      </c>
      <c r="B6391" t="s">
        <v>24851</v>
      </c>
      <c r="C6391" t="s">
        <v>10</v>
      </c>
      <c r="D6391" t="s">
        <v>11</v>
      </c>
      <c r="E6391" s="7">
        <v>45035.749016122689</v>
      </c>
      <c r="F6391" t="s">
        <v>12</v>
      </c>
      <c r="G6391" s="7" t="s">
        <v>13</v>
      </c>
      <c r="H6391">
        <v>0</v>
      </c>
    </row>
    <row r="6392" spans="1:8" x14ac:dyDescent="0.35">
      <c r="A6392" t="s">
        <v>24852</v>
      </c>
      <c r="B6392" t="s">
        <v>24853</v>
      </c>
      <c r="C6392" t="s">
        <v>10</v>
      </c>
      <c r="D6392" t="s">
        <v>11</v>
      </c>
      <c r="E6392" s="7">
        <v>45035.747160497682</v>
      </c>
      <c r="F6392" t="s">
        <v>16</v>
      </c>
      <c r="G6392" s="7">
        <v>45035.747579166666</v>
      </c>
      <c r="H6392">
        <v>36</v>
      </c>
    </row>
    <row r="6393" spans="1:8" x14ac:dyDescent="0.35">
      <c r="A6393" t="s">
        <v>32278</v>
      </c>
      <c r="B6393" t="s">
        <v>24854</v>
      </c>
      <c r="C6393" t="s">
        <v>10</v>
      </c>
      <c r="D6393" t="s">
        <v>11</v>
      </c>
      <c r="E6393" s="7">
        <v>45035.746720567127</v>
      </c>
      <c r="F6393" t="s">
        <v>12</v>
      </c>
      <c r="G6393" s="7" t="s">
        <v>13</v>
      </c>
      <c r="H6393">
        <v>0</v>
      </c>
    </row>
    <row r="6394" spans="1:8" x14ac:dyDescent="0.35">
      <c r="A6394" t="s">
        <v>24855</v>
      </c>
      <c r="B6394" t="s">
        <v>24856</v>
      </c>
      <c r="C6394" t="s">
        <v>10</v>
      </c>
      <c r="D6394" t="s">
        <v>11</v>
      </c>
      <c r="E6394" s="7">
        <v>45035.745800925928</v>
      </c>
      <c r="F6394" t="s">
        <v>16</v>
      </c>
      <c r="G6394" s="7">
        <v>45035.746389733795</v>
      </c>
      <c r="H6394">
        <v>51</v>
      </c>
    </row>
    <row r="6395" spans="1:8" x14ac:dyDescent="0.35">
      <c r="A6395" t="s">
        <v>24857</v>
      </c>
      <c r="B6395" t="s">
        <v>24858</v>
      </c>
      <c r="C6395" t="s">
        <v>10</v>
      </c>
      <c r="D6395" t="s">
        <v>11</v>
      </c>
      <c r="E6395" s="7">
        <v>45035.744861539351</v>
      </c>
      <c r="F6395" t="s">
        <v>16</v>
      </c>
      <c r="G6395" s="7">
        <v>45035.745047604163</v>
      </c>
      <c r="H6395">
        <v>16</v>
      </c>
    </row>
    <row r="6396" spans="1:8" x14ac:dyDescent="0.35">
      <c r="A6396" t="s">
        <v>24859</v>
      </c>
      <c r="B6396" t="s">
        <v>24860</v>
      </c>
      <c r="C6396" t="s">
        <v>10</v>
      </c>
      <c r="D6396" t="s">
        <v>11</v>
      </c>
      <c r="E6396" s="7">
        <v>45035.742774270831</v>
      </c>
      <c r="F6396" t="s">
        <v>16</v>
      </c>
      <c r="G6396" s="7">
        <v>45035.742912187503</v>
      </c>
      <c r="H6396">
        <v>12</v>
      </c>
    </row>
    <row r="6397" spans="1:8" x14ac:dyDescent="0.35">
      <c r="A6397" t="s">
        <v>24861</v>
      </c>
      <c r="B6397" t="s">
        <v>24862</v>
      </c>
      <c r="C6397" t="s">
        <v>10</v>
      </c>
      <c r="D6397" t="s">
        <v>11</v>
      </c>
      <c r="E6397" s="7">
        <v>45035.74117681713</v>
      </c>
      <c r="F6397" t="s">
        <v>16</v>
      </c>
      <c r="G6397" s="7">
        <v>45035.741368981478</v>
      </c>
      <c r="H6397">
        <v>17</v>
      </c>
    </row>
    <row r="6398" spans="1:8" x14ac:dyDescent="0.35">
      <c r="A6398" t="s">
        <v>32279</v>
      </c>
      <c r="C6398" t="s">
        <v>10</v>
      </c>
      <c r="D6398" t="s">
        <v>11</v>
      </c>
      <c r="E6398" s="7">
        <v>45035.740818900464</v>
      </c>
      <c r="F6398" t="s">
        <v>12</v>
      </c>
      <c r="G6398" s="7" t="s">
        <v>13</v>
      </c>
      <c r="H6398">
        <v>0</v>
      </c>
    </row>
    <row r="6399" spans="1:8" x14ac:dyDescent="0.35">
      <c r="A6399" t="s">
        <v>24863</v>
      </c>
      <c r="B6399" t="s">
        <v>24864</v>
      </c>
      <c r="C6399" t="s">
        <v>10</v>
      </c>
      <c r="D6399" t="s">
        <v>11</v>
      </c>
      <c r="E6399" s="7">
        <v>45035.740658993054</v>
      </c>
      <c r="F6399" t="s">
        <v>16</v>
      </c>
      <c r="G6399" s="7">
        <v>45035.740841585648</v>
      </c>
      <c r="H6399">
        <v>16</v>
      </c>
    </row>
    <row r="6400" spans="1:8" x14ac:dyDescent="0.35">
      <c r="A6400" t="s">
        <v>24865</v>
      </c>
      <c r="B6400" t="s">
        <v>24866</v>
      </c>
      <c r="C6400" t="s">
        <v>10</v>
      </c>
      <c r="D6400" t="s">
        <v>11</v>
      </c>
      <c r="E6400" s="7">
        <v>45035.739857604167</v>
      </c>
      <c r="F6400" t="s">
        <v>16</v>
      </c>
      <c r="G6400" s="7">
        <v>45035.740112928244</v>
      </c>
      <c r="H6400">
        <v>22</v>
      </c>
    </row>
    <row r="6401" spans="1:8" x14ac:dyDescent="0.35">
      <c r="A6401" t="s">
        <v>32280</v>
      </c>
      <c r="B6401" t="s">
        <v>24867</v>
      </c>
      <c r="C6401" t="s">
        <v>10</v>
      </c>
      <c r="D6401" t="s">
        <v>11</v>
      </c>
      <c r="E6401" s="7">
        <v>45035.739715358795</v>
      </c>
      <c r="F6401" t="s">
        <v>12</v>
      </c>
      <c r="G6401" s="7" t="s">
        <v>13</v>
      </c>
      <c r="H6401">
        <v>0</v>
      </c>
    </row>
    <row r="6402" spans="1:8" x14ac:dyDescent="0.35">
      <c r="A6402" t="s">
        <v>24868</v>
      </c>
      <c r="B6402" t="s">
        <v>24869</v>
      </c>
      <c r="C6402" t="s">
        <v>10</v>
      </c>
      <c r="D6402" t="s">
        <v>11</v>
      </c>
      <c r="E6402" s="7">
        <v>45035.739540046299</v>
      </c>
      <c r="F6402" t="s">
        <v>16</v>
      </c>
      <c r="G6402" s="7">
        <v>45035.739948958333</v>
      </c>
      <c r="H6402">
        <v>35</v>
      </c>
    </row>
    <row r="6403" spans="1:8" x14ac:dyDescent="0.35">
      <c r="A6403" t="s">
        <v>24870</v>
      </c>
      <c r="C6403" t="s">
        <v>10</v>
      </c>
      <c r="D6403" t="s">
        <v>11</v>
      </c>
      <c r="E6403" s="7">
        <v>45035.739313576392</v>
      </c>
      <c r="F6403" t="s">
        <v>16</v>
      </c>
      <c r="G6403" s="7">
        <v>45035.739636921295</v>
      </c>
      <c r="H6403">
        <v>28</v>
      </c>
    </row>
    <row r="6404" spans="1:8" x14ac:dyDescent="0.35">
      <c r="A6404" t="s">
        <v>24871</v>
      </c>
      <c r="B6404" t="s">
        <v>24872</v>
      </c>
      <c r="C6404" t="s">
        <v>10</v>
      </c>
      <c r="D6404" t="s">
        <v>11</v>
      </c>
      <c r="E6404" s="7">
        <v>45035.739081134256</v>
      </c>
      <c r="F6404" t="s">
        <v>16</v>
      </c>
      <c r="G6404" s="7">
        <v>45035.73951388889</v>
      </c>
      <c r="H6404">
        <v>38</v>
      </c>
    </row>
    <row r="6405" spans="1:8" x14ac:dyDescent="0.35">
      <c r="A6405" t="s">
        <v>24863</v>
      </c>
      <c r="B6405" t="s">
        <v>24864</v>
      </c>
      <c r="C6405" t="s">
        <v>10</v>
      </c>
      <c r="D6405" t="s">
        <v>11</v>
      </c>
      <c r="E6405" s="7">
        <v>45035.738895289353</v>
      </c>
      <c r="F6405" t="s">
        <v>16</v>
      </c>
      <c r="G6405" s="7">
        <v>45035.740841585648</v>
      </c>
      <c r="H6405">
        <v>168</v>
      </c>
    </row>
    <row r="6406" spans="1:8" x14ac:dyDescent="0.35">
      <c r="A6406" t="s">
        <v>24873</v>
      </c>
      <c r="C6406" t="s">
        <v>10</v>
      </c>
      <c r="D6406" t="s">
        <v>11</v>
      </c>
      <c r="E6406" s="7">
        <v>45035.738438969907</v>
      </c>
      <c r="F6406" t="s">
        <v>16</v>
      </c>
      <c r="G6406" s="7">
        <v>45035.738696180553</v>
      </c>
      <c r="H6406">
        <v>22</v>
      </c>
    </row>
    <row r="6407" spans="1:8" x14ac:dyDescent="0.35">
      <c r="A6407" t="s">
        <v>24874</v>
      </c>
      <c r="B6407" t="s">
        <v>24875</v>
      </c>
      <c r="C6407" t="s">
        <v>10</v>
      </c>
      <c r="D6407" t="s">
        <v>11</v>
      </c>
      <c r="E6407" s="7">
        <v>45035.73806797454</v>
      </c>
      <c r="F6407" t="s">
        <v>16</v>
      </c>
      <c r="G6407" s="7">
        <v>45035.738457673608</v>
      </c>
      <c r="H6407">
        <v>33</v>
      </c>
    </row>
    <row r="6408" spans="1:8" x14ac:dyDescent="0.35">
      <c r="A6408" t="s">
        <v>32276</v>
      </c>
      <c r="B6408" t="s">
        <v>24817</v>
      </c>
      <c r="C6408" t="s">
        <v>10</v>
      </c>
      <c r="D6408" t="s">
        <v>11</v>
      </c>
      <c r="E6408" s="7">
        <v>45035.737727662039</v>
      </c>
      <c r="F6408" t="s">
        <v>12</v>
      </c>
      <c r="G6408" s="7" t="s">
        <v>13</v>
      </c>
      <c r="H6408">
        <v>0</v>
      </c>
    </row>
    <row r="6409" spans="1:8" x14ac:dyDescent="0.35">
      <c r="A6409" t="s">
        <v>32281</v>
      </c>
      <c r="B6409" t="s">
        <v>24876</v>
      </c>
      <c r="C6409" t="s">
        <v>10</v>
      </c>
      <c r="D6409" t="s">
        <v>41</v>
      </c>
      <c r="E6409" s="7">
        <v>45035.737439039352</v>
      </c>
      <c r="F6409" t="s">
        <v>12</v>
      </c>
      <c r="G6409" s="7" t="s">
        <v>13</v>
      </c>
      <c r="H6409">
        <v>0</v>
      </c>
    </row>
    <row r="6410" spans="1:8" x14ac:dyDescent="0.35">
      <c r="A6410" t="s">
        <v>24877</v>
      </c>
      <c r="B6410" t="s">
        <v>24878</v>
      </c>
      <c r="C6410" t="s">
        <v>10</v>
      </c>
      <c r="D6410" t="s">
        <v>11</v>
      </c>
      <c r="E6410" s="7">
        <v>45035.737125891203</v>
      </c>
      <c r="F6410" t="s">
        <v>16</v>
      </c>
      <c r="G6410" s="7">
        <v>45035.737522303243</v>
      </c>
      <c r="H6410">
        <v>34</v>
      </c>
    </row>
    <row r="6411" spans="1:8" x14ac:dyDescent="0.35">
      <c r="A6411" t="s">
        <v>32280</v>
      </c>
      <c r="B6411" t="s">
        <v>24867</v>
      </c>
      <c r="C6411" t="s">
        <v>10</v>
      </c>
      <c r="D6411" t="s">
        <v>41</v>
      </c>
      <c r="E6411" s="7">
        <v>45035.736992245373</v>
      </c>
      <c r="F6411" t="s">
        <v>12</v>
      </c>
      <c r="G6411" s="7" t="s">
        <v>13</v>
      </c>
      <c r="H6411">
        <v>0</v>
      </c>
    </row>
    <row r="6412" spans="1:8" x14ac:dyDescent="0.35">
      <c r="A6412" t="s">
        <v>32281</v>
      </c>
      <c r="B6412" t="s">
        <v>24876</v>
      </c>
      <c r="C6412" t="s">
        <v>10</v>
      </c>
      <c r="D6412" t="s">
        <v>11</v>
      </c>
      <c r="E6412" s="7">
        <v>45035.735898344908</v>
      </c>
      <c r="F6412" t="s">
        <v>12</v>
      </c>
      <c r="G6412" s="7" t="s">
        <v>13</v>
      </c>
      <c r="H6412">
        <v>0</v>
      </c>
    </row>
    <row r="6413" spans="1:8" x14ac:dyDescent="0.35">
      <c r="A6413" t="s">
        <v>24879</v>
      </c>
      <c r="B6413" t="s">
        <v>24880</v>
      </c>
      <c r="C6413" t="s">
        <v>10</v>
      </c>
      <c r="D6413" t="s">
        <v>11</v>
      </c>
      <c r="E6413" s="7">
        <v>45035.735809722224</v>
      </c>
      <c r="F6413" t="s">
        <v>16</v>
      </c>
      <c r="G6413" s="7">
        <v>45035.736359606482</v>
      </c>
      <c r="H6413">
        <v>48</v>
      </c>
    </row>
    <row r="6414" spans="1:8" x14ac:dyDescent="0.35">
      <c r="A6414" t="s">
        <v>32280</v>
      </c>
      <c r="B6414" t="s">
        <v>24867</v>
      </c>
      <c r="C6414" t="s">
        <v>10</v>
      </c>
      <c r="D6414" t="s">
        <v>11</v>
      </c>
      <c r="E6414" s="7">
        <v>45035.73551982639</v>
      </c>
      <c r="F6414" t="s">
        <v>12</v>
      </c>
      <c r="G6414" s="7" t="s">
        <v>13</v>
      </c>
      <c r="H6414">
        <v>0</v>
      </c>
    </row>
    <row r="6415" spans="1:8" x14ac:dyDescent="0.35">
      <c r="A6415" t="s">
        <v>24881</v>
      </c>
      <c r="C6415" t="s">
        <v>10</v>
      </c>
      <c r="D6415" t="s">
        <v>11</v>
      </c>
      <c r="E6415" s="7">
        <v>45035.735166122686</v>
      </c>
      <c r="F6415" t="s">
        <v>16</v>
      </c>
      <c r="G6415" s="7">
        <v>45035.735730590277</v>
      </c>
      <c r="H6415">
        <v>49</v>
      </c>
    </row>
    <row r="6416" spans="1:8" x14ac:dyDescent="0.35">
      <c r="A6416" t="s">
        <v>24882</v>
      </c>
      <c r="B6416" t="s">
        <v>24883</v>
      </c>
      <c r="C6416" t="s">
        <v>10</v>
      </c>
      <c r="D6416" t="s">
        <v>11</v>
      </c>
      <c r="E6416" s="7">
        <v>45035.734921990741</v>
      </c>
      <c r="F6416" t="s">
        <v>16</v>
      </c>
      <c r="G6416" s="7">
        <v>45035.73511253472</v>
      </c>
      <c r="H6416">
        <v>16</v>
      </c>
    </row>
    <row r="6417" spans="1:8" x14ac:dyDescent="0.35">
      <c r="A6417" t="s">
        <v>32280</v>
      </c>
      <c r="B6417" t="s">
        <v>24867</v>
      </c>
      <c r="C6417" t="s">
        <v>10</v>
      </c>
      <c r="D6417" t="s">
        <v>11</v>
      </c>
      <c r="E6417" s="7">
        <v>45035.733278819447</v>
      </c>
      <c r="F6417" t="s">
        <v>12</v>
      </c>
      <c r="G6417" s="7" t="s">
        <v>13</v>
      </c>
      <c r="H6417">
        <v>0</v>
      </c>
    </row>
    <row r="6418" spans="1:8" x14ac:dyDescent="0.35">
      <c r="A6418" t="s">
        <v>32282</v>
      </c>
      <c r="B6418" t="s">
        <v>24884</v>
      </c>
      <c r="C6418" t="s">
        <v>10</v>
      </c>
      <c r="D6418" t="s">
        <v>11</v>
      </c>
      <c r="E6418" s="7">
        <v>45035.733231747683</v>
      </c>
      <c r="F6418" t="s">
        <v>12</v>
      </c>
      <c r="G6418" s="7" t="s">
        <v>13</v>
      </c>
      <c r="H6418">
        <v>0</v>
      </c>
    </row>
    <row r="6419" spans="1:8" x14ac:dyDescent="0.35">
      <c r="A6419" t="s">
        <v>24885</v>
      </c>
      <c r="B6419" t="s">
        <v>24886</v>
      </c>
      <c r="C6419" t="s">
        <v>10</v>
      </c>
      <c r="D6419" t="s">
        <v>11</v>
      </c>
      <c r="E6419" s="7">
        <v>45035.732831168978</v>
      </c>
      <c r="F6419" t="s">
        <v>16</v>
      </c>
      <c r="G6419" s="7">
        <v>45035.732971874997</v>
      </c>
      <c r="H6419">
        <v>12</v>
      </c>
    </row>
    <row r="6420" spans="1:8" x14ac:dyDescent="0.35">
      <c r="A6420" t="s">
        <v>24887</v>
      </c>
      <c r="B6420" t="s">
        <v>24888</v>
      </c>
      <c r="C6420" t="s">
        <v>10</v>
      </c>
      <c r="D6420" t="s">
        <v>11</v>
      </c>
      <c r="E6420" s="7">
        <v>45035.730969641205</v>
      </c>
      <c r="F6420" t="s">
        <v>16</v>
      </c>
      <c r="G6420" s="7">
        <v>45035.731398761571</v>
      </c>
      <c r="H6420">
        <v>37</v>
      </c>
    </row>
    <row r="6421" spans="1:8" x14ac:dyDescent="0.35">
      <c r="A6421" t="s">
        <v>24889</v>
      </c>
      <c r="C6421" t="s">
        <v>10</v>
      </c>
      <c r="D6421" t="s">
        <v>11</v>
      </c>
      <c r="E6421" s="7">
        <v>45035.730189120368</v>
      </c>
      <c r="F6421" t="s">
        <v>16</v>
      </c>
      <c r="G6421" s="7">
        <v>45035.730686805553</v>
      </c>
      <c r="H6421">
        <v>43</v>
      </c>
    </row>
    <row r="6422" spans="1:8" x14ac:dyDescent="0.35">
      <c r="A6422" t="s">
        <v>24890</v>
      </c>
      <c r="B6422" t="s">
        <v>24891</v>
      </c>
      <c r="C6422" t="s">
        <v>10</v>
      </c>
      <c r="D6422" t="s">
        <v>11</v>
      </c>
      <c r="E6422" s="7">
        <v>45035.727317326389</v>
      </c>
      <c r="F6422" t="s">
        <v>16</v>
      </c>
      <c r="G6422" s="7">
        <v>45035.727458796297</v>
      </c>
      <c r="H6422">
        <v>12</v>
      </c>
    </row>
    <row r="6423" spans="1:8" x14ac:dyDescent="0.35">
      <c r="A6423" t="s">
        <v>24892</v>
      </c>
      <c r="B6423" t="s">
        <v>24893</v>
      </c>
      <c r="C6423" t="s">
        <v>10</v>
      </c>
      <c r="D6423" t="s">
        <v>11</v>
      </c>
      <c r="E6423" s="7">
        <v>45035.72718765046</v>
      </c>
      <c r="F6423" t="s">
        <v>16</v>
      </c>
      <c r="G6423" s="7">
        <v>45035.727311886571</v>
      </c>
      <c r="H6423">
        <v>10</v>
      </c>
    </row>
    <row r="6424" spans="1:8" x14ac:dyDescent="0.35">
      <c r="A6424" t="s">
        <v>24894</v>
      </c>
      <c r="B6424" t="s">
        <v>24895</v>
      </c>
      <c r="C6424" t="s">
        <v>10</v>
      </c>
      <c r="D6424" t="s">
        <v>11</v>
      </c>
      <c r="E6424" s="7">
        <v>45035.727087465275</v>
      </c>
      <c r="F6424" t="s">
        <v>16</v>
      </c>
      <c r="G6424" s="7">
        <v>45035.727289039351</v>
      </c>
      <c r="H6424">
        <v>17</v>
      </c>
    </row>
    <row r="6425" spans="1:8" x14ac:dyDescent="0.35">
      <c r="A6425" t="s">
        <v>24896</v>
      </c>
      <c r="B6425" t="s">
        <v>24897</v>
      </c>
      <c r="C6425" t="s">
        <v>10</v>
      </c>
      <c r="D6425" t="s">
        <v>11</v>
      </c>
      <c r="E6425" s="7">
        <v>45035.726848726852</v>
      </c>
      <c r="F6425" t="s">
        <v>16</v>
      </c>
      <c r="G6425" s="7">
        <v>45035.727180937502</v>
      </c>
      <c r="H6425">
        <v>29</v>
      </c>
    </row>
    <row r="6426" spans="1:8" x14ac:dyDescent="0.35">
      <c r="A6426" t="s">
        <v>24898</v>
      </c>
      <c r="B6426" t="s">
        <v>24899</v>
      </c>
      <c r="C6426" t="s">
        <v>10</v>
      </c>
      <c r="D6426" t="s">
        <v>11</v>
      </c>
      <c r="E6426" s="7">
        <v>45035.726491666668</v>
      </c>
      <c r="F6426" t="s">
        <v>16</v>
      </c>
      <c r="G6426" s="7">
        <v>45035.726678125</v>
      </c>
      <c r="H6426">
        <v>16</v>
      </c>
    </row>
    <row r="6427" spans="1:8" x14ac:dyDescent="0.35">
      <c r="A6427" t="s">
        <v>32283</v>
      </c>
      <c r="B6427" t="s">
        <v>24900</v>
      </c>
      <c r="C6427" t="s">
        <v>10</v>
      </c>
      <c r="D6427" t="s">
        <v>11</v>
      </c>
      <c r="E6427" s="7">
        <v>45035.72536045139</v>
      </c>
      <c r="F6427" t="s">
        <v>12</v>
      </c>
      <c r="G6427" s="7" t="s">
        <v>13</v>
      </c>
      <c r="H6427">
        <v>0</v>
      </c>
    </row>
    <row r="6428" spans="1:8" x14ac:dyDescent="0.35">
      <c r="A6428" t="s">
        <v>24901</v>
      </c>
      <c r="C6428" t="s">
        <v>10</v>
      </c>
      <c r="D6428" t="s">
        <v>11</v>
      </c>
      <c r="E6428" s="7">
        <v>45035.724840659721</v>
      </c>
      <c r="F6428" t="s">
        <v>16</v>
      </c>
      <c r="G6428" s="7">
        <v>45035.725119641203</v>
      </c>
      <c r="H6428">
        <v>24</v>
      </c>
    </row>
    <row r="6429" spans="1:8" x14ac:dyDescent="0.35">
      <c r="A6429" t="s">
        <v>32284</v>
      </c>
      <c r="B6429" t="s">
        <v>24902</v>
      </c>
      <c r="C6429" t="s">
        <v>10</v>
      </c>
      <c r="D6429" t="s">
        <v>11</v>
      </c>
      <c r="E6429" s="7">
        <v>45035.724467905093</v>
      </c>
      <c r="F6429" t="s">
        <v>12</v>
      </c>
      <c r="G6429" s="7" t="s">
        <v>13</v>
      </c>
      <c r="H6429">
        <v>0</v>
      </c>
    </row>
    <row r="6430" spans="1:8" x14ac:dyDescent="0.35">
      <c r="A6430" t="s">
        <v>24903</v>
      </c>
      <c r="C6430" t="s">
        <v>10</v>
      </c>
      <c r="D6430" t="s">
        <v>11</v>
      </c>
      <c r="E6430" s="7">
        <v>45035.724090891206</v>
      </c>
      <c r="F6430" t="s">
        <v>12</v>
      </c>
      <c r="G6430" s="7" t="s">
        <v>13</v>
      </c>
      <c r="H6430">
        <v>0</v>
      </c>
    </row>
    <row r="6431" spans="1:8" x14ac:dyDescent="0.35">
      <c r="A6431" t="s">
        <v>24904</v>
      </c>
      <c r="B6431" t="s">
        <v>24905</v>
      </c>
      <c r="C6431" t="s">
        <v>21</v>
      </c>
      <c r="D6431" t="s">
        <v>11</v>
      </c>
      <c r="E6431" s="7">
        <v>45035.723969826387</v>
      </c>
      <c r="F6431" t="s">
        <v>16</v>
      </c>
      <c r="G6431" s="7">
        <v>45035.724189004628</v>
      </c>
      <c r="H6431">
        <v>19</v>
      </c>
    </row>
    <row r="6432" spans="1:8" x14ac:dyDescent="0.35">
      <c r="A6432" t="s">
        <v>24906</v>
      </c>
      <c r="B6432" t="s">
        <v>24907</v>
      </c>
      <c r="C6432" t="s">
        <v>21</v>
      </c>
      <c r="D6432" t="s">
        <v>11</v>
      </c>
      <c r="E6432" s="7">
        <v>45035.723637002317</v>
      </c>
      <c r="F6432" t="s">
        <v>16</v>
      </c>
      <c r="G6432" s="7">
        <v>45035.72377971065</v>
      </c>
      <c r="H6432">
        <v>12</v>
      </c>
    </row>
    <row r="6433" spans="1:8" x14ac:dyDescent="0.35">
      <c r="A6433" t="s">
        <v>32285</v>
      </c>
      <c r="B6433" t="s">
        <v>24908</v>
      </c>
      <c r="C6433" t="s">
        <v>10</v>
      </c>
      <c r="D6433" t="s">
        <v>41</v>
      </c>
      <c r="E6433" s="7">
        <v>45035.723233680554</v>
      </c>
      <c r="F6433" t="s">
        <v>12</v>
      </c>
      <c r="G6433" s="7" t="s">
        <v>13</v>
      </c>
      <c r="H6433">
        <v>0</v>
      </c>
    </row>
    <row r="6434" spans="1:8" x14ac:dyDescent="0.35">
      <c r="A6434" t="s">
        <v>32285</v>
      </c>
      <c r="B6434" t="s">
        <v>24908</v>
      </c>
      <c r="C6434" t="s">
        <v>10</v>
      </c>
      <c r="D6434" t="s">
        <v>41</v>
      </c>
      <c r="E6434" s="7">
        <v>45035.722921759261</v>
      </c>
      <c r="F6434" t="s">
        <v>12</v>
      </c>
      <c r="G6434" s="7" t="s">
        <v>13</v>
      </c>
      <c r="H6434">
        <v>0</v>
      </c>
    </row>
    <row r="6435" spans="1:8" x14ac:dyDescent="0.35">
      <c r="A6435" t="s">
        <v>32286</v>
      </c>
      <c r="B6435" t="s">
        <v>24909</v>
      </c>
      <c r="C6435" t="s">
        <v>10</v>
      </c>
      <c r="D6435" t="s">
        <v>41</v>
      </c>
      <c r="E6435" s="7">
        <v>45035.722899849534</v>
      </c>
      <c r="F6435" t="s">
        <v>12</v>
      </c>
      <c r="G6435" s="7" t="s">
        <v>13</v>
      </c>
      <c r="H6435">
        <v>0</v>
      </c>
    </row>
    <row r="6436" spans="1:8" x14ac:dyDescent="0.35">
      <c r="A6436" t="s">
        <v>16291</v>
      </c>
      <c r="B6436" t="s">
        <v>16292</v>
      </c>
      <c r="C6436" t="s">
        <v>21</v>
      </c>
      <c r="D6436" t="s">
        <v>11</v>
      </c>
      <c r="E6436" s="7">
        <v>45035.722724224535</v>
      </c>
      <c r="F6436" t="s">
        <v>16</v>
      </c>
      <c r="G6436" s="7">
        <v>45035.722873263891</v>
      </c>
      <c r="H6436">
        <v>13</v>
      </c>
    </row>
    <row r="6437" spans="1:8" x14ac:dyDescent="0.35">
      <c r="A6437" t="s">
        <v>24910</v>
      </c>
      <c r="B6437" t="s">
        <v>24911</v>
      </c>
      <c r="C6437" t="s">
        <v>10</v>
      </c>
      <c r="D6437" t="s">
        <v>11</v>
      </c>
      <c r="E6437" s="7">
        <v>45035.722722303239</v>
      </c>
      <c r="F6437" t="s">
        <v>16</v>
      </c>
      <c r="G6437" s="7">
        <v>45035.727480092595</v>
      </c>
      <c r="H6437">
        <v>411</v>
      </c>
    </row>
    <row r="6438" spans="1:8" x14ac:dyDescent="0.35">
      <c r="A6438" t="s">
        <v>24912</v>
      </c>
      <c r="B6438" t="s">
        <v>24913</v>
      </c>
      <c r="C6438" t="s">
        <v>10</v>
      </c>
      <c r="D6438" t="s">
        <v>11</v>
      </c>
      <c r="E6438" s="7">
        <v>45035.722348113428</v>
      </c>
      <c r="F6438" t="s">
        <v>16</v>
      </c>
      <c r="G6438" s="7">
        <v>45035.72265127315</v>
      </c>
      <c r="H6438">
        <v>27</v>
      </c>
    </row>
    <row r="6439" spans="1:8" x14ac:dyDescent="0.35">
      <c r="A6439" t="s">
        <v>32287</v>
      </c>
      <c r="B6439" t="s">
        <v>24914</v>
      </c>
      <c r="C6439" t="s">
        <v>10</v>
      </c>
      <c r="D6439" t="s">
        <v>11</v>
      </c>
      <c r="E6439" s="7">
        <v>45035.722185451392</v>
      </c>
      <c r="F6439" t="s">
        <v>12</v>
      </c>
      <c r="G6439" s="7" t="s">
        <v>13</v>
      </c>
      <c r="H6439">
        <v>0</v>
      </c>
    </row>
    <row r="6440" spans="1:8" x14ac:dyDescent="0.35">
      <c r="A6440" t="s">
        <v>24915</v>
      </c>
      <c r="B6440" t="s">
        <v>24916</v>
      </c>
      <c r="C6440" t="s">
        <v>10</v>
      </c>
      <c r="D6440" t="s">
        <v>11</v>
      </c>
      <c r="E6440" s="7">
        <v>45035.721476238425</v>
      </c>
      <c r="F6440" t="s">
        <v>16</v>
      </c>
      <c r="G6440" s="7">
        <v>45035.721686307872</v>
      </c>
      <c r="H6440">
        <v>18</v>
      </c>
    </row>
    <row r="6441" spans="1:8" x14ac:dyDescent="0.35">
      <c r="A6441" t="s">
        <v>32288</v>
      </c>
      <c r="B6441" t="s">
        <v>24917</v>
      </c>
      <c r="C6441" t="s">
        <v>10</v>
      </c>
      <c r="D6441" t="s">
        <v>11</v>
      </c>
      <c r="E6441" s="7">
        <v>45035.721436956017</v>
      </c>
      <c r="F6441" t="s">
        <v>12</v>
      </c>
      <c r="G6441" s="7" t="s">
        <v>13</v>
      </c>
      <c r="H6441">
        <v>0</v>
      </c>
    </row>
    <row r="6442" spans="1:8" x14ac:dyDescent="0.35">
      <c r="A6442" t="s">
        <v>32286</v>
      </c>
      <c r="B6442" t="s">
        <v>24909</v>
      </c>
      <c r="C6442" t="s">
        <v>10</v>
      </c>
      <c r="D6442" t="s">
        <v>11</v>
      </c>
      <c r="E6442" s="7">
        <v>45035.721429745368</v>
      </c>
      <c r="F6442" t="s">
        <v>12</v>
      </c>
      <c r="G6442" s="7" t="s">
        <v>13</v>
      </c>
      <c r="H6442">
        <v>0</v>
      </c>
    </row>
    <row r="6443" spans="1:8" x14ac:dyDescent="0.35">
      <c r="A6443" t="s">
        <v>32285</v>
      </c>
      <c r="B6443" t="s">
        <v>24908</v>
      </c>
      <c r="C6443" t="s">
        <v>10</v>
      </c>
      <c r="D6443" t="s">
        <v>11</v>
      </c>
      <c r="E6443" s="7">
        <v>45035.721112037034</v>
      </c>
      <c r="F6443" t="s">
        <v>12</v>
      </c>
      <c r="G6443" s="7" t="s">
        <v>13</v>
      </c>
      <c r="H6443">
        <v>0</v>
      </c>
    </row>
    <row r="6444" spans="1:8" x14ac:dyDescent="0.35">
      <c r="A6444" t="s">
        <v>24918</v>
      </c>
      <c r="B6444" t="s">
        <v>24919</v>
      </c>
      <c r="C6444" t="s">
        <v>10</v>
      </c>
      <c r="D6444" t="s">
        <v>11</v>
      </c>
      <c r="E6444" s="7">
        <v>45035.720763043981</v>
      </c>
      <c r="F6444" t="s">
        <v>16</v>
      </c>
      <c r="G6444" s="7">
        <v>45035.720934375</v>
      </c>
      <c r="H6444">
        <v>15</v>
      </c>
    </row>
    <row r="6445" spans="1:8" x14ac:dyDescent="0.35">
      <c r="A6445" t="s">
        <v>32287</v>
      </c>
      <c r="B6445" t="s">
        <v>24914</v>
      </c>
      <c r="C6445" t="s">
        <v>10</v>
      </c>
      <c r="D6445" t="s">
        <v>11</v>
      </c>
      <c r="E6445" s="7">
        <v>45035.720553506944</v>
      </c>
      <c r="F6445" t="s">
        <v>12</v>
      </c>
      <c r="G6445" s="7" t="s">
        <v>13</v>
      </c>
      <c r="H6445">
        <v>0</v>
      </c>
    </row>
    <row r="6446" spans="1:8" x14ac:dyDescent="0.35">
      <c r="A6446" t="s">
        <v>24920</v>
      </c>
      <c r="B6446" t="s">
        <v>24921</v>
      </c>
      <c r="C6446" t="s">
        <v>10</v>
      </c>
      <c r="D6446" t="s">
        <v>11</v>
      </c>
      <c r="E6446" s="7">
        <v>45035.720018136577</v>
      </c>
      <c r="F6446" t="s">
        <v>16</v>
      </c>
      <c r="G6446" s="7">
        <v>45035.72018290509</v>
      </c>
      <c r="H6446">
        <v>14</v>
      </c>
    </row>
    <row r="6447" spans="1:8" x14ac:dyDescent="0.35">
      <c r="A6447" t="s">
        <v>24922</v>
      </c>
      <c r="C6447" t="s">
        <v>10</v>
      </c>
      <c r="D6447" t="s">
        <v>11</v>
      </c>
      <c r="E6447" s="7">
        <v>45035.719286192128</v>
      </c>
      <c r="F6447" t="s">
        <v>16</v>
      </c>
      <c r="G6447" s="7">
        <v>45035.719622256947</v>
      </c>
      <c r="H6447">
        <v>29</v>
      </c>
    </row>
    <row r="6448" spans="1:8" x14ac:dyDescent="0.35">
      <c r="A6448" t="s">
        <v>32289</v>
      </c>
      <c r="B6448" t="s">
        <v>24923</v>
      </c>
      <c r="C6448" t="s">
        <v>10</v>
      </c>
      <c r="D6448" t="s">
        <v>41</v>
      </c>
      <c r="E6448" s="7">
        <v>45035.718339930558</v>
      </c>
      <c r="F6448" t="s">
        <v>12</v>
      </c>
      <c r="G6448" s="7" t="s">
        <v>13</v>
      </c>
      <c r="H6448">
        <v>0</v>
      </c>
    </row>
    <row r="6449" spans="1:8" x14ac:dyDescent="0.35">
      <c r="A6449" t="s">
        <v>32289</v>
      </c>
      <c r="B6449" t="s">
        <v>24923</v>
      </c>
      <c r="C6449" t="s">
        <v>10</v>
      </c>
      <c r="D6449" t="s">
        <v>11</v>
      </c>
      <c r="E6449" s="7">
        <v>45035.716834027779</v>
      </c>
      <c r="F6449" t="s">
        <v>12</v>
      </c>
      <c r="G6449" s="7" t="s">
        <v>13</v>
      </c>
      <c r="H6449">
        <v>0</v>
      </c>
    </row>
    <row r="6450" spans="1:8" x14ac:dyDescent="0.35">
      <c r="A6450" t="s">
        <v>24924</v>
      </c>
      <c r="B6450" t="s">
        <v>24925</v>
      </c>
      <c r="C6450" t="s">
        <v>10</v>
      </c>
      <c r="D6450" t="s">
        <v>11</v>
      </c>
      <c r="E6450" s="7">
        <v>45035.716441122684</v>
      </c>
      <c r="F6450" t="s">
        <v>16</v>
      </c>
      <c r="G6450" s="7">
        <v>45035.716905590278</v>
      </c>
      <c r="H6450">
        <v>40</v>
      </c>
    </row>
    <row r="6451" spans="1:8" x14ac:dyDescent="0.35">
      <c r="A6451" t="s">
        <v>24906</v>
      </c>
      <c r="B6451" t="s">
        <v>24907</v>
      </c>
      <c r="C6451" t="s">
        <v>10</v>
      </c>
      <c r="D6451" t="s">
        <v>11</v>
      </c>
      <c r="E6451" s="7">
        <v>45035.716425659724</v>
      </c>
      <c r="F6451" t="s">
        <v>16</v>
      </c>
      <c r="G6451" s="7">
        <v>45035.716578900465</v>
      </c>
      <c r="H6451">
        <v>13</v>
      </c>
    </row>
    <row r="6452" spans="1:8" x14ac:dyDescent="0.35">
      <c r="A6452" t="s">
        <v>24926</v>
      </c>
      <c r="B6452" t="s">
        <v>24927</v>
      </c>
      <c r="C6452" t="s">
        <v>10</v>
      </c>
      <c r="D6452" t="s">
        <v>11</v>
      </c>
      <c r="E6452" s="7">
        <v>45035.716254629631</v>
      </c>
      <c r="F6452" t="s">
        <v>16</v>
      </c>
      <c r="G6452" s="7">
        <v>45035.716525081021</v>
      </c>
      <c r="H6452">
        <v>23</v>
      </c>
    </row>
    <row r="6453" spans="1:8" x14ac:dyDescent="0.35">
      <c r="A6453" t="s">
        <v>6061</v>
      </c>
      <c r="B6453" t="s">
        <v>6062</v>
      </c>
      <c r="C6453" t="s">
        <v>21</v>
      </c>
      <c r="D6453" t="s">
        <v>11</v>
      </c>
      <c r="E6453" s="7">
        <v>45035.715279479169</v>
      </c>
      <c r="F6453" t="s">
        <v>16</v>
      </c>
      <c r="G6453" s="7">
        <v>45035.715417361112</v>
      </c>
      <c r="H6453">
        <v>12</v>
      </c>
    </row>
    <row r="6454" spans="1:8" x14ac:dyDescent="0.35">
      <c r="A6454" t="s">
        <v>24928</v>
      </c>
      <c r="B6454" t="s">
        <v>24929</v>
      </c>
      <c r="C6454" t="s">
        <v>10</v>
      </c>
      <c r="D6454" t="s">
        <v>11</v>
      </c>
      <c r="E6454" s="7">
        <v>45035.715008877312</v>
      </c>
      <c r="F6454" t="s">
        <v>16</v>
      </c>
      <c r="G6454" s="7">
        <v>45035.715191585645</v>
      </c>
      <c r="H6454">
        <v>16</v>
      </c>
    </row>
    <row r="6455" spans="1:8" x14ac:dyDescent="0.35">
      <c r="A6455" t="s">
        <v>24930</v>
      </c>
      <c r="B6455" t="s">
        <v>24931</v>
      </c>
      <c r="C6455" t="s">
        <v>10</v>
      </c>
      <c r="D6455" t="s">
        <v>11</v>
      </c>
      <c r="E6455" s="7">
        <v>45035.713863773148</v>
      </c>
      <c r="F6455" t="s">
        <v>16</v>
      </c>
      <c r="G6455" s="7">
        <v>45035.714082905091</v>
      </c>
      <c r="H6455">
        <v>19</v>
      </c>
    </row>
    <row r="6456" spans="1:8" x14ac:dyDescent="0.35">
      <c r="A6456" t="s">
        <v>32290</v>
      </c>
      <c r="B6456" t="s">
        <v>15736</v>
      </c>
      <c r="C6456" t="s">
        <v>10</v>
      </c>
      <c r="D6456" t="s">
        <v>11</v>
      </c>
      <c r="E6456" s="7">
        <v>45035.71337484954</v>
      </c>
      <c r="F6456" t="s">
        <v>12</v>
      </c>
      <c r="G6456" s="7" t="s">
        <v>13</v>
      </c>
      <c r="H6456">
        <v>0</v>
      </c>
    </row>
    <row r="6457" spans="1:8" x14ac:dyDescent="0.35">
      <c r="A6457" t="s">
        <v>24932</v>
      </c>
      <c r="B6457" t="s">
        <v>24933</v>
      </c>
      <c r="C6457" t="s">
        <v>10</v>
      </c>
      <c r="D6457" t="s">
        <v>11</v>
      </c>
      <c r="E6457" s="7">
        <v>45035.713293668981</v>
      </c>
      <c r="F6457" t="s">
        <v>16</v>
      </c>
      <c r="G6457" s="7">
        <v>45035.713446909722</v>
      </c>
      <c r="H6457">
        <v>13</v>
      </c>
    </row>
    <row r="6458" spans="1:8" x14ac:dyDescent="0.35">
      <c r="A6458" t="s">
        <v>24934</v>
      </c>
      <c r="C6458" t="s">
        <v>10</v>
      </c>
      <c r="D6458" t="s">
        <v>11</v>
      </c>
      <c r="E6458" s="7">
        <v>45035.712924768515</v>
      </c>
      <c r="F6458" t="s">
        <v>16</v>
      </c>
      <c r="G6458" s="7">
        <v>45035.713654247687</v>
      </c>
      <c r="H6458">
        <v>63</v>
      </c>
    </row>
    <row r="6459" spans="1:8" x14ac:dyDescent="0.35">
      <c r="A6459" t="s">
        <v>24935</v>
      </c>
      <c r="B6459" t="s">
        <v>24936</v>
      </c>
      <c r="C6459" t="s">
        <v>10</v>
      </c>
      <c r="D6459" t="s">
        <v>11</v>
      </c>
      <c r="E6459" s="7">
        <v>45035.712398530093</v>
      </c>
      <c r="F6459" t="s">
        <v>16</v>
      </c>
      <c r="G6459" s="7">
        <v>45035.712602430554</v>
      </c>
      <c r="H6459">
        <v>17</v>
      </c>
    </row>
    <row r="6460" spans="1:8" x14ac:dyDescent="0.35">
      <c r="A6460" t="s">
        <v>24937</v>
      </c>
      <c r="B6460" t="s">
        <v>24938</v>
      </c>
      <c r="C6460" t="s">
        <v>10</v>
      </c>
      <c r="D6460" t="s">
        <v>11</v>
      </c>
      <c r="E6460" s="7">
        <v>45035.71235011574</v>
      </c>
      <c r="F6460" t="s">
        <v>16</v>
      </c>
      <c r="G6460" s="7">
        <v>45035.712542789355</v>
      </c>
      <c r="H6460">
        <v>16</v>
      </c>
    </row>
    <row r="6461" spans="1:8" x14ac:dyDescent="0.35">
      <c r="A6461" t="s">
        <v>32290</v>
      </c>
      <c r="B6461" t="s">
        <v>15736</v>
      </c>
      <c r="C6461" t="s">
        <v>10</v>
      </c>
      <c r="D6461" t="s">
        <v>41</v>
      </c>
      <c r="E6461" s="7">
        <v>45035.711806793981</v>
      </c>
      <c r="F6461" t="s">
        <v>12</v>
      </c>
      <c r="G6461" s="7" t="s">
        <v>13</v>
      </c>
      <c r="H6461">
        <v>0</v>
      </c>
    </row>
    <row r="6462" spans="1:8" x14ac:dyDescent="0.35">
      <c r="A6462" t="s">
        <v>24939</v>
      </c>
      <c r="B6462" t="s">
        <v>24940</v>
      </c>
      <c r="C6462" t="s">
        <v>10</v>
      </c>
      <c r="D6462" t="s">
        <v>11</v>
      </c>
      <c r="E6462" s="7">
        <v>45035.711670289355</v>
      </c>
      <c r="F6462" t="s">
        <v>16</v>
      </c>
      <c r="G6462" s="7">
        <v>45035.711907789351</v>
      </c>
      <c r="H6462">
        <v>20</v>
      </c>
    </row>
    <row r="6463" spans="1:8" x14ac:dyDescent="0.35">
      <c r="A6463" t="s">
        <v>24941</v>
      </c>
      <c r="B6463" t="s">
        <v>24942</v>
      </c>
      <c r="C6463" t="s">
        <v>10</v>
      </c>
      <c r="D6463" t="s">
        <v>11</v>
      </c>
      <c r="E6463" s="7">
        <v>45035.71161111111</v>
      </c>
      <c r="F6463" t="s">
        <v>16</v>
      </c>
      <c r="G6463" s="7">
        <v>45035.71171354167</v>
      </c>
      <c r="H6463">
        <v>9</v>
      </c>
    </row>
    <row r="6464" spans="1:8" x14ac:dyDescent="0.35">
      <c r="A6464" t="s">
        <v>21359</v>
      </c>
      <c r="B6464" t="s">
        <v>21360</v>
      </c>
      <c r="C6464" t="s">
        <v>10</v>
      </c>
      <c r="D6464" t="s">
        <v>41</v>
      </c>
      <c r="E6464" s="7">
        <v>45035.711455439814</v>
      </c>
      <c r="F6464" t="s">
        <v>12</v>
      </c>
      <c r="G6464" s="7" t="s">
        <v>13</v>
      </c>
      <c r="H6464">
        <v>0</v>
      </c>
    </row>
    <row r="6465" spans="1:8" x14ac:dyDescent="0.35">
      <c r="A6465" t="s">
        <v>24943</v>
      </c>
      <c r="C6465" t="s">
        <v>10</v>
      </c>
      <c r="D6465" t="s">
        <v>11</v>
      </c>
      <c r="E6465" s="7">
        <v>45035.71132584491</v>
      </c>
      <c r="F6465" t="s">
        <v>16</v>
      </c>
      <c r="G6465" s="7">
        <v>45035.71225582176</v>
      </c>
      <c r="H6465">
        <v>80</v>
      </c>
    </row>
    <row r="6466" spans="1:8" x14ac:dyDescent="0.35">
      <c r="A6466" t="s">
        <v>24935</v>
      </c>
      <c r="B6466" t="s">
        <v>24936</v>
      </c>
      <c r="C6466" t="s">
        <v>10</v>
      </c>
      <c r="D6466" t="s">
        <v>41</v>
      </c>
      <c r="E6466" s="7">
        <v>45035.71068556713</v>
      </c>
      <c r="F6466" t="s">
        <v>16</v>
      </c>
      <c r="G6466" s="7">
        <v>45035.710893750002</v>
      </c>
      <c r="H6466">
        <v>18</v>
      </c>
    </row>
    <row r="6467" spans="1:8" x14ac:dyDescent="0.35">
      <c r="A6467" t="s">
        <v>24944</v>
      </c>
      <c r="B6467" t="s">
        <v>24945</v>
      </c>
      <c r="C6467" t="s">
        <v>10</v>
      </c>
      <c r="D6467" t="s">
        <v>11</v>
      </c>
      <c r="E6467" s="7">
        <v>45035.709968599534</v>
      </c>
      <c r="F6467" t="s">
        <v>16</v>
      </c>
      <c r="G6467" s="7">
        <v>45035.710190277779</v>
      </c>
      <c r="H6467">
        <v>19</v>
      </c>
    </row>
    <row r="6468" spans="1:8" x14ac:dyDescent="0.35">
      <c r="A6468" t="s">
        <v>32290</v>
      </c>
      <c r="B6468" t="s">
        <v>15736</v>
      </c>
      <c r="C6468" t="s">
        <v>10</v>
      </c>
      <c r="D6468" t="s">
        <v>11</v>
      </c>
      <c r="E6468" s="7">
        <v>45035.709419409723</v>
      </c>
      <c r="F6468" t="s">
        <v>12</v>
      </c>
      <c r="G6468" s="7" t="s">
        <v>13</v>
      </c>
      <c r="H6468">
        <v>0</v>
      </c>
    </row>
    <row r="6469" spans="1:8" x14ac:dyDescent="0.35">
      <c r="A6469" t="s">
        <v>24946</v>
      </c>
      <c r="B6469" t="s">
        <v>24947</v>
      </c>
      <c r="C6469" t="s">
        <v>10</v>
      </c>
      <c r="D6469" t="s">
        <v>11</v>
      </c>
      <c r="E6469" s="7">
        <v>45035.70902534722</v>
      </c>
      <c r="F6469" t="s">
        <v>16</v>
      </c>
      <c r="G6469" s="7">
        <v>45035.709321724535</v>
      </c>
      <c r="H6469">
        <v>26</v>
      </c>
    </row>
    <row r="6470" spans="1:8" x14ac:dyDescent="0.35">
      <c r="A6470" t="s">
        <v>24935</v>
      </c>
      <c r="B6470" t="s">
        <v>24936</v>
      </c>
      <c r="C6470" t="s">
        <v>10</v>
      </c>
      <c r="D6470" t="s">
        <v>11</v>
      </c>
      <c r="E6470" s="7">
        <v>45035.708993437504</v>
      </c>
      <c r="F6470" t="s">
        <v>16</v>
      </c>
      <c r="G6470" s="7">
        <v>45035.709311192128</v>
      </c>
      <c r="H6470">
        <v>27</v>
      </c>
    </row>
    <row r="6471" spans="1:8" x14ac:dyDescent="0.35">
      <c r="A6471" t="s">
        <v>24948</v>
      </c>
      <c r="C6471" t="s">
        <v>10</v>
      </c>
      <c r="D6471" t="s">
        <v>11</v>
      </c>
      <c r="E6471" s="7">
        <v>45035.708989004626</v>
      </c>
      <c r="F6471" t="s">
        <v>12</v>
      </c>
      <c r="G6471" s="7" t="s">
        <v>13</v>
      </c>
      <c r="H6471">
        <v>0</v>
      </c>
    </row>
    <row r="6472" spans="1:8" x14ac:dyDescent="0.35">
      <c r="A6472" t="s">
        <v>21359</v>
      </c>
      <c r="B6472" t="s">
        <v>21360</v>
      </c>
      <c r="C6472" t="s">
        <v>10</v>
      </c>
      <c r="D6472" t="s">
        <v>41</v>
      </c>
      <c r="E6472" s="7">
        <v>45035.708901967591</v>
      </c>
      <c r="F6472" t="s">
        <v>12</v>
      </c>
      <c r="G6472" s="7" t="s">
        <v>13</v>
      </c>
      <c r="H6472">
        <v>0</v>
      </c>
    </row>
    <row r="6473" spans="1:8" x14ac:dyDescent="0.35">
      <c r="A6473" t="s">
        <v>24949</v>
      </c>
      <c r="C6473" t="s">
        <v>10</v>
      </c>
      <c r="D6473" t="s">
        <v>41</v>
      </c>
      <c r="E6473" s="7">
        <v>45035.708836111109</v>
      </c>
      <c r="F6473" t="s">
        <v>16</v>
      </c>
      <c r="G6473" s="7">
        <v>45035.709078472224</v>
      </c>
      <c r="H6473">
        <v>21</v>
      </c>
    </row>
    <row r="6474" spans="1:8" x14ac:dyDescent="0.35">
      <c r="A6474" t="s">
        <v>24950</v>
      </c>
      <c r="B6474" t="s">
        <v>24951</v>
      </c>
      <c r="C6474" t="s">
        <v>10</v>
      </c>
      <c r="D6474" t="s">
        <v>11</v>
      </c>
      <c r="E6474" s="7">
        <v>45035.708139432871</v>
      </c>
      <c r="F6474" t="s">
        <v>16</v>
      </c>
      <c r="G6474" s="7">
        <v>45035.708285995373</v>
      </c>
      <c r="H6474">
        <v>12</v>
      </c>
    </row>
    <row r="6475" spans="1:8" x14ac:dyDescent="0.35">
      <c r="A6475" t="s">
        <v>24949</v>
      </c>
      <c r="C6475" t="s">
        <v>10</v>
      </c>
      <c r="D6475" t="s">
        <v>11</v>
      </c>
      <c r="E6475" s="7">
        <v>45035.707150347225</v>
      </c>
      <c r="F6475" t="s">
        <v>16</v>
      </c>
      <c r="G6475" s="7">
        <v>45035.709078472224</v>
      </c>
      <c r="H6475">
        <v>167</v>
      </c>
    </row>
    <row r="6476" spans="1:8" x14ac:dyDescent="0.35">
      <c r="A6476" t="s">
        <v>24948</v>
      </c>
      <c r="C6476" t="s">
        <v>10</v>
      </c>
      <c r="D6476" t="s">
        <v>41</v>
      </c>
      <c r="E6476" s="7">
        <v>45035.707071840276</v>
      </c>
      <c r="F6476" t="s">
        <v>12</v>
      </c>
      <c r="G6476" s="7" t="s">
        <v>13</v>
      </c>
      <c r="H6476">
        <v>0</v>
      </c>
    </row>
    <row r="6477" spans="1:8" x14ac:dyDescent="0.35">
      <c r="A6477" t="s">
        <v>21359</v>
      </c>
      <c r="B6477" t="s">
        <v>21360</v>
      </c>
      <c r="C6477" t="s">
        <v>10</v>
      </c>
      <c r="D6477" t="s">
        <v>11</v>
      </c>
      <c r="E6477" s="7">
        <v>45035.706668865743</v>
      </c>
      <c r="F6477" t="s">
        <v>12</v>
      </c>
      <c r="G6477" s="7" t="s">
        <v>13</v>
      </c>
      <c r="H6477">
        <v>0</v>
      </c>
    </row>
    <row r="6478" spans="1:8" x14ac:dyDescent="0.35">
      <c r="A6478" t="s">
        <v>24952</v>
      </c>
      <c r="B6478" t="s">
        <v>24953</v>
      </c>
      <c r="C6478" t="s">
        <v>10</v>
      </c>
      <c r="D6478" t="s">
        <v>11</v>
      </c>
      <c r="E6478" s="7">
        <v>45035.706217858795</v>
      </c>
      <c r="F6478" t="s">
        <v>16</v>
      </c>
      <c r="G6478" s="7">
        <v>45035.706344675928</v>
      </c>
      <c r="H6478">
        <v>11</v>
      </c>
    </row>
    <row r="6479" spans="1:8" x14ac:dyDescent="0.35">
      <c r="A6479" t="s">
        <v>24954</v>
      </c>
      <c r="B6479" t="s">
        <v>24955</v>
      </c>
      <c r="C6479" t="s">
        <v>10</v>
      </c>
      <c r="D6479" t="s">
        <v>11</v>
      </c>
      <c r="E6479" s="7">
        <v>45035.706096030095</v>
      </c>
      <c r="F6479" t="s">
        <v>16</v>
      </c>
      <c r="G6479" s="7">
        <v>45035.706269131944</v>
      </c>
      <c r="H6479">
        <v>15</v>
      </c>
    </row>
    <row r="6480" spans="1:8" x14ac:dyDescent="0.35">
      <c r="A6480" t="s">
        <v>32291</v>
      </c>
      <c r="B6480" t="s">
        <v>24956</v>
      </c>
      <c r="C6480" t="s">
        <v>10</v>
      </c>
      <c r="D6480" t="s">
        <v>11</v>
      </c>
      <c r="E6480" s="7">
        <v>45035.705622453701</v>
      </c>
      <c r="F6480" t="s">
        <v>12</v>
      </c>
      <c r="G6480" s="7" t="s">
        <v>13</v>
      </c>
      <c r="H6480">
        <v>0</v>
      </c>
    </row>
    <row r="6481" spans="1:8" x14ac:dyDescent="0.35">
      <c r="A6481" t="s">
        <v>24948</v>
      </c>
      <c r="C6481" t="s">
        <v>10</v>
      </c>
      <c r="D6481" t="s">
        <v>11</v>
      </c>
      <c r="E6481" s="7">
        <v>45035.705588113429</v>
      </c>
      <c r="F6481" t="s">
        <v>12</v>
      </c>
      <c r="G6481" s="7" t="s">
        <v>13</v>
      </c>
      <c r="H6481">
        <v>0</v>
      </c>
    </row>
    <row r="6482" spans="1:8" x14ac:dyDescent="0.35">
      <c r="A6482" t="s">
        <v>24957</v>
      </c>
      <c r="C6482" t="s">
        <v>10</v>
      </c>
      <c r="D6482" t="s">
        <v>11</v>
      </c>
      <c r="E6482" s="7">
        <v>45035.705426006942</v>
      </c>
      <c r="F6482" t="s">
        <v>16</v>
      </c>
      <c r="G6482" s="7">
        <v>45035.705702743056</v>
      </c>
      <c r="H6482">
        <v>24</v>
      </c>
    </row>
    <row r="6483" spans="1:8" x14ac:dyDescent="0.35">
      <c r="A6483" t="s">
        <v>24958</v>
      </c>
      <c r="B6483" t="s">
        <v>24959</v>
      </c>
      <c r="C6483" t="s">
        <v>10</v>
      </c>
      <c r="D6483" t="s">
        <v>11</v>
      </c>
      <c r="E6483" s="7">
        <v>45035.705329050928</v>
      </c>
      <c r="F6483" t="s">
        <v>16</v>
      </c>
      <c r="G6483" s="7">
        <v>45035.705684375003</v>
      </c>
      <c r="H6483">
        <v>31</v>
      </c>
    </row>
    <row r="6484" spans="1:8" x14ac:dyDescent="0.35">
      <c r="A6484" t="s">
        <v>32292</v>
      </c>
      <c r="B6484" t="s">
        <v>24960</v>
      </c>
      <c r="C6484" t="s">
        <v>10</v>
      </c>
      <c r="D6484" t="s">
        <v>11</v>
      </c>
      <c r="E6484" s="7">
        <v>45035.705288506942</v>
      </c>
      <c r="F6484" t="s">
        <v>12</v>
      </c>
      <c r="G6484" s="7" t="s">
        <v>13</v>
      </c>
      <c r="H6484">
        <v>0</v>
      </c>
    </row>
    <row r="6485" spans="1:8" x14ac:dyDescent="0.35">
      <c r="A6485" t="s">
        <v>24961</v>
      </c>
      <c r="B6485" t="s">
        <v>24962</v>
      </c>
      <c r="C6485" t="s">
        <v>10</v>
      </c>
      <c r="D6485" t="s">
        <v>11</v>
      </c>
      <c r="E6485" s="7">
        <v>45035.704707870369</v>
      </c>
      <c r="F6485" t="s">
        <v>16</v>
      </c>
      <c r="G6485" s="7">
        <v>45035.704997071756</v>
      </c>
      <c r="H6485">
        <v>25</v>
      </c>
    </row>
    <row r="6486" spans="1:8" x14ac:dyDescent="0.35">
      <c r="A6486" t="s">
        <v>19794</v>
      </c>
      <c r="B6486" t="s">
        <v>19795</v>
      </c>
      <c r="C6486" t="s">
        <v>10</v>
      </c>
      <c r="D6486" t="s">
        <v>11</v>
      </c>
      <c r="E6486" s="7">
        <v>45035.704520567131</v>
      </c>
      <c r="F6486" t="s">
        <v>16</v>
      </c>
      <c r="G6486" s="7">
        <v>45035.704763888891</v>
      </c>
      <c r="H6486">
        <v>21</v>
      </c>
    </row>
    <row r="6487" spans="1:8" x14ac:dyDescent="0.35">
      <c r="A6487" t="s">
        <v>24963</v>
      </c>
      <c r="C6487" t="s">
        <v>10</v>
      </c>
      <c r="D6487" t="s">
        <v>11</v>
      </c>
      <c r="E6487" s="7">
        <v>45035.7042309838</v>
      </c>
      <c r="F6487" t="s">
        <v>16</v>
      </c>
      <c r="G6487" s="7">
        <v>45035.704775578706</v>
      </c>
      <c r="H6487">
        <v>47</v>
      </c>
    </row>
    <row r="6488" spans="1:8" x14ac:dyDescent="0.35">
      <c r="A6488" t="s">
        <v>24964</v>
      </c>
      <c r="B6488" t="s">
        <v>24965</v>
      </c>
      <c r="C6488" t="s">
        <v>10</v>
      </c>
      <c r="D6488" t="s">
        <v>11</v>
      </c>
      <c r="E6488" s="7">
        <v>45035.703700381942</v>
      </c>
      <c r="F6488" t="s">
        <v>16</v>
      </c>
      <c r="G6488" s="7">
        <v>45035.7038841088</v>
      </c>
      <c r="H6488">
        <v>16</v>
      </c>
    </row>
    <row r="6489" spans="1:8" x14ac:dyDescent="0.35">
      <c r="A6489" t="s">
        <v>16682</v>
      </c>
      <c r="B6489" t="s">
        <v>24837</v>
      </c>
      <c r="C6489" t="s">
        <v>10</v>
      </c>
      <c r="D6489" t="s">
        <v>11</v>
      </c>
      <c r="E6489" s="7">
        <v>45035.703151585651</v>
      </c>
      <c r="F6489" t="s">
        <v>12</v>
      </c>
      <c r="G6489" s="7" t="s">
        <v>13</v>
      </c>
      <c r="H6489">
        <v>0</v>
      </c>
    </row>
    <row r="6490" spans="1:8" x14ac:dyDescent="0.35">
      <c r="A6490" t="s">
        <v>24966</v>
      </c>
      <c r="C6490" t="s">
        <v>10</v>
      </c>
      <c r="D6490" t="s">
        <v>11</v>
      </c>
      <c r="E6490" s="7">
        <v>45035.702725462965</v>
      </c>
      <c r="F6490" t="s">
        <v>16</v>
      </c>
      <c r="G6490" s="7">
        <v>45035.703478784722</v>
      </c>
      <c r="H6490">
        <v>65</v>
      </c>
    </row>
    <row r="6491" spans="1:8" x14ac:dyDescent="0.35">
      <c r="A6491" t="s">
        <v>24967</v>
      </c>
      <c r="B6491" t="s">
        <v>24968</v>
      </c>
      <c r="C6491" t="s">
        <v>10</v>
      </c>
      <c r="D6491" t="s">
        <v>11</v>
      </c>
      <c r="E6491" s="7">
        <v>45035.702318634256</v>
      </c>
      <c r="F6491" t="s">
        <v>16</v>
      </c>
      <c r="G6491" s="7">
        <v>45035.703185069447</v>
      </c>
      <c r="H6491">
        <v>75</v>
      </c>
    </row>
    <row r="6492" spans="1:8" x14ac:dyDescent="0.35">
      <c r="A6492" t="s">
        <v>32293</v>
      </c>
      <c r="B6492" t="s">
        <v>24960</v>
      </c>
      <c r="C6492" t="s">
        <v>10</v>
      </c>
      <c r="D6492" t="s">
        <v>11</v>
      </c>
      <c r="E6492" s="7">
        <v>45035.702003900464</v>
      </c>
      <c r="F6492" t="s">
        <v>12</v>
      </c>
      <c r="G6492" s="7" t="s">
        <v>13</v>
      </c>
      <c r="H6492">
        <v>0</v>
      </c>
    </row>
    <row r="6493" spans="1:8" x14ac:dyDescent="0.35">
      <c r="A6493" t="s">
        <v>24969</v>
      </c>
      <c r="B6493" t="s">
        <v>24970</v>
      </c>
      <c r="C6493" t="s">
        <v>10</v>
      </c>
      <c r="D6493" t="s">
        <v>11</v>
      </c>
      <c r="E6493" s="7">
        <v>45035.701181400465</v>
      </c>
      <c r="F6493" t="s">
        <v>16</v>
      </c>
      <c r="G6493" s="7">
        <v>45035.701444479164</v>
      </c>
      <c r="H6493">
        <v>22</v>
      </c>
    </row>
    <row r="6494" spans="1:8" x14ac:dyDescent="0.35">
      <c r="A6494" t="s">
        <v>32294</v>
      </c>
      <c r="C6494" t="s">
        <v>10</v>
      </c>
      <c r="D6494" t="s">
        <v>11</v>
      </c>
      <c r="E6494" s="7">
        <v>45035.700232951385</v>
      </c>
      <c r="F6494" t="s">
        <v>12</v>
      </c>
      <c r="G6494" s="7" t="s">
        <v>13</v>
      </c>
      <c r="H6494">
        <v>0</v>
      </c>
    </row>
    <row r="6495" spans="1:8" x14ac:dyDescent="0.35">
      <c r="A6495" t="s">
        <v>24971</v>
      </c>
      <c r="B6495" t="s">
        <v>24972</v>
      </c>
      <c r="C6495" t="s">
        <v>10</v>
      </c>
      <c r="D6495" t="s">
        <v>11</v>
      </c>
      <c r="E6495" s="7">
        <v>45035.699627858798</v>
      </c>
      <c r="F6495" t="s">
        <v>16</v>
      </c>
      <c r="G6495" s="7">
        <v>45035.700148067132</v>
      </c>
      <c r="H6495">
        <v>45</v>
      </c>
    </row>
    <row r="6496" spans="1:8" x14ac:dyDescent="0.35">
      <c r="A6496" t="s">
        <v>2962</v>
      </c>
      <c r="B6496" t="s">
        <v>2963</v>
      </c>
      <c r="C6496" t="s">
        <v>21</v>
      </c>
      <c r="D6496" t="s">
        <v>11</v>
      </c>
      <c r="E6496" s="7">
        <v>45035.699284108799</v>
      </c>
      <c r="F6496" t="s">
        <v>16</v>
      </c>
      <c r="G6496" s="7">
        <v>45035.699469872685</v>
      </c>
      <c r="H6496">
        <v>16</v>
      </c>
    </row>
    <row r="6497" spans="1:8" x14ac:dyDescent="0.35">
      <c r="A6497" t="s">
        <v>24973</v>
      </c>
      <c r="B6497" t="s">
        <v>24974</v>
      </c>
      <c r="C6497" t="s">
        <v>10</v>
      </c>
      <c r="D6497" t="s">
        <v>11</v>
      </c>
      <c r="E6497" s="7">
        <v>45035.697833831022</v>
      </c>
      <c r="F6497" t="s">
        <v>16</v>
      </c>
      <c r="G6497" s="7">
        <v>45035.697981018522</v>
      </c>
      <c r="H6497">
        <v>13</v>
      </c>
    </row>
    <row r="6498" spans="1:8" x14ac:dyDescent="0.35">
      <c r="A6498" t="s">
        <v>32295</v>
      </c>
      <c r="B6498" t="s">
        <v>24975</v>
      </c>
      <c r="C6498" t="s">
        <v>10</v>
      </c>
      <c r="D6498" t="s">
        <v>41</v>
      </c>
      <c r="E6498" s="7">
        <v>45035.696633599538</v>
      </c>
      <c r="F6498" t="s">
        <v>12</v>
      </c>
      <c r="G6498" s="7" t="s">
        <v>13</v>
      </c>
      <c r="H6498">
        <v>0</v>
      </c>
    </row>
    <row r="6499" spans="1:8" x14ac:dyDescent="0.35">
      <c r="A6499" t="s">
        <v>24976</v>
      </c>
      <c r="B6499" t="s">
        <v>24977</v>
      </c>
      <c r="C6499" t="s">
        <v>32</v>
      </c>
      <c r="D6499" t="s">
        <v>11</v>
      </c>
      <c r="E6499" s="7">
        <v>45035.696290972221</v>
      </c>
      <c r="F6499" t="s">
        <v>16</v>
      </c>
      <c r="G6499" s="7">
        <v>45035.696646608798</v>
      </c>
      <c r="H6499">
        <v>31</v>
      </c>
    </row>
    <row r="6500" spans="1:8" x14ac:dyDescent="0.35">
      <c r="A6500" t="s">
        <v>24978</v>
      </c>
      <c r="B6500" t="s">
        <v>24979</v>
      </c>
      <c r="C6500" t="s">
        <v>10</v>
      </c>
      <c r="D6500" t="s">
        <v>11</v>
      </c>
      <c r="E6500" s="7">
        <v>45035.696290196756</v>
      </c>
      <c r="F6500" t="s">
        <v>16</v>
      </c>
      <c r="G6500" s="7">
        <v>45035.696433715275</v>
      </c>
      <c r="H6500">
        <v>12</v>
      </c>
    </row>
    <row r="6501" spans="1:8" x14ac:dyDescent="0.35">
      <c r="A6501" t="s">
        <v>24980</v>
      </c>
      <c r="B6501" t="s">
        <v>24981</v>
      </c>
      <c r="C6501" t="s">
        <v>10</v>
      </c>
      <c r="D6501" t="s">
        <v>11</v>
      </c>
      <c r="E6501" s="7">
        <v>45035.695504479168</v>
      </c>
      <c r="F6501" t="s">
        <v>16</v>
      </c>
      <c r="G6501" s="7">
        <v>45035.697858564818</v>
      </c>
      <c r="H6501">
        <v>203</v>
      </c>
    </row>
    <row r="6502" spans="1:8" x14ac:dyDescent="0.35">
      <c r="A6502" t="s">
        <v>24982</v>
      </c>
      <c r="B6502" t="s">
        <v>24983</v>
      </c>
      <c r="C6502" t="s">
        <v>10</v>
      </c>
      <c r="D6502" t="s">
        <v>11</v>
      </c>
      <c r="E6502" s="7">
        <v>45035.694481284721</v>
      </c>
      <c r="F6502" t="s">
        <v>16</v>
      </c>
      <c r="G6502" s="7">
        <v>45035.694696874998</v>
      </c>
      <c r="H6502">
        <v>18</v>
      </c>
    </row>
    <row r="6503" spans="1:8" x14ac:dyDescent="0.35">
      <c r="A6503" t="s">
        <v>32295</v>
      </c>
      <c r="B6503" t="s">
        <v>24975</v>
      </c>
      <c r="C6503" t="s">
        <v>10</v>
      </c>
      <c r="D6503" t="s">
        <v>11</v>
      </c>
      <c r="E6503" s="7">
        <v>45035.694071909726</v>
      </c>
      <c r="F6503" t="s">
        <v>12</v>
      </c>
      <c r="G6503" s="7" t="s">
        <v>13</v>
      </c>
      <c r="H6503">
        <v>0</v>
      </c>
    </row>
    <row r="6504" spans="1:8" x14ac:dyDescent="0.35">
      <c r="A6504" t="s">
        <v>32296</v>
      </c>
      <c r="B6504" t="s">
        <v>24984</v>
      </c>
      <c r="C6504" t="s">
        <v>10</v>
      </c>
      <c r="D6504" t="s">
        <v>11</v>
      </c>
      <c r="E6504" s="7">
        <v>45035.693884722219</v>
      </c>
      <c r="F6504" t="s">
        <v>12</v>
      </c>
      <c r="G6504" s="7" t="s">
        <v>13</v>
      </c>
      <c r="H6504">
        <v>0</v>
      </c>
    </row>
    <row r="6505" spans="1:8" x14ac:dyDescent="0.35">
      <c r="A6505" t="s">
        <v>24985</v>
      </c>
      <c r="B6505" t="s">
        <v>24986</v>
      </c>
      <c r="C6505" t="s">
        <v>10</v>
      </c>
      <c r="D6505" t="s">
        <v>11</v>
      </c>
      <c r="E6505" s="7">
        <v>45035.693143171295</v>
      </c>
      <c r="F6505" t="s">
        <v>16</v>
      </c>
      <c r="G6505" s="7">
        <v>45035.693412418979</v>
      </c>
      <c r="H6505">
        <v>23</v>
      </c>
    </row>
    <row r="6506" spans="1:8" x14ac:dyDescent="0.35">
      <c r="A6506" t="s">
        <v>32295</v>
      </c>
      <c r="B6506" t="s">
        <v>24987</v>
      </c>
      <c r="C6506" t="s">
        <v>10</v>
      </c>
      <c r="D6506" t="s">
        <v>11</v>
      </c>
      <c r="E6506" s="7">
        <v>45035.692760497688</v>
      </c>
      <c r="F6506" t="s">
        <v>12</v>
      </c>
      <c r="G6506" s="7" t="s">
        <v>13</v>
      </c>
      <c r="H6506">
        <v>0</v>
      </c>
    </row>
    <row r="6507" spans="1:8" x14ac:dyDescent="0.35">
      <c r="A6507" t="s">
        <v>24941</v>
      </c>
      <c r="B6507" t="s">
        <v>24942</v>
      </c>
      <c r="C6507" t="s">
        <v>10</v>
      </c>
      <c r="D6507" t="s">
        <v>11</v>
      </c>
      <c r="E6507" s="7">
        <v>45035.691917048614</v>
      </c>
      <c r="F6507" t="s">
        <v>12</v>
      </c>
      <c r="G6507" s="7" t="s">
        <v>13</v>
      </c>
      <c r="H6507">
        <v>0</v>
      </c>
    </row>
    <row r="6508" spans="1:8" x14ac:dyDescent="0.35">
      <c r="A6508" t="s">
        <v>24988</v>
      </c>
      <c r="B6508" t="s">
        <v>24989</v>
      </c>
      <c r="C6508" t="s">
        <v>10</v>
      </c>
      <c r="D6508" t="s">
        <v>11</v>
      </c>
      <c r="E6508" s="7">
        <v>45035.691661805555</v>
      </c>
      <c r="F6508" t="s">
        <v>16</v>
      </c>
      <c r="G6508" s="7">
        <v>45035.691965011574</v>
      </c>
      <c r="H6508">
        <v>26</v>
      </c>
    </row>
    <row r="6509" spans="1:8" x14ac:dyDescent="0.35">
      <c r="A6509" t="s">
        <v>24990</v>
      </c>
      <c r="B6509" t="s">
        <v>24991</v>
      </c>
      <c r="C6509" t="s">
        <v>10</v>
      </c>
      <c r="D6509" t="s">
        <v>11</v>
      </c>
      <c r="E6509" s="7">
        <v>45035.691033449075</v>
      </c>
      <c r="F6509" t="s">
        <v>12</v>
      </c>
      <c r="G6509" s="7" t="s">
        <v>13</v>
      </c>
      <c r="H6509">
        <v>0</v>
      </c>
    </row>
    <row r="6510" spans="1:8" x14ac:dyDescent="0.35">
      <c r="A6510" t="s">
        <v>24941</v>
      </c>
      <c r="B6510" t="s">
        <v>24942</v>
      </c>
      <c r="C6510" t="s">
        <v>10</v>
      </c>
      <c r="D6510" t="s">
        <v>41</v>
      </c>
      <c r="E6510" s="7">
        <v>45035.690921759262</v>
      </c>
      <c r="F6510" t="s">
        <v>12</v>
      </c>
      <c r="G6510" s="7" t="s">
        <v>13</v>
      </c>
      <c r="H6510">
        <v>0</v>
      </c>
    </row>
    <row r="6511" spans="1:8" x14ac:dyDescent="0.35">
      <c r="A6511" t="s">
        <v>24982</v>
      </c>
      <c r="C6511" t="s">
        <v>10</v>
      </c>
      <c r="D6511" t="s">
        <v>11</v>
      </c>
      <c r="E6511" s="7">
        <v>45035.690868715275</v>
      </c>
      <c r="F6511" t="s">
        <v>12</v>
      </c>
      <c r="G6511" s="7" t="s">
        <v>13</v>
      </c>
      <c r="H6511">
        <v>0</v>
      </c>
    </row>
    <row r="6512" spans="1:8" x14ac:dyDescent="0.35">
      <c r="A6512" t="s">
        <v>24992</v>
      </c>
      <c r="B6512" t="s">
        <v>24993</v>
      </c>
      <c r="C6512" t="s">
        <v>10</v>
      </c>
      <c r="D6512" t="s">
        <v>11</v>
      </c>
      <c r="E6512" s="7">
        <v>45035.690541284719</v>
      </c>
      <c r="F6512" t="s">
        <v>16</v>
      </c>
      <c r="G6512" s="7">
        <v>45035.691100428237</v>
      </c>
      <c r="H6512">
        <v>49</v>
      </c>
    </row>
    <row r="6513" spans="1:8" x14ac:dyDescent="0.35">
      <c r="A6513" t="s">
        <v>24994</v>
      </c>
      <c r="B6513" t="s">
        <v>24995</v>
      </c>
      <c r="C6513" t="s">
        <v>10</v>
      </c>
      <c r="D6513" t="s">
        <v>11</v>
      </c>
      <c r="E6513" s="7">
        <v>45035.690278125003</v>
      </c>
      <c r="F6513" t="s">
        <v>16</v>
      </c>
      <c r="G6513" s="7">
        <v>45035.690532326385</v>
      </c>
      <c r="H6513">
        <v>21</v>
      </c>
    </row>
    <row r="6514" spans="1:8" x14ac:dyDescent="0.35">
      <c r="A6514" t="s">
        <v>24941</v>
      </c>
      <c r="B6514" t="s">
        <v>24942</v>
      </c>
      <c r="C6514" t="s">
        <v>10</v>
      </c>
      <c r="D6514" t="s">
        <v>11</v>
      </c>
      <c r="E6514" s="7">
        <v>45035.689102974538</v>
      </c>
      <c r="F6514" t="s">
        <v>12</v>
      </c>
      <c r="G6514" s="7" t="s">
        <v>13</v>
      </c>
      <c r="H6514">
        <v>0</v>
      </c>
    </row>
    <row r="6515" spans="1:8" x14ac:dyDescent="0.35">
      <c r="A6515" t="s">
        <v>32297</v>
      </c>
      <c r="C6515" t="s">
        <v>10</v>
      </c>
      <c r="D6515" t="s">
        <v>11</v>
      </c>
      <c r="E6515" s="7">
        <v>45035.687833599535</v>
      </c>
      <c r="F6515" t="s">
        <v>12</v>
      </c>
      <c r="G6515" s="7" t="s">
        <v>13</v>
      </c>
      <c r="H6515">
        <v>0</v>
      </c>
    </row>
    <row r="6516" spans="1:8" x14ac:dyDescent="0.35">
      <c r="A6516" t="s">
        <v>32298</v>
      </c>
      <c r="B6516" t="s">
        <v>24996</v>
      </c>
      <c r="C6516" t="s">
        <v>10</v>
      </c>
      <c r="D6516" t="s">
        <v>41</v>
      </c>
      <c r="E6516" s="7">
        <v>45035.687294872689</v>
      </c>
      <c r="F6516" t="s">
        <v>12</v>
      </c>
      <c r="G6516" s="7" t="s">
        <v>13</v>
      </c>
      <c r="H6516">
        <v>0</v>
      </c>
    </row>
    <row r="6517" spans="1:8" x14ac:dyDescent="0.35">
      <c r="A6517" t="s">
        <v>24982</v>
      </c>
      <c r="C6517" t="s">
        <v>10</v>
      </c>
      <c r="D6517" t="s">
        <v>41</v>
      </c>
      <c r="E6517" s="7">
        <v>45035.687253587967</v>
      </c>
      <c r="F6517" t="s">
        <v>12</v>
      </c>
      <c r="G6517" s="7" t="s">
        <v>13</v>
      </c>
      <c r="H6517">
        <v>0</v>
      </c>
    </row>
    <row r="6518" spans="1:8" x14ac:dyDescent="0.35">
      <c r="A6518" t="s">
        <v>24997</v>
      </c>
      <c r="B6518" t="s">
        <v>24998</v>
      </c>
      <c r="C6518" t="s">
        <v>10</v>
      </c>
      <c r="D6518" t="s">
        <v>11</v>
      </c>
      <c r="E6518" s="7">
        <v>45035.686836226851</v>
      </c>
      <c r="F6518" t="s">
        <v>16</v>
      </c>
      <c r="G6518" s="7">
        <v>45035.687017094904</v>
      </c>
      <c r="H6518">
        <v>16</v>
      </c>
    </row>
    <row r="6519" spans="1:8" x14ac:dyDescent="0.35">
      <c r="A6519" t="s">
        <v>32297</v>
      </c>
      <c r="C6519" t="s">
        <v>10</v>
      </c>
      <c r="D6519" t="s">
        <v>11</v>
      </c>
      <c r="E6519" s="7">
        <v>45035.686653356483</v>
      </c>
      <c r="F6519" t="s">
        <v>12</v>
      </c>
      <c r="G6519" s="7" t="s">
        <v>13</v>
      </c>
      <c r="H6519">
        <v>0</v>
      </c>
    </row>
    <row r="6520" spans="1:8" x14ac:dyDescent="0.35">
      <c r="A6520" t="s">
        <v>24999</v>
      </c>
      <c r="C6520" t="s">
        <v>10</v>
      </c>
      <c r="D6520" t="s">
        <v>11</v>
      </c>
      <c r="E6520" s="7">
        <v>45035.685957141206</v>
      </c>
      <c r="F6520" t="s">
        <v>16</v>
      </c>
      <c r="G6520" s="7">
        <v>45035.68641840278</v>
      </c>
      <c r="H6520">
        <v>40</v>
      </c>
    </row>
    <row r="6521" spans="1:8" x14ac:dyDescent="0.35">
      <c r="A6521" t="s">
        <v>25000</v>
      </c>
      <c r="C6521" t="s">
        <v>10</v>
      </c>
      <c r="D6521" t="s">
        <v>11</v>
      </c>
      <c r="E6521" s="7">
        <v>45035.685795798614</v>
      </c>
      <c r="F6521" t="s">
        <v>16</v>
      </c>
      <c r="G6521" s="7">
        <v>45035.686328240743</v>
      </c>
      <c r="H6521">
        <v>46</v>
      </c>
    </row>
    <row r="6522" spans="1:8" x14ac:dyDescent="0.35">
      <c r="A6522" t="s">
        <v>32298</v>
      </c>
      <c r="B6522" t="s">
        <v>24996</v>
      </c>
      <c r="C6522" t="s">
        <v>10</v>
      </c>
      <c r="D6522" t="s">
        <v>11</v>
      </c>
      <c r="E6522" s="7">
        <v>45035.684991319446</v>
      </c>
      <c r="F6522" t="s">
        <v>12</v>
      </c>
      <c r="G6522" s="7" t="s">
        <v>13</v>
      </c>
      <c r="H6522">
        <v>0</v>
      </c>
    </row>
    <row r="6523" spans="1:8" x14ac:dyDescent="0.35">
      <c r="A6523" t="s">
        <v>25001</v>
      </c>
      <c r="B6523" t="s">
        <v>25002</v>
      </c>
      <c r="C6523" t="s">
        <v>10</v>
      </c>
      <c r="D6523" t="s">
        <v>11</v>
      </c>
      <c r="E6523" s="7">
        <v>45035.684514618057</v>
      </c>
      <c r="F6523" t="s">
        <v>16</v>
      </c>
      <c r="G6523" s="7">
        <v>45035.684745914354</v>
      </c>
      <c r="H6523">
        <v>20</v>
      </c>
    </row>
    <row r="6524" spans="1:8" x14ac:dyDescent="0.35">
      <c r="A6524" t="s">
        <v>32299</v>
      </c>
      <c r="B6524" t="s">
        <v>1640</v>
      </c>
      <c r="C6524" t="s">
        <v>10</v>
      </c>
      <c r="D6524" t="s">
        <v>11</v>
      </c>
      <c r="E6524" s="7">
        <v>45035.684188692132</v>
      </c>
      <c r="F6524" t="s">
        <v>12</v>
      </c>
      <c r="G6524" s="7" t="s">
        <v>13</v>
      </c>
      <c r="H6524">
        <v>0</v>
      </c>
    </row>
    <row r="6525" spans="1:8" x14ac:dyDescent="0.35">
      <c r="A6525" t="s">
        <v>32297</v>
      </c>
      <c r="B6525" t="s">
        <v>25003</v>
      </c>
      <c r="C6525" t="s">
        <v>10</v>
      </c>
      <c r="D6525" t="s">
        <v>11</v>
      </c>
      <c r="E6525" s="7">
        <v>45035.684053668978</v>
      </c>
      <c r="F6525" t="s">
        <v>12</v>
      </c>
      <c r="G6525" s="7" t="s">
        <v>13</v>
      </c>
      <c r="H6525">
        <v>0</v>
      </c>
    </row>
    <row r="6526" spans="1:8" x14ac:dyDescent="0.35">
      <c r="A6526" t="s">
        <v>25004</v>
      </c>
      <c r="C6526" t="s">
        <v>10</v>
      </c>
      <c r="D6526" t="s">
        <v>11</v>
      </c>
      <c r="E6526" s="7">
        <v>45035.683482372682</v>
      </c>
      <c r="F6526" t="s">
        <v>16</v>
      </c>
      <c r="G6526" s="7">
        <v>45035.684710034722</v>
      </c>
      <c r="H6526">
        <v>106</v>
      </c>
    </row>
    <row r="6527" spans="1:8" x14ac:dyDescent="0.35">
      <c r="A6527" t="s">
        <v>25005</v>
      </c>
      <c r="B6527" t="s">
        <v>25006</v>
      </c>
      <c r="C6527" t="s">
        <v>10</v>
      </c>
      <c r="D6527" t="s">
        <v>11</v>
      </c>
      <c r="E6527" s="7">
        <v>45035.683214849538</v>
      </c>
      <c r="F6527" t="s">
        <v>16</v>
      </c>
      <c r="G6527" s="7">
        <v>45035.68398159722</v>
      </c>
      <c r="H6527">
        <v>67</v>
      </c>
    </row>
    <row r="6528" spans="1:8" x14ac:dyDescent="0.35">
      <c r="A6528" t="s">
        <v>24982</v>
      </c>
      <c r="C6528" t="s">
        <v>10</v>
      </c>
      <c r="D6528" t="s">
        <v>11</v>
      </c>
      <c r="E6528" s="7">
        <v>45035.683017442127</v>
      </c>
      <c r="F6528" t="s">
        <v>12</v>
      </c>
      <c r="G6528" s="7" t="s">
        <v>13</v>
      </c>
      <c r="H6528">
        <v>0</v>
      </c>
    </row>
    <row r="6529" spans="1:8" x14ac:dyDescent="0.35">
      <c r="A6529" t="s">
        <v>25007</v>
      </c>
      <c r="B6529" t="s">
        <v>25008</v>
      </c>
      <c r="C6529" t="s">
        <v>10</v>
      </c>
      <c r="D6529" t="s">
        <v>11</v>
      </c>
      <c r="E6529" s="7">
        <v>45035.681201851854</v>
      </c>
      <c r="F6529" t="s">
        <v>16</v>
      </c>
      <c r="G6529" s="7">
        <v>45035.681434456019</v>
      </c>
      <c r="H6529">
        <v>20</v>
      </c>
    </row>
    <row r="6530" spans="1:8" x14ac:dyDescent="0.35">
      <c r="A6530" t="s">
        <v>25009</v>
      </c>
      <c r="B6530" t="s">
        <v>25010</v>
      </c>
      <c r="C6530" t="s">
        <v>10</v>
      </c>
      <c r="D6530" t="s">
        <v>11</v>
      </c>
      <c r="E6530" s="7">
        <v>45035.680280671295</v>
      </c>
      <c r="F6530" t="s">
        <v>16</v>
      </c>
      <c r="G6530" s="7">
        <v>45035.682604548609</v>
      </c>
      <c r="H6530">
        <v>201</v>
      </c>
    </row>
    <row r="6531" spans="1:8" x14ac:dyDescent="0.35">
      <c r="A6531" t="s">
        <v>25011</v>
      </c>
      <c r="B6531" t="s">
        <v>25012</v>
      </c>
      <c r="C6531" t="s">
        <v>10</v>
      </c>
      <c r="D6531" t="s">
        <v>11</v>
      </c>
      <c r="E6531" s="7">
        <v>45035.679098298613</v>
      </c>
      <c r="F6531" t="s">
        <v>16</v>
      </c>
      <c r="G6531" s="7">
        <v>45035.679228009256</v>
      </c>
      <c r="H6531">
        <v>11</v>
      </c>
    </row>
    <row r="6532" spans="1:8" x14ac:dyDescent="0.35">
      <c r="A6532" t="s">
        <v>25013</v>
      </c>
      <c r="B6532" t="s">
        <v>25014</v>
      </c>
      <c r="C6532" t="s">
        <v>10</v>
      </c>
      <c r="D6532" t="s">
        <v>11</v>
      </c>
      <c r="E6532" s="7">
        <v>45035.67906855324</v>
      </c>
      <c r="F6532" t="s">
        <v>16</v>
      </c>
      <c r="G6532" s="7">
        <v>45035.679261111109</v>
      </c>
      <c r="H6532">
        <v>17</v>
      </c>
    </row>
    <row r="6533" spans="1:8" x14ac:dyDescent="0.35">
      <c r="A6533" t="s">
        <v>25015</v>
      </c>
      <c r="B6533" t="s">
        <v>25016</v>
      </c>
      <c r="C6533" t="s">
        <v>10</v>
      </c>
      <c r="D6533" t="s">
        <v>11</v>
      </c>
      <c r="E6533" s="7">
        <v>45035.678899386578</v>
      </c>
      <c r="F6533" t="s">
        <v>16</v>
      </c>
      <c r="G6533" s="7">
        <v>45035.679015706017</v>
      </c>
      <c r="H6533">
        <v>10</v>
      </c>
    </row>
    <row r="6534" spans="1:8" x14ac:dyDescent="0.35">
      <c r="A6534" t="s">
        <v>25017</v>
      </c>
      <c r="B6534" t="s">
        <v>25018</v>
      </c>
      <c r="C6534" t="s">
        <v>10</v>
      </c>
      <c r="D6534" t="s">
        <v>11</v>
      </c>
      <c r="E6534" s="7">
        <v>45035.677885300924</v>
      </c>
      <c r="F6534" t="s">
        <v>16</v>
      </c>
      <c r="G6534" s="7">
        <v>45035.678081712962</v>
      </c>
      <c r="H6534">
        <v>17</v>
      </c>
    </row>
    <row r="6535" spans="1:8" x14ac:dyDescent="0.35">
      <c r="A6535" t="s">
        <v>25019</v>
      </c>
      <c r="B6535" t="s">
        <v>25014</v>
      </c>
      <c r="C6535" t="s">
        <v>10</v>
      </c>
      <c r="D6535" t="s">
        <v>41</v>
      </c>
      <c r="E6535" s="7">
        <v>45035.676933877316</v>
      </c>
      <c r="F6535" t="s">
        <v>16</v>
      </c>
      <c r="G6535" s="7">
        <v>45035.67710552083</v>
      </c>
      <c r="H6535">
        <v>14</v>
      </c>
    </row>
    <row r="6536" spans="1:8" x14ac:dyDescent="0.35">
      <c r="A6536" t="s">
        <v>32300</v>
      </c>
      <c r="B6536" t="s">
        <v>25020</v>
      </c>
      <c r="C6536" t="s">
        <v>10</v>
      </c>
      <c r="D6536" t="s">
        <v>11</v>
      </c>
      <c r="E6536" s="7">
        <v>45035.676654745374</v>
      </c>
      <c r="F6536" t="s">
        <v>12</v>
      </c>
      <c r="G6536" s="7" t="s">
        <v>13</v>
      </c>
      <c r="H6536">
        <v>0</v>
      </c>
    </row>
    <row r="6537" spans="1:8" x14ac:dyDescent="0.35">
      <c r="A6537" t="s">
        <v>25021</v>
      </c>
      <c r="B6537" t="s">
        <v>25022</v>
      </c>
      <c r="C6537" t="s">
        <v>10</v>
      </c>
      <c r="D6537" t="s">
        <v>11</v>
      </c>
      <c r="E6537" s="7">
        <v>45035.676641747683</v>
      </c>
      <c r="F6537" t="s">
        <v>16</v>
      </c>
      <c r="G6537" s="7">
        <v>45035.676793437502</v>
      </c>
      <c r="H6537">
        <v>13</v>
      </c>
    </row>
    <row r="6538" spans="1:8" x14ac:dyDescent="0.35">
      <c r="A6538" t="s">
        <v>25023</v>
      </c>
      <c r="C6538" t="s">
        <v>10</v>
      </c>
      <c r="D6538" t="s">
        <v>41</v>
      </c>
      <c r="E6538" s="7">
        <v>45035.676521180554</v>
      </c>
      <c r="F6538" t="s">
        <v>16</v>
      </c>
      <c r="G6538" s="7">
        <v>45035.676960567129</v>
      </c>
      <c r="H6538">
        <v>38</v>
      </c>
    </row>
    <row r="6539" spans="1:8" x14ac:dyDescent="0.35">
      <c r="A6539" t="s">
        <v>25019</v>
      </c>
      <c r="B6539" t="s">
        <v>25014</v>
      </c>
      <c r="C6539" t="s">
        <v>10</v>
      </c>
      <c r="D6539" t="s">
        <v>41</v>
      </c>
      <c r="E6539" s="7">
        <v>45035.675464849533</v>
      </c>
      <c r="F6539" t="s">
        <v>16</v>
      </c>
      <c r="G6539" s="7">
        <v>45035.675733599535</v>
      </c>
      <c r="H6539">
        <v>23</v>
      </c>
    </row>
    <row r="6540" spans="1:8" x14ac:dyDescent="0.35">
      <c r="A6540" t="s">
        <v>25024</v>
      </c>
      <c r="B6540" t="s">
        <v>25025</v>
      </c>
      <c r="C6540" t="s">
        <v>10</v>
      </c>
      <c r="D6540" t="s">
        <v>11</v>
      </c>
      <c r="E6540" s="7">
        <v>45035.675197569442</v>
      </c>
      <c r="F6540" t="s">
        <v>16</v>
      </c>
      <c r="G6540" s="7">
        <v>45035.675409872689</v>
      </c>
      <c r="H6540">
        <v>18</v>
      </c>
    </row>
    <row r="6541" spans="1:8" x14ac:dyDescent="0.35">
      <c r="A6541" t="s">
        <v>25026</v>
      </c>
      <c r="B6541" t="s">
        <v>25027</v>
      </c>
      <c r="C6541" t="s">
        <v>10</v>
      </c>
      <c r="D6541" t="s">
        <v>11</v>
      </c>
      <c r="E6541" s="7">
        <v>45035.674917708333</v>
      </c>
      <c r="F6541" t="s">
        <v>16</v>
      </c>
      <c r="G6541" s="7">
        <v>45035.675093518519</v>
      </c>
      <c r="H6541">
        <v>16</v>
      </c>
    </row>
    <row r="6542" spans="1:8" x14ac:dyDescent="0.35">
      <c r="A6542" t="s">
        <v>25019</v>
      </c>
      <c r="B6542" t="s">
        <v>25014</v>
      </c>
      <c r="C6542" t="s">
        <v>10</v>
      </c>
      <c r="D6542" t="s">
        <v>41</v>
      </c>
      <c r="E6542" s="7">
        <v>45035.673988773146</v>
      </c>
      <c r="F6542" t="s">
        <v>16</v>
      </c>
      <c r="G6542" s="7">
        <v>45035.67414988426</v>
      </c>
      <c r="H6542">
        <v>14</v>
      </c>
    </row>
    <row r="6543" spans="1:8" x14ac:dyDescent="0.35">
      <c r="A6543" t="s">
        <v>32301</v>
      </c>
      <c r="B6543" t="s">
        <v>25028</v>
      </c>
      <c r="C6543" t="s">
        <v>10</v>
      </c>
      <c r="D6543" t="s">
        <v>11</v>
      </c>
      <c r="E6543" s="7">
        <v>45035.673310763887</v>
      </c>
      <c r="F6543" t="s">
        <v>12</v>
      </c>
      <c r="G6543" s="7" t="s">
        <v>13</v>
      </c>
      <c r="H6543">
        <v>0</v>
      </c>
    </row>
    <row r="6544" spans="1:8" x14ac:dyDescent="0.35">
      <c r="A6544" t="s">
        <v>5578</v>
      </c>
      <c r="B6544" t="s">
        <v>5579</v>
      </c>
      <c r="C6544" t="s">
        <v>10</v>
      </c>
      <c r="D6544" t="s">
        <v>11</v>
      </c>
      <c r="E6544" s="7">
        <v>45035.673091006945</v>
      </c>
      <c r="F6544" t="s">
        <v>16</v>
      </c>
      <c r="G6544" s="7">
        <v>45035.673245219907</v>
      </c>
      <c r="H6544">
        <v>13</v>
      </c>
    </row>
    <row r="6545" spans="1:8" x14ac:dyDescent="0.35">
      <c r="A6545" t="s">
        <v>25029</v>
      </c>
      <c r="B6545" t="s">
        <v>25030</v>
      </c>
      <c r="C6545" t="s">
        <v>10</v>
      </c>
      <c r="D6545" t="s">
        <v>11</v>
      </c>
      <c r="E6545" s="7">
        <v>45035.672703275464</v>
      </c>
      <c r="F6545" t="s">
        <v>16</v>
      </c>
      <c r="G6545" s="7">
        <v>45035.672910567133</v>
      </c>
      <c r="H6545">
        <v>18</v>
      </c>
    </row>
    <row r="6546" spans="1:8" x14ac:dyDescent="0.35">
      <c r="A6546" t="s">
        <v>25019</v>
      </c>
      <c r="B6546" t="s">
        <v>25014</v>
      </c>
      <c r="C6546" t="s">
        <v>10</v>
      </c>
      <c r="D6546" t="s">
        <v>11</v>
      </c>
      <c r="E6546" s="7">
        <v>45035.672498726854</v>
      </c>
      <c r="F6546" t="s">
        <v>16</v>
      </c>
      <c r="G6546" s="7">
        <v>45035.672724421296</v>
      </c>
      <c r="H6546">
        <v>20</v>
      </c>
    </row>
    <row r="6547" spans="1:8" x14ac:dyDescent="0.35">
      <c r="A6547" t="s">
        <v>32302</v>
      </c>
      <c r="B6547" t="s">
        <v>25031</v>
      </c>
      <c r="C6547" t="s">
        <v>10</v>
      </c>
      <c r="D6547" t="s">
        <v>11</v>
      </c>
      <c r="E6547" s="7">
        <v>45035.672470104168</v>
      </c>
      <c r="F6547" t="s">
        <v>12</v>
      </c>
      <c r="G6547" s="7" t="s">
        <v>13</v>
      </c>
      <c r="H6547">
        <v>0</v>
      </c>
    </row>
    <row r="6548" spans="1:8" x14ac:dyDescent="0.35">
      <c r="A6548" t="s">
        <v>5578</v>
      </c>
      <c r="B6548" t="s">
        <v>5579</v>
      </c>
      <c r="C6548" t="s">
        <v>10</v>
      </c>
      <c r="D6548" t="s">
        <v>11</v>
      </c>
      <c r="E6548" s="7">
        <v>45035.672217476851</v>
      </c>
      <c r="F6548" t="s">
        <v>16</v>
      </c>
      <c r="G6548" s="7">
        <v>45035.672397569448</v>
      </c>
      <c r="H6548">
        <v>16</v>
      </c>
    </row>
    <row r="6549" spans="1:8" x14ac:dyDescent="0.35">
      <c r="A6549" t="s">
        <v>25032</v>
      </c>
      <c r="B6549" t="s">
        <v>25033</v>
      </c>
      <c r="C6549" t="s">
        <v>10</v>
      </c>
      <c r="D6549" t="s">
        <v>11</v>
      </c>
      <c r="E6549" s="7">
        <v>45035.671459872683</v>
      </c>
      <c r="F6549" t="s">
        <v>16</v>
      </c>
      <c r="G6549" s="7">
        <v>45035.671710532406</v>
      </c>
      <c r="H6549">
        <v>21</v>
      </c>
    </row>
    <row r="6550" spans="1:8" x14ac:dyDescent="0.35">
      <c r="A6550" t="s">
        <v>25034</v>
      </c>
      <c r="B6550" t="s">
        <v>25035</v>
      </c>
      <c r="C6550" t="s">
        <v>10</v>
      </c>
      <c r="D6550" t="s">
        <v>11</v>
      </c>
      <c r="E6550" s="7">
        <v>45035.671353356483</v>
      </c>
      <c r="F6550" t="s">
        <v>16</v>
      </c>
      <c r="G6550" s="7">
        <v>45035.671534606481</v>
      </c>
      <c r="H6550">
        <v>16</v>
      </c>
    </row>
    <row r="6551" spans="1:8" x14ac:dyDescent="0.35">
      <c r="A6551" t="s">
        <v>25036</v>
      </c>
      <c r="C6551" t="s">
        <v>10</v>
      </c>
      <c r="D6551" t="s">
        <v>41</v>
      </c>
      <c r="E6551" s="7">
        <v>45035.671094097219</v>
      </c>
      <c r="F6551" t="s">
        <v>16</v>
      </c>
      <c r="G6551" s="7">
        <v>45035.671810763888</v>
      </c>
      <c r="H6551">
        <v>62</v>
      </c>
    </row>
    <row r="6552" spans="1:8" x14ac:dyDescent="0.35">
      <c r="A6552" t="s">
        <v>25037</v>
      </c>
      <c r="C6552" t="s">
        <v>10</v>
      </c>
      <c r="D6552" t="s">
        <v>11</v>
      </c>
      <c r="E6552" s="7">
        <v>45035.670782175926</v>
      </c>
      <c r="F6552" t="s">
        <v>12</v>
      </c>
      <c r="G6552" s="7" t="s">
        <v>13</v>
      </c>
      <c r="H6552">
        <v>0</v>
      </c>
    </row>
    <row r="6553" spans="1:8" x14ac:dyDescent="0.35">
      <c r="A6553" t="s">
        <v>25038</v>
      </c>
      <c r="B6553" t="s">
        <v>25039</v>
      </c>
      <c r="C6553" t="s">
        <v>10</v>
      </c>
      <c r="D6553" t="s">
        <v>11</v>
      </c>
      <c r="E6553" s="7">
        <v>45035.670710532409</v>
      </c>
      <c r="F6553" t="s">
        <v>16</v>
      </c>
      <c r="G6553" s="7">
        <v>45035.670841898151</v>
      </c>
      <c r="H6553">
        <v>11</v>
      </c>
    </row>
    <row r="6554" spans="1:8" x14ac:dyDescent="0.35">
      <c r="A6554" t="s">
        <v>25032</v>
      </c>
      <c r="B6554" t="s">
        <v>25040</v>
      </c>
      <c r="C6554" t="s">
        <v>10</v>
      </c>
      <c r="D6554" t="s">
        <v>11</v>
      </c>
      <c r="E6554" s="7">
        <v>45035.670523148146</v>
      </c>
      <c r="F6554" t="s">
        <v>16</v>
      </c>
      <c r="G6554" s="7">
        <v>45035.671710532406</v>
      </c>
      <c r="H6554">
        <v>102</v>
      </c>
    </row>
    <row r="6555" spans="1:8" x14ac:dyDescent="0.35">
      <c r="A6555" t="s">
        <v>25041</v>
      </c>
      <c r="B6555" t="s">
        <v>25042</v>
      </c>
      <c r="C6555" t="s">
        <v>10</v>
      </c>
      <c r="D6555" t="s">
        <v>11</v>
      </c>
      <c r="E6555" s="7">
        <v>45035.670389004626</v>
      </c>
      <c r="F6555" t="s">
        <v>16</v>
      </c>
      <c r="G6555" s="7">
        <v>45035.670539699073</v>
      </c>
      <c r="H6555">
        <v>13</v>
      </c>
    </row>
    <row r="6556" spans="1:8" x14ac:dyDescent="0.35">
      <c r="A6556" t="s">
        <v>25043</v>
      </c>
      <c r="B6556" t="s">
        <v>25044</v>
      </c>
      <c r="C6556" t="s">
        <v>10</v>
      </c>
      <c r="D6556" t="s">
        <v>11</v>
      </c>
      <c r="E6556" s="7">
        <v>45035.67035940972</v>
      </c>
      <c r="F6556" t="s">
        <v>16</v>
      </c>
      <c r="G6556" s="7">
        <v>45035.670524386573</v>
      </c>
      <c r="H6556">
        <v>14</v>
      </c>
    </row>
    <row r="6557" spans="1:8" x14ac:dyDescent="0.35">
      <c r="A6557" t="s">
        <v>5578</v>
      </c>
      <c r="B6557" t="s">
        <v>5579</v>
      </c>
      <c r="C6557" t="s">
        <v>10</v>
      </c>
      <c r="D6557" t="s">
        <v>11</v>
      </c>
      <c r="E6557" s="7">
        <v>45035.669645868053</v>
      </c>
      <c r="F6557" t="s">
        <v>16</v>
      </c>
      <c r="G6557" s="7">
        <v>45035.669838773145</v>
      </c>
      <c r="H6557">
        <v>17</v>
      </c>
    </row>
    <row r="6558" spans="1:8" x14ac:dyDescent="0.35">
      <c r="A6558" t="s">
        <v>25036</v>
      </c>
      <c r="C6558" t="s">
        <v>10</v>
      </c>
      <c r="D6558" t="s">
        <v>11</v>
      </c>
      <c r="E6558" s="7">
        <v>45035.669210335647</v>
      </c>
      <c r="F6558" t="s">
        <v>16</v>
      </c>
      <c r="G6558" s="7">
        <v>45035.671810763888</v>
      </c>
      <c r="H6558">
        <v>225</v>
      </c>
    </row>
    <row r="6559" spans="1:8" x14ac:dyDescent="0.35">
      <c r="A6559" t="s">
        <v>25045</v>
      </c>
      <c r="B6559" t="s">
        <v>25046</v>
      </c>
      <c r="C6559" t="s">
        <v>10</v>
      </c>
      <c r="D6559" t="s">
        <v>11</v>
      </c>
      <c r="E6559" s="7">
        <v>45035.669112928241</v>
      </c>
      <c r="F6559" t="s">
        <v>16</v>
      </c>
      <c r="G6559" s="7">
        <v>45035.669291087965</v>
      </c>
      <c r="H6559">
        <v>15</v>
      </c>
    </row>
    <row r="6560" spans="1:8" x14ac:dyDescent="0.35">
      <c r="A6560" t="s">
        <v>25043</v>
      </c>
      <c r="C6560" t="s">
        <v>10</v>
      </c>
      <c r="D6560" t="s">
        <v>11</v>
      </c>
      <c r="E6560" s="7">
        <v>45035.667885532406</v>
      </c>
      <c r="F6560" t="s">
        <v>16</v>
      </c>
      <c r="G6560" s="7">
        <v>45035.670524386573</v>
      </c>
      <c r="H6560">
        <v>228</v>
      </c>
    </row>
    <row r="6561" spans="1:8" x14ac:dyDescent="0.35">
      <c r="A6561" t="s">
        <v>25047</v>
      </c>
      <c r="B6561" t="s">
        <v>25048</v>
      </c>
      <c r="C6561" t="s">
        <v>10</v>
      </c>
      <c r="D6561" t="s">
        <v>11</v>
      </c>
      <c r="E6561" s="7">
        <v>45035.667722372687</v>
      </c>
      <c r="F6561" t="s">
        <v>16</v>
      </c>
      <c r="G6561" s="7">
        <v>45035.667914930556</v>
      </c>
      <c r="H6561">
        <v>16</v>
      </c>
    </row>
    <row r="6562" spans="1:8" x14ac:dyDescent="0.35">
      <c r="A6562" t="s">
        <v>25043</v>
      </c>
      <c r="C6562" t="s">
        <v>10</v>
      </c>
      <c r="D6562" t="s">
        <v>11</v>
      </c>
      <c r="E6562" s="7">
        <v>45035.666567326392</v>
      </c>
      <c r="F6562" t="s">
        <v>16</v>
      </c>
      <c r="G6562" s="7">
        <v>45035.670524386573</v>
      </c>
      <c r="H6562">
        <v>342</v>
      </c>
    </row>
    <row r="6563" spans="1:8" x14ac:dyDescent="0.35">
      <c r="A6563" t="s">
        <v>25049</v>
      </c>
      <c r="B6563" t="s">
        <v>25050</v>
      </c>
      <c r="C6563" t="s">
        <v>10</v>
      </c>
      <c r="D6563" t="s">
        <v>11</v>
      </c>
      <c r="E6563" s="7">
        <v>45035.665935682868</v>
      </c>
      <c r="F6563" t="s">
        <v>16</v>
      </c>
      <c r="G6563" s="7">
        <v>45035.666099189817</v>
      </c>
      <c r="H6563">
        <v>14</v>
      </c>
    </row>
    <row r="6564" spans="1:8" x14ac:dyDescent="0.35">
      <c r="A6564" t="s">
        <v>32303</v>
      </c>
      <c r="B6564" t="s">
        <v>25051</v>
      </c>
      <c r="C6564" t="s">
        <v>10</v>
      </c>
      <c r="D6564" t="s">
        <v>41</v>
      </c>
      <c r="E6564" s="7">
        <v>45035.664544444444</v>
      </c>
      <c r="F6564" t="s">
        <v>12</v>
      </c>
      <c r="G6564" s="7" t="s">
        <v>13</v>
      </c>
      <c r="H6564">
        <v>0</v>
      </c>
    </row>
    <row r="6565" spans="1:8" x14ac:dyDescent="0.35">
      <c r="A6565" t="s">
        <v>32303</v>
      </c>
      <c r="B6565" t="s">
        <v>25051</v>
      </c>
      <c r="C6565" t="s">
        <v>10</v>
      </c>
      <c r="D6565" t="s">
        <v>11</v>
      </c>
      <c r="E6565" s="7">
        <v>45035.662898576389</v>
      </c>
      <c r="F6565" t="s">
        <v>12</v>
      </c>
      <c r="G6565" s="7" t="s">
        <v>13</v>
      </c>
      <c r="H6565">
        <v>0</v>
      </c>
    </row>
    <row r="6566" spans="1:8" x14ac:dyDescent="0.35">
      <c r="A6566" t="s">
        <v>32304</v>
      </c>
      <c r="B6566" t="s">
        <v>25052</v>
      </c>
      <c r="C6566" t="s">
        <v>10</v>
      </c>
      <c r="D6566" t="s">
        <v>41</v>
      </c>
      <c r="E6566" s="7">
        <v>45035.662236226854</v>
      </c>
      <c r="F6566" t="s">
        <v>12</v>
      </c>
      <c r="G6566" s="7" t="s">
        <v>13</v>
      </c>
      <c r="H6566">
        <v>0</v>
      </c>
    </row>
    <row r="6567" spans="1:8" x14ac:dyDescent="0.35">
      <c r="A6567" t="s">
        <v>25053</v>
      </c>
      <c r="B6567" t="s">
        <v>25054</v>
      </c>
      <c r="C6567" t="s">
        <v>10</v>
      </c>
      <c r="D6567" t="s">
        <v>11</v>
      </c>
      <c r="E6567" s="7">
        <v>45035.661755520836</v>
      </c>
      <c r="F6567" t="s">
        <v>16</v>
      </c>
      <c r="G6567" s="7">
        <v>45035.661898576385</v>
      </c>
      <c r="H6567">
        <v>13</v>
      </c>
    </row>
    <row r="6568" spans="1:8" x14ac:dyDescent="0.35">
      <c r="A6568" t="s">
        <v>25055</v>
      </c>
      <c r="B6568" t="s">
        <v>25056</v>
      </c>
      <c r="C6568" t="s">
        <v>10</v>
      </c>
      <c r="D6568" t="s">
        <v>11</v>
      </c>
      <c r="E6568" s="7">
        <v>45035.660621643518</v>
      </c>
      <c r="F6568" t="s">
        <v>12</v>
      </c>
      <c r="G6568" s="7" t="s">
        <v>13</v>
      </c>
      <c r="H6568">
        <v>0</v>
      </c>
    </row>
    <row r="6569" spans="1:8" x14ac:dyDescent="0.35">
      <c r="A6569" t="s">
        <v>25057</v>
      </c>
      <c r="B6569" t="s">
        <v>25058</v>
      </c>
      <c r="C6569" t="s">
        <v>10</v>
      </c>
      <c r="D6569" t="s">
        <v>11</v>
      </c>
      <c r="E6569" s="7">
        <v>45035.658177581019</v>
      </c>
      <c r="F6569" t="s">
        <v>16</v>
      </c>
      <c r="G6569" s="7">
        <v>45035.658377314816</v>
      </c>
      <c r="H6569">
        <v>17</v>
      </c>
    </row>
    <row r="6570" spans="1:8" x14ac:dyDescent="0.35">
      <c r="A6570" t="s">
        <v>25059</v>
      </c>
      <c r="B6570" t="s">
        <v>25060</v>
      </c>
      <c r="C6570" t="s">
        <v>10</v>
      </c>
      <c r="D6570" t="s">
        <v>11</v>
      </c>
      <c r="E6570" s="7">
        <v>45035.657588657406</v>
      </c>
      <c r="F6570" t="s">
        <v>16</v>
      </c>
      <c r="G6570" s="7">
        <v>45035.657770104168</v>
      </c>
      <c r="H6570">
        <v>16</v>
      </c>
    </row>
    <row r="6571" spans="1:8" x14ac:dyDescent="0.35">
      <c r="A6571" t="s">
        <v>25023</v>
      </c>
      <c r="C6571" t="s">
        <v>10</v>
      </c>
      <c r="D6571" t="s">
        <v>11</v>
      </c>
      <c r="E6571" s="7">
        <v>45035.657530173608</v>
      </c>
      <c r="F6571" t="s">
        <v>12</v>
      </c>
      <c r="G6571" s="7" t="s">
        <v>13</v>
      </c>
      <c r="H6571">
        <v>0</v>
      </c>
    </row>
    <row r="6572" spans="1:8" x14ac:dyDescent="0.35">
      <c r="A6572" t="s">
        <v>25059</v>
      </c>
      <c r="B6572" t="s">
        <v>25060</v>
      </c>
      <c r="C6572" t="s">
        <v>10</v>
      </c>
      <c r="D6572" t="s">
        <v>41</v>
      </c>
      <c r="E6572" s="7">
        <v>45035.655769178244</v>
      </c>
      <c r="F6572" t="s">
        <v>12</v>
      </c>
      <c r="G6572" s="7" t="s">
        <v>13</v>
      </c>
      <c r="H6572">
        <v>0</v>
      </c>
    </row>
    <row r="6573" spans="1:8" x14ac:dyDescent="0.35">
      <c r="A6573" t="s">
        <v>25061</v>
      </c>
      <c r="B6573" t="s">
        <v>25062</v>
      </c>
      <c r="C6573" t="s">
        <v>10</v>
      </c>
      <c r="D6573" t="s">
        <v>11</v>
      </c>
      <c r="E6573" s="7">
        <v>45035.655246909722</v>
      </c>
      <c r="F6573" t="s">
        <v>16</v>
      </c>
      <c r="G6573" s="7">
        <v>45035.655816238424</v>
      </c>
      <c r="H6573">
        <v>49</v>
      </c>
    </row>
    <row r="6574" spans="1:8" x14ac:dyDescent="0.35">
      <c r="A6574" t="s">
        <v>25063</v>
      </c>
      <c r="B6574" t="s">
        <v>25064</v>
      </c>
      <c r="C6574" t="s">
        <v>10</v>
      </c>
      <c r="D6574" t="s">
        <v>11</v>
      </c>
      <c r="E6574" s="7">
        <v>45035.654412696756</v>
      </c>
      <c r="F6574" t="s">
        <v>16</v>
      </c>
      <c r="G6574" s="7">
        <v>45035.654623113427</v>
      </c>
      <c r="H6574">
        <v>18</v>
      </c>
    </row>
    <row r="6575" spans="1:8" x14ac:dyDescent="0.35">
      <c r="A6575" t="s">
        <v>25065</v>
      </c>
      <c r="B6575" t="s">
        <v>25066</v>
      </c>
      <c r="C6575" t="s">
        <v>10</v>
      </c>
      <c r="D6575" t="s">
        <v>11</v>
      </c>
      <c r="E6575" s="7">
        <v>45035.654263425924</v>
      </c>
      <c r="F6575" t="s">
        <v>16</v>
      </c>
      <c r="G6575" s="7">
        <v>45035.65437827546</v>
      </c>
      <c r="H6575">
        <v>10</v>
      </c>
    </row>
    <row r="6576" spans="1:8" x14ac:dyDescent="0.35">
      <c r="A6576" t="s">
        <v>32305</v>
      </c>
      <c r="B6576" t="s">
        <v>25067</v>
      </c>
      <c r="C6576" t="s">
        <v>10</v>
      </c>
      <c r="D6576" t="s">
        <v>11</v>
      </c>
      <c r="E6576" s="7">
        <v>45035.65422329861</v>
      </c>
      <c r="F6576" t="s">
        <v>12</v>
      </c>
      <c r="G6576" s="7" t="s">
        <v>13</v>
      </c>
      <c r="H6576">
        <v>0</v>
      </c>
    </row>
    <row r="6577" spans="1:8" x14ac:dyDescent="0.35">
      <c r="A6577" t="s">
        <v>25059</v>
      </c>
      <c r="B6577" t="s">
        <v>25060</v>
      </c>
      <c r="C6577" t="s">
        <v>10</v>
      </c>
      <c r="D6577" t="s">
        <v>11</v>
      </c>
      <c r="E6577" s="7">
        <v>45035.654213541668</v>
      </c>
      <c r="F6577" t="s">
        <v>12</v>
      </c>
      <c r="G6577" s="7" t="s">
        <v>13</v>
      </c>
      <c r="H6577">
        <v>0</v>
      </c>
    </row>
    <row r="6578" spans="1:8" x14ac:dyDescent="0.35">
      <c r="A6578" t="s">
        <v>25068</v>
      </c>
      <c r="C6578" t="s">
        <v>10</v>
      </c>
      <c r="D6578" t="s">
        <v>41</v>
      </c>
      <c r="E6578" s="7">
        <v>45035.653829282404</v>
      </c>
      <c r="F6578" t="s">
        <v>16</v>
      </c>
      <c r="G6578" s="7">
        <v>45035.654478703706</v>
      </c>
      <c r="H6578">
        <v>56</v>
      </c>
    </row>
    <row r="6579" spans="1:8" x14ac:dyDescent="0.35">
      <c r="A6579" t="s">
        <v>25069</v>
      </c>
      <c r="B6579" t="s">
        <v>25070</v>
      </c>
      <c r="C6579" t="s">
        <v>10</v>
      </c>
      <c r="D6579" t="s">
        <v>11</v>
      </c>
      <c r="E6579" s="7">
        <v>45035.653478009262</v>
      </c>
      <c r="F6579" t="s">
        <v>16</v>
      </c>
      <c r="G6579" s="7">
        <v>45035.6547965625</v>
      </c>
      <c r="H6579">
        <v>114</v>
      </c>
    </row>
    <row r="6580" spans="1:8" x14ac:dyDescent="0.35">
      <c r="A6580" t="s">
        <v>25071</v>
      </c>
      <c r="B6580" t="s">
        <v>25072</v>
      </c>
      <c r="C6580" t="s">
        <v>10</v>
      </c>
      <c r="D6580" t="s">
        <v>11</v>
      </c>
      <c r="E6580" s="7">
        <v>45035.653384224534</v>
      </c>
      <c r="F6580" t="s">
        <v>16</v>
      </c>
      <c r="G6580" s="7">
        <v>45035.653515162034</v>
      </c>
      <c r="H6580">
        <v>11</v>
      </c>
    </row>
    <row r="6581" spans="1:8" x14ac:dyDescent="0.35">
      <c r="A6581" t="s">
        <v>25073</v>
      </c>
      <c r="B6581" t="s">
        <v>25074</v>
      </c>
      <c r="C6581" t="s">
        <v>10</v>
      </c>
      <c r="D6581" t="s">
        <v>11</v>
      </c>
      <c r="E6581" s="7">
        <v>45035.652157256947</v>
      </c>
      <c r="F6581" t="s">
        <v>16</v>
      </c>
      <c r="G6581" s="7">
        <v>45035.652311307873</v>
      </c>
      <c r="H6581">
        <v>13</v>
      </c>
    </row>
    <row r="6582" spans="1:8" x14ac:dyDescent="0.35">
      <c r="A6582" t="s">
        <v>25068</v>
      </c>
      <c r="C6582" t="s">
        <v>10</v>
      </c>
      <c r="D6582" t="s">
        <v>11</v>
      </c>
      <c r="E6582" s="7">
        <v>45035.6521272338</v>
      </c>
      <c r="F6582" t="s">
        <v>16</v>
      </c>
      <c r="G6582" s="7">
        <v>45035.654478703706</v>
      </c>
      <c r="H6582">
        <v>203</v>
      </c>
    </row>
    <row r="6583" spans="1:8" x14ac:dyDescent="0.35">
      <c r="A6583" t="s">
        <v>25075</v>
      </c>
      <c r="B6583" t="s">
        <v>25076</v>
      </c>
      <c r="C6583" t="s">
        <v>10</v>
      </c>
      <c r="D6583" t="s">
        <v>11</v>
      </c>
      <c r="E6583" s="7">
        <v>45035.65075054398</v>
      </c>
      <c r="F6583" t="s">
        <v>16</v>
      </c>
      <c r="G6583" s="7">
        <v>45035.651097106478</v>
      </c>
      <c r="H6583">
        <v>30</v>
      </c>
    </row>
    <row r="6584" spans="1:8" x14ac:dyDescent="0.35">
      <c r="A6584" t="s">
        <v>25077</v>
      </c>
      <c r="B6584" t="s">
        <v>25078</v>
      </c>
      <c r="C6584" t="s">
        <v>10</v>
      </c>
      <c r="D6584" t="s">
        <v>11</v>
      </c>
      <c r="E6584" s="7">
        <v>45035.649996793982</v>
      </c>
      <c r="F6584" t="s">
        <v>16</v>
      </c>
      <c r="G6584" s="7">
        <v>45035.651312847222</v>
      </c>
      <c r="H6584">
        <v>114</v>
      </c>
    </row>
    <row r="6585" spans="1:8" x14ac:dyDescent="0.35">
      <c r="A6585" t="s">
        <v>32306</v>
      </c>
      <c r="B6585" t="s">
        <v>25079</v>
      </c>
      <c r="C6585" t="s">
        <v>10</v>
      </c>
      <c r="D6585" t="s">
        <v>11</v>
      </c>
      <c r="E6585" s="7">
        <v>45035.649778472223</v>
      </c>
      <c r="F6585" t="s">
        <v>12</v>
      </c>
      <c r="G6585" s="7" t="s">
        <v>13</v>
      </c>
      <c r="H6585">
        <v>0</v>
      </c>
    </row>
    <row r="6586" spans="1:8" x14ac:dyDescent="0.35">
      <c r="A6586" t="s">
        <v>25080</v>
      </c>
      <c r="B6586" t="s">
        <v>25081</v>
      </c>
      <c r="C6586" t="s">
        <v>10</v>
      </c>
      <c r="D6586" t="s">
        <v>11</v>
      </c>
      <c r="E6586" s="7">
        <v>45035.646595520833</v>
      </c>
      <c r="F6586" t="s">
        <v>16</v>
      </c>
      <c r="G6586" s="7">
        <v>45035.646806944445</v>
      </c>
      <c r="H6586">
        <v>19</v>
      </c>
    </row>
    <row r="6587" spans="1:8" x14ac:dyDescent="0.35">
      <c r="A6587" t="s">
        <v>32307</v>
      </c>
      <c r="B6587" t="s">
        <v>25082</v>
      </c>
      <c r="C6587" t="s">
        <v>10</v>
      </c>
      <c r="D6587" t="s">
        <v>41</v>
      </c>
      <c r="E6587" s="7">
        <v>45035.646557870372</v>
      </c>
      <c r="F6587" t="s">
        <v>12</v>
      </c>
      <c r="G6587" s="7" t="s">
        <v>13</v>
      </c>
      <c r="H6587">
        <v>0</v>
      </c>
    </row>
    <row r="6588" spans="1:8" x14ac:dyDescent="0.35">
      <c r="A6588" t="s">
        <v>25083</v>
      </c>
      <c r="B6588" t="s">
        <v>25084</v>
      </c>
      <c r="C6588" t="s">
        <v>10</v>
      </c>
      <c r="D6588" t="s">
        <v>11</v>
      </c>
      <c r="E6588" s="7">
        <v>45035.645009803244</v>
      </c>
      <c r="F6588" t="s">
        <v>16</v>
      </c>
      <c r="G6588" s="7">
        <v>45035.645255520831</v>
      </c>
      <c r="H6588">
        <v>22</v>
      </c>
    </row>
    <row r="6589" spans="1:8" x14ac:dyDescent="0.35">
      <c r="A6589" t="s">
        <v>32307</v>
      </c>
      <c r="B6589" t="s">
        <v>25082</v>
      </c>
      <c r="C6589" t="s">
        <v>10</v>
      </c>
      <c r="D6589" t="s">
        <v>11</v>
      </c>
      <c r="E6589" s="7">
        <v>45035.644628043985</v>
      </c>
      <c r="F6589" t="s">
        <v>12</v>
      </c>
      <c r="G6589" s="7" t="s">
        <v>13</v>
      </c>
      <c r="H6589">
        <v>0</v>
      </c>
    </row>
    <row r="6590" spans="1:8" x14ac:dyDescent="0.35">
      <c r="A6590" t="s">
        <v>25085</v>
      </c>
      <c r="B6590" t="s">
        <v>25086</v>
      </c>
      <c r="C6590" t="s">
        <v>10</v>
      </c>
      <c r="D6590" t="s">
        <v>11</v>
      </c>
      <c r="E6590" s="7">
        <v>45035.643783252315</v>
      </c>
      <c r="F6590" t="s">
        <v>16</v>
      </c>
      <c r="G6590" s="7">
        <v>45035.643963113427</v>
      </c>
      <c r="H6590">
        <v>16</v>
      </c>
    </row>
    <row r="6591" spans="1:8" x14ac:dyDescent="0.35">
      <c r="A6591" t="s">
        <v>2342</v>
      </c>
      <c r="B6591" t="s">
        <v>2343</v>
      </c>
      <c r="C6591" t="s">
        <v>21</v>
      </c>
      <c r="D6591" t="s">
        <v>11</v>
      </c>
      <c r="E6591" s="7">
        <v>45035.643455324076</v>
      </c>
      <c r="F6591" t="s">
        <v>16</v>
      </c>
      <c r="G6591" s="7">
        <v>45035.643604629629</v>
      </c>
      <c r="H6591">
        <v>13</v>
      </c>
    </row>
    <row r="6592" spans="1:8" x14ac:dyDescent="0.35">
      <c r="A6592" t="s">
        <v>32308</v>
      </c>
      <c r="B6592" t="s">
        <v>25087</v>
      </c>
      <c r="C6592" t="s">
        <v>10</v>
      </c>
      <c r="D6592" t="s">
        <v>11</v>
      </c>
      <c r="E6592" s="7">
        <v>45035.643248113425</v>
      </c>
      <c r="F6592" t="s">
        <v>12</v>
      </c>
      <c r="G6592" s="7" t="s">
        <v>13</v>
      </c>
      <c r="H6592">
        <v>0</v>
      </c>
    </row>
    <row r="6593" spans="1:8" x14ac:dyDescent="0.35">
      <c r="A6593" t="s">
        <v>25088</v>
      </c>
      <c r="B6593" t="s">
        <v>25089</v>
      </c>
      <c r="C6593" t="s">
        <v>10</v>
      </c>
      <c r="D6593" t="s">
        <v>11</v>
      </c>
      <c r="E6593" s="7">
        <v>45035.642529861114</v>
      </c>
      <c r="F6593" t="s">
        <v>16</v>
      </c>
      <c r="G6593" s="7">
        <v>45035.64281153935</v>
      </c>
      <c r="H6593">
        <v>24</v>
      </c>
    </row>
    <row r="6594" spans="1:8" x14ac:dyDescent="0.35">
      <c r="A6594" t="s">
        <v>25090</v>
      </c>
      <c r="C6594" t="s">
        <v>10</v>
      </c>
      <c r="D6594" t="s">
        <v>11</v>
      </c>
      <c r="E6594" s="7">
        <v>45035.641376192129</v>
      </c>
      <c r="F6594" t="s">
        <v>16</v>
      </c>
      <c r="G6594" s="7">
        <v>45035.641765740744</v>
      </c>
      <c r="H6594">
        <v>34</v>
      </c>
    </row>
    <row r="6595" spans="1:8" x14ac:dyDescent="0.35">
      <c r="A6595" t="s">
        <v>25091</v>
      </c>
      <c r="B6595" t="s">
        <v>25092</v>
      </c>
      <c r="C6595" t="s">
        <v>10</v>
      </c>
      <c r="D6595" t="s">
        <v>11</v>
      </c>
      <c r="E6595" s="7">
        <v>45035.640928090281</v>
      </c>
      <c r="F6595" t="s">
        <v>16</v>
      </c>
      <c r="G6595" s="7">
        <v>45035.641109756943</v>
      </c>
      <c r="H6595">
        <v>15</v>
      </c>
    </row>
    <row r="6596" spans="1:8" x14ac:dyDescent="0.35">
      <c r="A6596" t="s">
        <v>32309</v>
      </c>
      <c r="B6596" t="s">
        <v>25093</v>
      </c>
      <c r="C6596" t="s">
        <v>10</v>
      </c>
      <c r="D6596" t="s">
        <v>11</v>
      </c>
      <c r="E6596" s="7">
        <v>45035.640864317131</v>
      </c>
      <c r="F6596" t="s">
        <v>12</v>
      </c>
      <c r="G6596" s="7" t="s">
        <v>13</v>
      </c>
      <c r="H6596">
        <v>0</v>
      </c>
    </row>
    <row r="6597" spans="1:8" x14ac:dyDescent="0.35">
      <c r="A6597" t="s">
        <v>25094</v>
      </c>
      <c r="B6597" t="s">
        <v>25095</v>
      </c>
      <c r="C6597" t="s">
        <v>10</v>
      </c>
      <c r="D6597" t="s">
        <v>11</v>
      </c>
      <c r="E6597" s="7">
        <v>45035.639858564813</v>
      </c>
      <c r="F6597" t="s">
        <v>16</v>
      </c>
      <c r="G6597" s="7">
        <v>45035.640033564814</v>
      </c>
      <c r="H6597">
        <v>15</v>
      </c>
    </row>
    <row r="6598" spans="1:8" x14ac:dyDescent="0.35">
      <c r="A6598" t="s">
        <v>25096</v>
      </c>
      <c r="B6598" t="s">
        <v>25097</v>
      </c>
      <c r="C6598" t="s">
        <v>10</v>
      </c>
      <c r="D6598" t="s">
        <v>11</v>
      </c>
      <c r="E6598" s="7">
        <v>45035.639756828707</v>
      </c>
      <c r="F6598" t="s">
        <v>16</v>
      </c>
      <c r="G6598" s="7">
        <v>45035.639911574071</v>
      </c>
      <c r="H6598">
        <v>14</v>
      </c>
    </row>
    <row r="6599" spans="1:8" x14ac:dyDescent="0.35">
      <c r="A6599" t="s">
        <v>32310</v>
      </c>
      <c r="B6599" t="s">
        <v>25098</v>
      </c>
      <c r="C6599" t="s">
        <v>10</v>
      </c>
      <c r="D6599" t="s">
        <v>41</v>
      </c>
      <c r="E6599" s="7">
        <v>45035.639477349534</v>
      </c>
      <c r="F6599" t="s">
        <v>12</v>
      </c>
      <c r="G6599" s="7" t="s">
        <v>13</v>
      </c>
      <c r="H6599">
        <v>0</v>
      </c>
    </row>
    <row r="6600" spans="1:8" x14ac:dyDescent="0.35">
      <c r="A6600" t="s">
        <v>25099</v>
      </c>
      <c r="B6600" t="s">
        <v>25100</v>
      </c>
      <c r="C6600" t="s">
        <v>10</v>
      </c>
      <c r="D6600" t="s">
        <v>11</v>
      </c>
      <c r="E6600" s="7">
        <v>45035.63894621528</v>
      </c>
      <c r="F6600" t="s">
        <v>16</v>
      </c>
      <c r="G6600" s="7">
        <v>45035.639132060183</v>
      </c>
      <c r="H6600">
        <v>17</v>
      </c>
    </row>
    <row r="6601" spans="1:8" x14ac:dyDescent="0.35">
      <c r="A6601" t="s">
        <v>25101</v>
      </c>
      <c r="B6601" t="s">
        <v>25102</v>
      </c>
      <c r="C6601" t="s">
        <v>10</v>
      </c>
      <c r="D6601" t="s">
        <v>11</v>
      </c>
      <c r="E6601" s="7">
        <v>45035.638470798614</v>
      </c>
      <c r="F6601" t="s">
        <v>16</v>
      </c>
      <c r="G6601" s="7">
        <v>45035.639083599533</v>
      </c>
      <c r="H6601">
        <v>53</v>
      </c>
    </row>
    <row r="6602" spans="1:8" x14ac:dyDescent="0.35">
      <c r="A6602" t="s">
        <v>25103</v>
      </c>
      <c r="B6602" t="s">
        <v>25104</v>
      </c>
      <c r="C6602" t="s">
        <v>10</v>
      </c>
      <c r="D6602" t="s">
        <v>11</v>
      </c>
      <c r="E6602" s="7">
        <v>45035.638331400463</v>
      </c>
      <c r="F6602" t="s">
        <v>16</v>
      </c>
      <c r="G6602" s="7">
        <v>45035.638642280093</v>
      </c>
      <c r="H6602">
        <v>27</v>
      </c>
    </row>
    <row r="6603" spans="1:8" x14ac:dyDescent="0.35">
      <c r="A6603" t="s">
        <v>25105</v>
      </c>
      <c r="B6603" t="s">
        <v>25106</v>
      </c>
      <c r="C6603" t="s">
        <v>10</v>
      </c>
      <c r="D6603" t="s">
        <v>11</v>
      </c>
      <c r="E6603" s="7">
        <v>45035.638185682874</v>
      </c>
      <c r="F6603" t="s">
        <v>16</v>
      </c>
      <c r="G6603" s="7">
        <v>45035.638341585647</v>
      </c>
      <c r="H6603">
        <v>13</v>
      </c>
    </row>
    <row r="6604" spans="1:8" x14ac:dyDescent="0.35">
      <c r="A6604" t="s">
        <v>466</v>
      </c>
      <c r="B6604" t="s">
        <v>25107</v>
      </c>
      <c r="C6604" t="s">
        <v>10</v>
      </c>
      <c r="D6604" t="s">
        <v>11</v>
      </c>
      <c r="E6604" s="7">
        <v>45035.637554432869</v>
      </c>
      <c r="F6604" t="s">
        <v>16</v>
      </c>
      <c r="G6604" s="7">
        <v>45035.637754629628</v>
      </c>
      <c r="H6604">
        <v>18</v>
      </c>
    </row>
    <row r="6605" spans="1:8" x14ac:dyDescent="0.35">
      <c r="A6605" t="s">
        <v>25108</v>
      </c>
      <c r="B6605" t="s">
        <v>25109</v>
      </c>
      <c r="C6605" t="s">
        <v>10</v>
      </c>
      <c r="D6605" t="s">
        <v>11</v>
      </c>
      <c r="E6605" s="7">
        <v>45035.637223993057</v>
      </c>
      <c r="F6605" t="s">
        <v>16</v>
      </c>
      <c r="G6605" s="7">
        <v>45035.637390393516</v>
      </c>
      <c r="H6605">
        <v>14</v>
      </c>
    </row>
    <row r="6606" spans="1:8" x14ac:dyDescent="0.35">
      <c r="A6606" t="s">
        <v>32310</v>
      </c>
      <c r="B6606" t="s">
        <v>25098</v>
      </c>
      <c r="C6606" t="s">
        <v>10</v>
      </c>
      <c r="D6606" t="s">
        <v>11</v>
      </c>
      <c r="E6606" s="7">
        <v>45035.637175115742</v>
      </c>
      <c r="F6606" t="s">
        <v>12</v>
      </c>
      <c r="G6606" s="7" t="s">
        <v>13</v>
      </c>
      <c r="H6606">
        <v>0</v>
      </c>
    </row>
    <row r="6607" spans="1:8" x14ac:dyDescent="0.35">
      <c r="A6607" t="s">
        <v>25110</v>
      </c>
      <c r="B6607" t="s">
        <v>25111</v>
      </c>
      <c r="C6607" t="s">
        <v>10</v>
      </c>
      <c r="D6607" t="s">
        <v>11</v>
      </c>
      <c r="E6607" s="7">
        <v>45035.636886145832</v>
      </c>
      <c r="F6607" t="s">
        <v>16</v>
      </c>
      <c r="G6607" s="7">
        <v>45035.637064155089</v>
      </c>
      <c r="H6607">
        <v>16</v>
      </c>
    </row>
    <row r="6608" spans="1:8" x14ac:dyDescent="0.35">
      <c r="A6608" t="s">
        <v>32311</v>
      </c>
      <c r="B6608" t="s">
        <v>25112</v>
      </c>
      <c r="C6608" t="s">
        <v>10</v>
      </c>
      <c r="D6608" t="s">
        <v>11</v>
      </c>
      <c r="E6608" s="7">
        <v>45035.636070486114</v>
      </c>
      <c r="F6608" t="s">
        <v>12</v>
      </c>
      <c r="G6608" s="7" t="s">
        <v>13</v>
      </c>
      <c r="H6608">
        <v>0</v>
      </c>
    </row>
    <row r="6609" spans="1:8" x14ac:dyDescent="0.35">
      <c r="A6609" t="s">
        <v>32277</v>
      </c>
      <c r="B6609" t="s">
        <v>24851</v>
      </c>
      <c r="C6609" t="s">
        <v>10</v>
      </c>
      <c r="D6609" t="s">
        <v>11</v>
      </c>
      <c r="E6609" s="7">
        <v>45035.635109340277</v>
      </c>
      <c r="F6609" t="s">
        <v>12</v>
      </c>
      <c r="G6609" s="7" t="s">
        <v>13</v>
      </c>
      <c r="H6609">
        <v>0</v>
      </c>
    </row>
    <row r="6610" spans="1:8" x14ac:dyDescent="0.35">
      <c r="A6610" t="s">
        <v>32311</v>
      </c>
      <c r="B6610" t="s">
        <v>25112</v>
      </c>
      <c r="C6610" t="s">
        <v>10</v>
      </c>
      <c r="D6610" t="s">
        <v>41</v>
      </c>
      <c r="E6610" s="7">
        <v>45035.635055358798</v>
      </c>
      <c r="F6610" t="s">
        <v>12</v>
      </c>
      <c r="G6610" s="7" t="s">
        <v>13</v>
      </c>
      <c r="H6610">
        <v>0</v>
      </c>
    </row>
    <row r="6611" spans="1:8" x14ac:dyDescent="0.35">
      <c r="A6611" t="s">
        <v>25113</v>
      </c>
      <c r="B6611" t="s">
        <v>25114</v>
      </c>
      <c r="C6611" t="s">
        <v>10</v>
      </c>
      <c r="D6611" t="s">
        <v>11</v>
      </c>
      <c r="E6611" s="7">
        <v>45035.633556099536</v>
      </c>
      <c r="F6611" t="s">
        <v>16</v>
      </c>
      <c r="G6611" s="7">
        <v>45035.633733912036</v>
      </c>
      <c r="H6611">
        <v>15</v>
      </c>
    </row>
    <row r="6612" spans="1:8" x14ac:dyDescent="0.35">
      <c r="A6612" t="s">
        <v>32311</v>
      </c>
      <c r="B6612" t="s">
        <v>25112</v>
      </c>
      <c r="C6612" t="s">
        <v>10</v>
      </c>
      <c r="D6612" t="s">
        <v>11</v>
      </c>
      <c r="E6612" s="7">
        <v>45035.633496643517</v>
      </c>
      <c r="F6612" t="s">
        <v>12</v>
      </c>
      <c r="G6612" s="7" t="s">
        <v>13</v>
      </c>
      <c r="H6612">
        <v>0</v>
      </c>
    </row>
    <row r="6613" spans="1:8" x14ac:dyDescent="0.35">
      <c r="A6613" t="s">
        <v>25083</v>
      </c>
      <c r="B6613" t="s">
        <v>25084</v>
      </c>
      <c r="C6613" t="s">
        <v>10</v>
      </c>
      <c r="D6613" t="s">
        <v>11</v>
      </c>
      <c r="E6613" s="7">
        <v>45035.631728738423</v>
      </c>
      <c r="F6613" t="s">
        <v>12</v>
      </c>
      <c r="G6613" s="7" t="s">
        <v>13</v>
      </c>
      <c r="H6613">
        <v>0</v>
      </c>
    </row>
    <row r="6614" spans="1:8" x14ac:dyDescent="0.35">
      <c r="A6614" t="s">
        <v>32312</v>
      </c>
      <c r="B6614" t="s">
        <v>25115</v>
      </c>
      <c r="C6614" t="s">
        <v>10</v>
      </c>
      <c r="D6614" t="s">
        <v>11</v>
      </c>
      <c r="E6614" s="7">
        <v>45035.631687499997</v>
      </c>
      <c r="F6614" t="s">
        <v>12</v>
      </c>
      <c r="G6614" s="7" t="s">
        <v>13</v>
      </c>
      <c r="H6614">
        <v>0</v>
      </c>
    </row>
    <row r="6615" spans="1:8" x14ac:dyDescent="0.35">
      <c r="A6615" t="s">
        <v>25116</v>
      </c>
      <c r="B6615" t="s">
        <v>25117</v>
      </c>
      <c r="C6615" t="s">
        <v>10</v>
      </c>
      <c r="D6615" t="s">
        <v>11</v>
      </c>
      <c r="E6615" s="7">
        <v>45035.631540393515</v>
      </c>
      <c r="F6615" t="s">
        <v>16</v>
      </c>
      <c r="G6615" s="7">
        <v>45035.631724999999</v>
      </c>
      <c r="H6615">
        <v>16</v>
      </c>
    </row>
    <row r="6616" spans="1:8" x14ac:dyDescent="0.35">
      <c r="A6616" t="s">
        <v>25118</v>
      </c>
      <c r="B6616" t="s">
        <v>25119</v>
      </c>
      <c r="C6616" t="s">
        <v>10</v>
      </c>
      <c r="D6616" t="s">
        <v>11</v>
      </c>
      <c r="E6616" s="7">
        <v>45035.630454166669</v>
      </c>
      <c r="F6616" t="s">
        <v>16</v>
      </c>
      <c r="G6616" s="7">
        <v>45035.630612002315</v>
      </c>
      <c r="H6616">
        <v>13</v>
      </c>
    </row>
    <row r="6617" spans="1:8" x14ac:dyDescent="0.35">
      <c r="A6617" t="s">
        <v>32313</v>
      </c>
      <c r="B6617" t="s">
        <v>25120</v>
      </c>
      <c r="C6617" t="s">
        <v>10</v>
      </c>
      <c r="D6617" t="s">
        <v>41</v>
      </c>
      <c r="E6617" s="7">
        <v>45035.630189120369</v>
      </c>
      <c r="F6617" t="s">
        <v>12</v>
      </c>
      <c r="G6617" s="7" t="s">
        <v>13</v>
      </c>
      <c r="H6617">
        <v>0</v>
      </c>
    </row>
    <row r="6618" spans="1:8" x14ac:dyDescent="0.35">
      <c r="A6618" t="s">
        <v>25121</v>
      </c>
      <c r="B6618" t="s">
        <v>25122</v>
      </c>
      <c r="C6618" t="s">
        <v>10</v>
      </c>
      <c r="D6618" t="s">
        <v>11</v>
      </c>
      <c r="E6618" s="7">
        <v>45035.630056793983</v>
      </c>
      <c r="F6618" t="s">
        <v>16</v>
      </c>
      <c r="G6618" s="7">
        <v>45035.630198148145</v>
      </c>
      <c r="H6618">
        <v>13</v>
      </c>
    </row>
    <row r="6619" spans="1:8" x14ac:dyDescent="0.35">
      <c r="A6619" t="s">
        <v>25123</v>
      </c>
      <c r="B6619" t="s">
        <v>25124</v>
      </c>
      <c r="C6619" t="s">
        <v>10</v>
      </c>
      <c r="D6619" t="s">
        <v>11</v>
      </c>
      <c r="E6619" s="7">
        <v>45035.629389583337</v>
      </c>
      <c r="F6619" t="s">
        <v>16</v>
      </c>
      <c r="G6619" s="7">
        <v>45035.62971134259</v>
      </c>
      <c r="H6619">
        <v>28</v>
      </c>
    </row>
    <row r="6620" spans="1:8" x14ac:dyDescent="0.35">
      <c r="A6620" t="s">
        <v>25125</v>
      </c>
      <c r="C6620" t="s">
        <v>10</v>
      </c>
      <c r="D6620" t="s">
        <v>11</v>
      </c>
      <c r="E6620" s="7">
        <v>45035.629244872682</v>
      </c>
      <c r="F6620" t="s">
        <v>16</v>
      </c>
      <c r="G6620" s="7">
        <v>45035.629538854169</v>
      </c>
      <c r="H6620">
        <v>26</v>
      </c>
    </row>
    <row r="6621" spans="1:8" x14ac:dyDescent="0.35">
      <c r="A6621" t="s">
        <v>32313</v>
      </c>
      <c r="B6621" t="s">
        <v>25120</v>
      </c>
      <c r="C6621" t="s">
        <v>10</v>
      </c>
      <c r="D6621" t="s">
        <v>41</v>
      </c>
      <c r="E6621" s="7">
        <v>45035.62865309028</v>
      </c>
      <c r="F6621" t="s">
        <v>12</v>
      </c>
      <c r="G6621" s="7" t="s">
        <v>13</v>
      </c>
      <c r="H6621">
        <v>0</v>
      </c>
    </row>
    <row r="6622" spans="1:8" x14ac:dyDescent="0.35">
      <c r="A6622" t="s">
        <v>25126</v>
      </c>
      <c r="C6622" t="s">
        <v>10</v>
      </c>
      <c r="D6622" t="s">
        <v>11</v>
      </c>
      <c r="E6622" s="7">
        <v>45035.628637303242</v>
      </c>
      <c r="F6622" t="s">
        <v>16</v>
      </c>
      <c r="G6622" s="7">
        <v>45035.629010034725</v>
      </c>
      <c r="H6622">
        <v>32</v>
      </c>
    </row>
    <row r="6623" spans="1:8" x14ac:dyDescent="0.35">
      <c r="A6623" t="s">
        <v>25127</v>
      </c>
      <c r="C6623" t="s">
        <v>10</v>
      </c>
      <c r="D6623" t="s">
        <v>11</v>
      </c>
      <c r="E6623" s="7">
        <v>45035.628509259259</v>
      </c>
      <c r="F6623" t="s">
        <v>16</v>
      </c>
      <c r="G6623" s="7">
        <v>45035.628901539349</v>
      </c>
      <c r="H6623">
        <v>34</v>
      </c>
    </row>
    <row r="6624" spans="1:8" x14ac:dyDescent="0.35">
      <c r="A6624" t="s">
        <v>32313</v>
      </c>
      <c r="B6624" t="s">
        <v>25120</v>
      </c>
      <c r="C6624" t="s">
        <v>10</v>
      </c>
      <c r="D6624" t="s">
        <v>11</v>
      </c>
      <c r="E6624" s="7">
        <v>45035.62717172454</v>
      </c>
      <c r="F6624" t="s">
        <v>12</v>
      </c>
      <c r="G6624" s="7" t="s">
        <v>13</v>
      </c>
      <c r="H6624">
        <v>0</v>
      </c>
    </row>
    <row r="6625" spans="1:8" x14ac:dyDescent="0.35">
      <c r="A6625" t="s">
        <v>25128</v>
      </c>
      <c r="B6625" t="s">
        <v>25129</v>
      </c>
      <c r="C6625" t="s">
        <v>10</v>
      </c>
      <c r="D6625" t="s">
        <v>11</v>
      </c>
      <c r="E6625" s="7">
        <v>45035.626877511575</v>
      </c>
      <c r="F6625" t="s">
        <v>16</v>
      </c>
      <c r="G6625" s="7">
        <v>45035.627041585649</v>
      </c>
      <c r="H6625">
        <v>14</v>
      </c>
    </row>
    <row r="6626" spans="1:8" x14ac:dyDescent="0.35">
      <c r="A6626" t="s">
        <v>25130</v>
      </c>
      <c r="B6626" t="s">
        <v>25131</v>
      </c>
      <c r="C6626" t="s">
        <v>10</v>
      </c>
      <c r="D6626" t="s">
        <v>11</v>
      </c>
      <c r="E6626" s="7">
        <v>45035.626679432869</v>
      </c>
      <c r="F6626" t="s">
        <v>16</v>
      </c>
      <c r="G6626" s="7">
        <v>45035.626882094904</v>
      </c>
      <c r="H6626">
        <v>17</v>
      </c>
    </row>
    <row r="6627" spans="1:8" x14ac:dyDescent="0.35">
      <c r="A6627" t="s">
        <v>25132</v>
      </c>
      <c r="B6627" t="s">
        <v>25133</v>
      </c>
      <c r="C6627" t="s">
        <v>10</v>
      </c>
      <c r="D6627" t="s">
        <v>11</v>
      </c>
      <c r="E6627" s="7">
        <v>45035.626675347223</v>
      </c>
      <c r="F6627" t="s">
        <v>16</v>
      </c>
      <c r="G6627" s="7">
        <v>45035.626977511572</v>
      </c>
      <c r="H6627">
        <v>26</v>
      </c>
    </row>
    <row r="6628" spans="1:8" x14ac:dyDescent="0.35">
      <c r="A6628" t="s">
        <v>32314</v>
      </c>
      <c r="C6628" t="s">
        <v>10</v>
      </c>
      <c r="D6628" t="s">
        <v>11</v>
      </c>
      <c r="E6628" s="7">
        <v>45035.626393287035</v>
      </c>
      <c r="F6628" t="s">
        <v>12</v>
      </c>
      <c r="G6628" s="7" t="s">
        <v>13</v>
      </c>
      <c r="H6628">
        <v>0</v>
      </c>
    </row>
    <row r="6629" spans="1:8" x14ac:dyDescent="0.35">
      <c r="A6629" t="s">
        <v>25134</v>
      </c>
      <c r="B6629" t="s">
        <v>25135</v>
      </c>
      <c r="C6629" t="s">
        <v>21</v>
      </c>
      <c r="D6629" t="s">
        <v>11</v>
      </c>
      <c r="E6629" s="7">
        <v>45035.625156099537</v>
      </c>
      <c r="F6629" t="s">
        <v>16</v>
      </c>
      <c r="G6629" s="7">
        <v>45035.625326238427</v>
      </c>
      <c r="H6629">
        <v>15</v>
      </c>
    </row>
    <row r="6630" spans="1:8" x14ac:dyDescent="0.35">
      <c r="A6630" t="s">
        <v>25136</v>
      </c>
      <c r="B6630" t="s">
        <v>25137</v>
      </c>
      <c r="C6630" t="s">
        <v>10</v>
      </c>
      <c r="D6630" t="s">
        <v>11</v>
      </c>
      <c r="E6630" s="7">
        <v>45035.624923067131</v>
      </c>
      <c r="F6630" t="s">
        <v>16</v>
      </c>
      <c r="G6630" s="7">
        <v>45035.625202546296</v>
      </c>
      <c r="H6630">
        <v>24</v>
      </c>
    </row>
    <row r="6631" spans="1:8" x14ac:dyDescent="0.35">
      <c r="A6631" t="s">
        <v>25138</v>
      </c>
      <c r="B6631" t="s">
        <v>25139</v>
      </c>
      <c r="C6631" t="s">
        <v>10</v>
      </c>
      <c r="D6631" t="s">
        <v>11</v>
      </c>
      <c r="E6631" s="7">
        <v>45035.624013506946</v>
      </c>
      <c r="F6631" t="s">
        <v>16</v>
      </c>
      <c r="G6631" s="7">
        <v>45035.624199386577</v>
      </c>
      <c r="H6631">
        <v>16</v>
      </c>
    </row>
    <row r="6632" spans="1:8" x14ac:dyDescent="0.35">
      <c r="A6632" t="s">
        <v>25140</v>
      </c>
      <c r="B6632" t="s">
        <v>25141</v>
      </c>
      <c r="C6632" t="s">
        <v>10</v>
      </c>
      <c r="D6632" t="s">
        <v>11</v>
      </c>
      <c r="E6632" s="7">
        <v>45035.623833993057</v>
      </c>
      <c r="F6632" t="s">
        <v>16</v>
      </c>
      <c r="G6632" s="7">
        <v>45035.62400679398</v>
      </c>
      <c r="H6632">
        <v>15</v>
      </c>
    </row>
    <row r="6633" spans="1:8" x14ac:dyDescent="0.35">
      <c r="A6633" t="s">
        <v>32315</v>
      </c>
      <c r="B6633" t="s">
        <v>25142</v>
      </c>
      <c r="C6633" t="s">
        <v>10</v>
      </c>
      <c r="D6633" t="s">
        <v>11</v>
      </c>
      <c r="E6633" s="7">
        <v>45035.623312465279</v>
      </c>
      <c r="F6633" t="s">
        <v>12</v>
      </c>
      <c r="G6633" s="7" t="s">
        <v>13</v>
      </c>
      <c r="H6633">
        <v>0</v>
      </c>
    </row>
    <row r="6634" spans="1:8" x14ac:dyDescent="0.35">
      <c r="A6634" t="s">
        <v>32316</v>
      </c>
      <c r="B6634" t="s">
        <v>25143</v>
      </c>
      <c r="C6634" t="s">
        <v>10</v>
      </c>
      <c r="D6634" t="s">
        <v>11</v>
      </c>
      <c r="E6634" s="7">
        <v>45035.623133217596</v>
      </c>
      <c r="F6634" t="s">
        <v>12</v>
      </c>
      <c r="G6634" s="7" t="s">
        <v>13</v>
      </c>
      <c r="H6634">
        <v>0</v>
      </c>
    </row>
    <row r="6635" spans="1:8" x14ac:dyDescent="0.35">
      <c r="A6635" t="s">
        <v>32317</v>
      </c>
      <c r="B6635" t="s">
        <v>25144</v>
      </c>
      <c r="C6635" t="s">
        <v>10</v>
      </c>
      <c r="D6635" t="s">
        <v>11</v>
      </c>
      <c r="E6635" s="7">
        <v>45035.62233903935</v>
      </c>
      <c r="F6635" t="s">
        <v>12</v>
      </c>
      <c r="G6635" s="7" t="s">
        <v>13</v>
      </c>
      <c r="H6635">
        <v>0</v>
      </c>
    </row>
    <row r="6636" spans="1:8" x14ac:dyDescent="0.35">
      <c r="A6636" t="s">
        <v>25145</v>
      </c>
      <c r="B6636" t="s">
        <v>25146</v>
      </c>
      <c r="C6636" t="s">
        <v>10</v>
      </c>
      <c r="D6636" t="s">
        <v>11</v>
      </c>
      <c r="E6636" s="7">
        <v>45035.622004050929</v>
      </c>
      <c r="F6636" t="s">
        <v>16</v>
      </c>
      <c r="G6636" s="7">
        <v>45035.622320833332</v>
      </c>
      <c r="H6636">
        <v>27</v>
      </c>
    </row>
    <row r="6637" spans="1:8" x14ac:dyDescent="0.35">
      <c r="A6637" t="s">
        <v>32317</v>
      </c>
      <c r="B6637" t="s">
        <v>25144</v>
      </c>
      <c r="C6637" t="s">
        <v>10</v>
      </c>
      <c r="D6637" t="s">
        <v>11</v>
      </c>
      <c r="E6637" s="7">
        <v>45035.621031562499</v>
      </c>
      <c r="F6637" t="s">
        <v>12</v>
      </c>
      <c r="G6637" s="7" t="s">
        <v>13</v>
      </c>
      <c r="H6637">
        <v>0</v>
      </c>
    </row>
    <row r="6638" spans="1:8" x14ac:dyDescent="0.35">
      <c r="A6638" t="s">
        <v>25147</v>
      </c>
      <c r="C6638" t="s">
        <v>10</v>
      </c>
      <c r="D6638" t="s">
        <v>11</v>
      </c>
      <c r="E6638" s="7">
        <v>45035.620891203704</v>
      </c>
      <c r="F6638" t="s">
        <v>16</v>
      </c>
      <c r="G6638" s="7">
        <v>45035.621293553239</v>
      </c>
      <c r="H6638">
        <v>34</v>
      </c>
    </row>
    <row r="6639" spans="1:8" x14ac:dyDescent="0.35">
      <c r="A6639" t="s">
        <v>32318</v>
      </c>
      <c r="B6639" t="s">
        <v>25148</v>
      </c>
      <c r="C6639" t="s">
        <v>10</v>
      </c>
      <c r="D6639" t="s">
        <v>41</v>
      </c>
      <c r="E6639" s="7">
        <v>45035.620666238428</v>
      </c>
      <c r="F6639" t="s">
        <v>12</v>
      </c>
      <c r="G6639" s="7" t="s">
        <v>13</v>
      </c>
      <c r="H6639">
        <v>0</v>
      </c>
    </row>
    <row r="6640" spans="1:8" x14ac:dyDescent="0.35">
      <c r="A6640" t="s">
        <v>25149</v>
      </c>
      <c r="B6640" t="s">
        <v>25150</v>
      </c>
      <c r="C6640" t="s">
        <v>10</v>
      </c>
      <c r="D6640" t="s">
        <v>11</v>
      </c>
      <c r="E6640" s="7">
        <v>45035.620299618058</v>
      </c>
      <c r="F6640" t="s">
        <v>16</v>
      </c>
      <c r="G6640" s="7">
        <v>45035.621058136574</v>
      </c>
      <c r="H6640">
        <v>66</v>
      </c>
    </row>
    <row r="6641" spans="1:8" x14ac:dyDescent="0.35">
      <c r="A6641" t="s">
        <v>32319</v>
      </c>
      <c r="C6641" t="s">
        <v>10</v>
      </c>
      <c r="D6641" t="s">
        <v>11</v>
      </c>
      <c r="E6641" s="7">
        <v>45035.617791053242</v>
      </c>
      <c r="F6641" t="s">
        <v>12</v>
      </c>
      <c r="G6641" s="7" t="s">
        <v>13</v>
      </c>
      <c r="H6641">
        <v>0</v>
      </c>
    </row>
    <row r="6642" spans="1:8" x14ac:dyDescent="0.35">
      <c r="A6642" t="s">
        <v>25151</v>
      </c>
      <c r="B6642" t="s">
        <v>25152</v>
      </c>
      <c r="C6642" t="s">
        <v>10</v>
      </c>
      <c r="D6642" t="s">
        <v>11</v>
      </c>
      <c r="E6642" s="7">
        <v>45035.617341863428</v>
      </c>
      <c r="F6642" t="s">
        <v>16</v>
      </c>
      <c r="G6642" s="7">
        <v>45035.617809340278</v>
      </c>
      <c r="H6642">
        <v>40</v>
      </c>
    </row>
    <row r="6643" spans="1:8" x14ac:dyDescent="0.35">
      <c r="A6643" t="s">
        <v>32320</v>
      </c>
      <c r="B6643" t="s">
        <v>25153</v>
      </c>
      <c r="C6643" t="s">
        <v>10</v>
      </c>
      <c r="D6643" t="s">
        <v>11</v>
      </c>
      <c r="E6643" s="7">
        <v>45035.61619641204</v>
      </c>
      <c r="F6643" t="s">
        <v>12</v>
      </c>
      <c r="G6643" s="7" t="s">
        <v>13</v>
      </c>
      <c r="H6643">
        <v>0</v>
      </c>
    </row>
    <row r="6644" spans="1:8" x14ac:dyDescent="0.35">
      <c r="A6644" t="s">
        <v>25154</v>
      </c>
      <c r="B6644" t="s">
        <v>25155</v>
      </c>
      <c r="C6644" t="s">
        <v>10</v>
      </c>
      <c r="D6644" t="s">
        <v>11</v>
      </c>
      <c r="E6644" s="7">
        <v>45035.61547650463</v>
      </c>
      <c r="F6644" t="s">
        <v>16</v>
      </c>
      <c r="G6644" s="7">
        <v>45035.615628703701</v>
      </c>
      <c r="H6644">
        <v>13</v>
      </c>
    </row>
    <row r="6645" spans="1:8" x14ac:dyDescent="0.35">
      <c r="A6645" t="s">
        <v>25156</v>
      </c>
      <c r="B6645" t="s">
        <v>25157</v>
      </c>
      <c r="C6645" t="s">
        <v>10</v>
      </c>
      <c r="D6645" t="s">
        <v>11</v>
      </c>
      <c r="E6645" s="7">
        <v>45035.614867129632</v>
      </c>
      <c r="F6645" t="s">
        <v>16</v>
      </c>
      <c r="G6645" s="7">
        <v>45035.615190127312</v>
      </c>
      <c r="H6645">
        <v>28</v>
      </c>
    </row>
    <row r="6646" spans="1:8" x14ac:dyDescent="0.35">
      <c r="A6646" t="s">
        <v>25158</v>
      </c>
      <c r="B6646" t="s">
        <v>25159</v>
      </c>
      <c r="C6646" t="s">
        <v>10</v>
      </c>
      <c r="D6646" t="s">
        <v>11</v>
      </c>
      <c r="E6646" s="7">
        <v>45035.614759259261</v>
      </c>
      <c r="F6646" t="s">
        <v>16</v>
      </c>
      <c r="G6646" s="7">
        <v>45035.614966782407</v>
      </c>
      <c r="H6646">
        <v>18</v>
      </c>
    </row>
    <row r="6647" spans="1:8" x14ac:dyDescent="0.35">
      <c r="A6647" t="s">
        <v>25160</v>
      </c>
      <c r="B6647" t="s">
        <v>25161</v>
      </c>
      <c r="C6647" t="s">
        <v>10</v>
      </c>
      <c r="D6647" t="s">
        <v>11</v>
      </c>
      <c r="E6647" s="7">
        <v>45035.61218596065</v>
      </c>
      <c r="F6647" t="s">
        <v>16</v>
      </c>
      <c r="G6647" s="7">
        <v>45035.612363310189</v>
      </c>
      <c r="H6647">
        <v>16</v>
      </c>
    </row>
    <row r="6648" spans="1:8" x14ac:dyDescent="0.35">
      <c r="A6648" t="s">
        <v>32320</v>
      </c>
      <c r="B6648" t="s">
        <v>25162</v>
      </c>
      <c r="C6648" t="s">
        <v>10</v>
      </c>
      <c r="D6648" t="s">
        <v>41</v>
      </c>
      <c r="E6648" s="7">
        <v>45035.611325578706</v>
      </c>
      <c r="F6648" t="s">
        <v>12</v>
      </c>
      <c r="G6648" s="7" t="s">
        <v>13</v>
      </c>
      <c r="H6648">
        <v>0</v>
      </c>
    </row>
    <row r="6649" spans="1:8" x14ac:dyDescent="0.35">
      <c r="A6649" t="s">
        <v>25163</v>
      </c>
      <c r="B6649" t="s">
        <v>25164</v>
      </c>
      <c r="C6649" t="s">
        <v>10</v>
      </c>
      <c r="D6649" t="s">
        <v>11</v>
      </c>
      <c r="E6649" s="7">
        <v>45035.610196493057</v>
      </c>
      <c r="F6649" t="s">
        <v>16</v>
      </c>
      <c r="G6649" s="7">
        <v>45035.610398761572</v>
      </c>
      <c r="H6649">
        <v>18</v>
      </c>
    </row>
    <row r="6650" spans="1:8" x14ac:dyDescent="0.35">
      <c r="A6650" t="s">
        <v>32321</v>
      </c>
      <c r="B6650" t="s">
        <v>25165</v>
      </c>
      <c r="C6650" t="s">
        <v>10</v>
      </c>
      <c r="D6650" t="s">
        <v>11</v>
      </c>
      <c r="E6650" s="7">
        <v>45035.609846145831</v>
      </c>
      <c r="F6650" t="s">
        <v>12</v>
      </c>
      <c r="G6650" s="7" t="s">
        <v>13</v>
      </c>
      <c r="H6650">
        <v>0</v>
      </c>
    </row>
    <row r="6651" spans="1:8" x14ac:dyDescent="0.35">
      <c r="A6651" t="s">
        <v>25166</v>
      </c>
      <c r="C6651" t="s">
        <v>10</v>
      </c>
      <c r="D6651" t="s">
        <v>11</v>
      </c>
      <c r="E6651" s="7">
        <v>45035.609587881947</v>
      </c>
      <c r="F6651" t="s">
        <v>16</v>
      </c>
      <c r="G6651" s="7">
        <v>45035.609972222221</v>
      </c>
      <c r="H6651">
        <v>33</v>
      </c>
    </row>
    <row r="6652" spans="1:8" x14ac:dyDescent="0.35">
      <c r="A6652" t="s">
        <v>32320</v>
      </c>
      <c r="B6652" t="s">
        <v>25162</v>
      </c>
      <c r="C6652" t="s">
        <v>10</v>
      </c>
      <c r="D6652" t="s">
        <v>11</v>
      </c>
      <c r="E6652" s="7">
        <v>45035.609521956016</v>
      </c>
      <c r="F6652" t="s">
        <v>12</v>
      </c>
      <c r="G6652" s="7" t="s">
        <v>13</v>
      </c>
      <c r="H6652">
        <v>0</v>
      </c>
    </row>
    <row r="6653" spans="1:8" x14ac:dyDescent="0.35">
      <c r="A6653" t="s">
        <v>25167</v>
      </c>
      <c r="B6653" t="s">
        <v>25168</v>
      </c>
      <c r="C6653" t="s">
        <v>10</v>
      </c>
      <c r="D6653" t="s">
        <v>11</v>
      </c>
      <c r="E6653" s="7">
        <v>45035.609337812501</v>
      </c>
      <c r="F6653" t="s">
        <v>16</v>
      </c>
      <c r="G6653" s="7">
        <v>45035.609546608794</v>
      </c>
      <c r="H6653">
        <v>18</v>
      </c>
    </row>
    <row r="6654" spans="1:8" x14ac:dyDescent="0.35">
      <c r="A6654" t="s">
        <v>32322</v>
      </c>
      <c r="B6654" t="s">
        <v>25169</v>
      </c>
      <c r="C6654" t="s">
        <v>10</v>
      </c>
      <c r="D6654" t="s">
        <v>11</v>
      </c>
      <c r="E6654" s="7">
        <v>45035.60757615741</v>
      </c>
      <c r="F6654" t="s">
        <v>12</v>
      </c>
      <c r="G6654" s="7" t="s">
        <v>13</v>
      </c>
      <c r="H6654">
        <v>0</v>
      </c>
    </row>
    <row r="6655" spans="1:8" x14ac:dyDescent="0.35">
      <c r="A6655" t="s">
        <v>32322</v>
      </c>
      <c r="B6655" t="s">
        <v>25169</v>
      </c>
      <c r="C6655" t="s">
        <v>10</v>
      </c>
      <c r="D6655" t="s">
        <v>11</v>
      </c>
      <c r="E6655" s="7">
        <v>45035.605810069443</v>
      </c>
      <c r="F6655" t="s">
        <v>12</v>
      </c>
      <c r="G6655" s="7" t="s">
        <v>13</v>
      </c>
      <c r="H6655">
        <v>0</v>
      </c>
    </row>
    <row r="6656" spans="1:8" x14ac:dyDescent="0.35">
      <c r="A6656" t="s">
        <v>32323</v>
      </c>
      <c r="B6656" t="s">
        <v>25165</v>
      </c>
      <c r="C6656" t="s">
        <v>10</v>
      </c>
      <c r="D6656" t="s">
        <v>11</v>
      </c>
      <c r="E6656" s="7">
        <v>45035.60546215278</v>
      </c>
      <c r="F6656" t="s">
        <v>12</v>
      </c>
      <c r="G6656" s="7" t="s">
        <v>13</v>
      </c>
      <c r="H6656">
        <v>0</v>
      </c>
    </row>
    <row r="6657" spans="1:8" x14ac:dyDescent="0.35">
      <c r="A6657" t="s">
        <v>24835</v>
      </c>
      <c r="B6657" t="s">
        <v>24836</v>
      </c>
      <c r="C6657" t="s">
        <v>10</v>
      </c>
      <c r="D6657" t="s">
        <v>11</v>
      </c>
      <c r="E6657" s="7">
        <v>45035.605299270836</v>
      </c>
      <c r="F6657" t="s">
        <v>16</v>
      </c>
      <c r="G6657" s="7">
        <v>45035.605545138889</v>
      </c>
      <c r="H6657">
        <v>22</v>
      </c>
    </row>
    <row r="6658" spans="1:8" x14ac:dyDescent="0.35">
      <c r="A6658" t="s">
        <v>25170</v>
      </c>
      <c r="C6658" t="s">
        <v>10</v>
      </c>
      <c r="D6658" t="s">
        <v>11</v>
      </c>
      <c r="E6658" s="7">
        <v>45035.604612303243</v>
      </c>
      <c r="F6658" t="s">
        <v>16</v>
      </c>
      <c r="G6658" s="7">
        <v>45035.604958368058</v>
      </c>
      <c r="H6658">
        <v>30</v>
      </c>
    </row>
    <row r="6659" spans="1:8" x14ac:dyDescent="0.35">
      <c r="A6659" t="s">
        <v>32324</v>
      </c>
      <c r="B6659" t="s">
        <v>25171</v>
      </c>
      <c r="C6659" t="s">
        <v>10</v>
      </c>
      <c r="D6659" t="s">
        <v>11</v>
      </c>
      <c r="E6659" s="7">
        <v>45035.604474189815</v>
      </c>
      <c r="F6659" t="s">
        <v>12</v>
      </c>
      <c r="G6659" s="7" t="s">
        <v>13</v>
      </c>
      <c r="H6659">
        <v>0</v>
      </c>
    </row>
    <row r="6660" spans="1:8" x14ac:dyDescent="0.35">
      <c r="A6660" t="s">
        <v>25172</v>
      </c>
      <c r="B6660" t="s">
        <v>25173</v>
      </c>
      <c r="C6660" t="s">
        <v>10</v>
      </c>
      <c r="D6660" t="s">
        <v>11</v>
      </c>
      <c r="E6660" s="7">
        <v>45035.604221064816</v>
      </c>
      <c r="F6660" t="s">
        <v>16</v>
      </c>
      <c r="G6660" s="7">
        <v>45035.604702083336</v>
      </c>
      <c r="H6660">
        <v>42</v>
      </c>
    </row>
    <row r="6661" spans="1:8" x14ac:dyDescent="0.35">
      <c r="A6661" t="s">
        <v>25174</v>
      </c>
      <c r="B6661" t="s">
        <v>25175</v>
      </c>
      <c r="C6661" t="s">
        <v>10</v>
      </c>
      <c r="D6661" t="s">
        <v>11</v>
      </c>
      <c r="E6661" s="7">
        <v>45035.603159293983</v>
      </c>
      <c r="F6661" t="s">
        <v>16</v>
      </c>
      <c r="G6661" s="7">
        <v>45035.603401886576</v>
      </c>
      <c r="H6661">
        <v>21</v>
      </c>
    </row>
    <row r="6662" spans="1:8" x14ac:dyDescent="0.35">
      <c r="A6662" t="s">
        <v>32318</v>
      </c>
      <c r="B6662" t="s">
        <v>25148</v>
      </c>
      <c r="C6662" t="s">
        <v>10</v>
      </c>
      <c r="D6662" t="s">
        <v>11</v>
      </c>
      <c r="E6662" s="7">
        <v>45035.602096493058</v>
      </c>
      <c r="F6662" t="s">
        <v>12</v>
      </c>
      <c r="G6662" s="7" t="s">
        <v>13</v>
      </c>
      <c r="H6662">
        <v>0</v>
      </c>
    </row>
    <row r="6663" spans="1:8" x14ac:dyDescent="0.35">
      <c r="A6663" t="s">
        <v>25176</v>
      </c>
      <c r="C6663" t="s">
        <v>10</v>
      </c>
      <c r="D6663" t="s">
        <v>11</v>
      </c>
      <c r="E6663" s="7">
        <v>45035.601847569444</v>
      </c>
      <c r="F6663" t="s">
        <v>16</v>
      </c>
      <c r="G6663" s="7">
        <v>45035.602591053241</v>
      </c>
      <c r="H6663">
        <v>64</v>
      </c>
    </row>
    <row r="6664" spans="1:8" x14ac:dyDescent="0.35">
      <c r="A6664" t="s">
        <v>25177</v>
      </c>
      <c r="B6664" t="s">
        <v>25178</v>
      </c>
      <c r="C6664" t="s">
        <v>10</v>
      </c>
      <c r="D6664" t="s">
        <v>11</v>
      </c>
      <c r="E6664" s="7">
        <v>45035.600741979164</v>
      </c>
      <c r="F6664" t="s">
        <v>16</v>
      </c>
      <c r="G6664" s="7">
        <v>45035.601070138888</v>
      </c>
      <c r="H6664">
        <v>28</v>
      </c>
    </row>
    <row r="6665" spans="1:8" x14ac:dyDescent="0.35">
      <c r="A6665" t="s">
        <v>25179</v>
      </c>
      <c r="B6665" t="s">
        <v>25180</v>
      </c>
      <c r="C6665" t="s">
        <v>10</v>
      </c>
      <c r="D6665" t="s">
        <v>11</v>
      </c>
      <c r="E6665" s="7">
        <v>45035.598518402781</v>
      </c>
      <c r="F6665" t="s">
        <v>16</v>
      </c>
      <c r="G6665" s="7">
        <v>45035.59869363426</v>
      </c>
      <c r="H6665">
        <v>16</v>
      </c>
    </row>
    <row r="6666" spans="1:8" x14ac:dyDescent="0.35">
      <c r="A6666" t="s">
        <v>25181</v>
      </c>
      <c r="B6666" t="s">
        <v>25182</v>
      </c>
      <c r="C6666" t="s">
        <v>10</v>
      </c>
      <c r="D6666" t="s">
        <v>11</v>
      </c>
      <c r="E6666" s="7">
        <v>45035.598158993052</v>
      </c>
      <c r="F6666" t="s">
        <v>16</v>
      </c>
      <c r="G6666" s="7">
        <v>45035.598590937501</v>
      </c>
      <c r="H6666">
        <v>38</v>
      </c>
    </row>
    <row r="6667" spans="1:8" x14ac:dyDescent="0.35">
      <c r="A6667" t="s">
        <v>32325</v>
      </c>
      <c r="B6667" t="s">
        <v>25183</v>
      </c>
      <c r="C6667" t="s">
        <v>10</v>
      </c>
      <c r="D6667" t="s">
        <v>11</v>
      </c>
      <c r="E6667" s="7">
        <v>45035.597212650464</v>
      </c>
      <c r="F6667" t="s">
        <v>12</v>
      </c>
      <c r="G6667" s="7" t="s">
        <v>13</v>
      </c>
      <c r="H6667">
        <v>0</v>
      </c>
    </row>
    <row r="6668" spans="1:8" x14ac:dyDescent="0.35">
      <c r="A6668" t="s">
        <v>25184</v>
      </c>
      <c r="B6668" t="s">
        <v>25185</v>
      </c>
      <c r="C6668" t="s">
        <v>10</v>
      </c>
      <c r="D6668" t="s">
        <v>11</v>
      </c>
      <c r="E6668" s="7">
        <v>45035.596839270831</v>
      </c>
      <c r="F6668" t="s">
        <v>16</v>
      </c>
      <c r="G6668" s="7">
        <v>45035.597049652781</v>
      </c>
      <c r="H6668">
        <v>19</v>
      </c>
    </row>
    <row r="6669" spans="1:8" x14ac:dyDescent="0.35">
      <c r="A6669" t="s">
        <v>32326</v>
      </c>
      <c r="B6669" t="s">
        <v>25186</v>
      </c>
      <c r="C6669" t="s">
        <v>10</v>
      </c>
      <c r="D6669" t="s">
        <v>41</v>
      </c>
      <c r="E6669" s="7">
        <v>45035.596326585648</v>
      </c>
      <c r="F6669" t="s">
        <v>12</v>
      </c>
      <c r="G6669" s="7" t="s">
        <v>13</v>
      </c>
      <c r="H6669">
        <v>0</v>
      </c>
    </row>
    <row r="6670" spans="1:8" x14ac:dyDescent="0.35">
      <c r="A6670" t="s">
        <v>25187</v>
      </c>
      <c r="B6670" t="s">
        <v>25188</v>
      </c>
      <c r="C6670" t="s">
        <v>10</v>
      </c>
      <c r="D6670" t="s">
        <v>11</v>
      </c>
      <c r="E6670" s="7">
        <v>45035.595181712961</v>
      </c>
      <c r="F6670" t="s">
        <v>16</v>
      </c>
      <c r="G6670" s="7">
        <v>45035.595375775461</v>
      </c>
      <c r="H6670">
        <v>17</v>
      </c>
    </row>
    <row r="6671" spans="1:8" x14ac:dyDescent="0.35">
      <c r="A6671" t="s">
        <v>25189</v>
      </c>
      <c r="B6671" t="s">
        <v>25190</v>
      </c>
      <c r="C6671" t="s">
        <v>10</v>
      </c>
      <c r="D6671" t="s">
        <v>11</v>
      </c>
      <c r="E6671" s="7">
        <v>45035.595021678244</v>
      </c>
      <c r="F6671" t="s">
        <v>16</v>
      </c>
      <c r="G6671" s="7">
        <v>45035.595223379627</v>
      </c>
      <c r="H6671">
        <v>18</v>
      </c>
    </row>
    <row r="6672" spans="1:8" x14ac:dyDescent="0.35">
      <c r="A6672" t="s">
        <v>25191</v>
      </c>
      <c r="B6672" t="s">
        <v>25192</v>
      </c>
      <c r="C6672" t="s">
        <v>32</v>
      </c>
      <c r="D6672" t="s">
        <v>11</v>
      </c>
      <c r="E6672" s="7">
        <v>45035.594059027775</v>
      </c>
      <c r="F6672" t="s">
        <v>16</v>
      </c>
      <c r="G6672" s="7">
        <v>45035.594237187499</v>
      </c>
      <c r="H6672">
        <v>16</v>
      </c>
    </row>
    <row r="6673" spans="1:8" x14ac:dyDescent="0.35">
      <c r="A6673" t="s">
        <v>32326</v>
      </c>
      <c r="B6673" t="s">
        <v>25186</v>
      </c>
      <c r="C6673" t="s">
        <v>10</v>
      </c>
      <c r="D6673" t="s">
        <v>11</v>
      </c>
      <c r="E6673" s="7">
        <v>45035.594011956018</v>
      </c>
      <c r="F6673" t="s">
        <v>12</v>
      </c>
      <c r="G6673" s="7" t="s">
        <v>13</v>
      </c>
      <c r="H6673">
        <v>0</v>
      </c>
    </row>
    <row r="6674" spans="1:8" x14ac:dyDescent="0.35">
      <c r="A6674" t="s">
        <v>32327</v>
      </c>
      <c r="C6674" t="s">
        <v>10</v>
      </c>
      <c r="D6674" t="s">
        <v>11</v>
      </c>
      <c r="E6674" s="7">
        <v>45035.593214895831</v>
      </c>
      <c r="F6674" t="s">
        <v>12</v>
      </c>
      <c r="G6674" s="7" t="s">
        <v>13</v>
      </c>
      <c r="H6674">
        <v>0</v>
      </c>
    </row>
    <row r="6675" spans="1:8" x14ac:dyDescent="0.35">
      <c r="A6675" t="s">
        <v>25184</v>
      </c>
      <c r="B6675" t="s">
        <v>25185</v>
      </c>
      <c r="C6675" t="s">
        <v>10</v>
      </c>
      <c r="D6675" t="s">
        <v>11</v>
      </c>
      <c r="E6675" s="7">
        <v>45035.593058067127</v>
      </c>
      <c r="F6675" t="s">
        <v>16</v>
      </c>
      <c r="G6675" s="7">
        <v>45035.593447685183</v>
      </c>
      <c r="H6675">
        <v>33</v>
      </c>
    </row>
    <row r="6676" spans="1:8" x14ac:dyDescent="0.35">
      <c r="A6676" t="s">
        <v>25193</v>
      </c>
      <c r="B6676" t="s">
        <v>25194</v>
      </c>
      <c r="C6676" t="s">
        <v>10</v>
      </c>
      <c r="D6676" t="s">
        <v>11</v>
      </c>
      <c r="E6676" s="7">
        <v>45035.592687233795</v>
      </c>
      <c r="F6676" t="s">
        <v>16</v>
      </c>
      <c r="G6676" s="7">
        <v>45035.592837581018</v>
      </c>
      <c r="H6676">
        <v>13</v>
      </c>
    </row>
    <row r="6677" spans="1:8" x14ac:dyDescent="0.35">
      <c r="A6677" t="s">
        <v>25193</v>
      </c>
      <c r="B6677" t="s">
        <v>25194</v>
      </c>
      <c r="C6677" t="s">
        <v>10</v>
      </c>
      <c r="D6677" t="s">
        <v>11</v>
      </c>
      <c r="E6677" s="7">
        <v>45035.591803784722</v>
      </c>
      <c r="F6677" t="s">
        <v>16</v>
      </c>
      <c r="G6677" s="7">
        <v>45035.591986886575</v>
      </c>
      <c r="H6677">
        <v>16</v>
      </c>
    </row>
    <row r="6678" spans="1:8" x14ac:dyDescent="0.35">
      <c r="A6678" t="s">
        <v>25195</v>
      </c>
      <c r="B6678" t="s">
        <v>25196</v>
      </c>
      <c r="C6678" t="s">
        <v>10</v>
      </c>
      <c r="D6678" t="s">
        <v>11</v>
      </c>
      <c r="E6678" s="7">
        <v>45035.591643206018</v>
      </c>
      <c r="F6678" t="s">
        <v>16</v>
      </c>
      <c r="G6678" s="7">
        <v>45035.592222916668</v>
      </c>
      <c r="H6678">
        <v>51</v>
      </c>
    </row>
    <row r="6679" spans="1:8" x14ac:dyDescent="0.35">
      <c r="A6679" t="s">
        <v>25195</v>
      </c>
      <c r="B6679" t="s">
        <v>25197</v>
      </c>
      <c r="C6679" t="s">
        <v>10</v>
      </c>
      <c r="D6679" t="s">
        <v>11</v>
      </c>
      <c r="E6679" s="7">
        <v>45035.590755671299</v>
      </c>
      <c r="F6679" t="s">
        <v>16</v>
      </c>
      <c r="G6679" s="7">
        <v>45035.592222916668</v>
      </c>
      <c r="H6679">
        <v>127</v>
      </c>
    </row>
    <row r="6680" spans="1:8" x14ac:dyDescent="0.35">
      <c r="A6680" t="s">
        <v>25198</v>
      </c>
      <c r="B6680" t="s">
        <v>25199</v>
      </c>
      <c r="C6680" t="s">
        <v>10</v>
      </c>
      <c r="D6680" t="s">
        <v>11</v>
      </c>
      <c r="E6680" s="7">
        <v>45035.590478009261</v>
      </c>
      <c r="F6680" t="s">
        <v>16</v>
      </c>
      <c r="G6680" s="7">
        <v>45035.590694178238</v>
      </c>
      <c r="H6680">
        <v>18</v>
      </c>
    </row>
    <row r="6681" spans="1:8" x14ac:dyDescent="0.35">
      <c r="A6681" t="s">
        <v>25184</v>
      </c>
      <c r="B6681" t="s">
        <v>25185</v>
      </c>
      <c r="C6681" t="s">
        <v>10</v>
      </c>
      <c r="D6681" t="s">
        <v>41</v>
      </c>
      <c r="E6681" s="7">
        <v>45035.590216238423</v>
      </c>
      <c r="F6681" t="s">
        <v>16</v>
      </c>
      <c r="G6681" s="7">
        <v>45035.591447222221</v>
      </c>
      <c r="H6681">
        <v>107</v>
      </c>
    </row>
    <row r="6682" spans="1:8" x14ac:dyDescent="0.35">
      <c r="A6682" t="s">
        <v>25200</v>
      </c>
      <c r="B6682" t="s">
        <v>25201</v>
      </c>
      <c r="C6682" t="s">
        <v>10</v>
      </c>
      <c r="D6682" t="s">
        <v>11</v>
      </c>
      <c r="E6682" s="7">
        <v>45035.589687962965</v>
      </c>
      <c r="F6682" t="s">
        <v>16</v>
      </c>
      <c r="G6682" s="7">
        <v>45035.589835567131</v>
      </c>
      <c r="H6682">
        <v>12</v>
      </c>
    </row>
    <row r="6683" spans="1:8" x14ac:dyDescent="0.35">
      <c r="A6683" t="s">
        <v>25202</v>
      </c>
      <c r="B6683" t="s">
        <v>25203</v>
      </c>
      <c r="C6683" t="s">
        <v>10</v>
      </c>
      <c r="D6683" t="s">
        <v>11</v>
      </c>
      <c r="E6683" s="7">
        <v>45035.589513738429</v>
      </c>
      <c r="F6683" t="s">
        <v>16</v>
      </c>
      <c r="G6683" s="7">
        <v>45035.589716863426</v>
      </c>
      <c r="H6683">
        <v>18</v>
      </c>
    </row>
    <row r="6684" spans="1:8" x14ac:dyDescent="0.35">
      <c r="A6684" t="s">
        <v>25204</v>
      </c>
      <c r="B6684" t="s">
        <v>25205</v>
      </c>
      <c r="C6684" t="s">
        <v>10</v>
      </c>
      <c r="D6684" t="s">
        <v>11</v>
      </c>
      <c r="E6684" s="7">
        <v>45035.589233993058</v>
      </c>
      <c r="F6684" t="s">
        <v>16</v>
      </c>
      <c r="G6684" s="7">
        <v>45035.589409062501</v>
      </c>
      <c r="H6684">
        <v>15</v>
      </c>
    </row>
    <row r="6685" spans="1:8" x14ac:dyDescent="0.35">
      <c r="A6685" t="s">
        <v>25184</v>
      </c>
      <c r="B6685" t="s">
        <v>25185</v>
      </c>
      <c r="C6685" t="s">
        <v>10</v>
      </c>
      <c r="D6685" t="s">
        <v>41</v>
      </c>
      <c r="E6685" s="7">
        <v>45035.588656516207</v>
      </c>
      <c r="F6685" t="s">
        <v>16</v>
      </c>
      <c r="G6685" s="7">
        <v>45035.58892584491</v>
      </c>
      <c r="H6685">
        <v>24</v>
      </c>
    </row>
    <row r="6686" spans="1:8" x14ac:dyDescent="0.35">
      <c r="A6686" t="s">
        <v>25206</v>
      </c>
      <c r="B6686" t="s">
        <v>25207</v>
      </c>
      <c r="C6686" t="s">
        <v>10</v>
      </c>
      <c r="D6686" t="s">
        <v>11</v>
      </c>
      <c r="E6686" s="7">
        <v>45035.588031168983</v>
      </c>
      <c r="F6686" t="s">
        <v>16</v>
      </c>
      <c r="G6686" s="7">
        <v>45035.588246527775</v>
      </c>
      <c r="H6686">
        <v>19</v>
      </c>
    </row>
    <row r="6687" spans="1:8" x14ac:dyDescent="0.35">
      <c r="A6687" t="s">
        <v>25208</v>
      </c>
      <c r="B6687" t="s">
        <v>25209</v>
      </c>
      <c r="C6687" t="s">
        <v>10</v>
      </c>
      <c r="D6687" t="s">
        <v>11</v>
      </c>
      <c r="E6687" s="7">
        <v>45035.588000034724</v>
      </c>
      <c r="F6687" t="s">
        <v>16</v>
      </c>
      <c r="G6687" s="7">
        <v>45035.58821357639</v>
      </c>
      <c r="H6687">
        <v>18</v>
      </c>
    </row>
    <row r="6688" spans="1:8" x14ac:dyDescent="0.35">
      <c r="A6688" t="s">
        <v>25210</v>
      </c>
      <c r="B6688" t="s">
        <v>25211</v>
      </c>
      <c r="C6688" t="s">
        <v>10</v>
      </c>
      <c r="D6688" t="s">
        <v>11</v>
      </c>
      <c r="E6688" s="7">
        <v>45035.587811458332</v>
      </c>
      <c r="F6688" t="s">
        <v>16</v>
      </c>
      <c r="G6688" s="7">
        <v>45035.588055358799</v>
      </c>
      <c r="H6688">
        <v>21</v>
      </c>
    </row>
    <row r="6689" spans="1:8" x14ac:dyDescent="0.35">
      <c r="A6689" t="s">
        <v>25212</v>
      </c>
      <c r="B6689" t="s">
        <v>25213</v>
      </c>
      <c r="C6689" t="s">
        <v>10</v>
      </c>
      <c r="D6689" t="s">
        <v>11</v>
      </c>
      <c r="E6689" s="7">
        <v>45035.587512233797</v>
      </c>
      <c r="F6689" t="s">
        <v>16</v>
      </c>
      <c r="G6689" s="7">
        <v>45035.587724155092</v>
      </c>
      <c r="H6689">
        <v>18</v>
      </c>
    </row>
    <row r="6690" spans="1:8" x14ac:dyDescent="0.35">
      <c r="A6690" t="s">
        <v>25214</v>
      </c>
      <c r="B6690" t="s">
        <v>25215</v>
      </c>
      <c r="C6690" t="s">
        <v>10</v>
      </c>
      <c r="D6690" t="s">
        <v>11</v>
      </c>
      <c r="E6690" s="7">
        <v>45035.587053622687</v>
      </c>
      <c r="F6690" t="s">
        <v>16</v>
      </c>
      <c r="G6690" s="7">
        <v>45035.587338310186</v>
      </c>
      <c r="H6690">
        <v>25</v>
      </c>
    </row>
    <row r="6691" spans="1:8" x14ac:dyDescent="0.35">
      <c r="A6691" t="s">
        <v>25216</v>
      </c>
      <c r="B6691" t="s">
        <v>25217</v>
      </c>
      <c r="C6691" t="s">
        <v>10</v>
      </c>
      <c r="D6691" t="s">
        <v>11</v>
      </c>
      <c r="E6691" s="7">
        <v>45035.58685709491</v>
      </c>
      <c r="F6691" t="s">
        <v>16</v>
      </c>
      <c r="G6691" s="7">
        <v>45035.587057175922</v>
      </c>
      <c r="H6691">
        <v>17</v>
      </c>
    </row>
    <row r="6692" spans="1:8" x14ac:dyDescent="0.35">
      <c r="A6692" t="s">
        <v>25184</v>
      </c>
      <c r="B6692" t="s">
        <v>25185</v>
      </c>
      <c r="C6692" t="s">
        <v>10</v>
      </c>
      <c r="D6692" t="s">
        <v>11</v>
      </c>
      <c r="E6692" s="7">
        <v>45035.586684340276</v>
      </c>
      <c r="F6692" t="s">
        <v>16</v>
      </c>
      <c r="G6692" s="7">
        <v>45035.587248692129</v>
      </c>
      <c r="H6692">
        <v>49</v>
      </c>
    </row>
    <row r="6693" spans="1:8" x14ac:dyDescent="0.35">
      <c r="A6693" t="s">
        <v>25218</v>
      </c>
      <c r="C6693" t="s">
        <v>10</v>
      </c>
      <c r="D6693" t="s">
        <v>11</v>
      </c>
      <c r="E6693" s="7">
        <v>45035.585832372686</v>
      </c>
      <c r="F6693" t="s">
        <v>16</v>
      </c>
      <c r="G6693" s="7">
        <v>45035.587008530092</v>
      </c>
      <c r="H6693">
        <v>102</v>
      </c>
    </row>
    <row r="6694" spans="1:8" x14ac:dyDescent="0.35">
      <c r="A6694" t="s">
        <v>25219</v>
      </c>
      <c r="B6694" t="s">
        <v>25220</v>
      </c>
      <c r="C6694" t="s">
        <v>10</v>
      </c>
      <c r="D6694" t="s">
        <v>11</v>
      </c>
      <c r="E6694" s="7">
        <v>45035.585255092592</v>
      </c>
      <c r="F6694" t="s">
        <v>16</v>
      </c>
      <c r="G6694" s="7">
        <v>45035.585506446761</v>
      </c>
      <c r="H6694">
        <v>21</v>
      </c>
    </row>
    <row r="6695" spans="1:8" x14ac:dyDescent="0.35">
      <c r="A6695" t="s">
        <v>25221</v>
      </c>
      <c r="B6695" t="s">
        <v>25222</v>
      </c>
      <c r="C6695" t="s">
        <v>10</v>
      </c>
      <c r="D6695" t="s">
        <v>11</v>
      </c>
      <c r="E6695" s="7">
        <v>45035.582530243053</v>
      </c>
      <c r="F6695" t="s">
        <v>16</v>
      </c>
      <c r="G6695" s="7">
        <v>45035.582726273147</v>
      </c>
      <c r="H6695">
        <v>17</v>
      </c>
    </row>
    <row r="6696" spans="1:8" x14ac:dyDescent="0.35">
      <c r="A6696" t="s">
        <v>25223</v>
      </c>
      <c r="B6696" t="s">
        <v>25224</v>
      </c>
      <c r="C6696" t="s">
        <v>10</v>
      </c>
      <c r="D6696" t="s">
        <v>11</v>
      </c>
      <c r="E6696" s="7">
        <v>45035.582522418983</v>
      </c>
      <c r="F6696" t="s">
        <v>16</v>
      </c>
      <c r="G6696" s="7">
        <v>45035.582714085649</v>
      </c>
      <c r="H6696">
        <v>17</v>
      </c>
    </row>
    <row r="6697" spans="1:8" x14ac:dyDescent="0.35">
      <c r="A6697" t="s">
        <v>10850</v>
      </c>
      <c r="B6697" t="s">
        <v>10851</v>
      </c>
      <c r="C6697" t="s">
        <v>21</v>
      </c>
      <c r="D6697" t="s">
        <v>11</v>
      </c>
      <c r="E6697" s="7">
        <v>45035.582447881941</v>
      </c>
      <c r="F6697" t="s">
        <v>16</v>
      </c>
      <c r="G6697" s="7">
        <v>45035.582624340277</v>
      </c>
      <c r="H6697">
        <v>15</v>
      </c>
    </row>
    <row r="6698" spans="1:8" x14ac:dyDescent="0.35">
      <c r="A6698" t="s">
        <v>25225</v>
      </c>
      <c r="B6698" t="s">
        <v>25226</v>
      </c>
      <c r="C6698" t="s">
        <v>10</v>
      </c>
      <c r="D6698" t="s">
        <v>11</v>
      </c>
      <c r="E6698" s="7">
        <v>45035.582033449071</v>
      </c>
      <c r="F6698" t="s">
        <v>16</v>
      </c>
      <c r="G6698" s="7">
        <v>45035.582394178244</v>
      </c>
      <c r="H6698">
        <v>31</v>
      </c>
    </row>
    <row r="6699" spans="1:8" x14ac:dyDescent="0.35">
      <c r="A6699" t="s">
        <v>24552</v>
      </c>
      <c r="B6699" t="s">
        <v>24553</v>
      </c>
      <c r="C6699" t="s">
        <v>10</v>
      </c>
      <c r="D6699" t="s">
        <v>41</v>
      </c>
      <c r="E6699" s="7">
        <v>45035.581780439818</v>
      </c>
      <c r="F6699" t="s">
        <v>12</v>
      </c>
      <c r="G6699" s="7" t="s">
        <v>13</v>
      </c>
      <c r="H6699">
        <v>0</v>
      </c>
    </row>
    <row r="6700" spans="1:8" x14ac:dyDescent="0.35">
      <c r="A6700" t="s">
        <v>25227</v>
      </c>
      <c r="B6700" t="s">
        <v>25228</v>
      </c>
      <c r="C6700" t="s">
        <v>10</v>
      </c>
      <c r="D6700" t="s">
        <v>11</v>
      </c>
      <c r="E6700" s="7">
        <v>45035.580551192128</v>
      </c>
      <c r="F6700" t="s">
        <v>16</v>
      </c>
      <c r="G6700" s="7">
        <v>45035.58076704861</v>
      </c>
      <c r="H6700">
        <v>19</v>
      </c>
    </row>
    <row r="6701" spans="1:8" x14ac:dyDescent="0.35">
      <c r="A6701" t="s">
        <v>25229</v>
      </c>
      <c r="B6701" t="s">
        <v>25230</v>
      </c>
      <c r="C6701" t="s">
        <v>10</v>
      </c>
      <c r="D6701" t="s">
        <v>11</v>
      </c>
      <c r="E6701" s="7">
        <v>45035.580543981479</v>
      </c>
      <c r="F6701" t="s">
        <v>16</v>
      </c>
      <c r="G6701" s="7">
        <v>45035.580702777777</v>
      </c>
      <c r="H6701">
        <v>13</v>
      </c>
    </row>
    <row r="6702" spans="1:8" x14ac:dyDescent="0.35">
      <c r="A6702" t="s">
        <v>24552</v>
      </c>
      <c r="B6702" t="s">
        <v>24553</v>
      </c>
      <c r="C6702" t="s">
        <v>10</v>
      </c>
      <c r="D6702" t="s">
        <v>11</v>
      </c>
      <c r="E6702" s="7">
        <v>45035.580136805555</v>
      </c>
      <c r="F6702" t="s">
        <v>12</v>
      </c>
      <c r="G6702" s="7" t="s">
        <v>13</v>
      </c>
      <c r="H6702">
        <v>0</v>
      </c>
    </row>
    <row r="6703" spans="1:8" x14ac:dyDescent="0.35">
      <c r="A6703" t="s">
        <v>25231</v>
      </c>
      <c r="C6703" t="s">
        <v>10</v>
      </c>
      <c r="D6703" t="s">
        <v>11</v>
      </c>
      <c r="E6703" s="7">
        <v>45035.579686423611</v>
      </c>
      <c r="F6703" t="s">
        <v>16</v>
      </c>
      <c r="G6703" s="7">
        <v>45035.5799974537</v>
      </c>
      <c r="H6703">
        <v>27</v>
      </c>
    </row>
    <row r="6704" spans="1:8" x14ac:dyDescent="0.35">
      <c r="A6704" t="s">
        <v>25232</v>
      </c>
      <c r="B6704" t="s">
        <v>25233</v>
      </c>
      <c r="C6704" t="s">
        <v>10</v>
      </c>
      <c r="D6704" t="s">
        <v>11</v>
      </c>
      <c r="E6704" s="7">
        <v>45035.57944436343</v>
      </c>
      <c r="F6704" t="s">
        <v>16</v>
      </c>
      <c r="G6704" s="7">
        <v>45035.579645601851</v>
      </c>
      <c r="H6704">
        <v>18</v>
      </c>
    </row>
    <row r="6705" spans="1:8" x14ac:dyDescent="0.35">
      <c r="A6705" t="s">
        <v>25234</v>
      </c>
      <c r="B6705" t="s">
        <v>25217</v>
      </c>
      <c r="C6705" t="s">
        <v>10</v>
      </c>
      <c r="D6705" t="s">
        <v>11</v>
      </c>
      <c r="E6705" s="7">
        <v>45035.579157870372</v>
      </c>
      <c r="F6705" t="s">
        <v>16</v>
      </c>
      <c r="G6705" s="7">
        <v>45035.579485185182</v>
      </c>
      <c r="H6705">
        <v>28</v>
      </c>
    </row>
    <row r="6706" spans="1:8" x14ac:dyDescent="0.35">
      <c r="A6706" t="s">
        <v>25231</v>
      </c>
      <c r="C6706" t="s">
        <v>10</v>
      </c>
      <c r="D6706" t="s">
        <v>11</v>
      </c>
      <c r="E6706" s="7">
        <v>45035.578491053238</v>
      </c>
      <c r="F6706" t="s">
        <v>16</v>
      </c>
      <c r="G6706" s="7">
        <v>45035.5799974537</v>
      </c>
      <c r="H6706">
        <v>130</v>
      </c>
    </row>
    <row r="6707" spans="1:8" x14ac:dyDescent="0.35">
      <c r="A6707" t="s">
        <v>25235</v>
      </c>
      <c r="B6707" t="s">
        <v>25236</v>
      </c>
      <c r="C6707" t="s">
        <v>10</v>
      </c>
      <c r="D6707" t="s">
        <v>11</v>
      </c>
      <c r="E6707" s="7">
        <v>45035.577329479165</v>
      </c>
      <c r="F6707" t="s">
        <v>16</v>
      </c>
      <c r="G6707" s="7">
        <v>45035.577556400465</v>
      </c>
      <c r="H6707">
        <v>19</v>
      </c>
    </row>
    <row r="6708" spans="1:8" x14ac:dyDescent="0.35">
      <c r="A6708" t="s">
        <v>32328</v>
      </c>
      <c r="B6708" t="s">
        <v>25237</v>
      </c>
      <c r="C6708" t="s">
        <v>10</v>
      </c>
      <c r="D6708" t="s">
        <v>41</v>
      </c>
      <c r="E6708" s="7">
        <v>45035.577107407407</v>
      </c>
      <c r="F6708" t="s">
        <v>12</v>
      </c>
      <c r="G6708" s="7" t="s">
        <v>13</v>
      </c>
      <c r="H6708">
        <v>0</v>
      </c>
    </row>
    <row r="6709" spans="1:8" x14ac:dyDescent="0.35">
      <c r="A6709" t="s">
        <v>25238</v>
      </c>
      <c r="B6709" t="s">
        <v>25239</v>
      </c>
      <c r="C6709" t="s">
        <v>10</v>
      </c>
      <c r="D6709" t="s">
        <v>11</v>
      </c>
      <c r="E6709" s="7">
        <v>45035.575917939816</v>
      </c>
      <c r="F6709" t="s">
        <v>16</v>
      </c>
      <c r="G6709" s="7">
        <v>45035.576050428244</v>
      </c>
      <c r="H6709">
        <v>11</v>
      </c>
    </row>
    <row r="6710" spans="1:8" x14ac:dyDescent="0.35">
      <c r="A6710" t="s">
        <v>32328</v>
      </c>
      <c r="B6710" t="s">
        <v>25237</v>
      </c>
      <c r="C6710" t="s">
        <v>10</v>
      </c>
      <c r="D6710" t="s">
        <v>11</v>
      </c>
      <c r="E6710" s="7">
        <v>45035.575488969909</v>
      </c>
      <c r="F6710" t="s">
        <v>12</v>
      </c>
      <c r="G6710" s="7" t="s">
        <v>13</v>
      </c>
      <c r="H6710">
        <v>0</v>
      </c>
    </row>
    <row r="6711" spans="1:8" x14ac:dyDescent="0.35">
      <c r="A6711" t="s">
        <v>9452</v>
      </c>
      <c r="B6711" t="s">
        <v>9453</v>
      </c>
      <c r="C6711" t="s">
        <v>21</v>
      </c>
      <c r="D6711" t="s">
        <v>11</v>
      </c>
      <c r="E6711" s="7">
        <v>45035.575478587962</v>
      </c>
      <c r="F6711" t="s">
        <v>16</v>
      </c>
      <c r="G6711" s="7">
        <v>45035.575756562503</v>
      </c>
      <c r="H6711">
        <v>24</v>
      </c>
    </row>
    <row r="6712" spans="1:8" x14ac:dyDescent="0.35">
      <c r="A6712" t="s">
        <v>32329</v>
      </c>
      <c r="B6712" t="s">
        <v>25240</v>
      </c>
      <c r="C6712" t="s">
        <v>10</v>
      </c>
      <c r="D6712" t="s">
        <v>41</v>
      </c>
      <c r="E6712" s="7">
        <v>45035.575425925927</v>
      </c>
      <c r="F6712" t="s">
        <v>12</v>
      </c>
      <c r="G6712" s="7" t="s">
        <v>13</v>
      </c>
      <c r="H6712">
        <v>0</v>
      </c>
    </row>
    <row r="6713" spans="1:8" x14ac:dyDescent="0.35">
      <c r="A6713" t="s">
        <v>25241</v>
      </c>
      <c r="B6713" t="s">
        <v>25242</v>
      </c>
      <c r="C6713" t="s">
        <v>10</v>
      </c>
      <c r="D6713" t="s">
        <v>11</v>
      </c>
      <c r="E6713" s="7">
        <v>45035.57532152778</v>
      </c>
      <c r="F6713" t="s">
        <v>16</v>
      </c>
      <c r="G6713" s="7">
        <v>45035.575613194444</v>
      </c>
      <c r="H6713">
        <v>25</v>
      </c>
    </row>
    <row r="6714" spans="1:8" x14ac:dyDescent="0.35">
      <c r="A6714" t="s">
        <v>25243</v>
      </c>
      <c r="B6714" t="s">
        <v>25244</v>
      </c>
      <c r="C6714" t="s">
        <v>10</v>
      </c>
      <c r="D6714" t="s">
        <v>11</v>
      </c>
      <c r="E6714" s="7">
        <v>45035.574217164351</v>
      </c>
      <c r="F6714" t="s">
        <v>16</v>
      </c>
      <c r="G6714" s="7">
        <v>45035.574759456016</v>
      </c>
      <c r="H6714">
        <v>47</v>
      </c>
    </row>
    <row r="6715" spans="1:8" x14ac:dyDescent="0.35">
      <c r="A6715" t="s">
        <v>32329</v>
      </c>
      <c r="B6715" t="s">
        <v>25240</v>
      </c>
      <c r="C6715" t="s">
        <v>10</v>
      </c>
      <c r="D6715" t="s">
        <v>11</v>
      </c>
      <c r="E6715" s="7">
        <v>45035.573919409719</v>
      </c>
      <c r="F6715" t="s">
        <v>12</v>
      </c>
      <c r="G6715" s="7" t="s">
        <v>13</v>
      </c>
      <c r="H6715">
        <v>0</v>
      </c>
    </row>
    <row r="6716" spans="1:8" x14ac:dyDescent="0.35">
      <c r="A6716" t="s">
        <v>32330</v>
      </c>
      <c r="B6716" t="s">
        <v>25245</v>
      </c>
      <c r="C6716" t="s">
        <v>10</v>
      </c>
      <c r="D6716" t="s">
        <v>11</v>
      </c>
      <c r="E6716" s="7">
        <v>45035.573906909725</v>
      </c>
      <c r="F6716" t="s">
        <v>12</v>
      </c>
      <c r="G6716" s="7" t="s">
        <v>13</v>
      </c>
      <c r="H6716">
        <v>0</v>
      </c>
    </row>
    <row r="6717" spans="1:8" x14ac:dyDescent="0.35">
      <c r="A6717" t="s">
        <v>25246</v>
      </c>
      <c r="B6717" t="s">
        <v>25247</v>
      </c>
      <c r="C6717" t="s">
        <v>10</v>
      </c>
      <c r="D6717" t="s">
        <v>11</v>
      </c>
      <c r="E6717" s="7">
        <v>45035.573857372685</v>
      </c>
      <c r="F6717" t="s">
        <v>16</v>
      </c>
      <c r="G6717" s="7">
        <v>45035.574077280093</v>
      </c>
      <c r="H6717">
        <v>19</v>
      </c>
    </row>
    <row r="6718" spans="1:8" x14ac:dyDescent="0.35">
      <c r="A6718" t="s">
        <v>25248</v>
      </c>
      <c r="C6718" t="s">
        <v>10</v>
      </c>
      <c r="D6718" t="s">
        <v>11</v>
      </c>
      <c r="E6718" s="7">
        <v>45035.573346180558</v>
      </c>
      <c r="F6718" t="s">
        <v>16</v>
      </c>
      <c r="G6718" s="7">
        <v>45035.573689432873</v>
      </c>
      <c r="H6718">
        <v>29</v>
      </c>
    </row>
    <row r="6719" spans="1:8" x14ac:dyDescent="0.35">
      <c r="A6719" t="s">
        <v>25249</v>
      </c>
      <c r="B6719" t="s">
        <v>25250</v>
      </c>
      <c r="C6719" t="s">
        <v>10</v>
      </c>
      <c r="D6719" t="s">
        <v>11</v>
      </c>
      <c r="E6719" s="7">
        <v>45035.573201122686</v>
      </c>
      <c r="F6719" t="s">
        <v>16</v>
      </c>
      <c r="G6719" s="7">
        <v>45035.573435451392</v>
      </c>
      <c r="H6719">
        <v>20</v>
      </c>
    </row>
    <row r="6720" spans="1:8" x14ac:dyDescent="0.35">
      <c r="A6720" t="s">
        <v>25251</v>
      </c>
      <c r="B6720" t="s">
        <v>25252</v>
      </c>
      <c r="C6720" t="s">
        <v>10</v>
      </c>
      <c r="D6720" t="s">
        <v>11</v>
      </c>
      <c r="E6720" s="7">
        <v>45035.572638576392</v>
      </c>
      <c r="F6720" t="s">
        <v>16</v>
      </c>
      <c r="G6720" s="7">
        <v>45035.572828321761</v>
      </c>
      <c r="H6720">
        <v>17</v>
      </c>
    </row>
    <row r="6721" spans="1:8" x14ac:dyDescent="0.35">
      <c r="A6721" t="s">
        <v>25253</v>
      </c>
      <c r="B6721" t="s">
        <v>25254</v>
      </c>
      <c r="C6721" t="s">
        <v>10</v>
      </c>
      <c r="D6721" t="s">
        <v>11</v>
      </c>
      <c r="E6721" s="7">
        <v>45035.571592476852</v>
      </c>
      <c r="F6721" t="s">
        <v>16</v>
      </c>
      <c r="G6721" s="7">
        <v>45035.571784803244</v>
      </c>
      <c r="H6721">
        <v>17</v>
      </c>
    </row>
    <row r="6722" spans="1:8" x14ac:dyDescent="0.35">
      <c r="A6722" t="s">
        <v>32331</v>
      </c>
      <c r="B6722" t="s">
        <v>25255</v>
      </c>
      <c r="C6722" t="s">
        <v>10</v>
      </c>
      <c r="D6722" t="s">
        <v>11</v>
      </c>
      <c r="E6722" s="7">
        <v>45035.570674618059</v>
      </c>
      <c r="F6722" t="s">
        <v>12</v>
      </c>
      <c r="G6722" s="7" t="s">
        <v>13</v>
      </c>
      <c r="H6722">
        <v>0</v>
      </c>
    </row>
    <row r="6723" spans="1:8" x14ac:dyDescent="0.35">
      <c r="A6723" t="s">
        <v>32332</v>
      </c>
      <c r="C6723" t="s">
        <v>10</v>
      </c>
      <c r="D6723" t="s">
        <v>11</v>
      </c>
      <c r="E6723" s="7">
        <v>45035.570371909722</v>
      </c>
      <c r="F6723" t="s">
        <v>12</v>
      </c>
      <c r="G6723" s="7" t="s">
        <v>13</v>
      </c>
      <c r="H6723">
        <v>0</v>
      </c>
    </row>
    <row r="6724" spans="1:8" x14ac:dyDescent="0.35">
      <c r="A6724" t="s">
        <v>25256</v>
      </c>
      <c r="B6724" t="s">
        <v>25257</v>
      </c>
      <c r="C6724" t="s">
        <v>10</v>
      </c>
      <c r="D6724" t="s">
        <v>11</v>
      </c>
      <c r="E6724" s="7">
        <v>45035.569854664354</v>
      </c>
      <c r="F6724" t="s">
        <v>16</v>
      </c>
      <c r="G6724" s="7">
        <v>45035.570056053242</v>
      </c>
      <c r="H6724">
        <v>17</v>
      </c>
    </row>
    <row r="6725" spans="1:8" x14ac:dyDescent="0.35">
      <c r="A6725" t="s">
        <v>32333</v>
      </c>
      <c r="B6725" t="s">
        <v>25258</v>
      </c>
      <c r="C6725" t="s">
        <v>10</v>
      </c>
      <c r="D6725" t="s">
        <v>11</v>
      </c>
      <c r="E6725" s="7">
        <v>45035.56920528935</v>
      </c>
      <c r="F6725" t="s">
        <v>12</v>
      </c>
      <c r="G6725" s="7" t="s">
        <v>13</v>
      </c>
      <c r="H6725">
        <v>0</v>
      </c>
    </row>
    <row r="6726" spans="1:8" x14ac:dyDescent="0.35">
      <c r="A6726" t="s">
        <v>25259</v>
      </c>
      <c r="B6726" t="s">
        <v>25260</v>
      </c>
      <c r="C6726" t="s">
        <v>10</v>
      </c>
      <c r="D6726" t="s">
        <v>11</v>
      </c>
      <c r="E6726" s="7">
        <v>45035.568133761575</v>
      </c>
      <c r="F6726" t="s">
        <v>16</v>
      </c>
      <c r="G6726" s="7">
        <v>45035.568406018516</v>
      </c>
      <c r="H6726">
        <v>24</v>
      </c>
    </row>
    <row r="6727" spans="1:8" x14ac:dyDescent="0.35">
      <c r="A6727" t="s">
        <v>25261</v>
      </c>
      <c r="B6727" t="s">
        <v>25262</v>
      </c>
      <c r="C6727" t="s">
        <v>10</v>
      </c>
      <c r="D6727" t="s">
        <v>11</v>
      </c>
      <c r="E6727" s="7">
        <v>45035.566945636572</v>
      </c>
      <c r="F6727" t="s">
        <v>16</v>
      </c>
      <c r="G6727" s="7">
        <v>45035.567241354169</v>
      </c>
      <c r="H6727">
        <v>25</v>
      </c>
    </row>
    <row r="6728" spans="1:8" x14ac:dyDescent="0.35">
      <c r="A6728" t="s">
        <v>25263</v>
      </c>
      <c r="B6728" t="s">
        <v>25264</v>
      </c>
      <c r="C6728" t="s">
        <v>10</v>
      </c>
      <c r="D6728" t="s">
        <v>11</v>
      </c>
      <c r="E6728" s="7">
        <v>45035.56620335648</v>
      </c>
      <c r="F6728" t="s">
        <v>16</v>
      </c>
      <c r="G6728" s="7">
        <v>45035.566498958331</v>
      </c>
      <c r="H6728">
        <v>26</v>
      </c>
    </row>
    <row r="6729" spans="1:8" x14ac:dyDescent="0.35">
      <c r="A6729" t="s">
        <v>25265</v>
      </c>
      <c r="B6729" t="s">
        <v>25266</v>
      </c>
      <c r="C6729" t="s">
        <v>10</v>
      </c>
      <c r="D6729" t="s">
        <v>11</v>
      </c>
      <c r="E6729" s="7">
        <v>45035.564555092591</v>
      </c>
      <c r="F6729" t="s">
        <v>16</v>
      </c>
      <c r="G6729" s="7">
        <v>45035.564719097223</v>
      </c>
      <c r="H6729">
        <v>14</v>
      </c>
    </row>
    <row r="6730" spans="1:8" x14ac:dyDescent="0.35">
      <c r="A6730" t="s">
        <v>25267</v>
      </c>
      <c r="C6730" t="s">
        <v>10</v>
      </c>
      <c r="D6730" t="s">
        <v>11</v>
      </c>
      <c r="E6730" s="7">
        <v>45035.564140659721</v>
      </c>
      <c r="F6730" t="s">
        <v>16</v>
      </c>
      <c r="G6730" s="7">
        <v>45035.564412384258</v>
      </c>
      <c r="H6730">
        <v>24</v>
      </c>
    </row>
    <row r="6731" spans="1:8" x14ac:dyDescent="0.35">
      <c r="A6731" t="s">
        <v>25268</v>
      </c>
      <c r="C6731" t="s">
        <v>10</v>
      </c>
      <c r="D6731" t="s">
        <v>11</v>
      </c>
      <c r="E6731" s="7">
        <v>45035.562441203707</v>
      </c>
      <c r="F6731" t="s">
        <v>12</v>
      </c>
      <c r="G6731" s="7" t="s">
        <v>13</v>
      </c>
      <c r="H6731">
        <v>0</v>
      </c>
    </row>
    <row r="6732" spans="1:8" x14ac:dyDescent="0.35">
      <c r="A6732" t="s">
        <v>25269</v>
      </c>
      <c r="C6732" t="s">
        <v>10</v>
      </c>
      <c r="D6732" t="s">
        <v>11</v>
      </c>
      <c r="E6732" s="7">
        <v>45035.560016932868</v>
      </c>
      <c r="F6732" t="s">
        <v>16</v>
      </c>
      <c r="G6732" s="7">
        <v>45035.561046296294</v>
      </c>
      <c r="H6732">
        <v>89</v>
      </c>
    </row>
    <row r="6733" spans="1:8" x14ac:dyDescent="0.35">
      <c r="A6733" t="s">
        <v>25270</v>
      </c>
      <c r="C6733" t="s">
        <v>10</v>
      </c>
      <c r="D6733" t="s">
        <v>11</v>
      </c>
      <c r="E6733" s="7">
        <v>45035.55891871528</v>
      </c>
      <c r="F6733" t="s">
        <v>16</v>
      </c>
      <c r="G6733" s="7">
        <v>45035.559361574073</v>
      </c>
      <c r="H6733">
        <v>38</v>
      </c>
    </row>
    <row r="6734" spans="1:8" x14ac:dyDescent="0.35">
      <c r="A6734" t="s">
        <v>25271</v>
      </c>
      <c r="B6734" t="s">
        <v>25272</v>
      </c>
      <c r="C6734" t="s">
        <v>10</v>
      </c>
      <c r="D6734" t="s">
        <v>11</v>
      </c>
      <c r="E6734" s="7">
        <v>45035.558760034721</v>
      </c>
      <c r="F6734" t="s">
        <v>16</v>
      </c>
      <c r="G6734" s="7">
        <v>45035.559309988428</v>
      </c>
      <c r="H6734">
        <v>48</v>
      </c>
    </row>
    <row r="6735" spans="1:8" x14ac:dyDescent="0.35">
      <c r="A6735" t="s">
        <v>25273</v>
      </c>
      <c r="B6735" t="s">
        <v>25274</v>
      </c>
      <c r="C6735" t="s">
        <v>10</v>
      </c>
      <c r="D6735" t="s">
        <v>11</v>
      </c>
      <c r="E6735" s="7">
        <v>45035.557691631948</v>
      </c>
      <c r="F6735" t="s">
        <v>16</v>
      </c>
      <c r="G6735" s="7">
        <v>45035.557832256942</v>
      </c>
      <c r="H6735">
        <v>12</v>
      </c>
    </row>
    <row r="6736" spans="1:8" x14ac:dyDescent="0.35">
      <c r="A6736" t="s">
        <v>25275</v>
      </c>
      <c r="B6736" t="s">
        <v>25276</v>
      </c>
      <c r="C6736" t="s">
        <v>10</v>
      </c>
      <c r="D6736" t="s">
        <v>11</v>
      </c>
      <c r="E6736" s="7">
        <v>45035.557514120374</v>
      </c>
      <c r="F6736" t="s">
        <v>16</v>
      </c>
      <c r="G6736" s="7">
        <v>45035.557659803242</v>
      </c>
      <c r="H6736">
        <v>12</v>
      </c>
    </row>
    <row r="6737" spans="1:8" x14ac:dyDescent="0.35">
      <c r="A6737" t="s">
        <v>32334</v>
      </c>
      <c r="B6737" t="s">
        <v>25277</v>
      </c>
      <c r="C6737" t="s">
        <v>10</v>
      </c>
      <c r="D6737" t="s">
        <v>41</v>
      </c>
      <c r="E6737" s="7">
        <v>45035.557469212959</v>
      </c>
      <c r="F6737" t="s">
        <v>12</v>
      </c>
      <c r="G6737" s="7" t="s">
        <v>13</v>
      </c>
      <c r="H6737">
        <v>0</v>
      </c>
    </row>
    <row r="6738" spans="1:8" x14ac:dyDescent="0.35">
      <c r="A6738" t="s">
        <v>32334</v>
      </c>
      <c r="B6738" t="s">
        <v>25277</v>
      </c>
      <c r="C6738" t="s">
        <v>10</v>
      </c>
      <c r="D6738" t="s">
        <v>11</v>
      </c>
      <c r="E6738" s="7">
        <v>45035.555866932868</v>
      </c>
      <c r="F6738" t="s">
        <v>12</v>
      </c>
      <c r="G6738" s="7" t="s">
        <v>13</v>
      </c>
      <c r="H6738">
        <v>0</v>
      </c>
    </row>
    <row r="6739" spans="1:8" x14ac:dyDescent="0.35">
      <c r="A6739" t="s">
        <v>25278</v>
      </c>
      <c r="B6739" t="s">
        <v>25279</v>
      </c>
      <c r="C6739" t="s">
        <v>10</v>
      </c>
      <c r="D6739" t="s">
        <v>11</v>
      </c>
      <c r="E6739" s="7">
        <v>45035.554360104165</v>
      </c>
      <c r="F6739" t="s">
        <v>16</v>
      </c>
      <c r="G6739" s="7">
        <v>45035.55465366898</v>
      </c>
      <c r="H6739">
        <v>26</v>
      </c>
    </row>
    <row r="6740" spans="1:8" x14ac:dyDescent="0.35">
      <c r="A6740" t="s">
        <v>25280</v>
      </c>
      <c r="B6740" t="s">
        <v>25281</v>
      </c>
      <c r="C6740" t="s">
        <v>10</v>
      </c>
      <c r="D6740" t="s">
        <v>11</v>
      </c>
      <c r="E6740" s="7">
        <v>45035.553679594908</v>
      </c>
      <c r="F6740" t="s">
        <v>16</v>
      </c>
      <c r="G6740" s="7">
        <v>45035.553855405095</v>
      </c>
      <c r="H6740">
        <v>16</v>
      </c>
    </row>
    <row r="6741" spans="1:8" x14ac:dyDescent="0.35">
      <c r="A6741" t="s">
        <v>25282</v>
      </c>
      <c r="B6741" t="s">
        <v>25283</v>
      </c>
      <c r="C6741" t="s">
        <v>10</v>
      </c>
      <c r="D6741" t="s">
        <v>11</v>
      </c>
      <c r="E6741" s="7">
        <v>45035.553663657411</v>
      </c>
      <c r="F6741" t="s">
        <v>16</v>
      </c>
      <c r="G6741" s="7">
        <v>45035.553844212962</v>
      </c>
      <c r="H6741">
        <v>16</v>
      </c>
    </row>
    <row r="6742" spans="1:8" x14ac:dyDescent="0.35">
      <c r="A6742" t="s">
        <v>32335</v>
      </c>
      <c r="C6742" t="s">
        <v>10</v>
      </c>
      <c r="D6742" t="s">
        <v>11</v>
      </c>
      <c r="E6742" s="7">
        <v>45035.553108252316</v>
      </c>
      <c r="F6742" t="s">
        <v>12</v>
      </c>
      <c r="G6742" s="7" t="s">
        <v>13</v>
      </c>
      <c r="H6742">
        <v>0</v>
      </c>
    </row>
    <row r="6743" spans="1:8" x14ac:dyDescent="0.35">
      <c r="A6743" t="s">
        <v>25284</v>
      </c>
      <c r="B6743" t="s">
        <v>25285</v>
      </c>
      <c r="C6743" t="s">
        <v>10</v>
      </c>
      <c r="D6743" t="s">
        <v>11</v>
      </c>
      <c r="E6743" s="7">
        <v>45035.553049270835</v>
      </c>
      <c r="F6743" t="s">
        <v>16</v>
      </c>
      <c r="G6743" s="7">
        <v>45035.553533101855</v>
      </c>
      <c r="H6743">
        <v>42</v>
      </c>
    </row>
    <row r="6744" spans="1:8" x14ac:dyDescent="0.35">
      <c r="A6744" t="s">
        <v>32335</v>
      </c>
      <c r="C6744" t="s">
        <v>10</v>
      </c>
      <c r="D6744" t="s">
        <v>11</v>
      </c>
      <c r="E6744" s="7">
        <v>45035.551849224539</v>
      </c>
      <c r="F6744" t="s">
        <v>12</v>
      </c>
      <c r="G6744" s="7" t="s">
        <v>13</v>
      </c>
      <c r="H6744">
        <v>0</v>
      </c>
    </row>
    <row r="6745" spans="1:8" x14ac:dyDescent="0.35">
      <c r="A6745" t="s">
        <v>25286</v>
      </c>
      <c r="C6745" t="s">
        <v>32</v>
      </c>
      <c r="D6745" t="s">
        <v>11</v>
      </c>
      <c r="E6745" s="7">
        <v>45035.551793946761</v>
      </c>
      <c r="F6745" t="s">
        <v>16</v>
      </c>
      <c r="G6745" s="7">
        <v>45035.552155787038</v>
      </c>
      <c r="H6745">
        <v>32</v>
      </c>
    </row>
    <row r="6746" spans="1:8" x14ac:dyDescent="0.35">
      <c r="A6746" t="s">
        <v>25287</v>
      </c>
      <c r="B6746" t="s">
        <v>25288</v>
      </c>
      <c r="C6746" t="s">
        <v>10</v>
      </c>
      <c r="D6746" t="s">
        <v>11</v>
      </c>
      <c r="E6746" s="7">
        <v>45035.55171886574</v>
      </c>
      <c r="F6746" t="s">
        <v>12</v>
      </c>
      <c r="G6746" s="7" t="s">
        <v>13</v>
      </c>
      <c r="H6746">
        <v>0</v>
      </c>
    </row>
    <row r="6747" spans="1:8" x14ac:dyDescent="0.35">
      <c r="A6747" t="s">
        <v>25289</v>
      </c>
      <c r="C6747" t="s">
        <v>10</v>
      </c>
      <c r="D6747" t="s">
        <v>11</v>
      </c>
      <c r="E6747" s="7">
        <v>45035.551714849535</v>
      </c>
      <c r="F6747" t="s">
        <v>16</v>
      </c>
      <c r="G6747" s="7">
        <v>45035.55228822917</v>
      </c>
      <c r="H6747">
        <v>49</v>
      </c>
    </row>
    <row r="6748" spans="1:8" x14ac:dyDescent="0.35">
      <c r="A6748" t="s">
        <v>25290</v>
      </c>
      <c r="B6748" t="s">
        <v>25291</v>
      </c>
      <c r="C6748" t="s">
        <v>32</v>
      </c>
      <c r="D6748" t="s">
        <v>11</v>
      </c>
      <c r="E6748" s="7">
        <v>45035.550572685184</v>
      </c>
      <c r="F6748" t="s">
        <v>16</v>
      </c>
      <c r="G6748" s="7">
        <v>45035.551048032408</v>
      </c>
      <c r="H6748">
        <v>41</v>
      </c>
    </row>
    <row r="6749" spans="1:8" x14ac:dyDescent="0.35">
      <c r="A6749" t="s">
        <v>32336</v>
      </c>
      <c r="B6749" t="s">
        <v>25292</v>
      </c>
      <c r="C6749" t="s">
        <v>10</v>
      </c>
      <c r="D6749" t="s">
        <v>11</v>
      </c>
      <c r="E6749" s="7">
        <v>45035.550115706021</v>
      </c>
      <c r="F6749" t="s">
        <v>12</v>
      </c>
      <c r="G6749" s="7" t="s">
        <v>13</v>
      </c>
      <c r="H6749">
        <v>0</v>
      </c>
    </row>
    <row r="6750" spans="1:8" x14ac:dyDescent="0.35">
      <c r="A6750" t="s">
        <v>25293</v>
      </c>
      <c r="B6750" t="s">
        <v>25294</v>
      </c>
      <c r="C6750" t="s">
        <v>10</v>
      </c>
      <c r="D6750" t="s">
        <v>11</v>
      </c>
      <c r="E6750" s="7">
        <v>45035.546361921297</v>
      </c>
      <c r="F6750" t="s">
        <v>16</v>
      </c>
      <c r="G6750" s="7">
        <v>45035.546547453705</v>
      </c>
      <c r="H6750">
        <v>16</v>
      </c>
    </row>
    <row r="6751" spans="1:8" x14ac:dyDescent="0.35">
      <c r="A6751" t="s">
        <v>25295</v>
      </c>
      <c r="B6751" t="s">
        <v>25296</v>
      </c>
      <c r="C6751" t="s">
        <v>10</v>
      </c>
      <c r="D6751" t="s">
        <v>11</v>
      </c>
      <c r="E6751" s="7">
        <v>45035.546239780095</v>
      </c>
      <c r="F6751" t="s">
        <v>16</v>
      </c>
      <c r="G6751" s="7">
        <v>45035.546402164349</v>
      </c>
      <c r="H6751">
        <v>14</v>
      </c>
    </row>
    <row r="6752" spans="1:8" x14ac:dyDescent="0.35">
      <c r="A6752" t="s">
        <v>25297</v>
      </c>
      <c r="B6752" t="s">
        <v>25298</v>
      </c>
      <c r="C6752" t="s">
        <v>10</v>
      </c>
      <c r="D6752" t="s">
        <v>11</v>
      </c>
      <c r="E6752" s="7">
        <v>45035.543476620369</v>
      </c>
      <c r="F6752" t="s">
        <v>16</v>
      </c>
      <c r="G6752" s="7">
        <v>45035.543626539351</v>
      </c>
      <c r="H6752">
        <v>13</v>
      </c>
    </row>
    <row r="6753" spans="1:8" x14ac:dyDescent="0.35">
      <c r="A6753" t="s">
        <v>25299</v>
      </c>
      <c r="C6753" t="s">
        <v>10</v>
      </c>
      <c r="D6753" t="s">
        <v>11</v>
      </c>
      <c r="E6753" s="7">
        <v>45035.543291747686</v>
      </c>
      <c r="F6753" t="s">
        <v>16</v>
      </c>
      <c r="G6753" s="7">
        <v>45035.54348414352</v>
      </c>
      <c r="H6753">
        <v>17</v>
      </c>
    </row>
    <row r="6754" spans="1:8" x14ac:dyDescent="0.35">
      <c r="A6754" t="s">
        <v>25300</v>
      </c>
      <c r="B6754" t="s">
        <v>25301</v>
      </c>
      <c r="C6754" t="s">
        <v>10</v>
      </c>
      <c r="D6754" t="s">
        <v>11</v>
      </c>
      <c r="E6754" s="7">
        <v>45035.541720138892</v>
      </c>
      <c r="F6754" t="s">
        <v>16</v>
      </c>
      <c r="G6754" s="7">
        <v>45035.541924224533</v>
      </c>
      <c r="H6754">
        <v>18</v>
      </c>
    </row>
    <row r="6755" spans="1:8" x14ac:dyDescent="0.35">
      <c r="A6755" t="s">
        <v>32337</v>
      </c>
      <c r="B6755" t="s">
        <v>25302</v>
      </c>
      <c r="C6755" t="s">
        <v>10</v>
      </c>
      <c r="D6755" t="s">
        <v>41</v>
      </c>
      <c r="E6755" s="7">
        <v>45035.540194016205</v>
      </c>
      <c r="F6755" t="s">
        <v>12</v>
      </c>
      <c r="G6755" s="7" t="s">
        <v>13</v>
      </c>
      <c r="H6755">
        <v>0</v>
      </c>
    </row>
    <row r="6756" spans="1:8" x14ac:dyDescent="0.35">
      <c r="A6756" t="s">
        <v>25303</v>
      </c>
      <c r="B6756" t="s">
        <v>25304</v>
      </c>
      <c r="C6756" t="s">
        <v>10</v>
      </c>
      <c r="D6756" t="s">
        <v>11</v>
      </c>
      <c r="E6756" s="7">
        <v>45035.539821030092</v>
      </c>
      <c r="F6756" t="s">
        <v>16</v>
      </c>
      <c r="G6756" s="7">
        <v>45035.540049108793</v>
      </c>
      <c r="H6756">
        <v>20</v>
      </c>
    </row>
    <row r="6757" spans="1:8" x14ac:dyDescent="0.35">
      <c r="A6757" t="s">
        <v>25305</v>
      </c>
      <c r="C6757" t="s">
        <v>10</v>
      </c>
      <c r="D6757" t="s">
        <v>11</v>
      </c>
      <c r="E6757" s="7">
        <v>45035.53926041667</v>
      </c>
      <c r="F6757" t="s">
        <v>16</v>
      </c>
      <c r="G6757" s="7">
        <v>45035.539733912039</v>
      </c>
      <c r="H6757">
        <v>41</v>
      </c>
    </row>
    <row r="6758" spans="1:8" x14ac:dyDescent="0.35">
      <c r="A6758" t="s">
        <v>32337</v>
      </c>
      <c r="B6758" t="s">
        <v>25302</v>
      </c>
      <c r="C6758" t="s">
        <v>10</v>
      </c>
      <c r="D6758" t="s">
        <v>11</v>
      </c>
      <c r="E6758" s="7">
        <v>45035.538555173611</v>
      </c>
      <c r="F6758" t="s">
        <v>12</v>
      </c>
      <c r="G6758" s="7" t="s">
        <v>13</v>
      </c>
      <c r="H6758">
        <v>0</v>
      </c>
    </row>
    <row r="6759" spans="1:8" x14ac:dyDescent="0.35">
      <c r="A6759" t="s">
        <v>25306</v>
      </c>
      <c r="B6759" t="s">
        <v>25307</v>
      </c>
      <c r="C6759" t="s">
        <v>10</v>
      </c>
      <c r="D6759" t="s">
        <v>11</v>
      </c>
      <c r="E6759" s="7">
        <v>45035.538385069442</v>
      </c>
      <c r="F6759" t="s">
        <v>16</v>
      </c>
      <c r="G6759" s="7">
        <v>45035.539161111112</v>
      </c>
      <c r="H6759">
        <v>67</v>
      </c>
    </row>
    <row r="6760" spans="1:8" x14ac:dyDescent="0.35">
      <c r="A6760" t="s">
        <v>25308</v>
      </c>
      <c r="C6760" t="s">
        <v>10</v>
      </c>
      <c r="D6760" t="s">
        <v>11</v>
      </c>
      <c r="E6760" s="7">
        <v>45035.537809374997</v>
      </c>
      <c r="F6760" t="s">
        <v>16</v>
      </c>
      <c r="G6760" s="7">
        <v>45035.538691585651</v>
      </c>
      <c r="H6760">
        <v>76</v>
      </c>
    </row>
    <row r="6761" spans="1:8" x14ac:dyDescent="0.35">
      <c r="A6761" t="s">
        <v>32338</v>
      </c>
      <c r="C6761" t="s">
        <v>10</v>
      </c>
      <c r="D6761" t="s">
        <v>11</v>
      </c>
      <c r="E6761" s="7">
        <v>45035.537511377312</v>
      </c>
      <c r="F6761" t="s">
        <v>12</v>
      </c>
      <c r="G6761" s="7" t="s">
        <v>13</v>
      </c>
      <c r="H6761">
        <v>0</v>
      </c>
    </row>
    <row r="6762" spans="1:8" x14ac:dyDescent="0.35">
      <c r="A6762" t="s">
        <v>25309</v>
      </c>
      <c r="B6762" t="s">
        <v>25310</v>
      </c>
      <c r="C6762" t="s">
        <v>10</v>
      </c>
      <c r="D6762" t="s">
        <v>11</v>
      </c>
      <c r="E6762" s="7">
        <v>45035.536990162036</v>
      </c>
      <c r="F6762" t="s">
        <v>16</v>
      </c>
      <c r="G6762" s="7">
        <v>45035.537199421298</v>
      </c>
      <c r="H6762">
        <v>19</v>
      </c>
    </row>
    <row r="6763" spans="1:8" x14ac:dyDescent="0.35">
      <c r="A6763" t="s">
        <v>25311</v>
      </c>
      <c r="B6763" t="s">
        <v>25312</v>
      </c>
      <c r="C6763" t="s">
        <v>10</v>
      </c>
      <c r="D6763" t="s">
        <v>11</v>
      </c>
      <c r="E6763" s="7">
        <v>45035.536314733799</v>
      </c>
      <c r="F6763" t="s">
        <v>16</v>
      </c>
      <c r="G6763" s="7">
        <v>45035.536446261576</v>
      </c>
      <c r="H6763">
        <v>11</v>
      </c>
    </row>
    <row r="6764" spans="1:8" x14ac:dyDescent="0.35">
      <c r="A6764" t="s">
        <v>32338</v>
      </c>
      <c r="C6764" t="s">
        <v>10</v>
      </c>
      <c r="D6764" t="s">
        <v>41</v>
      </c>
      <c r="E6764" s="7">
        <v>45035.535774999997</v>
      </c>
      <c r="F6764" t="s">
        <v>12</v>
      </c>
      <c r="G6764" s="7" t="s">
        <v>13</v>
      </c>
      <c r="H6764">
        <v>0</v>
      </c>
    </row>
    <row r="6765" spans="1:8" x14ac:dyDescent="0.35">
      <c r="A6765" t="s">
        <v>25313</v>
      </c>
      <c r="B6765" t="s">
        <v>25314</v>
      </c>
      <c r="C6765" t="s">
        <v>10</v>
      </c>
      <c r="D6765" t="s">
        <v>11</v>
      </c>
      <c r="E6765" s="7">
        <v>45035.535461192128</v>
      </c>
      <c r="F6765" t="s">
        <v>16</v>
      </c>
      <c r="G6765" s="7">
        <v>45035.535570636574</v>
      </c>
      <c r="H6765">
        <v>10</v>
      </c>
    </row>
    <row r="6766" spans="1:8" x14ac:dyDescent="0.35">
      <c r="A6766" t="s">
        <v>25315</v>
      </c>
      <c r="B6766" t="s">
        <v>25316</v>
      </c>
      <c r="C6766" t="s">
        <v>10</v>
      </c>
      <c r="D6766" t="s">
        <v>11</v>
      </c>
      <c r="E6766" s="7">
        <v>45035.535037071757</v>
      </c>
      <c r="F6766" t="s">
        <v>16</v>
      </c>
      <c r="G6766" s="7">
        <v>45035.535168206021</v>
      </c>
      <c r="H6766">
        <v>11</v>
      </c>
    </row>
    <row r="6767" spans="1:8" x14ac:dyDescent="0.35">
      <c r="A6767" t="s">
        <v>25317</v>
      </c>
      <c r="B6767" t="s">
        <v>25318</v>
      </c>
      <c r="C6767" t="s">
        <v>10</v>
      </c>
      <c r="D6767" t="s">
        <v>11</v>
      </c>
      <c r="E6767" s="7">
        <v>45035.534765428238</v>
      </c>
      <c r="F6767" t="s">
        <v>16</v>
      </c>
      <c r="G6767" s="7">
        <v>45035.535049849539</v>
      </c>
      <c r="H6767">
        <v>25</v>
      </c>
    </row>
    <row r="6768" spans="1:8" x14ac:dyDescent="0.35">
      <c r="A6768" t="s">
        <v>32338</v>
      </c>
      <c r="C6768" t="s">
        <v>10</v>
      </c>
      <c r="D6768" t="s">
        <v>11</v>
      </c>
      <c r="E6768" s="7">
        <v>45035.533181597224</v>
      </c>
      <c r="F6768" t="s">
        <v>12</v>
      </c>
      <c r="G6768" s="7" t="s">
        <v>13</v>
      </c>
      <c r="H6768">
        <v>0</v>
      </c>
    </row>
    <row r="6769" spans="1:8" x14ac:dyDescent="0.35">
      <c r="A6769" t="s">
        <v>25319</v>
      </c>
      <c r="C6769" t="s">
        <v>10</v>
      </c>
      <c r="D6769" t="s">
        <v>11</v>
      </c>
      <c r="E6769" s="7">
        <v>45035.530546562499</v>
      </c>
      <c r="F6769" t="s">
        <v>16</v>
      </c>
      <c r="G6769" s="7">
        <v>45035.530932291666</v>
      </c>
      <c r="H6769">
        <v>33</v>
      </c>
    </row>
    <row r="6770" spans="1:8" x14ac:dyDescent="0.35">
      <c r="A6770" t="s">
        <v>25320</v>
      </c>
      <c r="B6770" t="s">
        <v>25321</v>
      </c>
      <c r="C6770" t="s">
        <v>10</v>
      </c>
      <c r="D6770" t="s">
        <v>11</v>
      </c>
      <c r="E6770" s="7">
        <v>45035.530479942128</v>
      </c>
      <c r="F6770" t="s">
        <v>16</v>
      </c>
      <c r="G6770" s="7">
        <v>45035.53070949074</v>
      </c>
      <c r="H6770">
        <v>20</v>
      </c>
    </row>
    <row r="6771" spans="1:8" x14ac:dyDescent="0.35">
      <c r="A6771" t="s">
        <v>25322</v>
      </c>
      <c r="B6771" t="s">
        <v>25323</v>
      </c>
      <c r="C6771" t="s">
        <v>10</v>
      </c>
      <c r="D6771" t="s">
        <v>11</v>
      </c>
      <c r="E6771" s="7">
        <v>45035.530322453706</v>
      </c>
      <c r="F6771" t="s">
        <v>16</v>
      </c>
      <c r="G6771" s="7">
        <v>45035.530484687501</v>
      </c>
      <c r="H6771">
        <v>14</v>
      </c>
    </row>
    <row r="6772" spans="1:8" x14ac:dyDescent="0.35">
      <c r="A6772" t="s">
        <v>25324</v>
      </c>
      <c r="B6772" t="s">
        <v>25325</v>
      </c>
      <c r="C6772" t="s">
        <v>10</v>
      </c>
      <c r="D6772" t="s">
        <v>11</v>
      </c>
      <c r="E6772" s="7">
        <v>45035.528228819443</v>
      </c>
      <c r="F6772" t="s">
        <v>16</v>
      </c>
      <c r="G6772" s="7">
        <v>45035.528505092596</v>
      </c>
      <c r="H6772">
        <v>24</v>
      </c>
    </row>
    <row r="6773" spans="1:8" x14ac:dyDescent="0.35">
      <c r="A6773" t="s">
        <v>32339</v>
      </c>
      <c r="B6773" t="s">
        <v>25326</v>
      </c>
      <c r="C6773" t="s">
        <v>10</v>
      </c>
      <c r="D6773" t="s">
        <v>11</v>
      </c>
      <c r="E6773" s="7">
        <v>45035.527226539351</v>
      </c>
      <c r="F6773" t="s">
        <v>12</v>
      </c>
      <c r="G6773" s="7" t="s">
        <v>13</v>
      </c>
      <c r="H6773">
        <v>0</v>
      </c>
    </row>
    <row r="6774" spans="1:8" x14ac:dyDescent="0.35">
      <c r="A6774" t="s">
        <v>32339</v>
      </c>
      <c r="B6774" t="s">
        <v>25326</v>
      </c>
      <c r="C6774" t="s">
        <v>10</v>
      </c>
      <c r="D6774" t="s">
        <v>11</v>
      </c>
      <c r="E6774" s="7">
        <v>45035.52628568287</v>
      </c>
      <c r="F6774" t="s">
        <v>12</v>
      </c>
      <c r="G6774" s="7" t="s">
        <v>13</v>
      </c>
      <c r="H6774">
        <v>0</v>
      </c>
    </row>
    <row r="6775" spans="1:8" x14ac:dyDescent="0.35">
      <c r="A6775" t="s">
        <v>25327</v>
      </c>
      <c r="B6775" t="s">
        <v>25328</v>
      </c>
      <c r="C6775" t="s">
        <v>10</v>
      </c>
      <c r="D6775" t="s">
        <v>11</v>
      </c>
      <c r="E6775" s="7">
        <v>45035.523925729169</v>
      </c>
      <c r="F6775" t="s">
        <v>16</v>
      </c>
      <c r="G6775" s="7">
        <v>45035.524121759256</v>
      </c>
      <c r="H6775">
        <v>17</v>
      </c>
    </row>
    <row r="6776" spans="1:8" x14ac:dyDescent="0.35">
      <c r="A6776" t="s">
        <v>25329</v>
      </c>
      <c r="B6776" t="s">
        <v>25330</v>
      </c>
      <c r="C6776" t="s">
        <v>10</v>
      </c>
      <c r="D6776" t="s">
        <v>11</v>
      </c>
      <c r="E6776" s="7">
        <v>45035.521729942127</v>
      </c>
      <c r="F6776" t="s">
        <v>16</v>
      </c>
      <c r="G6776" s="7">
        <v>45035.521908182869</v>
      </c>
      <c r="H6776">
        <v>15</v>
      </c>
    </row>
    <row r="6777" spans="1:8" x14ac:dyDescent="0.35">
      <c r="A6777" t="s">
        <v>32340</v>
      </c>
      <c r="B6777" t="s">
        <v>25331</v>
      </c>
      <c r="C6777" t="s">
        <v>10</v>
      </c>
      <c r="D6777" t="s">
        <v>41</v>
      </c>
      <c r="E6777" s="7">
        <v>45035.519264965274</v>
      </c>
      <c r="F6777" t="s">
        <v>12</v>
      </c>
      <c r="G6777" s="7" t="s">
        <v>13</v>
      </c>
      <c r="H6777">
        <v>0</v>
      </c>
    </row>
    <row r="6778" spans="1:8" x14ac:dyDescent="0.35">
      <c r="A6778" t="s">
        <v>25332</v>
      </c>
      <c r="B6778" t="s">
        <v>25333</v>
      </c>
      <c r="C6778" t="s">
        <v>10</v>
      </c>
      <c r="D6778" t="s">
        <v>11</v>
      </c>
      <c r="E6778" s="7">
        <v>45035.519187997685</v>
      </c>
      <c r="F6778" t="s">
        <v>16</v>
      </c>
      <c r="G6778" s="7">
        <v>45035.519379016201</v>
      </c>
      <c r="H6778">
        <v>17</v>
      </c>
    </row>
    <row r="6779" spans="1:8" x14ac:dyDescent="0.35">
      <c r="A6779" t="s">
        <v>25334</v>
      </c>
      <c r="B6779" t="s">
        <v>25335</v>
      </c>
      <c r="C6779" t="s">
        <v>10</v>
      </c>
      <c r="D6779" t="s">
        <v>11</v>
      </c>
      <c r="E6779" s="7">
        <v>45035.518864733793</v>
      </c>
      <c r="F6779" t="s">
        <v>16</v>
      </c>
      <c r="G6779" s="7">
        <v>45035.519123067126</v>
      </c>
      <c r="H6779">
        <v>23</v>
      </c>
    </row>
    <row r="6780" spans="1:8" x14ac:dyDescent="0.35">
      <c r="A6780" t="s">
        <v>25336</v>
      </c>
      <c r="B6780" t="s">
        <v>25337</v>
      </c>
      <c r="C6780" t="s">
        <v>10</v>
      </c>
      <c r="D6780" t="s">
        <v>11</v>
      </c>
      <c r="E6780" s="7">
        <v>45035.518779976854</v>
      </c>
      <c r="F6780" t="s">
        <v>16</v>
      </c>
      <c r="G6780" s="7">
        <v>45035.518959224537</v>
      </c>
      <c r="H6780">
        <v>16</v>
      </c>
    </row>
    <row r="6781" spans="1:8" x14ac:dyDescent="0.35">
      <c r="A6781" t="s">
        <v>25338</v>
      </c>
      <c r="B6781" t="s">
        <v>25339</v>
      </c>
      <c r="C6781" t="s">
        <v>10</v>
      </c>
      <c r="D6781" t="s">
        <v>11</v>
      </c>
      <c r="E6781" s="7">
        <v>45035.518464085646</v>
      </c>
      <c r="F6781" t="s">
        <v>16</v>
      </c>
      <c r="G6781" s="7">
        <v>45035.518610069441</v>
      </c>
      <c r="H6781">
        <v>12</v>
      </c>
    </row>
    <row r="6782" spans="1:8" x14ac:dyDescent="0.35">
      <c r="A6782" t="s">
        <v>25340</v>
      </c>
      <c r="B6782" t="s">
        <v>25341</v>
      </c>
      <c r="C6782" t="s">
        <v>10</v>
      </c>
      <c r="D6782" t="s">
        <v>11</v>
      </c>
      <c r="E6782" s="7">
        <v>45035.518436226848</v>
      </c>
      <c r="F6782" t="s">
        <v>16</v>
      </c>
      <c r="G6782" s="7">
        <v>45035.51875304398</v>
      </c>
      <c r="H6782">
        <v>28</v>
      </c>
    </row>
    <row r="6783" spans="1:8" x14ac:dyDescent="0.35">
      <c r="A6783" t="s">
        <v>25332</v>
      </c>
      <c r="B6783" t="s">
        <v>25342</v>
      </c>
      <c r="C6783" t="s">
        <v>10</v>
      </c>
      <c r="D6783" t="s">
        <v>11</v>
      </c>
      <c r="E6783" s="7">
        <v>45035.518308645835</v>
      </c>
      <c r="F6783" t="s">
        <v>16</v>
      </c>
      <c r="G6783" s="7">
        <v>45035.519379016201</v>
      </c>
      <c r="H6783">
        <v>93</v>
      </c>
    </row>
    <row r="6784" spans="1:8" x14ac:dyDescent="0.35">
      <c r="A6784" t="s">
        <v>25343</v>
      </c>
      <c r="B6784" t="s">
        <v>25344</v>
      </c>
      <c r="C6784" t="s">
        <v>10</v>
      </c>
      <c r="D6784" t="s">
        <v>11</v>
      </c>
      <c r="E6784" s="7">
        <v>45035.517918784724</v>
      </c>
      <c r="F6784" t="s">
        <v>16</v>
      </c>
      <c r="G6784" s="7">
        <v>45035.518795023148</v>
      </c>
      <c r="H6784">
        <v>75</v>
      </c>
    </row>
    <row r="6785" spans="1:8" x14ac:dyDescent="0.35">
      <c r="A6785" t="s">
        <v>32340</v>
      </c>
      <c r="B6785" t="s">
        <v>25331</v>
      </c>
      <c r="C6785" t="s">
        <v>10</v>
      </c>
      <c r="D6785" t="s">
        <v>11</v>
      </c>
      <c r="E6785" s="7">
        <v>45035.517791319442</v>
      </c>
      <c r="F6785" t="s">
        <v>12</v>
      </c>
      <c r="G6785" s="7" t="s">
        <v>13</v>
      </c>
      <c r="H6785">
        <v>0</v>
      </c>
    </row>
    <row r="6786" spans="1:8" x14ac:dyDescent="0.35">
      <c r="A6786" t="s">
        <v>25345</v>
      </c>
      <c r="B6786" t="s">
        <v>25346</v>
      </c>
      <c r="C6786" t="s">
        <v>10</v>
      </c>
      <c r="D6786" t="s">
        <v>11</v>
      </c>
      <c r="E6786" s="7">
        <v>45035.516555902781</v>
      </c>
      <c r="F6786" t="s">
        <v>16</v>
      </c>
      <c r="G6786" s="7">
        <v>45035.516773726849</v>
      </c>
      <c r="H6786">
        <v>19</v>
      </c>
    </row>
    <row r="6787" spans="1:8" x14ac:dyDescent="0.35">
      <c r="A6787" t="s">
        <v>32341</v>
      </c>
      <c r="B6787" t="s">
        <v>25347</v>
      </c>
      <c r="C6787" t="s">
        <v>10</v>
      </c>
      <c r="D6787" t="s">
        <v>11</v>
      </c>
      <c r="E6787" s="7">
        <v>45035.514238194446</v>
      </c>
      <c r="F6787" t="s">
        <v>12</v>
      </c>
      <c r="G6787" s="7" t="s">
        <v>13</v>
      </c>
      <c r="H6787">
        <v>0</v>
      </c>
    </row>
    <row r="6788" spans="1:8" x14ac:dyDescent="0.35">
      <c r="A6788" t="s">
        <v>25348</v>
      </c>
      <c r="B6788" t="s">
        <v>25349</v>
      </c>
      <c r="C6788" t="s">
        <v>10</v>
      </c>
      <c r="D6788" t="s">
        <v>11</v>
      </c>
      <c r="E6788" s="7">
        <v>45035.513450150465</v>
      </c>
      <c r="F6788" t="s">
        <v>16</v>
      </c>
      <c r="G6788" s="7">
        <v>45035.513616400465</v>
      </c>
      <c r="H6788">
        <v>14</v>
      </c>
    </row>
    <row r="6789" spans="1:8" x14ac:dyDescent="0.35">
      <c r="A6789" t="s">
        <v>24132</v>
      </c>
      <c r="B6789" t="s">
        <v>24133</v>
      </c>
      <c r="C6789" t="s">
        <v>10</v>
      </c>
      <c r="D6789" t="s">
        <v>11</v>
      </c>
      <c r="E6789" s="7">
        <v>45035.513235879633</v>
      </c>
      <c r="F6789" t="s">
        <v>16</v>
      </c>
      <c r="G6789" s="7">
        <v>45035.513466550925</v>
      </c>
      <c r="H6789">
        <v>20</v>
      </c>
    </row>
    <row r="6790" spans="1:8" x14ac:dyDescent="0.35">
      <c r="A6790" t="s">
        <v>25350</v>
      </c>
      <c r="B6790" t="s">
        <v>25351</v>
      </c>
      <c r="C6790" t="s">
        <v>10</v>
      </c>
      <c r="D6790" t="s">
        <v>11</v>
      </c>
      <c r="E6790" s="7">
        <v>45035.513035219905</v>
      </c>
      <c r="F6790" t="s">
        <v>16</v>
      </c>
      <c r="G6790" s="7">
        <v>45035.513176585649</v>
      </c>
      <c r="H6790">
        <v>12</v>
      </c>
    </row>
    <row r="6791" spans="1:8" x14ac:dyDescent="0.35">
      <c r="A6791" t="s">
        <v>25352</v>
      </c>
      <c r="B6791" t="s">
        <v>25353</v>
      </c>
      <c r="C6791" t="s">
        <v>10</v>
      </c>
      <c r="D6791" t="s">
        <v>11</v>
      </c>
      <c r="E6791" s="7">
        <v>45035.512959143518</v>
      </c>
      <c r="F6791" t="s">
        <v>16</v>
      </c>
      <c r="G6791" s="7">
        <v>45035.513220682871</v>
      </c>
      <c r="H6791">
        <v>23</v>
      </c>
    </row>
    <row r="6792" spans="1:8" x14ac:dyDescent="0.35">
      <c r="A6792" t="s">
        <v>32341</v>
      </c>
      <c r="B6792" t="s">
        <v>25347</v>
      </c>
      <c r="C6792" t="s">
        <v>10</v>
      </c>
      <c r="D6792" t="s">
        <v>11</v>
      </c>
      <c r="E6792" s="7">
        <v>45035.512259409719</v>
      </c>
      <c r="F6792" t="s">
        <v>12</v>
      </c>
      <c r="G6792" s="7" t="s">
        <v>13</v>
      </c>
      <c r="H6792">
        <v>0</v>
      </c>
    </row>
    <row r="6793" spans="1:8" x14ac:dyDescent="0.35">
      <c r="A6793" t="s">
        <v>25354</v>
      </c>
      <c r="B6793" t="s">
        <v>25355</v>
      </c>
      <c r="C6793" t="s">
        <v>10</v>
      </c>
      <c r="D6793" t="s">
        <v>11</v>
      </c>
      <c r="E6793" s="7">
        <v>45035.510973182871</v>
      </c>
      <c r="F6793" t="s">
        <v>16</v>
      </c>
      <c r="G6793" s="7">
        <v>45035.511143483796</v>
      </c>
      <c r="H6793">
        <v>14</v>
      </c>
    </row>
    <row r="6794" spans="1:8" x14ac:dyDescent="0.35">
      <c r="A6794" t="s">
        <v>927</v>
      </c>
      <c r="B6794" t="s">
        <v>928</v>
      </c>
      <c r="C6794" t="s">
        <v>21</v>
      </c>
      <c r="D6794" t="s">
        <v>11</v>
      </c>
      <c r="E6794" s="7">
        <v>45035.510707141206</v>
      </c>
      <c r="F6794" t="s">
        <v>16</v>
      </c>
      <c r="G6794" s="7">
        <v>45035.510955752317</v>
      </c>
      <c r="H6794">
        <v>21</v>
      </c>
    </row>
    <row r="6795" spans="1:8" x14ac:dyDescent="0.35">
      <c r="A6795" t="s">
        <v>25356</v>
      </c>
      <c r="B6795" t="s">
        <v>25357</v>
      </c>
      <c r="C6795" t="s">
        <v>10</v>
      </c>
      <c r="D6795" t="s">
        <v>11</v>
      </c>
      <c r="E6795" s="7">
        <v>45035.510568599537</v>
      </c>
      <c r="F6795" t="s">
        <v>16</v>
      </c>
      <c r="G6795" s="7">
        <v>45035.510879629626</v>
      </c>
      <c r="H6795">
        <v>27</v>
      </c>
    </row>
    <row r="6796" spans="1:8" x14ac:dyDescent="0.35">
      <c r="A6796" t="s">
        <v>25358</v>
      </c>
      <c r="B6796" t="s">
        <v>25359</v>
      </c>
      <c r="C6796" t="s">
        <v>10</v>
      </c>
      <c r="D6796" t="s">
        <v>11</v>
      </c>
      <c r="E6796" s="7">
        <v>45035.510390046293</v>
      </c>
      <c r="F6796" t="s">
        <v>16</v>
      </c>
      <c r="G6796" s="7">
        <v>45035.510661840279</v>
      </c>
      <c r="H6796">
        <v>24</v>
      </c>
    </row>
    <row r="6797" spans="1:8" x14ac:dyDescent="0.35">
      <c r="A6797" t="s">
        <v>25360</v>
      </c>
      <c r="B6797" t="s">
        <v>25361</v>
      </c>
      <c r="C6797" t="s">
        <v>10</v>
      </c>
      <c r="D6797" t="s">
        <v>11</v>
      </c>
      <c r="E6797" s="7">
        <v>45035.510299884256</v>
      </c>
      <c r="F6797" t="s">
        <v>16</v>
      </c>
      <c r="G6797" s="7">
        <v>45035.510422534724</v>
      </c>
      <c r="H6797">
        <v>11</v>
      </c>
    </row>
    <row r="6798" spans="1:8" x14ac:dyDescent="0.35">
      <c r="A6798" t="s">
        <v>25362</v>
      </c>
      <c r="B6798" t="s">
        <v>25363</v>
      </c>
      <c r="C6798" t="s">
        <v>10</v>
      </c>
      <c r="D6798" t="s">
        <v>11</v>
      </c>
      <c r="E6798" s="7">
        <v>45035.510193634262</v>
      </c>
      <c r="F6798" t="s">
        <v>16</v>
      </c>
      <c r="G6798" s="7">
        <v>45035.510400231484</v>
      </c>
      <c r="H6798">
        <v>18</v>
      </c>
    </row>
    <row r="6799" spans="1:8" x14ac:dyDescent="0.35">
      <c r="A6799" t="s">
        <v>25364</v>
      </c>
      <c r="B6799" t="s">
        <v>25365</v>
      </c>
      <c r="C6799" t="s">
        <v>10</v>
      </c>
      <c r="D6799" t="s">
        <v>11</v>
      </c>
      <c r="E6799" s="7">
        <v>45035.510073067133</v>
      </c>
      <c r="F6799" t="s">
        <v>16</v>
      </c>
      <c r="G6799" s="7">
        <v>45035.510193715279</v>
      </c>
      <c r="H6799">
        <v>10</v>
      </c>
    </row>
    <row r="6800" spans="1:8" x14ac:dyDescent="0.35">
      <c r="A6800" t="s">
        <v>25366</v>
      </c>
      <c r="B6800" t="s">
        <v>25367</v>
      </c>
      <c r="C6800" t="s">
        <v>10</v>
      </c>
      <c r="D6800" t="s">
        <v>11</v>
      </c>
      <c r="E6800" s="7">
        <v>45035.509814201389</v>
      </c>
      <c r="F6800" t="s">
        <v>16</v>
      </c>
      <c r="G6800" s="7">
        <v>45035.510437766206</v>
      </c>
      <c r="H6800">
        <v>54</v>
      </c>
    </row>
    <row r="6801" spans="1:8" x14ac:dyDescent="0.35">
      <c r="A6801" t="s">
        <v>25368</v>
      </c>
      <c r="B6801" t="s">
        <v>25369</v>
      </c>
      <c r="C6801" t="s">
        <v>10</v>
      </c>
      <c r="D6801" t="s">
        <v>11</v>
      </c>
      <c r="E6801" s="7">
        <v>45035.509277812504</v>
      </c>
      <c r="F6801" t="s">
        <v>16</v>
      </c>
      <c r="G6801" s="7">
        <v>45035.509414386572</v>
      </c>
      <c r="H6801">
        <v>12</v>
      </c>
    </row>
    <row r="6802" spans="1:8" x14ac:dyDescent="0.35">
      <c r="A6802" t="s">
        <v>25370</v>
      </c>
      <c r="B6802" t="s">
        <v>25371</v>
      </c>
      <c r="C6802" t="s">
        <v>10</v>
      </c>
      <c r="D6802" t="s">
        <v>41</v>
      </c>
      <c r="E6802" s="7">
        <v>45035.508672997683</v>
      </c>
      <c r="F6802" t="s">
        <v>12</v>
      </c>
      <c r="G6802" s="7" t="s">
        <v>13</v>
      </c>
      <c r="H6802">
        <v>0</v>
      </c>
    </row>
    <row r="6803" spans="1:8" x14ac:dyDescent="0.35">
      <c r="A6803" t="s">
        <v>25372</v>
      </c>
      <c r="B6803" t="s">
        <v>25373</v>
      </c>
      <c r="C6803" t="s">
        <v>10</v>
      </c>
      <c r="D6803" t="s">
        <v>11</v>
      </c>
      <c r="E6803" s="7">
        <v>45035.508313969905</v>
      </c>
      <c r="F6803" t="s">
        <v>16</v>
      </c>
      <c r="G6803" s="7">
        <v>45035.508538043985</v>
      </c>
      <c r="H6803">
        <v>19</v>
      </c>
    </row>
    <row r="6804" spans="1:8" x14ac:dyDescent="0.35">
      <c r="A6804" t="s">
        <v>25374</v>
      </c>
      <c r="B6804" t="s">
        <v>25375</v>
      </c>
      <c r="C6804" t="s">
        <v>10</v>
      </c>
      <c r="D6804" t="s">
        <v>11</v>
      </c>
      <c r="E6804" s="7">
        <v>45035.507079247684</v>
      </c>
      <c r="F6804" t="s">
        <v>16</v>
      </c>
      <c r="G6804" s="7">
        <v>45035.507227511574</v>
      </c>
      <c r="H6804">
        <v>13</v>
      </c>
    </row>
    <row r="6805" spans="1:8" x14ac:dyDescent="0.35">
      <c r="A6805" t="s">
        <v>25376</v>
      </c>
      <c r="B6805" t="s">
        <v>25377</v>
      </c>
      <c r="C6805" t="s">
        <v>10</v>
      </c>
      <c r="D6805" t="s">
        <v>11</v>
      </c>
      <c r="E6805" s="7">
        <v>45035.507041168981</v>
      </c>
      <c r="F6805" t="s">
        <v>16</v>
      </c>
      <c r="G6805" s="7">
        <v>45035.507255937497</v>
      </c>
      <c r="H6805">
        <v>18</v>
      </c>
    </row>
    <row r="6806" spans="1:8" x14ac:dyDescent="0.35">
      <c r="A6806" t="s">
        <v>25370</v>
      </c>
      <c r="B6806" t="s">
        <v>25371</v>
      </c>
      <c r="C6806" t="s">
        <v>10</v>
      </c>
      <c r="D6806" t="s">
        <v>11</v>
      </c>
      <c r="E6806" s="7">
        <v>45035.506854398147</v>
      </c>
      <c r="F6806" t="s">
        <v>12</v>
      </c>
      <c r="G6806" s="7" t="s">
        <v>13</v>
      </c>
      <c r="H6806">
        <v>0</v>
      </c>
    </row>
    <row r="6807" spans="1:8" x14ac:dyDescent="0.35">
      <c r="A6807" t="s">
        <v>25378</v>
      </c>
      <c r="B6807" t="s">
        <v>25379</v>
      </c>
      <c r="C6807" t="s">
        <v>10</v>
      </c>
      <c r="D6807" t="s">
        <v>11</v>
      </c>
      <c r="E6807" s="7">
        <v>45035.506650694442</v>
      </c>
      <c r="F6807" t="s">
        <v>16</v>
      </c>
      <c r="G6807" s="7">
        <v>45035.507035266201</v>
      </c>
      <c r="H6807">
        <v>33</v>
      </c>
    </row>
    <row r="6808" spans="1:8" x14ac:dyDescent="0.35">
      <c r="A6808" t="s">
        <v>32342</v>
      </c>
      <c r="C6808" t="s">
        <v>10</v>
      </c>
      <c r="D6808" t="s">
        <v>11</v>
      </c>
      <c r="E6808" s="7">
        <v>45035.50513125</v>
      </c>
      <c r="F6808" t="s">
        <v>12</v>
      </c>
      <c r="G6808" s="7" t="s">
        <v>13</v>
      </c>
      <c r="H6808">
        <v>0</v>
      </c>
    </row>
    <row r="6809" spans="1:8" x14ac:dyDescent="0.35">
      <c r="A6809" t="s">
        <v>25380</v>
      </c>
      <c r="B6809" t="s">
        <v>25381</v>
      </c>
      <c r="C6809" t="s">
        <v>10</v>
      </c>
      <c r="D6809" t="s">
        <v>11</v>
      </c>
      <c r="E6809" s="7">
        <v>45035.505118171299</v>
      </c>
      <c r="F6809" t="s">
        <v>16</v>
      </c>
      <c r="G6809" s="7">
        <v>45035.505293287039</v>
      </c>
      <c r="H6809">
        <v>15</v>
      </c>
    </row>
    <row r="6810" spans="1:8" x14ac:dyDescent="0.35">
      <c r="A6810" t="s">
        <v>25382</v>
      </c>
      <c r="C6810" t="s">
        <v>10</v>
      </c>
      <c r="D6810" t="s">
        <v>11</v>
      </c>
      <c r="E6810" s="7">
        <v>45035.504317164348</v>
      </c>
      <c r="F6810" t="s">
        <v>16</v>
      </c>
      <c r="G6810" s="7">
        <v>45035.504685150459</v>
      </c>
      <c r="H6810">
        <v>31</v>
      </c>
    </row>
    <row r="6811" spans="1:8" x14ac:dyDescent="0.35">
      <c r="A6811" t="s">
        <v>25383</v>
      </c>
      <c r="B6811" t="s">
        <v>25384</v>
      </c>
      <c r="C6811" t="s">
        <v>10</v>
      </c>
      <c r="D6811" t="s">
        <v>11</v>
      </c>
      <c r="E6811" s="7">
        <v>45035.503906828701</v>
      </c>
      <c r="F6811" t="s">
        <v>16</v>
      </c>
      <c r="G6811" s="7">
        <v>45035.504098958336</v>
      </c>
      <c r="H6811">
        <v>17</v>
      </c>
    </row>
    <row r="6812" spans="1:8" x14ac:dyDescent="0.35">
      <c r="A6812" t="s">
        <v>25382</v>
      </c>
      <c r="C6812" t="s">
        <v>10</v>
      </c>
      <c r="D6812" t="s">
        <v>11</v>
      </c>
      <c r="E6812" s="7">
        <v>45035.502937384263</v>
      </c>
      <c r="F6812" t="s">
        <v>12</v>
      </c>
      <c r="G6812" s="7" t="s">
        <v>13</v>
      </c>
      <c r="H6812">
        <v>0</v>
      </c>
    </row>
    <row r="6813" spans="1:8" x14ac:dyDescent="0.35">
      <c r="A6813" t="s">
        <v>32343</v>
      </c>
      <c r="B6813" t="s">
        <v>25385</v>
      </c>
      <c r="C6813" t="s">
        <v>10</v>
      </c>
      <c r="D6813" t="s">
        <v>41</v>
      </c>
      <c r="E6813" s="7">
        <v>45035.502176932867</v>
      </c>
      <c r="F6813" t="s">
        <v>12</v>
      </c>
      <c r="G6813" s="7" t="s">
        <v>13</v>
      </c>
      <c r="H6813">
        <v>0</v>
      </c>
    </row>
    <row r="6814" spans="1:8" x14ac:dyDescent="0.35">
      <c r="A6814" t="s">
        <v>23562</v>
      </c>
      <c r="B6814" t="s">
        <v>23563</v>
      </c>
      <c r="C6814" t="s">
        <v>10</v>
      </c>
      <c r="D6814" t="s">
        <v>11</v>
      </c>
      <c r="E6814" s="7">
        <v>45035.501972372687</v>
      </c>
      <c r="F6814" t="s">
        <v>12</v>
      </c>
      <c r="G6814" s="7" t="s">
        <v>13</v>
      </c>
      <c r="H6814">
        <v>0</v>
      </c>
    </row>
    <row r="6815" spans="1:8" x14ac:dyDescent="0.35">
      <c r="A6815" t="s">
        <v>25386</v>
      </c>
      <c r="C6815" t="s">
        <v>10</v>
      </c>
      <c r="D6815" t="s">
        <v>11</v>
      </c>
      <c r="E6815" s="7">
        <v>45035.501443287038</v>
      </c>
      <c r="F6815" t="s">
        <v>16</v>
      </c>
      <c r="G6815" s="7">
        <v>45035.502109490742</v>
      </c>
      <c r="H6815">
        <v>58</v>
      </c>
    </row>
    <row r="6816" spans="1:8" x14ac:dyDescent="0.35">
      <c r="A6816" t="s">
        <v>32343</v>
      </c>
      <c r="B6816" t="s">
        <v>25385</v>
      </c>
      <c r="C6816" t="s">
        <v>10</v>
      </c>
      <c r="D6816" t="s">
        <v>11</v>
      </c>
      <c r="E6816" s="7">
        <v>45035.500697881944</v>
      </c>
      <c r="F6816" t="s">
        <v>12</v>
      </c>
      <c r="G6816" s="7" t="s">
        <v>13</v>
      </c>
      <c r="H6816">
        <v>0</v>
      </c>
    </row>
    <row r="6817" spans="1:8" x14ac:dyDescent="0.35">
      <c r="A6817" t="s">
        <v>25387</v>
      </c>
      <c r="B6817" t="s">
        <v>25388</v>
      </c>
      <c r="C6817" t="s">
        <v>10</v>
      </c>
      <c r="D6817" t="s">
        <v>11</v>
      </c>
      <c r="E6817" s="7">
        <v>45035.500594212965</v>
      </c>
      <c r="F6817" t="s">
        <v>16</v>
      </c>
      <c r="G6817" s="7">
        <v>45035.500873113429</v>
      </c>
      <c r="H6817">
        <v>24</v>
      </c>
    </row>
    <row r="6818" spans="1:8" x14ac:dyDescent="0.35">
      <c r="A6818" t="s">
        <v>25389</v>
      </c>
      <c r="B6818" t="s">
        <v>25390</v>
      </c>
      <c r="C6818" t="s">
        <v>10</v>
      </c>
      <c r="D6818" t="s">
        <v>11</v>
      </c>
      <c r="E6818" s="7">
        <v>45035.500484340278</v>
      </c>
      <c r="F6818" t="s">
        <v>16</v>
      </c>
      <c r="G6818" s="7">
        <v>45035.500668831017</v>
      </c>
      <c r="H6818">
        <v>16</v>
      </c>
    </row>
    <row r="6819" spans="1:8" x14ac:dyDescent="0.35">
      <c r="A6819" t="s">
        <v>32331</v>
      </c>
      <c r="B6819" t="s">
        <v>25255</v>
      </c>
      <c r="C6819" t="s">
        <v>10</v>
      </c>
      <c r="D6819" t="s">
        <v>11</v>
      </c>
      <c r="E6819" s="7">
        <v>45035.499527743057</v>
      </c>
      <c r="F6819" t="s">
        <v>12</v>
      </c>
      <c r="G6819" s="7" t="s">
        <v>13</v>
      </c>
      <c r="H6819">
        <v>0</v>
      </c>
    </row>
    <row r="6820" spans="1:8" x14ac:dyDescent="0.35">
      <c r="A6820" t="s">
        <v>32344</v>
      </c>
      <c r="B6820" t="s">
        <v>25391</v>
      </c>
      <c r="C6820" t="s">
        <v>10</v>
      </c>
      <c r="D6820" t="s">
        <v>11</v>
      </c>
      <c r="E6820" s="7">
        <v>45035.499390659723</v>
      </c>
      <c r="F6820" t="s">
        <v>12</v>
      </c>
      <c r="G6820" s="7" t="s">
        <v>13</v>
      </c>
      <c r="H6820">
        <v>0</v>
      </c>
    </row>
    <row r="6821" spans="1:8" x14ac:dyDescent="0.35">
      <c r="A6821" t="s">
        <v>25392</v>
      </c>
      <c r="B6821" t="s">
        <v>25393</v>
      </c>
      <c r="C6821" t="s">
        <v>10</v>
      </c>
      <c r="D6821" t="s">
        <v>11</v>
      </c>
      <c r="E6821" s="7">
        <v>45035.499333217595</v>
      </c>
      <c r="F6821" t="s">
        <v>16</v>
      </c>
      <c r="G6821" s="7">
        <v>45035.499490624999</v>
      </c>
      <c r="H6821">
        <v>13</v>
      </c>
    </row>
    <row r="6822" spans="1:8" x14ac:dyDescent="0.35">
      <c r="A6822" t="s">
        <v>25394</v>
      </c>
      <c r="B6822" t="s">
        <v>25395</v>
      </c>
      <c r="C6822" t="s">
        <v>10</v>
      </c>
      <c r="D6822" t="s">
        <v>11</v>
      </c>
      <c r="E6822" s="7">
        <v>45035.497706134258</v>
      </c>
      <c r="F6822" t="s">
        <v>16</v>
      </c>
      <c r="G6822" s="7">
        <v>45035.498523726848</v>
      </c>
      <c r="H6822">
        <v>71</v>
      </c>
    </row>
    <row r="6823" spans="1:8" x14ac:dyDescent="0.35">
      <c r="A6823" t="s">
        <v>25396</v>
      </c>
      <c r="B6823" t="s">
        <v>25397</v>
      </c>
      <c r="C6823" t="s">
        <v>10</v>
      </c>
      <c r="D6823" t="s">
        <v>11</v>
      </c>
      <c r="E6823" s="7">
        <v>45035.49753630787</v>
      </c>
      <c r="F6823" t="s">
        <v>16</v>
      </c>
      <c r="G6823" s="7">
        <v>45035.497828125001</v>
      </c>
      <c r="H6823">
        <v>25</v>
      </c>
    </row>
    <row r="6824" spans="1:8" x14ac:dyDescent="0.35">
      <c r="A6824" t="s">
        <v>25398</v>
      </c>
      <c r="C6824" t="s">
        <v>32</v>
      </c>
      <c r="D6824" t="s">
        <v>11</v>
      </c>
      <c r="E6824" s="7">
        <v>45035.497342164352</v>
      </c>
      <c r="F6824" t="s">
        <v>16</v>
      </c>
      <c r="G6824" s="7">
        <v>45035.497600000002</v>
      </c>
      <c r="H6824">
        <v>22</v>
      </c>
    </row>
    <row r="6825" spans="1:8" x14ac:dyDescent="0.35">
      <c r="A6825" t="s">
        <v>25399</v>
      </c>
      <c r="B6825" t="s">
        <v>25400</v>
      </c>
      <c r="C6825" t="s">
        <v>10</v>
      </c>
      <c r="D6825" t="s">
        <v>11</v>
      </c>
      <c r="E6825" s="7">
        <v>45035.496581712963</v>
      </c>
      <c r="F6825" t="s">
        <v>16</v>
      </c>
      <c r="G6825" s="7">
        <v>45035.496720138886</v>
      </c>
      <c r="H6825">
        <v>12</v>
      </c>
    </row>
    <row r="6826" spans="1:8" x14ac:dyDescent="0.35">
      <c r="A6826" t="s">
        <v>25396</v>
      </c>
      <c r="B6826" t="s">
        <v>25397</v>
      </c>
      <c r="C6826" t="s">
        <v>10</v>
      </c>
      <c r="D6826" t="s">
        <v>41</v>
      </c>
      <c r="E6826" s="7">
        <v>45035.496304282409</v>
      </c>
      <c r="F6826" t="s">
        <v>12</v>
      </c>
      <c r="G6826" s="7" t="s">
        <v>13</v>
      </c>
      <c r="H6826">
        <v>0</v>
      </c>
    </row>
    <row r="6827" spans="1:8" x14ac:dyDescent="0.35">
      <c r="A6827" t="s">
        <v>25399</v>
      </c>
      <c r="B6827" t="s">
        <v>25400</v>
      </c>
      <c r="C6827" t="s">
        <v>10</v>
      </c>
      <c r="D6827" t="s">
        <v>11</v>
      </c>
      <c r="E6827" s="7">
        <v>45035.495499999997</v>
      </c>
      <c r="F6827" t="s">
        <v>12</v>
      </c>
      <c r="G6827" s="7" t="s">
        <v>13</v>
      </c>
      <c r="H6827">
        <v>0</v>
      </c>
    </row>
    <row r="6828" spans="1:8" x14ac:dyDescent="0.35">
      <c r="A6828" t="s">
        <v>25396</v>
      </c>
      <c r="B6828" t="s">
        <v>25397</v>
      </c>
      <c r="C6828" t="s">
        <v>10</v>
      </c>
      <c r="D6828" t="s">
        <v>11</v>
      </c>
      <c r="E6828" s="7">
        <v>45035.49475690972</v>
      </c>
      <c r="F6828" t="s">
        <v>12</v>
      </c>
      <c r="G6828" s="7" t="s">
        <v>13</v>
      </c>
      <c r="H6828">
        <v>0</v>
      </c>
    </row>
    <row r="6829" spans="1:8" x14ac:dyDescent="0.35">
      <c r="A6829" t="s">
        <v>25401</v>
      </c>
      <c r="B6829" t="s">
        <v>25402</v>
      </c>
      <c r="C6829" t="s">
        <v>10</v>
      </c>
      <c r="D6829" t="s">
        <v>11</v>
      </c>
      <c r="E6829" s="7">
        <v>45035.494429479164</v>
      </c>
      <c r="F6829" t="s">
        <v>16</v>
      </c>
      <c r="G6829" s="7">
        <v>45035.494702199074</v>
      </c>
      <c r="H6829">
        <v>24</v>
      </c>
    </row>
    <row r="6830" spans="1:8" x14ac:dyDescent="0.35">
      <c r="A6830" t="s">
        <v>25403</v>
      </c>
      <c r="C6830" t="s">
        <v>10</v>
      </c>
      <c r="D6830" t="s">
        <v>11</v>
      </c>
      <c r="E6830" s="7">
        <v>45035.493060532404</v>
      </c>
      <c r="F6830" t="s">
        <v>16</v>
      </c>
      <c r="G6830" s="7">
        <v>45035.493451469905</v>
      </c>
      <c r="H6830">
        <v>34</v>
      </c>
    </row>
    <row r="6831" spans="1:8" x14ac:dyDescent="0.35">
      <c r="A6831" t="s">
        <v>25404</v>
      </c>
      <c r="B6831" t="s">
        <v>25405</v>
      </c>
      <c r="C6831" t="s">
        <v>10</v>
      </c>
      <c r="D6831" t="s">
        <v>11</v>
      </c>
      <c r="E6831" s="7">
        <v>45035.492910995374</v>
      </c>
      <c r="F6831" t="s">
        <v>16</v>
      </c>
      <c r="G6831" s="7">
        <v>45035.493097685183</v>
      </c>
      <c r="H6831">
        <v>16</v>
      </c>
    </row>
    <row r="6832" spans="1:8" x14ac:dyDescent="0.35">
      <c r="A6832" t="s">
        <v>25406</v>
      </c>
      <c r="B6832" t="s">
        <v>25407</v>
      </c>
      <c r="C6832" t="s">
        <v>10</v>
      </c>
      <c r="D6832" t="s">
        <v>11</v>
      </c>
      <c r="E6832" s="7">
        <v>45035.491847650461</v>
      </c>
      <c r="F6832" t="s">
        <v>16</v>
      </c>
      <c r="G6832" s="7">
        <v>45035.492082141202</v>
      </c>
      <c r="H6832">
        <v>20</v>
      </c>
    </row>
    <row r="6833" spans="1:8" x14ac:dyDescent="0.35">
      <c r="A6833" t="s">
        <v>25408</v>
      </c>
      <c r="B6833" t="s">
        <v>25409</v>
      </c>
      <c r="C6833" t="s">
        <v>10</v>
      </c>
      <c r="D6833" t="s">
        <v>11</v>
      </c>
      <c r="E6833" s="7">
        <v>45035.491290509257</v>
      </c>
      <c r="F6833" t="s">
        <v>16</v>
      </c>
      <c r="G6833" s="7">
        <v>45035.491465081017</v>
      </c>
      <c r="H6833">
        <v>15</v>
      </c>
    </row>
    <row r="6834" spans="1:8" x14ac:dyDescent="0.35">
      <c r="A6834" t="s">
        <v>25410</v>
      </c>
      <c r="B6834" t="s">
        <v>25411</v>
      </c>
      <c r="C6834" t="s">
        <v>10</v>
      </c>
      <c r="D6834" t="s">
        <v>11</v>
      </c>
      <c r="E6834" s="7">
        <v>45035.49072415509</v>
      </c>
      <c r="F6834" t="s">
        <v>16</v>
      </c>
      <c r="G6834" s="7">
        <v>45035.490880555553</v>
      </c>
      <c r="H6834">
        <v>14</v>
      </c>
    </row>
    <row r="6835" spans="1:8" x14ac:dyDescent="0.35">
      <c r="A6835" t="s">
        <v>25412</v>
      </c>
      <c r="B6835" t="s">
        <v>25413</v>
      </c>
      <c r="C6835" t="s">
        <v>10</v>
      </c>
      <c r="D6835" t="s">
        <v>11</v>
      </c>
      <c r="E6835" s="7">
        <v>45035.49025072917</v>
      </c>
      <c r="F6835" t="s">
        <v>16</v>
      </c>
      <c r="G6835" s="7">
        <v>45035.490475231483</v>
      </c>
      <c r="H6835">
        <v>20</v>
      </c>
    </row>
    <row r="6836" spans="1:8" x14ac:dyDescent="0.35">
      <c r="A6836" t="s">
        <v>25414</v>
      </c>
      <c r="B6836" t="s">
        <v>25415</v>
      </c>
      <c r="C6836" t="s">
        <v>10</v>
      </c>
      <c r="D6836" t="s">
        <v>11</v>
      </c>
      <c r="E6836" s="7">
        <v>45035.489648726849</v>
      </c>
      <c r="F6836" t="s">
        <v>16</v>
      </c>
      <c r="G6836" s="7">
        <v>45035.490664155092</v>
      </c>
      <c r="H6836">
        <v>88</v>
      </c>
    </row>
    <row r="6837" spans="1:8" x14ac:dyDescent="0.35">
      <c r="A6837" t="s">
        <v>32345</v>
      </c>
      <c r="B6837" t="s">
        <v>25416</v>
      </c>
      <c r="C6837" t="s">
        <v>10</v>
      </c>
      <c r="D6837" t="s">
        <v>11</v>
      </c>
      <c r="E6837" s="7">
        <v>45035.489177002317</v>
      </c>
      <c r="F6837" t="s">
        <v>12</v>
      </c>
      <c r="G6837" s="7" t="s">
        <v>13</v>
      </c>
      <c r="H6837">
        <v>0</v>
      </c>
    </row>
    <row r="6838" spans="1:8" x14ac:dyDescent="0.35">
      <c r="A6838" t="s">
        <v>24080</v>
      </c>
      <c r="B6838" t="s">
        <v>24081</v>
      </c>
      <c r="C6838" t="s">
        <v>10</v>
      </c>
      <c r="D6838" t="s">
        <v>11</v>
      </c>
      <c r="E6838" s="7">
        <v>45035.488971064813</v>
      </c>
      <c r="F6838" t="s">
        <v>12</v>
      </c>
      <c r="G6838" s="7" t="s">
        <v>13</v>
      </c>
      <c r="H6838">
        <v>0</v>
      </c>
    </row>
    <row r="6839" spans="1:8" x14ac:dyDescent="0.35">
      <c r="A6839" t="s">
        <v>32346</v>
      </c>
      <c r="B6839" t="s">
        <v>25417</v>
      </c>
      <c r="C6839" t="s">
        <v>10</v>
      </c>
      <c r="D6839" t="s">
        <v>41</v>
      </c>
      <c r="E6839" s="7">
        <v>45035.488893865739</v>
      </c>
      <c r="F6839" t="s">
        <v>12</v>
      </c>
      <c r="G6839" s="7" t="s">
        <v>13</v>
      </c>
      <c r="H6839">
        <v>0</v>
      </c>
    </row>
    <row r="6840" spans="1:8" x14ac:dyDescent="0.35">
      <c r="A6840" t="s">
        <v>25418</v>
      </c>
      <c r="B6840" t="s">
        <v>25419</v>
      </c>
      <c r="C6840" t="s">
        <v>10</v>
      </c>
      <c r="D6840" t="s">
        <v>11</v>
      </c>
      <c r="E6840" s="7">
        <v>45035.488530324074</v>
      </c>
      <c r="F6840" t="s">
        <v>16</v>
      </c>
      <c r="G6840" s="7">
        <v>45035.488697071756</v>
      </c>
      <c r="H6840">
        <v>14</v>
      </c>
    </row>
    <row r="6841" spans="1:8" x14ac:dyDescent="0.35">
      <c r="A6841" t="s">
        <v>25420</v>
      </c>
      <c r="C6841" t="s">
        <v>10</v>
      </c>
      <c r="D6841" t="s">
        <v>11</v>
      </c>
      <c r="E6841" s="7">
        <v>45035.487839814814</v>
      </c>
      <c r="F6841" t="s">
        <v>16</v>
      </c>
      <c r="G6841" s="7">
        <v>45035.488246493056</v>
      </c>
      <c r="H6841">
        <v>35</v>
      </c>
    </row>
    <row r="6842" spans="1:8" x14ac:dyDescent="0.35">
      <c r="A6842" t="s">
        <v>32345</v>
      </c>
      <c r="B6842" t="s">
        <v>25416</v>
      </c>
      <c r="C6842" t="s">
        <v>10</v>
      </c>
      <c r="D6842" t="s">
        <v>11</v>
      </c>
      <c r="E6842" s="7">
        <v>45035.487593981481</v>
      </c>
      <c r="F6842" t="s">
        <v>12</v>
      </c>
      <c r="G6842" s="7" t="s">
        <v>13</v>
      </c>
      <c r="H6842">
        <v>0</v>
      </c>
    </row>
    <row r="6843" spans="1:8" x14ac:dyDescent="0.35">
      <c r="A6843" t="s">
        <v>32346</v>
      </c>
      <c r="B6843" t="s">
        <v>25417</v>
      </c>
      <c r="C6843" t="s">
        <v>10</v>
      </c>
      <c r="D6843" t="s">
        <v>11</v>
      </c>
      <c r="E6843" s="7">
        <v>45035.48734378472</v>
      </c>
      <c r="F6843" t="s">
        <v>12</v>
      </c>
      <c r="G6843" s="7" t="s">
        <v>13</v>
      </c>
      <c r="H6843">
        <v>0</v>
      </c>
    </row>
    <row r="6844" spans="1:8" x14ac:dyDescent="0.35">
      <c r="A6844" t="s">
        <v>25421</v>
      </c>
      <c r="B6844" t="s">
        <v>25422</v>
      </c>
      <c r="C6844" t="s">
        <v>10</v>
      </c>
      <c r="D6844" t="s">
        <v>11</v>
      </c>
      <c r="E6844" s="7">
        <v>45035.486912962966</v>
      </c>
      <c r="F6844" t="s">
        <v>16</v>
      </c>
      <c r="G6844" s="7">
        <v>45035.487216516201</v>
      </c>
      <c r="H6844">
        <v>26</v>
      </c>
    </row>
    <row r="6845" spans="1:8" x14ac:dyDescent="0.35">
      <c r="A6845" t="s">
        <v>25423</v>
      </c>
      <c r="B6845" t="s">
        <v>25424</v>
      </c>
      <c r="C6845" t="s">
        <v>10</v>
      </c>
      <c r="D6845" t="s">
        <v>11</v>
      </c>
      <c r="E6845" s="7">
        <v>45035.48671315972</v>
      </c>
      <c r="F6845" t="s">
        <v>16</v>
      </c>
      <c r="G6845" s="7">
        <v>45035.486885798608</v>
      </c>
      <c r="H6845">
        <v>14</v>
      </c>
    </row>
    <row r="6846" spans="1:8" x14ac:dyDescent="0.35">
      <c r="A6846" t="s">
        <v>25425</v>
      </c>
      <c r="B6846" t="s">
        <v>25426</v>
      </c>
      <c r="C6846" t="s">
        <v>10</v>
      </c>
      <c r="D6846" t="s">
        <v>11</v>
      </c>
      <c r="E6846" s="7">
        <v>45035.486331284723</v>
      </c>
      <c r="F6846" t="s">
        <v>16</v>
      </c>
      <c r="G6846" s="7">
        <v>45035.486500810184</v>
      </c>
      <c r="H6846">
        <v>14</v>
      </c>
    </row>
    <row r="6847" spans="1:8" x14ac:dyDescent="0.35">
      <c r="A6847" t="s">
        <v>24080</v>
      </c>
      <c r="B6847" t="s">
        <v>24081</v>
      </c>
      <c r="C6847" t="s">
        <v>10</v>
      </c>
      <c r="D6847" t="s">
        <v>41</v>
      </c>
      <c r="E6847" s="7">
        <v>45035.486027233797</v>
      </c>
      <c r="F6847" t="s">
        <v>12</v>
      </c>
      <c r="G6847" s="7" t="s">
        <v>13</v>
      </c>
      <c r="H6847">
        <v>0</v>
      </c>
    </row>
    <row r="6848" spans="1:8" x14ac:dyDescent="0.35">
      <c r="A6848" t="s">
        <v>25427</v>
      </c>
      <c r="C6848" t="s">
        <v>10</v>
      </c>
      <c r="D6848" t="s">
        <v>11</v>
      </c>
      <c r="E6848" s="7">
        <v>45035.48551982639</v>
      </c>
      <c r="F6848" t="s">
        <v>16</v>
      </c>
      <c r="G6848" s="7">
        <v>45035.48579583333</v>
      </c>
      <c r="H6848">
        <v>24</v>
      </c>
    </row>
    <row r="6849" spans="1:8" x14ac:dyDescent="0.35">
      <c r="A6849" t="s">
        <v>32347</v>
      </c>
      <c r="B6849" t="s">
        <v>25428</v>
      </c>
      <c r="C6849" t="s">
        <v>10</v>
      </c>
      <c r="D6849" t="s">
        <v>11</v>
      </c>
      <c r="E6849" s="7">
        <v>45035.485230324077</v>
      </c>
      <c r="F6849" t="s">
        <v>12</v>
      </c>
      <c r="G6849" s="7" t="s">
        <v>13</v>
      </c>
      <c r="H6849">
        <v>0</v>
      </c>
    </row>
    <row r="6850" spans="1:8" x14ac:dyDescent="0.35">
      <c r="A6850" t="s">
        <v>25429</v>
      </c>
      <c r="C6850" t="s">
        <v>10</v>
      </c>
      <c r="D6850" t="s">
        <v>11</v>
      </c>
      <c r="E6850" s="7">
        <v>45035.484650115737</v>
      </c>
      <c r="F6850" t="s">
        <v>16</v>
      </c>
      <c r="G6850" s="7">
        <v>45035.48503059028</v>
      </c>
      <c r="H6850">
        <v>33</v>
      </c>
    </row>
    <row r="6851" spans="1:8" x14ac:dyDescent="0.35">
      <c r="A6851" t="s">
        <v>25430</v>
      </c>
      <c r="C6851" t="s">
        <v>10</v>
      </c>
      <c r="D6851" t="s">
        <v>11</v>
      </c>
      <c r="E6851" s="7">
        <v>45035.484570682871</v>
      </c>
      <c r="F6851" t="s">
        <v>16</v>
      </c>
      <c r="G6851" s="7">
        <v>45035.484801307874</v>
      </c>
      <c r="H6851">
        <v>20</v>
      </c>
    </row>
    <row r="6852" spans="1:8" x14ac:dyDescent="0.35">
      <c r="A6852" t="s">
        <v>24080</v>
      </c>
      <c r="B6852" t="s">
        <v>24081</v>
      </c>
      <c r="C6852" t="s">
        <v>10</v>
      </c>
      <c r="D6852" t="s">
        <v>11</v>
      </c>
      <c r="E6852" s="7">
        <v>45035.484549768516</v>
      </c>
      <c r="F6852" t="s">
        <v>12</v>
      </c>
      <c r="G6852" s="7" t="s">
        <v>13</v>
      </c>
      <c r="H6852">
        <v>0</v>
      </c>
    </row>
    <row r="6853" spans="1:8" x14ac:dyDescent="0.35">
      <c r="A6853" t="s">
        <v>32347</v>
      </c>
      <c r="B6853" t="s">
        <v>25428</v>
      </c>
      <c r="C6853" t="s">
        <v>10</v>
      </c>
      <c r="D6853" t="s">
        <v>11</v>
      </c>
      <c r="E6853" s="7">
        <v>45035.483210416663</v>
      </c>
      <c r="F6853" t="s">
        <v>12</v>
      </c>
      <c r="G6853" s="7" t="s">
        <v>13</v>
      </c>
      <c r="H6853">
        <v>0</v>
      </c>
    </row>
    <row r="6854" spans="1:8" x14ac:dyDescent="0.35">
      <c r="A6854" t="s">
        <v>32348</v>
      </c>
      <c r="B6854" t="s">
        <v>25431</v>
      </c>
      <c r="C6854" t="s">
        <v>10</v>
      </c>
      <c r="D6854" t="s">
        <v>11</v>
      </c>
      <c r="E6854" s="7">
        <v>45035.481740393516</v>
      </c>
      <c r="F6854" t="s">
        <v>12</v>
      </c>
      <c r="G6854" s="7" t="s">
        <v>13</v>
      </c>
      <c r="H6854">
        <v>0</v>
      </c>
    </row>
    <row r="6855" spans="1:8" x14ac:dyDescent="0.35">
      <c r="A6855" t="s">
        <v>25432</v>
      </c>
      <c r="B6855" t="s">
        <v>25433</v>
      </c>
      <c r="C6855" t="s">
        <v>10</v>
      </c>
      <c r="D6855" t="s">
        <v>11</v>
      </c>
      <c r="E6855" s="7">
        <v>45035.481501770832</v>
      </c>
      <c r="F6855" t="s">
        <v>16</v>
      </c>
      <c r="G6855" s="7">
        <v>45035.481695057868</v>
      </c>
      <c r="H6855">
        <v>17</v>
      </c>
    </row>
    <row r="6856" spans="1:8" x14ac:dyDescent="0.35">
      <c r="A6856" t="s">
        <v>25434</v>
      </c>
      <c r="C6856" t="s">
        <v>10</v>
      </c>
      <c r="D6856" t="s">
        <v>11</v>
      </c>
      <c r="E6856" s="7">
        <v>45035.480962037036</v>
      </c>
      <c r="F6856" t="s">
        <v>12</v>
      </c>
      <c r="G6856" s="7" t="s">
        <v>13</v>
      </c>
      <c r="H6856">
        <v>0</v>
      </c>
    </row>
    <row r="6857" spans="1:8" x14ac:dyDescent="0.35">
      <c r="A6857" t="s">
        <v>32348</v>
      </c>
      <c r="B6857" t="s">
        <v>25431</v>
      </c>
      <c r="C6857" t="s">
        <v>10</v>
      </c>
      <c r="D6857" t="s">
        <v>41</v>
      </c>
      <c r="E6857" s="7">
        <v>45035.480790706017</v>
      </c>
      <c r="F6857" t="s">
        <v>12</v>
      </c>
      <c r="G6857" s="7" t="s">
        <v>13</v>
      </c>
      <c r="H6857">
        <v>0</v>
      </c>
    </row>
    <row r="6858" spans="1:8" x14ac:dyDescent="0.35">
      <c r="A6858" t="s">
        <v>32349</v>
      </c>
      <c r="B6858" t="s">
        <v>25435</v>
      </c>
      <c r="C6858" t="s">
        <v>10</v>
      </c>
      <c r="D6858" t="s">
        <v>41</v>
      </c>
      <c r="E6858" s="7">
        <v>45035.480013576387</v>
      </c>
      <c r="F6858" t="s">
        <v>12</v>
      </c>
      <c r="G6858" s="7" t="s">
        <v>13</v>
      </c>
      <c r="H6858">
        <v>0</v>
      </c>
    </row>
    <row r="6859" spans="1:8" x14ac:dyDescent="0.35">
      <c r="A6859" t="s">
        <v>25436</v>
      </c>
      <c r="B6859" t="s">
        <v>25437</v>
      </c>
      <c r="C6859" t="s">
        <v>10</v>
      </c>
      <c r="D6859" t="s">
        <v>11</v>
      </c>
      <c r="E6859" s="7">
        <v>45035.479877395832</v>
      </c>
      <c r="F6859" t="s">
        <v>16</v>
      </c>
      <c r="G6859" s="7">
        <v>45035.480318831018</v>
      </c>
      <c r="H6859">
        <v>38</v>
      </c>
    </row>
    <row r="6860" spans="1:8" x14ac:dyDescent="0.35">
      <c r="A6860" t="s">
        <v>32350</v>
      </c>
      <c r="B6860" t="s">
        <v>25438</v>
      </c>
      <c r="C6860" t="s">
        <v>10</v>
      </c>
      <c r="D6860" t="s">
        <v>11</v>
      </c>
      <c r="E6860" s="7">
        <v>45035.479542858797</v>
      </c>
      <c r="F6860" t="s">
        <v>12</v>
      </c>
      <c r="G6860" s="7" t="s">
        <v>13</v>
      </c>
      <c r="H6860">
        <v>0</v>
      </c>
    </row>
    <row r="6861" spans="1:8" x14ac:dyDescent="0.35">
      <c r="A6861" t="s">
        <v>32348</v>
      </c>
      <c r="B6861" t="s">
        <v>25431</v>
      </c>
      <c r="C6861" t="s">
        <v>10</v>
      </c>
      <c r="D6861" t="s">
        <v>11</v>
      </c>
      <c r="E6861" s="7">
        <v>45035.479114814814</v>
      </c>
      <c r="F6861" t="s">
        <v>12</v>
      </c>
      <c r="G6861" s="7" t="s">
        <v>13</v>
      </c>
      <c r="H6861">
        <v>0</v>
      </c>
    </row>
    <row r="6862" spans="1:8" x14ac:dyDescent="0.35">
      <c r="A6862" t="s">
        <v>32349</v>
      </c>
      <c r="B6862" t="s">
        <v>25435</v>
      </c>
      <c r="C6862" t="s">
        <v>10</v>
      </c>
      <c r="D6862" t="s">
        <v>11</v>
      </c>
      <c r="E6862" s="7">
        <v>45035.478450497685</v>
      </c>
      <c r="F6862" t="s">
        <v>12</v>
      </c>
      <c r="G6862" s="7" t="s">
        <v>13</v>
      </c>
      <c r="H6862">
        <v>0</v>
      </c>
    </row>
    <row r="6863" spans="1:8" x14ac:dyDescent="0.35">
      <c r="A6863" t="s">
        <v>32350</v>
      </c>
      <c r="B6863" t="s">
        <v>25438</v>
      </c>
      <c r="C6863" t="s">
        <v>10</v>
      </c>
      <c r="D6863" t="s">
        <v>41</v>
      </c>
      <c r="E6863" s="7">
        <v>45035.478365358795</v>
      </c>
      <c r="F6863" t="s">
        <v>12</v>
      </c>
      <c r="G6863" s="7" t="s">
        <v>13</v>
      </c>
      <c r="H6863">
        <v>0</v>
      </c>
    </row>
    <row r="6864" spans="1:8" x14ac:dyDescent="0.35">
      <c r="A6864" t="s">
        <v>25439</v>
      </c>
      <c r="B6864" t="s">
        <v>25440</v>
      </c>
      <c r="C6864" t="s">
        <v>10</v>
      </c>
      <c r="D6864" t="s">
        <v>11</v>
      </c>
      <c r="E6864" s="7">
        <v>45035.478315127315</v>
      </c>
      <c r="F6864" t="s">
        <v>16</v>
      </c>
      <c r="G6864" s="7">
        <v>45035.478657719905</v>
      </c>
      <c r="H6864">
        <v>30</v>
      </c>
    </row>
    <row r="6865" spans="1:8" x14ac:dyDescent="0.35">
      <c r="A6865" t="s">
        <v>25441</v>
      </c>
      <c r="B6865" t="s">
        <v>25442</v>
      </c>
      <c r="C6865" t="s">
        <v>10</v>
      </c>
      <c r="D6865" t="s">
        <v>11</v>
      </c>
      <c r="E6865" s="7">
        <v>45035.478275578702</v>
      </c>
      <c r="F6865" t="s">
        <v>16</v>
      </c>
      <c r="G6865" s="7">
        <v>45035.478430358795</v>
      </c>
      <c r="H6865">
        <v>13</v>
      </c>
    </row>
    <row r="6866" spans="1:8" x14ac:dyDescent="0.35">
      <c r="A6866" t="s">
        <v>25443</v>
      </c>
      <c r="B6866" t="s">
        <v>25444</v>
      </c>
      <c r="C6866" t="s">
        <v>10</v>
      </c>
      <c r="D6866" t="s">
        <v>11</v>
      </c>
      <c r="E6866" s="7">
        <v>45035.478196643518</v>
      </c>
      <c r="F6866" t="s">
        <v>16</v>
      </c>
      <c r="G6866" s="7">
        <v>45035.478457407407</v>
      </c>
      <c r="H6866">
        <v>22</v>
      </c>
    </row>
    <row r="6867" spans="1:8" x14ac:dyDescent="0.35">
      <c r="A6867" t="s">
        <v>25445</v>
      </c>
      <c r="B6867" t="s">
        <v>25446</v>
      </c>
      <c r="C6867" t="s">
        <v>10</v>
      </c>
      <c r="D6867" t="s">
        <v>11</v>
      </c>
      <c r="E6867" s="7">
        <v>45035.476858796297</v>
      </c>
      <c r="F6867" t="s">
        <v>16</v>
      </c>
      <c r="G6867" s="7">
        <v>45035.47702878472</v>
      </c>
      <c r="H6867">
        <v>15</v>
      </c>
    </row>
    <row r="6868" spans="1:8" x14ac:dyDescent="0.35">
      <c r="A6868" t="s">
        <v>32350</v>
      </c>
      <c r="B6868" t="s">
        <v>25438</v>
      </c>
      <c r="C6868" t="s">
        <v>10</v>
      </c>
      <c r="D6868" t="s">
        <v>11</v>
      </c>
      <c r="E6868" s="7">
        <v>45035.47620957176</v>
      </c>
      <c r="F6868" t="s">
        <v>12</v>
      </c>
      <c r="G6868" s="7" t="s">
        <v>13</v>
      </c>
      <c r="H6868">
        <v>0</v>
      </c>
    </row>
    <row r="6869" spans="1:8" x14ac:dyDescent="0.35">
      <c r="A6869" t="s">
        <v>25447</v>
      </c>
      <c r="C6869" t="s">
        <v>32</v>
      </c>
      <c r="D6869" t="s">
        <v>11</v>
      </c>
      <c r="E6869" s="7">
        <v>45035.474770833331</v>
      </c>
      <c r="F6869" t="s">
        <v>16</v>
      </c>
      <c r="G6869" s="7">
        <v>45035.47504690972</v>
      </c>
      <c r="H6869">
        <v>24</v>
      </c>
    </row>
    <row r="6870" spans="1:8" x14ac:dyDescent="0.35">
      <c r="A6870" t="s">
        <v>32351</v>
      </c>
      <c r="B6870" t="s">
        <v>25448</v>
      </c>
      <c r="C6870" t="s">
        <v>10</v>
      </c>
      <c r="D6870" t="s">
        <v>11</v>
      </c>
      <c r="E6870" s="7">
        <v>45035.474311805556</v>
      </c>
      <c r="F6870" t="s">
        <v>12</v>
      </c>
      <c r="G6870" s="7" t="s">
        <v>13</v>
      </c>
      <c r="H6870">
        <v>0</v>
      </c>
    </row>
    <row r="6871" spans="1:8" x14ac:dyDescent="0.35">
      <c r="A6871" t="s">
        <v>25449</v>
      </c>
      <c r="B6871" t="s">
        <v>25450</v>
      </c>
      <c r="C6871" t="s">
        <v>10</v>
      </c>
      <c r="D6871" t="s">
        <v>11</v>
      </c>
      <c r="E6871" s="7">
        <v>45035.47382013889</v>
      </c>
      <c r="F6871" t="s">
        <v>16</v>
      </c>
      <c r="G6871" s="7">
        <v>45035.473991319443</v>
      </c>
      <c r="H6871">
        <v>14</v>
      </c>
    </row>
    <row r="6872" spans="1:8" x14ac:dyDescent="0.35">
      <c r="A6872" t="s">
        <v>25451</v>
      </c>
      <c r="B6872" t="s">
        <v>25452</v>
      </c>
      <c r="C6872" t="s">
        <v>10</v>
      </c>
      <c r="D6872" t="s">
        <v>11</v>
      </c>
      <c r="E6872" s="7">
        <v>45035.47179059028</v>
      </c>
      <c r="F6872" t="s">
        <v>16</v>
      </c>
      <c r="G6872" s="7">
        <v>45035.471977048612</v>
      </c>
      <c r="H6872">
        <v>16</v>
      </c>
    </row>
    <row r="6873" spans="1:8" x14ac:dyDescent="0.35">
      <c r="A6873" t="s">
        <v>25453</v>
      </c>
      <c r="B6873" t="s">
        <v>25454</v>
      </c>
      <c r="C6873" t="s">
        <v>10</v>
      </c>
      <c r="D6873" t="s">
        <v>11</v>
      </c>
      <c r="E6873" s="7">
        <v>45035.471236886573</v>
      </c>
      <c r="F6873" t="s">
        <v>16</v>
      </c>
      <c r="G6873" s="7">
        <v>45035.47148078704</v>
      </c>
      <c r="H6873">
        <v>21</v>
      </c>
    </row>
    <row r="6874" spans="1:8" x14ac:dyDescent="0.35">
      <c r="A6874" t="s">
        <v>32352</v>
      </c>
      <c r="B6874" t="s">
        <v>25455</v>
      </c>
      <c r="C6874" t="s">
        <v>10</v>
      </c>
      <c r="D6874" t="s">
        <v>11</v>
      </c>
      <c r="E6874" s="7">
        <v>45035.470914317128</v>
      </c>
      <c r="F6874" t="s">
        <v>12</v>
      </c>
      <c r="G6874" s="7" t="s">
        <v>13</v>
      </c>
      <c r="H6874">
        <v>0</v>
      </c>
    </row>
    <row r="6875" spans="1:8" x14ac:dyDescent="0.35">
      <c r="A6875" t="s">
        <v>32353</v>
      </c>
      <c r="B6875" t="s">
        <v>25456</v>
      </c>
      <c r="C6875" t="s">
        <v>10</v>
      </c>
      <c r="D6875" t="s">
        <v>11</v>
      </c>
      <c r="E6875" s="7">
        <v>45035.470443206017</v>
      </c>
      <c r="F6875" t="s">
        <v>12</v>
      </c>
      <c r="G6875" s="7" t="s">
        <v>13</v>
      </c>
      <c r="H6875">
        <v>0</v>
      </c>
    </row>
    <row r="6876" spans="1:8" x14ac:dyDescent="0.35">
      <c r="A6876" t="s">
        <v>32354</v>
      </c>
      <c r="B6876" t="s">
        <v>25454</v>
      </c>
      <c r="C6876" t="s">
        <v>10</v>
      </c>
      <c r="D6876" t="s">
        <v>11</v>
      </c>
      <c r="E6876" s="7">
        <v>45035.469318321761</v>
      </c>
      <c r="F6876" t="s">
        <v>12</v>
      </c>
      <c r="G6876" s="7" t="s">
        <v>13</v>
      </c>
      <c r="H6876">
        <v>0</v>
      </c>
    </row>
    <row r="6877" spans="1:8" x14ac:dyDescent="0.35">
      <c r="A6877" t="s">
        <v>25457</v>
      </c>
      <c r="B6877" t="s">
        <v>25458</v>
      </c>
      <c r="C6877" t="s">
        <v>10</v>
      </c>
      <c r="D6877" t="s">
        <v>11</v>
      </c>
      <c r="E6877" s="7">
        <v>45035.467374074076</v>
      </c>
      <c r="F6877" t="s">
        <v>16</v>
      </c>
      <c r="G6877" s="7">
        <v>45035.467521493054</v>
      </c>
      <c r="H6877">
        <v>12</v>
      </c>
    </row>
    <row r="6878" spans="1:8" x14ac:dyDescent="0.35">
      <c r="A6878" t="s">
        <v>25459</v>
      </c>
      <c r="B6878" t="s">
        <v>25460</v>
      </c>
      <c r="C6878" t="s">
        <v>10</v>
      </c>
      <c r="D6878" t="s">
        <v>11</v>
      </c>
      <c r="E6878" s="7">
        <v>45035.467070451392</v>
      </c>
      <c r="F6878" t="s">
        <v>16</v>
      </c>
      <c r="G6878" s="7">
        <v>45035.467254317133</v>
      </c>
      <c r="H6878">
        <v>16</v>
      </c>
    </row>
    <row r="6879" spans="1:8" x14ac:dyDescent="0.35">
      <c r="A6879" t="s">
        <v>25461</v>
      </c>
      <c r="B6879" t="s">
        <v>25462</v>
      </c>
      <c r="C6879" t="s">
        <v>10</v>
      </c>
      <c r="D6879" t="s">
        <v>11</v>
      </c>
      <c r="E6879" s="7">
        <v>45035.466714432871</v>
      </c>
      <c r="F6879" t="s">
        <v>16</v>
      </c>
      <c r="G6879" s="7">
        <v>45035.466984803243</v>
      </c>
      <c r="H6879">
        <v>23</v>
      </c>
    </row>
    <row r="6880" spans="1:8" x14ac:dyDescent="0.35">
      <c r="A6880" t="s">
        <v>25463</v>
      </c>
      <c r="B6880" t="s">
        <v>25464</v>
      </c>
      <c r="C6880" t="s">
        <v>10</v>
      </c>
      <c r="D6880" t="s">
        <v>11</v>
      </c>
      <c r="E6880" s="7">
        <v>45035.465363113428</v>
      </c>
      <c r="F6880" t="s">
        <v>16</v>
      </c>
      <c r="G6880" s="7">
        <v>45035.465530555557</v>
      </c>
      <c r="H6880">
        <v>14</v>
      </c>
    </row>
    <row r="6881" spans="1:8" x14ac:dyDescent="0.35">
      <c r="A6881" t="s">
        <v>25465</v>
      </c>
      <c r="C6881" t="s">
        <v>10</v>
      </c>
      <c r="D6881" t="s">
        <v>11</v>
      </c>
      <c r="E6881" s="7">
        <v>45035.465038692128</v>
      </c>
      <c r="F6881" t="s">
        <v>12</v>
      </c>
      <c r="G6881" s="7" t="s">
        <v>13</v>
      </c>
      <c r="H6881">
        <v>0</v>
      </c>
    </row>
    <row r="6882" spans="1:8" x14ac:dyDescent="0.35">
      <c r="A6882" t="s">
        <v>25466</v>
      </c>
      <c r="B6882" t="s">
        <v>25467</v>
      </c>
      <c r="C6882" t="s">
        <v>10</v>
      </c>
      <c r="D6882" t="s">
        <v>11</v>
      </c>
      <c r="E6882" s="7">
        <v>45035.46492395833</v>
      </c>
      <c r="F6882" t="s">
        <v>12</v>
      </c>
      <c r="G6882" s="7" t="s">
        <v>13</v>
      </c>
      <c r="H6882">
        <v>0</v>
      </c>
    </row>
    <row r="6883" spans="1:8" x14ac:dyDescent="0.35">
      <c r="A6883" t="s">
        <v>32355</v>
      </c>
      <c r="C6883" t="s">
        <v>10</v>
      </c>
      <c r="D6883" t="s">
        <v>11</v>
      </c>
      <c r="E6883" s="7">
        <v>45035.464601585649</v>
      </c>
      <c r="F6883" t="s">
        <v>12</v>
      </c>
      <c r="G6883" s="7" t="s">
        <v>13</v>
      </c>
      <c r="H6883">
        <v>0</v>
      </c>
    </row>
    <row r="6884" spans="1:8" x14ac:dyDescent="0.35">
      <c r="A6884" t="s">
        <v>25463</v>
      </c>
      <c r="B6884" t="s">
        <v>25464</v>
      </c>
      <c r="C6884" t="s">
        <v>10</v>
      </c>
      <c r="D6884" t="s">
        <v>41</v>
      </c>
      <c r="E6884" s="7">
        <v>45035.463754942131</v>
      </c>
      <c r="F6884" t="s">
        <v>12</v>
      </c>
      <c r="G6884" s="7" t="s">
        <v>13</v>
      </c>
      <c r="H6884">
        <v>0</v>
      </c>
    </row>
    <row r="6885" spans="1:8" x14ac:dyDescent="0.35">
      <c r="A6885" t="s">
        <v>25468</v>
      </c>
      <c r="B6885" t="s">
        <v>25469</v>
      </c>
      <c r="C6885" t="s">
        <v>10</v>
      </c>
      <c r="D6885" t="s">
        <v>11</v>
      </c>
      <c r="E6885" s="7">
        <v>45035.463033912034</v>
      </c>
      <c r="F6885" t="s">
        <v>16</v>
      </c>
      <c r="G6885" s="7">
        <v>45035.46324355324</v>
      </c>
      <c r="H6885">
        <v>18</v>
      </c>
    </row>
    <row r="6886" spans="1:8" x14ac:dyDescent="0.35">
      <c r="A6886" t="s">
        <v>25470</v>
      </c>
      <c r="B6886" t="s">
        <v>25471</v>
      </c>
      <c r="C6886" t="s">
        <v>10</v>
      </c>
      <c r="D6886" t="s">
        <v>11</v>
      </c>
      <c r="E6886" s="7">
        <v>45035.462332523151</v>
      </c>
      <c r="F6886" t="s">
        <v>16</v>
      </c>
      <c r="G6886" s="7">
        <v>45035.462439618059</v>
      </c>
      <c r="H6886">
        <v>9</v>
      </c>
    </row>
    <row r="6887" spans="1:8" x14ac:dyDescent="0.35">
      <c r="A6887" t="s">
        <v>25463</v>
      </c>
      <c r="B6887" t="s">
        <v>25464</v>
      </c>
      <c r="C6887" t="s">
        <v>10</v>
      </c>
      <c r="D6887" t="s">
        <v>11</v>
      </c>
      <c r="E6887" s="7">
        <v>45035.462257719904</v>
      </c>
      <c r="F6887" t="s">
        <v>12</v>
      </c>
      <c r="G6887" s="7" t="s">
        <v>13</v>
      </c>
      <c r="H6887">
        <v>0</v>
      </c>
    </row>
    <row r="6888" spans="1:8" x14ac:dyDescent="0.35">
      <c r="A6888" t="s">
        <v>25472</v>
      </c>
      <c r="C6888" t="s">
        <v>10</v>
      </c>
      <c r="D6888" t="s">
        <v>11</v>
      </c>
      <c r="E6888" s="7">
        <v>45035.461545636572</v>
      </c>
      <c r="F6888" t="s">
        <v>16</v>
      </c>
      <c r="G6888" s="7">
        <v>45035.46179872685</v>
      </c>
      <c r="H6888">
        <v>22</v>
      </c>
    </row>
    <row r="6889" spans="1:8" x14ac:dyDescent="0.35">
      <c r="A6889" t="s">
        <v>32356</v>
      </c>
      <c r="C6889" t="s">
        <v>10</v>
      </c>
      <c r="D6889" t="s">
        <v>11</v>
      </c>
      <c r="E6889" s="7">
        <v>45035.461268171297</v>
      </c>
      <c r="F6889" t="s">
        <v>12</v>
      </c>
      <c r="G6889" s="7" t="s">
        <v>13</v>
      </c>
      <c r="H6889">
        <v>0</v>
      </c>
    </row>
    <row r="6890" spans="1:8" x14ac:dyDescent="0.35">
      <c r="A6890" t="s">
        <v>32357</v>
      </c>
      <c r="C6890" t="s">
        <v>10</v>
      </c>
      <c r="D6890" t="s">
        <v>41</v>
      </c>
      <c r="E6890" s="7">
        <v>45035.460569710645</v>
      </c>
      <c r="F6890" t="s">
        <v>12</v>
      </c>
      <c r="G6890" s="7" t="s">
        <v>13</v>
      </c>
      <c r="H6890">
        <v>0</v>
      </c>
    </row>
    <row r="6891" spans="1:8" x14ac:dyDescent="0.35">
      <c r="A6891" t="s">
        <v>25473</v>
      </c>
      <c r="B6891" t="s">
        <v>25474</v>
      </c>
      <c r="C6891" t="s">
        <v>10</v>
      </c>
      <c r="D6891" t="s">
        <v>11</v>
      </c>
      <c r="E6891" s="7">
        <v>45035.46047604167</v>
      </c>
      <c r="F6891" t="s">
        <v>16</v>
      </c>
      <c r="G6891" s="7">
        <v>45035.460758483794</v>
      </c>
      <c r="H6891">
        <v>24</v>
      </c>
    </row>
    <row r="6892" spans="1:8" x14ac:dyDescent="0.35">
      <c r="A6892" t="s">
        <v>32356</v>
      </c>
      <c r="C6892" t="s">
        <v>10</v>
      </c>
      <c r="D6892" t="s">
        <v>41</v>
      </c>
      <c r="E6892" s="7">
        <v>45035.460229201388</v>
      </c>
      <c r="F6892" t="s">
        <v>12</v>
      </c>
      <c r="G6892" s="7" t="s">
        <v>13</v>
      </c>
      <c r="H6892">
        <v>0</v>
      </c>
    </row>
    <row r="6893" spans="1:8" x14ac:dyDescent="0.35">
      <c r="A6893" t="s">
        <v>32358</v>
      </c>
      <c r="B6893" t="s">
        <v>25475</v>
      </c>
      <c r="C6893" t="s">
        <v>10</v>
      </c>
      <c r="D6893" t="s">
        <v>11</v>
      </c>
      <c r="E6893" s="7">
        <v>45035.460134803237</v>
      </c>
      <c r="F6893" t="s">
        <v>12</v>
      </c>
      <c r="G6893" s="7" t="s">
        <v>13</v>
      </c>
      <c r="H6893">
        <v>0</v>
      </c>
    </row>
    <row r="6894" spans="1:8" x14ac:dyDescent="0.35">
      <c r="A6894" t="s">
        <v>25476</v>
      </c>
      <c r="B6894" t="s">
        <v>25477</v>
      </c>
      <c r="C6894" t="s">
        <v>10</v>
      </c>
      <c r="D6894" t="s">
        <v>11</v>
      </c>
      <c r="E6894" s="7">
        <v>45035.459662731482</v>
      </c>
      <c r="F6894" t="s">
        <v>16</v>
      </c>
      <c r="G6894" s="7">
        <v>45035.45992523148</v>
      </c>
      <c r="H6894">
        <v>23</v>
      </c>
    </row>
    <row r="6895" spans="1:8" x14ac:dyDescent="0.35">
      <c r="A6895" t="s">
        <v>32359</v>
      </c>
      <c r="B6895" t="s">
        <v>25478</v>
      </c>
      <c r="C6895" t="s">
        <v>10</v>
      </c>
      <c r="D6895" t="s">
        <v>11</v>
      </c>
      <c r="E6895" s="7">
        <v>45035.459418171296</v>
      </c>
      <c r="F6895" t="s">
        <v>12</v>
      </c>
      <c r="G6895" s="7" t="s">
        <v>13</v>
      </c>
      <c r="H6895">
        <v>0</v>
      </c>
    </row>
    <row r="6896" spans="1:8" x14ac:dyDescent="0.35">
      <c r="A6896" t="s">
        <v>32357</v>
      </c>
      <c r="C6896" t="s">
        <v>10</v>
      </c>
      <c r="D6896" t="s">
        <v>11</v>
      </c>
      <c r="E6896" s="7">
        <v>45035.459061111113</v>
      </c>
      <c r="F6896" t="s">
        <v>12</v>
      </c>
      <c r="G6896" s="7" t="s">
        <v>13</v>
      </c>
      <c r="H6896">
        <v>0</v>
      </c>
    </row>
    <row r="6897" spans="1:8" x14ac:dyDescent="0.35">
      <c r="A6897" t="s">
        <v>32356</v>
      </c>
      <c r="C6897" t="s">
        <v>10</v>
      </c>
      <c r="D6897" t="s">
        <v>11</v>
      </c>
      <c r="E6897" s="7">
        <v>45035.458609641202</v>
      </c>
      <c r="F6897" t="s">
        <v>12</v>
      </c>
      <c r="G6897" s="7" t="s">
        <v>13</v>
      </c>
      <c r="H6897">
        <v>0</v>
      </c>
    </row>
    <row r="6898" spans="1:8" x14ac:dyDescent="0.35">
      <c r="A6898" t="s">
        <v>32358</v>
      </c>
      <c r="B6898" t="s">
        <v>25475</v>
      </c>
      <c r="C6898" t="s">
        <v>10</v>
      </c>
      <c r="D6898" t="s">
        <v>11</v>
      </c>
      <c r="E6898" s="7">
        <v>45035.458259259256</v>
      </c>
      <c r="F6898" t="s">
        <v>12</v>
      </c>
      <c r="G6898" s="7" t="s">
        <v>13</v>
      </c>
      <c r="H6898">
        <v>0</v>
      </c>
    </row>
    <row r="6899" spans="1:8" x14ac:dyDescent="0.35">
      <c r="A6899" t="s">
        <v>25479</v>
      </c>
      <c r="B6899" t="s">
        <v>25480</v>
      </c>
      <c r="C6899" t="s">
        <v>10</v>
      </c>
      <c r="D6899" t="s">
        <v>11</v>
      </c>
      <c r="E6899" s="7">
        <v>45035.458140740739</v>
      </c>
      <c r="F6899" t="s">
        <v>16</v>
      </c>
      <c r="G6899" s="7">
        <v>45035.458273530094</v>
      </c>
      <c r="H6899">
        <v>11</v>
      </c>
    </row>
    <row r="6900" spans="1:8" x14ac:dyDescent="0.35">
      <c r="A6900" t="s">
        <v>25481</v>
      </c>
      <c r="B6900" t="s">
        <v>25482</v>
      </c>
      <c r="C6900" t="s">
        <v>10</v>
      </c>
      <c r="D6900" t="s">
        <v>11</v>
      </c>
      <c r="E6900" s="7">
        <v>45035.458086076389</v>
      </c>
      <c r="F6900" t="s">
        <v>16</v>
      </c>
      <c r="G6900" s="7">
        <v>45035.458305324071</v>
      </c>
      <c r="H6900">
        <v>19</v>
      </c>
    </row>
    <row r="6901" spans="1:8" x14ac:dyDescent="0.35">
      <c r="A6901" t="s">
        <v>25483</v>
      </c>
      <c r="B6901" t="s">
        <v>25484</v>
      </c>
      <c r="C6901" t="s">
        <v>10</v>
      </c>
      <c r="D6901" t="s">
        <v>11</v>
      </c>
      <c r="E6901" s="7">
        <v>45035.457679247687</v>
      </c>
      <c r="F6901" t="s">
        <v>16</v>
      </c>
      <c r="G6901" s="7">
        <v>45035.45797693287</v>
      </c>
      <c r="H6901">
        <v>26</v>
      </c>
    </row>
    <row r="6902" spans="1:8" x14ac:dyDescent="0.35">
      <c r="A6902" t="s">
        <v>25485</v>
      </c>
      <c r="B6902" t="s">
        <v>25486</v>
      </c>
      <c r="C6902" t="s">
        <v>10</v>
      </c>
      <c r="D6902" t="s">
        <v>11</v>
      </c>
      <c r="E6902" s="7">
        <v>45035.457255590278</v>
      </c>
      <c r="F6902" t="s">
        <v>16</v>
      </c>
      <c r="G6902" s="7">
        <v>45035.457722372688</v>
      </c>
      <c r="H6902">
        <v>41</v>
      </c>
    </row>
    <row r="6903" spans="1:8" x14ac:dyDescent="0.35">
      <c r="A6903" t="s">
        <v>25487</v>
      </c>
      <c r="B6903" t="s">
        <v>25488</v>
      </c>
      <c r="C6903" t="s">
        <v>10</v>
      </c>
      <c r="D6903" t="s">
        <v>11</v>
      </c>
      <c r="E6903" s="7">
        <v>45035.456468518518</v>
      </c>
      <c r="F6903" t="s">
        <v>16</v>
      </c>
      <c r="G6903" s="7">
        <v>45035.456880868056</v>
      </c>
      <c r="H6903">
        <v>36</v>
      </c>
    </row>
    <row r="6904" spans="1:8" x14ac:dyDescent="0.35">
      <c r="A6904" t="s">
        <v>25489</v>
      </c>
      <c r="B6904" t="s">
        <v>25490</v>
      </c>
      <c r="C6904" t="s">
        <v>10</v>
      </c>
      <c r="D6904" t="s">
        <v>11</v>
      </c>
      <c r="E6904" s="7">
        <v>45035.454404594908</v>
      </c>
      <c r="F6904" t="s">
        <v>16</v>
      </c>
      <c r="G6904" s="7">
        <v>45035.454633564812</v>
      </c>
      <c r="H6904">
        <v>20</v>
      </c>
    </row>
    <row r="6905" spans="1:8" x14ac:dyDescent="0.35">
      <c r="A6905" t="s">
        <v>25491</v>
      </c>
      <c r="B6905" t="s">
        <v>25492</v>
      </c>
      <c r="C6905" t="s">
        <v>10</v>
      </c>
      <c r="D6905" t="s">
        <v>11</v>
      </c>
      <c r="E6905" s="7">
        <v>45035.452694675929</v>
      </c>
      <c r="F6905" t="s">
        <v>16</v>
      </c>
      <c r="G6905" s="7">
        <v>45035.452884988423</v>
      </c>
      <c r="H6905">
        <v>17</v>
      </c>
    </row>
    <row r="6906" spans="1:8" x14ac:dyDescent="0.35">
      <c r="A6906" t="s">
        <v>25493</v>
      </c>
      <c r="B6906" t="s">
        <v>25494</v>
      </c>
      <c r="C6906" t="s">
        <v>10</v>
      </c>
      <c r="D6906" t="s">
        <v>11</v>
      </c>
      <c r="E6906" s="7">
        <v>45035.452395949076</v>
      </c>
      <c r="F6906" t="s">
        <v>16</v>
      </c>
      <c r="G6906" s="7">
        <v>45035.452535069446</v>
      </c>
      <c r="H6906">
        <v>12</v>
      </c>
    </row>
    <row r="6907" spans="1:8" x14ac:dyDescent="0.35">
      <c r="A6907" t="s">
        <v>25495</v>
      </c>
      <c r="B6907" t="s">
        <v>25496</v>
      </c>
      <c r="C6907" t="s">
        <v>10</v>
      </c>
      <c r="D6907" t="s">
        <v>11</v>
      </c>
      <c r="E6907" s="7">
        <v>45035.452236030091</v>
      </c>
      <c r="F6907" t="s">
        <v>16</v>
      </c>
      <c r="G6907" s="7">
        <v>45035.452445254632</v>
      </c>
      <c r="H6907">
        <v>18</v>
      </c>
    </row>
    <row r="6908" spans="1:8" x14ac:dyDescent="0.35">
      <c r="A6908" t="s">
        <v>25497</v>
      </c>
      <c r="B6908" t="s">
        <v>25498</v>
      </c>
      <c r="C6908" t="s">
        <v>10</v>
      </c>
      <c r="D6908" t="s">
        <v>11</v>
      </c>
      <c r="E6908" s="7">
        <v>45035.452179664353</v>
      </c>
      <c r="F6908" t="s">
        <v>16</v>
      </c>
      <c r="G6908" s="7">
        <v>45035.452343518518</v>
      </c>
      <c r="H6908">
        <v>14</v>
      </c>
    </row>
    <row r="6909" spans="1:8" x14ac:dyDescent="0.35">
      <c r="A6909" t="s">
        <v>32360</v>
      </c>
      <c r="B6909" t="s">
        <v>702</v>
      </c>
      <c r="C6909" t="s">
        <v>10</v>
      </c>
      <c r="D6909" t="s">
        <v>11</v>
      </c>
      <c r="E6909" s="7">
        <v>45035.450681481481</v>
      </c>
      <c r="F6909" t="s">
        <v>12</v>
      </c>
      <c r="G6909" s="7" t="s">
        <v>13</v>
      </c>
      <c r="H6909">
        <v>0</v>
      </c>
    </row>
    <row r="6910" spans="1:8" x14ac:dyDescent="0.35">
      <c r="A6910" t="s">
        <v>25499</v>
      </c>
      <c r="B6910" t="s">
        <v>25500</v>
      </c>
      <c r="C6910" t="s">
        <v>10</v>
      </c>
      <c r="D6910" t="s">
        <v>11</v>
      </c>
      <c r="E6910" s="7">
        <v>45035.450595682873</v>
      </c>
      <c r="F6910" t="s">
        <v>16</v>
      </c>
      <c r="G6910" s="7">
        <v>45035.450906481485</v>
      </c>
      <c r="H6910">
        <v>27</v>
      </c>
    </row>
    <row r="6911" spans="1:8" x14ac:dyDescent="0.35">
      <c r="A6911" t="s">
        <v>25501</v>
      </c>
      <c r="B6911" t="s">
        <v>25502</v>
      </c>
      <c r="C6911" t="s">
        <v>10</v>
      </c>
      <c r="D6911" t="s">
        <v>11</v>
      </c>
      <c r="E6911" s="7">
        <v>45035.450529548609</v>
      </c>
      <c r="F6911" t="s">
        <v>12</v>
      </c>
      <c r="G6911" s="7" t="s">
        <v>13</v>
      </c>
      <c r="H6911">
        <v>0</v>
      </c>
    </row>
    <row r="6912" spans="1:8" x14ac:dyDescent="0.35">
      <c r="A6912" t="s">
        <v>25503</v>
      </c>
      <c r="B6912" t="s">
        <v>25504</v>
      </c>
      <c r="C6912" t="s">
        <v>10</v>
      </c>
      <c r="D6912" t="s">
        <v>11</v>
      </c>
      <c r="E6912" s="7">
        <v>45035.450386805554</v>
      </c>
      <c r="F6912" t="s">
        <v>16</v>
      </c>
      <c r="G6912" s="7">
        <v>45035.450542048609</v>
      </c>
      <c r="H6912">
        <v>13</v>
      </c>
    </row>
    <row r="6913" spans="1:8" x14ac:dyDescent="0.35">
      <c r="A6913" t="s">
        <v>25495</v>
      </c>
      <c r="B6913" t="s">
        <v>25505</v>
      </c>
      <c r="C6913" t="s">
        <v>10</v>
      </c>
      <c r="D6913" t="s">
        <v>11</v>
      </c>
      <c r="E6913" s="7">
        <v>45035.449778622686</v>
      </c>
      <c r="F6913" t="s">
        <v>16</v>
      </c>
      <c r="G6913" s="7">
        <v>45035.452445254632</v>
      </c>
      <c r="H6913">
        <v>231</v>
      </c>
    </row>
    <row r="6914" spans="1:8" x14ac:dyDescent="0.35">
      <c r="A6914" t="s">
        <v>25506</v>
      </c>
      <c r="B6914" t="s">
        <v>25507</v>
      </c>
      <c r="C6914" t="s">
        <v>10</v>
      </c>
      <c r="D6914" t="s">
        <v>11</v>
      </c>
      <c r="E6914" s="7">
        <v>45035.449512581021</v>
      </c>
      <c r="F6914" t="s">
        <v>16</v>
      </c>
      <c r="G6914" s="7">
        <v>45035.449634027776</v>
      </c>
      <c r="H6914">
        <v>11</v>
      </c>
    </row>
    <row r="6915" spans="1:8" x14ac:dyDescent="0.35">
      <c r="A6915" t="s">
        <v>25508</v>
      </c>
      <c r="B6915" t="s">
        <v>25509</v>
      </c>
      <c r="C6915" t="s">
        <v>10</v>
      </c>
      <c r="D6915" t="s">
        <v>11</v>
      </c>
      <c r="E6915" s="7">
        <v>45035.449326770831</v>
      </c>
      <c r="F6915" t="s">
        <v>16</v>
      </c>
      <c r="G6915" s="7">
        <v>45035.449524965275</v>
      </c>
      <c r="H6915">
        <v>17</v>
      </c>
    </row>
    <row r="6916" spans="1:8" x14ac:dyDescent="0.35">
      <c r="A6916" t="s">
        <v>25510</v>
      </c>
      <c r="B6916" t="s">
        <v>25511</v>
      </c>
      <c r="C6916" t="s">
        <v>10</v>
      </c>
      <c r="D6916" t="s">
        <v>11</v>
      </c>
      <c r="E6916" s="7">
        <v>45035.44867928241</v>
      </c>
      <c r="F6916" t="s">
        <v>16</v>
      </c>
      <c r="G6916" s="7">
        <v>45035.448877743052</v>
      </c>
      <c r="H6916">
        <v>18</v>
      </c>
    </row>
    <row r="6917" spans="1:8" x14ac:dyDescent="0.35">
      <c r="A6917" t="s">
        <v>25512</v>
      </c>
      <c r="B6917" t="s">
        <v>25513</v>
      </c>
      <c r="C6917" t="s">
        <v>10</v>
      </c>
      <c r="D6917" t="s">
        <v>11</v>
      </c>
      <c r="E6917" s="7">
        <v>45035.44857241898</v>
      </c>
      <c r="F6917" t="s">
        <v>16</v>
      </c>
      <c r="G6917" s="7">
        <v>45035.448826504631</v>
      </c>
      <c r="H6917">
        <v>22</v>
      </c>
    </row>
    <row r="6918" spans="1:8" x14ac:dyDescent="0.35">
      <c r="A6918" t="s">
        <v>25340</v>
      </c>
      <c r="B6918" t="s">
        <v>25341</v>
      </c>
      <c r="C6918" t="s">
        <v>10</v>
      </c>
      <c r="D6918" t="s">
        <v>11</v>
      </c>
      <c r="E6918" s="7">
        <v>45035.448421446759</v>
      </c>
      <c r="F6918" t="s">
        <v>12</v>
      </c>
      <c r="G6918" s="7" t="s">
        <v>13</v>
      </c>
      <c r="H6918">
        <v>0</v>
      </c>
    </row>
    <row r="6919" spans="1:8" x14ac:dyDescent="0.35">
      <c r="A6919" t="s">
        <v>32361</v>
      </c>
      <c r="B6919" t="s">
        <v>25514</v>
      </c>
      <c r="C6919" t="s">
        <v>10</v>
      </c>
      <c r="D6919" t="s">
        <v>41</v>
      </c>
      <c r="E6919" s="7">
        <v>45035.447604479166</v>
      </c>
      <c r="F6919" t="s">
        <v>12</v>
      </c>
      <c r="G6919" s="7" t="s">
        <v>13</v>
      </c>
      <c r="H6919">
        <v>0</v>
      </c>
    </row>
    <row r="6920" spans="1:8" x14ac:dyDescent="0.35">
      <c r="A6920" t="s">
        <v>25515</v>
      </c>
      <c r="B6920" t="s">
        <v>25516</v>
      </c>
      <c r="C6920" t="s">
        <v>10</v>
      </c>
      <c r="D6920" t="s">
        <v>11</v>
      </c>
      <c r="E6920" s="7">
        <v>45035.446573877314</v>
      </c>
      <c r="F6920" t="s">
        <v>16</v>
      </c>
      <c r="G6920" s="7">
        <v>45035.446981828703</v>
      </c>
      <c r="H6920">
        <v>36</v>
      </c>
    </row>
    <row r="6921" spans="1:8" x14ac:dyDescent="0.35">
      <c r="A6921" t="s">
        <v>32361</v>
      </c>
      <c r="B6921" t="s">
        <v>25514</v>
      </c>
      <c r="C6921" t="s">
        <v>10</v>
      </c>
      <c r="D6921" t="s">
        <v>11</v>
      </c>
      <c r="E6921" s="7">
        <v>45035.445518946763</v>
      </c>
      <c r="F6921" t="s">
        <v>12</v>
      </c>
      <c r="G6921" s="7" t="s">
        <v>13</v>
      </c>
      <c r="H6921">
        <v>0</v>
      </c>
    </row>
    <row r="6922" spans="1:8" x14ac:dyDescent="0.35">
      <c r="A6922" t="s">
        <v>25517</v>
      </c>
      <c r="C6922" t="s">
        <v>10</v>
      </c>
      <c r="D6922" t="s">
        <v>11</v>
      </c>
      <c r="E6922" s="7">
        <v>45035.445266585652</v>
      </c>
      <c r="F6922" t="s">
        <v>16</v>
      </c>
      <c r="G6922" s="7">
        <v>45035.446243865743</v>
      </c>
      <c r="H6922">
        <v>84</v>
      </c>
    </row>
    <row r="6923" spans="1:8" x14ac:dyDescent="0.35">
      <c r="A6923" t="s">
        <v>25518</v>
      </c>
      <c r="B6923" t="s">
        <v>25519</v>
      </c>
      <c r="C6923" t="s">
        <v>10</v>
      </c>
      <c r="D6923" t="s">
        <v>11</v>
      </c>
      <c r="E6923" s="7">
        <v>45035.445182986114</v>
      </c>
      <c r="F6923" t="s">
        <v>16</v>
      </c>
      <c r="G6923" s="7">
        <v>45035.44540960648</v>
      </c>
      <c r="H6923">
        <v>20</v>
      </c>
    </row>
    <row r="6924" spans="1:8" x14ac:dyDescent="0.35">
      <c r="A6924" t="s">
        <v>25340</v>
      </c>
      <c r="B6924" t="s">
        <v>25341</v>
      </c>
      <c r="C6924" t="s">
        <v>10</v>
      </c>
      <c r="D6924" t="s">
        <v>11</v>
      </c>
      <c r="E6924" s="7">
        <v>45035.445126157407</v>
      </c>
      <c r="F6924" t="s">
        <v>12</v>
      </c>
      <c r="G6924" s="7" t="s">
        <v>13</v>
      </c>
      <c r="H6924">
        <v>0</v>
      </c>
    </row>
    <row r="6925" spans="1:8" x14ac:dyDescent="0.35">
      <c r="A6925" t="s">
        <v>11385</v>
      </c>
      <c r="B6925" t="s">
        <v>11386</v>
      </c>
      <c r="C6925" t="s">
        <v>21</v>
      </c>
      <c r="D6925" t="s">
        <v>11</v>
      </c>
      <c r="E6925" s="7">
        <v>45035.443096724535</v>
      </c>
      <c r="F6925" t="s">
        <v>16</v>
      </c>
      <c r="G6925" s="7">
        <v>45035.443373576389</v>
      </c>
      <c r="H6925">
        <v>24</v>
      </c>
    </row>
    <row r="6926" spans="1:8" x14ac:dyDescent="0.35">
      <c r="A6926" t="s">
        <v>25520</v>
      </c>
      <c r="B6926" t="s">
        <v>25521</v>
      </c>
      <c r="C6926" t="s">
        <v>10</v>
      </c>
      <c r="D6926" t="s">
        <v>11</v>
      </c>
      <c r="E6926" s="7">
        <v>45035.442790243054</v>
      </c>
      <c r="F6926" t="s">
        <v>16</v>
      </c>
      <c r="G6926" s="7">
        <v>45035.443045949076</v>
      </c>
      <c r="H6926">
        <v>22</v>
      </c>
    </row>
    <row r="6927" spans="1:8" x14ac:dyDescent="0.35">
      <c r="A6927" t="s">
        <v>25522</v>
      </c>
      <c r="B6927" t="s">
        <v>25523</v>
      </c>
      <c r="C6927" t="s">
        <v>10</v>
      </c>
      <c r="D6927" t="s">
        <v>11</v>
      </c>
      <c r="E6927" s="7">
        <v>45035.442007210651</v>
      </c>
      <c r="F6927" t="s">
        <v>16</v>
      </c>
      <c r="G6927" s="7">
        <v>45035.442200844911</v>
      </c>
      <c r="H6927">
        <v>17</v>
      </c>
    </row>
    <row r="6928" spans="1:8" x14ac:dyDescent="0.35">
      <c r="A6928" t="s">
        <v>25524</v>
      </c>
      <c r="B6928" t="s">
        <v>25525</v>
      </c>
      <c r="C6928" t="s">
        <v>10</v>
      </c>
      <c r="D6928" t="s">
        <v>11</v>
      </c>
      <c r="E6928" s="7">
        <v>45035.441492048609</v>
      </c>
      <c r="F6928" t="s">
        <v>16</v>
      </c>
      <c r="G6928" s="7">
        <v>45035.441686307873</v>
      </c>
      <c r="H6928">
        <v>17</v>
      </c>
    </row>
    <row r="6929" spans="1:8" x14ac:dyDescent="0.35">
      <c r="A6929" t="s">
        <v>25526</v>
      </c>
      <c r="B6929" t="s">
        <v>25527</v>
      </c>
      <c r="C6929" t="s">
        <v>10</v>
      </c>
      <c r="D6929" t="s">
        <v>11</v>
      </c>
      <c r="E6929" s="7">
        <v>45035.44125891204</v>
      </c>
      <c r="F6929" t="s">
        <v>16</v>
      </c>
      <c r="G6929" s="7">
        <v>45035.441663738427</v>
      </c>
      <c r="H6929">
        <v>35</v>
      </c>
    </row>
    <row r="6930" spans="1:8" x14ac:dyDescent="0.35">
      <c r="A6930" t="s">
        <v>25528</v>
      </c>
      <c r="B6930" t="s">
        <v>25529</v>
      </c>
      <c r="C6930" t="s">
        <v>10</v>
      </c>
      <c r="D6930" t="s">
        <v>11</v>
      </c>
      <c r="E6930" s="7">
        <v>45035.441173726853</v>
      </c>
      <c r="F6930" t="s">
        <v>16</v>
      </c>
      <c r="G6930" s="7">
        <v>45035.441352511574</v>
      </c>
      <c r="H6930">
        <v>15</v>
      </c>
    </row>
    <row r="6931" spans="1:8" x14ac:dyDescent="0.35">
      <c r="A6931" t="s">
        <v>25522</v>
      </c>
      <c r="B6931" t="s">
        <v>25530</v>
      </c>
      <c r="C6931" t="s">
        <v>10</v>
      </c>
      <c r="D6931" t="s">
        <v>11</v>
      </c>
      <c r="E6931" s="7">
        <v>45035.44082650463</v>
      </c>
      <c r="F6931" t="s">
        <v>12</v>
      </c>
      <c r="G6931" s="7" t="s">
        <v>13</v>
      </c>
      <c r="H6931">
        <v>0</v>
      </c>
    </row>
    <row r="6932" spans="1:8" x14ac:dyDescent="0.35">
      <c r="A6932" t="s">
        <v>25531</v>
      </c>
      <c r="B6932" t="s">
        <v>25532</v>
      </c>
      <c r="C6932" t="s">
        <v>10</v>
      </c>
      <c r="D6932" t="s">
        <v>11</v>
      </c>
      <c r="E6932" s="7">
        <v>45035.440165590277</v>
      </c>
      <c r="F6932" t="s">
        <v>16</v>
      </c>
      <c r="G6932" s="7">
        <v>45035.440300543982</v>
      </c>
      <c r="H6932">
        <v>11</v>
      </c>
    </row>
    <row r="6933" spans="1:8" x14ac:dyDescent="0.35">
      <c r="A6933" t="s">
        <v>25524</v>
      </c>
      <c r="B6933" t="s">
        <v>25525</v>
      </c>
      <c r="C6933" t="s">
        <v>10</v>
      </c>
      <c r="D6933" t="s">
        <v>11</v>
      </c>
      <c r="E6933" s="7">
        <v>45035.439978009257</v>
      </c>
      <c r="F6933" t="s">
        <v>16</v>
      </c>
      <c r="G6933" s="7">
        <v>45035.441686307873</v>
      </c>
      <c r="H6933">
        <v>147</v>
      </c>
    </row>
    <row r="6934" spans="1:8" x14ac:dyDescent="0.35">
      <c r="A6934" t="s">
        <v>32362</v>
      </c>
      <c r="B6934" t="s">
        <v>25533</v>
      </c>
      <c r="C6934" t="s">
        <v>10</v>
      </c>
      <c r="D6934" t="s">
        <v>11</v>
      </c>
      <c r="E6934" s="7">
        <v>45035.439532523145</v>
      </c>
      <c r="F6934" t="s">
        <v>12</v>
      </c>
      <c r="G6934" s="7" t="s">
        <v>13</v>
      </c>
      <c r="H6934">
        <v>0</v>
      </c>
    </row>
    <row r="6935" spans="1:8" x14ac:dyDescent="0.35">
      <c r="A6935" t="s">
        <v>25534</v>
      </c>
      <c r="B6935" t="s">
        <v>25535</v>
      </c>
      <c r="C6935" t="s">
        <v>10</v>
      </c>
      <c r="D6935" t="s">
        <v>11</v>
      </c>
      <c r="E6935" s="7">
        <v>45035.438846296296</v>
      </c>
      <c r="F6935" t="s">
        <v>16</v>
      </c>
      <c r="G6935" s="7">
        <v>45035.439050266206</v>
      </c>
      <c r="H6935">
        <v>17</v>
      </c>
    </row>
    <row r="6936" spans="1:8" x14ac:dyDescent="0.35">
      <c r="A6936" t="s">
        <v>25536</v>
      </c>
      <c r="C6936" t="s">
        <v>10</v>
      </c>
      <c r="D6936" t="s">
        <v>11</v>
      </c>
      <c r="E6936" s="7">
        <v>45035.438744791667</v>
      </c>
      <c r="F6936" t="s">
        <v>16</v>
      </c>
      <c r="G6936" s="7">
        <v>45035.439243252316</v>
      </c>
      <c r="H6936">
        <v>43</v>
      </c>
    </row>
    <row r="6937" spans="1:8" x14ac:dyDescent="0.35">
      <c r="A6937" t="s">
        <v>32363</v>
      </c>
      <c r="B6937" t="s">
        <v>25537</v>
      </c>
      <c r="C6937" t="s">
        <v>10</v>
      </c>
      <c r="D6937" t="s">
        <v>11</v>
      </c>
      <c r="E6937" s="7">
        <v>45035.438531481479</v>
      </c>
      <c r="F6937" t="s">
        <v>12</v>
      </c>
      <c r="G6937" s="7" t="s">
        <v>13</v>
      </c>
      <c r="H6937">
        <v>0</v>
      </c>
    </row>
    <row r="6938" spans="1:8" x14ac:dyDescent="0.35">
      <c r="A6938" t="s">
        <v>25538</v>
      </c>
      <c r="B6938" t="s">
        <v>25539</v>
      </c>
      <c r="C6938" t="s">
        <v>10</v>
      </c>
      <c r="D6938" t="s">
        <v>11</v>
      </c>
      <c r="E6938" s="7">
        <v>45035.438502233796</v>
      </c>
      <c r="F6938" t="s">
        <v>16</v>
      </c>
      <c r="G6938" s="7">
        <v>45035.43869383102</v>
      </c>
      <c r="H6938">
        <v>17</v>
      </c>
    </row>
    <row r="6939" spans="1:8" x14ac:dyDescent="0.35">
      <c r="A6939" t="s">
        <v>32364</v>
      </c>
      <c r="B6939" t="s">
        <v>25540</v>
      </c>
      <c r="C6939" t="s">
        <v>10</v>
      </c>
      <c r="D6939" t="s">
        <v>11</v>
      </c>
      <c r="E6939" s="7">
        <v>45035.438452581016</v>
      </c>
      <c r="F6939" t="s">
        <v>12</v>
      </c>
      <c r="G6939" s="7" t="s">
        <v>13</v>
      </c>
      <c r="H6939">
        <v>0</v>
      </c>
    </row>
    <row r="6940" spans="1:8" x14ac:dyDescent="0.35">
      <c r="A6940" t="s">
        <v>25541</v>
      </c>
      <c r="B6940" t="s">
        <v>25542</v>
      </c>
      <c r="C6940" t="s">
        <v>10</v>
      </c>
      <c r="D6940" t="s">
        <v>11</v>
      </c>
      <c r="E6940" s="7">
        <v>45035.437472766207</v>
      </c>
      <c r="F6940" t="s">
        <v>16</v>
      </c>
      <c r="G6940" s="7">
        <v>45035.437998113426</v>
      </c>
      <c r="H6940">
        <v>46</v>
      </c>
    </row>
    <row r="6941" spans="1:8" x14ac:dyDescent="0.35">
      <c r="A6941" t="s">
        <v>25543</v>
      </c>
      <c r="B6941" t="s">
        <v>25544</v>
      </c>
      <c r="C6941" t="s">
        <v>10</v>
      </c>
      <c r="D6941" t="s">
        <v>11</v>
      </c>
      <c r="E6941" s="7">
        <v>45035.436858483794</v>
      </c>
      <c r="F6941" t="s">
        <v>16</v>
      </c>
      <c r="G6941" s="7">
        <v>45035.437033796297</v>
      </c>
      <c r="H6941">
        <v>15</v>
      </c>
    </row>
    <row r="6942" spans="1:8" x14ac:dyDescent="0.35">
      <c r="A6942" t="s">
        <v>25545</v>
      </c>
      <c r="B6942" t="s">
        <v>25546</v>
      </c>
      <c r="C6942" t="s">
        <v>10</v>
      </c>
      <c r="D6942" t="s">
        <v>11</v>
      </c>
      <c r="E6942" s="7">
        <v>45035.435444131945</v>
      </c>
      <c r="F6942" t="s">
        <v>16</v>
      </c>
      <c r="G6942" s="7">
        <v>45035.435677164351</v>
      </c>
      <c r="H6942">
        <v>20</v>
      </c>
    </row>
    <row r="6943" spans="1:8" x14ac:dyDescent="0.35">
      <c r="A6943" t="s">
        <v>25547</v>
      </c>
      <c r="B6943" t="s">
        <v>25548</v>
      </c>
      <c r="C6943" t="s">
        <v>10</v>
      </c>
      <c r="D6943" t="s">
        <v>11</v>
      </c>
      <c r="E6943" s="7">
        <v>45035.435163657407</v>
      </c>
      <c r="F6943" t="s">
        <v>16</v>
      </c>
      <c r="G6943" s="7">
        <v>45035.435451469908</v>
      </c>
      <c r="H6943">
        <v>25</v>
      </c>
    </row>
    <row r="6944" spans="1:8" x14ac:dyDescent="0.35">
      <c r="A6944" t="s">
        <v>25543</v>
      </c>
      <c r="C6944" t="s">
        <v>10</v>
      </c>
      <c r="D6944" t="s">
        <v>11</v>
      </c>
      <c r="E6944" s="7">
        <v>45035.435132557868</v>
      </c>
      <c r="F6944" t="s">
        <v>16</v>
      </c>
      <c r="G6944" s="7">
        <v>45035.437033796297</v>
      </c>
      <c r="H6944">
        <v>164</v>
      </c>
    </row>
    <row r="6945" spans="1:8" x14ac:dyDescent="0.35">
      <c r="A6945" t="s">
        <v>25549</v>
      </c>
      <c r="B6945" t="s">
        <v>25550</v>
      </c>
      <c r="C6945" t="s">
        <v>10</v>
      </c>
      <c r="D6945" t="s">
        <v>11</v>
      </c>
      <c r="E6945" s="7">
        <v>45035.434290428238</v>
      </c>
      <c r="F6945" t="s">
        <v>16</v>
      </c>
      <c r="G6945" s="7">
        <v>45035.43443587963</v>
      </c>
      <c r="H6945">
        <v>13</v>
      </c>
    </row>
    <row r="6946" spans="1:8" x14ac:dyDescent="0.35">
      <c r="A6946" t="s">
        <v>25551</v>
      </c>
      <c r="C6946" t="s">
        <v>32</v>
      </c>
      <c r="D6946" t="s">
        <v>11</v>
      </c>
      <c r="E6946" s="7">
        <v>45035.432459374999</v>
      </c>
      <c r="F6946" t="s">
        <v>16</v>
      </c>
      <c r="G6946" s="7">
        <v>45035.433339085648</v>
      </c>
      <c r="H6946">
        <v>76</v>
      </c>
    </row>
    <row r="6947" spans="1:8" x14ac:dyDescent="0.35">
      <c r="A6947" t="s">
        <v>32365</v>
      </c>
      <c r="B6947" t="s">
        <v>25552</v>
      </c>
      <c r="C6947" t="s">
        <v>10</v>
      </c>
      <c r="D6947" t="s">
        <v>41</v>
      </c>
      <c r="E6947" s="7">
        <v>45035.431211805553</v>
      </c>
      <c r="F6947" t="s">
        <v>12</v>
      </c>
      <c r="G6947" s="7" t="s">
        <v>13</v>
      </c>
      <c r="H6947">
        <v>0</v>
      </c>
    </row>
    <row r="6948" spans="1:8" x14ac:dyDescent="0.35">
      <c r="A6948" t="s">
        <v>25553</v>
      </c>
      <c r="B6948" t="s">
        <v>25554</v>
      </c>
      <c r="C6948" t="s">
        <v>10</v>
      </c>
      <c r="D6948" t="s">
        <v>11</v>
      </c>
      <c r="E6948" s="7">
        <v>45035.430762962962</v>
      </c>
      <c r="F6948" t="s">
        <v>16</v>
      </c>
      <c r="G6948" s="7">
        <v>45035.431085682867</v>
      </c>
      <c r="H6948">
        <v>28</v>
      </c>
    </row>
    <row r="6949" spans="1:8" x14ac:dyDescent="0.35">
      <c r="A6949" t="s">
        <v>32365</v>
      </c>
      <c r="B6949" t="s">
        <v>25552</v>
      </c>
      <c r="C6949" t="s">
        <v>10</v>
      </c>
      <c r="D6949" t="s">
        <v>11</v>
      </c>
      <c r="E6949" s="7">
        <v>45035.429741435182</v>
      </c>
      <c r="F6949" t="s">
        <v>12</v>
      </c>
      <c r="G6949" s="7" t="s">
        <v>13</v>
      </c>
      <c r="H6949">
        <v>0</v>
      </c>
    </row>
    <row r="6950" spans="1:8" x14ac:dyDescent="0.35">
      <c r="A6950" t="s">
        <v>25555</v>
      </c>
      <c r="B6950" t="s">
        <v>25556</v>
      </c>
      <c r="C6950" t="s">
        <v>10</v>
      </c>
      <c r="D6950" t="s">
        <v>11</v>
      </c>
      <c r="E6950" s="7">
        <v>45035.429488043985</v>
      </c>
      <c r="F6950" t="s">
        <v>16</v>
      </c>
      <c r="G6950" s="7">
        <v>45035.42974363426</v>
      </c>
      <c r="H6950">
        <v>22</v>
      </c>
    </row>
    <row r="6951" spans="1:8" x14ac:dyDescent="0.35">
      <c r="A6951" t="s">
        <v>25557</v>
      </c>
      <c r="B6951" t="s">
        <v>25558</v>
      </c>
      <c r="C6951" t="s">
        <v>10</v>
      </c>
      <c r="D6951" t="s">
        <v>11</v>
      </c>
      <c r="E6951" s="7">
        <v>45035.428770138889</v>
      </c>
      <c r="F6951" t="s">
        <v>16</v>
      </c>
      <c r="G6951" s="7">
        <v>45035.428994444446</v>
      </c>
      <c r="H6951">
        <v>20</v>
      </c>
    </row>
    <row r="6952" spans="1:8" x14ac:dyDescent="0.35">
      <c r="A6952" t="s">
        <v>25559</v>
      </c>
      <c r="B6952" t="s">
        <v>25560</v>
      </c>
      <c r="C6952" t="s">
        <v>10</v>
      </c>
      <c r="D6952" t="s">
        <v>11</v>
      </c>
      <c r="E6952" s="7">
        <v>45035.428006099537</v>
      </c>
      <c r="F6952" t="s">
        <v>16</v>
      </c>
      <c r="G6952" s="7">
        <v>45035.42827546296</v>
      </c>
      <c r="H6952">
        <v>24</v>
      </c>
    </row>
    <row r="6953" spans="1:8" x14ac:dyDescent="0.35">
      <c r="A6953" t="s">
        <v>25561</v>
      </c>
      <c r="B6953" t="s">
        <v>25562</v>
      </c>
      <c r="C6953" t="s">
        <v>10</v>
      </c>
      <c r="D6953" t="s">
        <v>11</v>
      </c>
      <c r="E6953" s="7">
        <v>45035.427280127318</v>
      </c>
      <c r="F6953" t="s">
        <v>16</v>
      </c>
      <c r="G6953" s="7">
        <v>45035.427435104168</v>
      </c>
      <c r="H6953">
        <v>13</v>
      </c>
    </row>
    <row r="6954" spans="1:8" x14ac:dyDescent="0.35">
      <c r="A6954" t="s">
        <v>25563</v>
      </c>
      <c r="B6954" t="s">
        <v>25564</v>
      </c>
      <c r="C6954" t="s">
        <v>10</v>
      </c>
      <c r="D6954" t="s">
        <v>11</v>
      </c>
      <c r="E6954" s="7">
        <v>45035.42698434028</v>
      </c>
      <c r="F6954" t="s">
        <v>16</v>
      </c>
      <c r="G6954" s="7">
        <v>45035.427144756941</v>
      </c>
      <c r="H6954">
        <v>14</v>
      </c>
    </row>
    <row r="6955" spans="1:8" x14ac:dyDescent="0.35">
      <c r="A6955" t="s">
        <v>32366</v>
      </c>
      <c r="B6955" t="s">
        <v>25565</v>
      </c>
      <c r="C6955" t="s">
        <v>10</v>
      </c>
      <c r="D6955" t="s">
        <v>11</v>
      </c>
      <c r="E6955" s="7">
        <v>45035.426632557872</v>
      </c>
      <c r="F6955" t="s">
        <v>12</v>
      </c>
      <c r="G6955" s="7" t="s">
        <v>13</v>
      </c>
      <c r="H6955">
        <v>0</v>
      </c>
    </row>
    <row r="6956" spans="1:8" x14ac:dyDescent="0.35">
      <c r="A6956" t="s">
        <v>25566</v>
      </c>
      <c r="B6956" t="s">
        <v>25567</v>
      </c>
      <c r="C6956" t="s">
        <v>10</v>
      </c>
      <c r="D6956" t="s">
        <v>11</v>
      </c>
      <c r="E6956" s="7">
        <v>45035.426022800923</v>
      </c>
      <c r="F6956" t="s">
        <v>16</v>
      </c>
      <c r="G6956" s="7">
        <v>45035.426162384261</v>
      </c>
      <c r="H6956">
        <v>12</v>
      </c>
    </row>
    <row r="6957" spans="1:8" x14ac:dyDescent="0.35">
      <c r="A6957" t="s">
        <v>25568</v>
      </c>
      <c r="B6957" t="s">
        <v>25569</v>
      </c>
      <c r="C6957" t="s">
        <v>10</v>
      </c>
      <c r="D6957" t="s">
        <v>11</v>
      </c>
      <c r="E6957" s="7">
        <v>45035.425466666667</v>
      </c>
      <c r="F6957" t="s">
        <v>16</v>
      </c>
      <c r="G6957" s="7">
        <v>45035.425700497683</v>
      </c>
      <c r="H6957">
        <v>20</v>
      </c>
    </row>
    <row r="6958" spans="1:8" x14ac:dyDescent="0.35">
      <c r="A6958" t="s">
        <v>25570</v>
      </c>
      <c r="B6958" t="s">
        <v>25571</v>
      </c>
      <c r="C6958" t="s">
        <v>10</v>
      </c>
      <c r="D6958" t="s">
        <v>11</v>
      </c>
      <c r="E6958" s="7">
        <v>45035.425420023152</v>
      </c>
      <c r="F6958" t="s">
        <v>16</v>
      </c>
      <c r="G6958" s="7">
        <v>45035.425578935188</v>
      </c>
      <c r="H6958">
        <v>14</v>
      </c>
    </row>
    <row r="6959" spans="1:8" x14ac:dyDescent="0.35">
      <c r="A6959" t="s">
        <v>32366</v>
      </c>
      <c r="B6959" t="s">
        <v>25565</v>
      </c>
      <c r="C6959" t="s">
        <v>10</v>
      </c>
      <c r="D6959" t="s">
        <v>11</v>
      </c>
      <c r="E6959" s="7">
        <v>45035.425309571758</v>
      </c>
      <c r="F6959" t="s">
        <v>12</v>
      </c>
      <c r="G6959" s="7" t="s">
        <v>13</v>
      </c>
      <c r="H6959">
        <v>0</v>
      </c>
    </row>
    <row r="6960" spans="1:8" x14ac:dyDescent="0.35">
      <c r="A6960" t="s">
        <v>25572</v>
      </c>
      <c r="B6960" t="s">
        <v>25573</v>
      </c>
      <c r="C6960" t="s">
        <v>10</v>
      </c>
      <c r="D6960" t="s">
        <v>11</v>
      </c>
      <c r="E6960" s="7">
        <v>45035.424439120368</v>
      </c>
      <c r="F6960" t="s">
        <v>16</v>
      </c>
      <c r="G6960" s="7">
        <v>45035.424583946762</v>
      </c>
      <c r="H6960">
        <v>13</v>
      </c>
    </row>
    <row r="6961" spans="1:8" x14ac:dyDescent="0.35">
      <c r="A6961" t="s">
        <v>25574</v>
      </c>
      <c r="B6961" t="s">
        <v>25575</v>
      </c>
      <c r="C6961" t="s">
        <v>10</v>
      </c>
      <c r="D6961" t="s">
        <v>11</v>
      </c>
      <c r="E6961" s="7">
        <v>45035.423739664351</v>
      </c>
      <c r="F6961" t="s">
        <v>16</v>
      </c>
      <c r="G6961" s="7">
        <v>45035.423958715277</v>
      </c>
      <c r="H6961">
        <v>19</v>
      </c>
    </row>
    <row r="6962" spans="1:8" x14ac:dyDescent="0.35">
      <c r="A6962" t="s">
        <v>32367</v>
      </c>
      <c r="B6962" t="s">
        <v>25576</v>
      </c>
      <c r="C6962" t="s">
        <v>10</v>
      </c>
      <c r="D6962" t="s">
        <v>41</v>
      </c>
      <c r="E6962" s="7">
        <v>45035.423282326388</v>
      </c>
      <c r="F6962" t="s">
        <v>12</v>
      </c>
      <c r="G6962" s="7" t="s">
        <v>13</v>
      </c>
      <c r="H6962">
        <v>0</v>
      </c>
    </row>
    <row r="6963" spans="1:8" x14ac:dyDescent="0.35">
      <c r="A6963" t="s">
        <v>25577</v>
      </c>
      <c r="B6963" t="s">
        <v>25578</v>
      </c>
      <c r="C6963" t="s">
        <v>10</v>
      </c>
      <c r="D6963" t="s">
        <v>11</v>
      </c>
      <c r="E6963" s="7">
        <v>45035.42256929398</v>
      </c>
      <c r="F6963" t="s">
        <v>16</v>
      </c>
      <c r="G6963" s="7">
        <v>45035.422738738424</v>
      </c>
      <c r="H6963">
        <v>15</v>
      </c>
    </row>
    <row r="6964" spans="1:8" x14ac:dyDescent="0.35">
      <c r="A6964" t="s">
        <v>32367</v>
      </c>
      <c r="B6964" t="s">
        <v>25576</v>
      </c>
      <c r="C6964" t="s">
        <v>10</v>
      </c>
      <c r="D6964" t="s">
        <v>11</v>
      </c>
      <c r="E6964" s="7">
        <v>45035.421741006947</v>
      </c>
      <c r="F6964" t="s">
        <v>12</v>
      </c>
      <c r="G6964" s="7" t="s">
        <v>13</v>
      </c>
      <c r="H6964">
        <v>0</v>
      </c>
    </row>
    <row r="6965" spans="1:8" x14ac:dyDescent="0.35">
      <c r="A6965" t="s">
        <v>25579</v>
      </c>
      <c r="B6965" t="s">
        <v>25580</v>
      </c>
      <c r="C6965" t="s">
        <v>10</v>
      </c>
      <c r="D6965" t="s">
        <v>11</v>
      </c>
      <c r="E6965" s="7">
        <v>45035.42024579861</v>
      </c>
      <c r="F6965" t="s">
        <v>16</v>
      </c>
      <c r="G6965" s="7">
        <v>45035.420412581021</v>
      </c>
      <c r="H6965">
        <v>14</v>
      </c>
    </row>
    <row r="6966" spans="1:8" x14ac:dyDescent="0.35">
      <c r="A6966" t="s">
        <v>25581</v>
      </c>
      <c r="B6966" t="s">
        <v>25582</v>
      </c>
      <c r="C6966" t="s">
        <v>10</v>
      </c>
      <c r="D6966" t="s">
        <v>11</v>
      </c>
      <c r="E6966" s="7">
        <v>45035.420231481483</v>
      </c>
      <c r="F6966" t="s">
        <v>16</v>
      </c>
      <c r="G6966" s="7">
        <v>45035.420921064811</v>
      </c>
      <c r="H6966">
        <v>59</v>
      </c>
    </row>
    <row r="6967" spans="1:8" x14ac:dyDescent="0.35">
      <c r="A6967" t="s">
        <v>25583</v>
      </c>
      <c r="B6967" t="s">
        <v>25584</v>
      </c>
      <c r="C6967" t="s">
        <v>10</v>
      </c>
      <c r="D6967" t="s">
        <v>11</v>
      </c>
      <c r="E6967" s="7">
        <v>45035.419409456015</v>
      </c>
      <c r="F6967" t="s">
        <v>16</v>
      </c>
      <c r="G6967" s="7">
        <v>45035.420076539354</v>
      </c>
      <c r="H6967">
        <v>58</v>
      </c>
    </row>
    <row r="6968" spans="1:8" x14ac:dyDescent="0.35">
      <c r="A6968" t="s">
        <v>25585</v>
      </c>
      <c r="B6968" t="s">
        <v>25586</v>
      </c>
      <c r="C6968" t="s">
        <v>10</v>
      </c>
      <c r="D6968" t="s">
        <v>11</v>
      </c>
      <c r="E6968" s="7">
        <v>45035.419350231481</v>
      </c>
      <c r="F6968" t="s">
        <v>16</v>
      </c>
      <c r="G6968" s="7">
        <v>45035.420089236111</v>
      </c>
      <c r="H6968">
        <v>64</v>
      </c>
    </row>
    <row r="6969" spans="1:8" x14ac:dyDescent="0.35">
      <c r="A6969" t="s">
        <v>25587</v>
      </c>
      <c r="B6969" t="s">
        <v>25588</v>
      </c>
      <c r="C6969" t="s">
        <v>10</v>
      </c>
      <c r="D6969" t="s">
        <v>11</v>
      </c>
      <c r="E6969" s="7">
        <v>45035.416740740744</v>
      </c>
      <c r="F6969" t="s">
        <v>16</v>
      </c>
      <c r="G6969" s="7">
        <v>45035.416931446758</v>
      </c>
      <c r="H6969">
        <v>16</v>
      </c>
    </row>
    <row r="6970" spans="1:8" x14ac:dyDescent="0.35">
      <c r="A6970" t="s">
        <v>25589</v>
      </c>
      <c r="B6970" t="s">
        <v>25590</v>
      </c>
      <c r="C6970" t="s">
        <v>10</v>
      </c>
      <c r="D6970" t="s">
        <v>11</v>
      </c>
      <c r="E6970" s="7">
        <v>45035.415911076387</v>
      </c>
      <c r="F6970" t="s">
        <v>16</v>
      </c>
      <c r="G6970" s="7">
        <v>45035.416128969904</v>
      </c>
      <c r="H6970">
        <v>19</v>
      </c>
    </row>
    <row r="6971" spans="1:8" x14ac:dyDescent="0.35">
      <c r="A6971" t="s">
        <v>25591</v>
      </c>
      <c r="B6971" t="s">
        <v>25592</v>
      </c>
      <c r="C6971" t="s">
        <v>10</v>
      </c>
      <c r="D6971" t="s">
        <v>11</v>
      </c>
      <c r="E6971" s="7">
        <v>45035.415697685188</v>
      </c>
      <c r="F6971" t="s">
        <v>16</v>
      </c>
      <c r="G6971" s="7">
        <v>45035.415845833333</v>
      </c>
      <c r="H6971">
        <v>13</v>
      </c>
    </row>
    <row r="6972" spans="1:8" x14ac:dyDescent="0.35">
      <c r="A6972" t="s">
        <v>32368</v>
      </c>
      <c r="B6972" t="s">
        <v>25593</v>
      </c>
      <c r="C6972" t="s">
        <v>10</v>
      </c>
      <c r="D6972" t="s">
        <v>41</v>
      </c>
      <c r="E6972" s="7">
        <v>45035.414641550924</v>
      </c>
      <c r="F6972" t="s">
        <v>12</v>
      </c>
      <c r="G6972" s="7" t="s">
        <v>13</v>
      </c>
      <c r="H6972">
        <v>0</v>
      </c>
    </row>
    <row r="6973" spans="1:8" x14ac:dyDescent="0.35">
      <c r="A6973" t="s">
        <v>25594</v>
      </c>
      <c r="B6973" t="s">
        <v>25595</v>
      </c>
      <c r="C6973" t="s">
        <v>10</v>
      </c>
      <c r="D6973" t="s">
        <v>11</v>
      </c>
      <c r="E6973" s="7">
        <v>45035.414542361112</v>
      </c>
      <c r="F6973" t="s">
        <v>16</v>
      </c>
      <c r="G6973" s="7">
        <v>45035.414760844906</v>
      </c>
      <c r="H6973">
        <v>19</v>
      </c>
    </row>
    <row r="6974" spans="1:8" x14ac:dyDescent="0.35">
      <c r="A6974" t="s">
        <v>25596</v>
      </c>
      <c r="B6974" t="s">
        <v>25597</v>
      </c>
      <c r="C6974" t="s">
        <v>10</v>
      </c>
      <c r="D6974" t="s">
        <v>11</v>
      </c>
      <c r="E6974" s="7">
        <v>45035.414341203701</v>
      </c>
      <c r="F6974" t="s">
        <v>16</v>
      </c>
      <c r="G6974" s="7">
        <v>45035.414809525464</v>
      </c>
      <c r="H6974">
        <v>40</v>
      </c>
    </row>
    <row r="6975" spans="1:8" x14ac:dyDescent="0.35">
      <c r="A6975" t="s">
        <v>25598</v>
      </c>
      <c r="C6975" t="s">
        <v>10</v>
      </c>
      <c r="D6975" t="s">
        <v>11</v>
      </c>
      <c r="E6975" s="7">
        <v>45035.41301585648</v>
      </c>
      <c r="F6975" t="s">
        <v>16</v>
      </c>
      <c r="G6975" s="7">
        <v>45035.413295254628</v>
      </c>
      <c r="H6975">
        <v>24</v>
      </c>
    </row>
    <row r="6976" spans="1:8" x14ac:dyDescent="0.35">
      <c r="A6976" t="s">
        <v>25599</v>
      </c>
      <c r="B6976" t="s">
        <v>25600</v>
      </c>
      <c r="C6976" t="s">
        <v>10</v>
      </c>
      <c r="D6976" t="s">
        <v>11</v>
      </c>
      <c r="E6976" s="7">
        <v>45035.412188310183</v>
      </c>
      <c r="F6976" t="s">
        <v>16</v>
      </c>
      <c r="G6976" s="7">
        <v>45035.412441782406</v>
      </c>
      <c r="H6976">
        <v>21</v>
      </c>
    </row>
    <row r="6977" spans="1:8" x14ac:dyDescent="0.35">
      <c r="A6977" t="s">
        <v>25601</v>
      </c>
      <c r="B6977" t="s">
        <v>25602</v>
      </c>
      <c r="C6977" t="s">
        <v>10</v>
      </c>
      <c r="D6977" t="s">
        <v>11</v>
      </c>
      <c r="E6977" s="7">
        <v>45035.411907442132</v>
      </c>
      <c r="F6977" t="s">
        <v>16</v>
      </c>
      <c r="G6977" s="7">
        <v>45035.412072569445</v>
      </c>
      <c r="H6977">
        <v>15</v>
      </c>
    </row>
    <row r="6978" spans="1:8" x14ac:dyDescent="0.35">
      <c r="A6978" t="s">
        <v>25603</v>
      </c>
      <c r="B6978" t="s">
        <v>25604</v>
      </c>
      <c r="C6978" t="s">
        <v>10</v>
      </c>
      <c r="D6978" t="s">
        <v>11</v>
      </c>
      <c r="E6978" s="7">
        <v>45035.411799074071</v>
      </c>
      <c r="F6978" t="s">
        <v>16</v>
      </c>
      <c r="G6978" s="7">
        <v>45035.412344641205</v>
      </c>
      <c r="H6978">
        <v>47</v>
      </c>
    </row>
    <row r="6979" spans="1:8" x14ac:dyDescent="0.35">
      <c r="A6979" t="s">
        <v>25605</v>
      </c>
      <c r="B6979" t="s">
        <v>25606</v>
      </c>
      <c r="C6979" t="s">
        <v>10</v>
      </c>
      <c r="D6979" t="s">
        <v>11</v>
      </c>
      <c r="E6979" s="7">
        <v>45035.411393368056</v>
      </c>
      <c r="F6979" t="s">
        <v>16</v>
      </c>
      <c r="G6979" s="7">
        <v>45035.411527233795</v>
      </c>
      <c r="H6979">
        <v>11</v>
      </c>
    </row>
    <row r="6980" spans="1:8" x14ac:dyDescent="0.35">
      <c r="A6980" t="s">
        <v>25607</v>
      </c>
      <c r="B6980" t="s">
        <v>25608</v>
      </c>
      <c r="C6980" t="s">
        <v>10</v>
      </c>
      <c r="D6980" t="s">
        <v>11</v>
      </c>
      <c r="E6980" s="7">
        <v>45035.411203275464</v>
      </c>
      <c r="F6980" t="s">
        <v>16</v>
      </c>
      <c r="G6980" s="7">
        <v>45035.411324421293</v>
      </c>
      <c r="H6980">
        <v>11</v>
      </c>
    </row>
    <row r="6981" spans="1:8" x14ac:dyDescent="0.35">
      <c r="A6981" t="s">
        <v>25609</v>
      </c>
      <c r="C6981" t="s">
        <v>10</v>
      </c>
      <c r="D6981" t="s">
        <v>11</v>
      </c>
      <c r="E6981" s="7">
        <v>45035.411109872686</v>
      </c>
      <c r="F6981" t="s">
        <v>16</v>
      </c>
      <c r="G6981" s="7">
        <v>45035.411371412039</v>
      </c>
      <c r="H6981">
        <v>23</v>
      </c>
    </row>
    <row r="6982" spans="1:8" x14ac:dyDescent="0.35">
      <c r="A6982" t="s">
        <v>32369</v>
      </c>
      <c r="B6982" t="s">
        <v>25610</v>
      </c>
      <c r="C6982" t="s">
        <v>10</v>
      </c>
      <c r="D6982" t="s">
        <v>41</v>
      </c>
      <c r="E6982" s="7">
        <v>45035.411011226854</v>
      </c>
      <c r="F6982" t="s">
        <v>12</v>
      </c>
      <c r="G6982" s="7" t="s">
        <v>13</v>
      </c>
      <c r="H6982">
        <v>0</v>
      </c>
    </row>
    <row r="6983" spans="1:8" x14ac:dyDescent="0.35">
      <c r="A6983" t="s">
        <v>25603</v>
      </c>
      <c r="B6983" t="s">
        <v>25604</v>
      </c>
      <c r="C6983" t="s">
        <v>10</v>
      </c>
      <c r="D6983" t="s">
        <v>11</v>
      </c>
      <c r="E6983" s="7">
        <v>45035.410391400466</v>
      </c>
      <c r="F6983" t="s">
        <v>16</v>
      </c>
      <c r="G6983" s="7">
        <v>45035.412344641205</v>
      </c>
      <c r="H6983">
        <v>169</v>
      </c>
    </row>
    <row r="6984" spans="1:8" x14ac:dyDescent="0.35">
      <c r="A6984" t="s">
        <v>25611</v>
      </c>
      <c r="B6984" t="s">
        <v>25612</v>
      </c>
      <c r="C6984" t="s">
        <v>10</v>
      </c>
      <c r="D6984" t="s">
        <v>11</v>
      </c>
      <c r="E6984" s="7">
        <v>45035.409267708332</v>
      </c>
      <c r="F6984" t="s">
        <v>16</v>
      </c>
      <c r="G6984" s="7">
        <v>45035.410297604169</v>
      </c>
      <c r="H6984">
        <v>89</v>
      </c>
    </row>
    <row r="6985" spans="1:8" x14ac:dyDescent="0.35">
      <c r="A6985" t="s">
        <v>32369</v>
      </c>
      <c r="B6985" t="s">
        <v>25610</v>
      </c>
      <c r="C6985" t="s">
        <v>10</v>
      </c>
      <c r="D6985" t="s">
        <v>11</v>
      </c>
      <c r="E6985" s="7">
        <v>45035.409146874998</v>
      </c>
      <c r="F6985" t="s">
        <v>12</v>
      </c>
      <c r="G6985" s="7" t="s">
        <v>13</v>
      </c>
      <c r="H6985">
        <v>0</v>
      </c>
    </row>
    <row r="6986" spans="1:8" x14ac:dyDescent="0.35">
      <c r="A6986" t="s">
        <v>25613</v>
      </c>
      <c r="B6986" t="s">
        <v>25614</v>
      </c>
      <c r="C6986" t="s">
        <v>10</v>
      </c>
      <c r="D6986" t="s">
        <v>11</v>
      </c>
      <c r="E6986" s="7">
        <v>45035.408599571761</v>
      </c>
      <c r="F6986" t="s">
        <v>16</v>
      </c>
      <c r="G6986" s="7">
        <v>45035.408827858795</v>
      </c>
      <c r="H6986">
        <v>19</v>
      </c>
    </row>
    <row r="6987" spans="1:8" x14ac:dyDescent="0.35">
      <c r="A6987" t="s">
        <v>25615</v>
      </c>
      <c r="C6987" t="s">
        <v>10</v>
      </c>
      <c r="D6987" t="s">
        <v>11</v>
      </c>
      <c r="E6987" s="7">
        <v>45035.407729513892</v>
      </c>
      <c r="F6987" t="s">
        <v>16</v>
      </c>
      <c r="G6987" s="7">
        <v>45035.407945798608</v>
      </c>
      <c r="H6987">
        <v>19</v>
      </c>
    </row>
    <row r="6988" spans="1:8" x14ac:dyDescent="0.35">
      <c r="A6988" t="s">
        <v>32370</v>
      </c>
      <c r="B6988" t="s">
        <v>25616</v>
      </c>
      <c r="C6988" t="s">
        <v>10</v>
      </c>
      <c r="D6988" t="s">
        <v>11</v>
      </c>
      <c r="E6988" s="7">
        <v>45035.407389618056</v>
      </c>
      <c r="F6988" t="s">
        <v>12</v>
      </c>
      <c r="G6988" s="7" t="s">
        <v>13</v>
      </c>
      <c r="H6988">
        <v>0</v>
      </c>
    </row>
    <row r="6989" spans="1:8" x14ac:dyDescent="0.35">
      <c r="A6989" t="s">
        <v>25617</v>
      </c>
      <c r="B6989" t="s">
        <v>25618</v>
      </c>
      <c r="C6989" t="s">
        <v>10</v>
      </c>
      <c r="D6989" t="s">
        <v>11</v>
      </c>
      <c r="E6989" s="7">
        <v>45035.407083101854</v>
      </c>
      <c r="F6989" t="s">
        <v>16</v>
      </c>
      <c r="G6989" s="7">
        <v>45035.407193402774</v>
      </c>
      <c r="H6989">
        <v>10</v>
      </c>
    </row>
    <row r="6990" spans="1:8" x14ac:dyDescent="0.35">
      <c r="A6990" t="s">
        <v>32371</v>
      </c>
      <c r="B6990" t="s">
        <v>25619</v>
      </c>
      <c r="C6990" t="s">
        <v>10</v>
      </c>
      <c r="D6990" t="s">
        <v>11</v>
      </c>
      <c r="E6990" s="7">
        <v>45035.405852118056</v>
      </c>
      <c r="F6990" t="s">
        <v>12</v>
      </c>
      <c r="G6990" s="7" t="s">
        <v>13</v>
      </c>
      <c r="H6990">
        <v>0</v>
      </c>
    </row>
    <row r="6991" spans="1:8" x14ac:dyDescent="0.35">
      <c r="A6991" t="s">
        <v>25620</v>
      </c>
      <c r="B6991" t="s">
        <v>25621</v>
      </c>
      <c r="C6991" t="s">
        <v>10</v>
      </c>
      <c r="D6991" t="s">
        <v>11</v>
      </c>
      <c r="E6991" s="7">
        <v>45035.404641006942</v>
      </c>
      <c r="F6991" t="s">
        <v>16</v>
      </c>
      <c r="G6991" s="7">
        <v>45035.404895173611</v>
      </c>
      <c r="H6991">
        <v>22</v>
      </c>
    </row>
    <row r="6992" spans="1:8" x14ac:dyDescent="0.35">
      <c r="A6992" t="s">
        <v>32372</v>
      </c>
      <c r="B6992" t="s">
        <v>25622</v>
      </c>
      <c r="C6992" t="s">
        <v>10</v>
      </c>
      <c r="D6992" t="s">
        <v>11</v>
      </c>
      <c r="E6992" s="7">
        <v>45035.402799108793</v>
      </c>
      <c r="F6992" t="s">
        <v>12</v>
      </c>
      <c r="G6992" s="7" t="s">
        <v>13</v>
      </c>
      <c r="H6992">
        <v>0</v>
      </c>
    </row>
    <row r="6993" spans="1:8" x14ac:dyDescent="0.35">
      <c r="A6993" t="s">
        <v>25623</v>
      </c>
      <c r="B6993" t="s">
        <v>25624</v>
      </c>
      <c r="C6993" t="s">
        <v>10</v>
      </c>
      <c r="D6993" t="s">
        <v>11</v>
      </c>
      <c r="E6993" s="7">
        <v>45035.40221990741</v>
      </c>
      <c r="F6993" t="s">
        <v>16</v>
      </c>
      <c r="G6993" s="7">
        <v>45035.402411689814</v>
      </c>
      <c r="H6993">
        <v>17</v>
      </c>
    </row>
    <row r="6994" spans="1:8" x14ac:dyDescent="0.35">
      <c r="A6994" t="s">
        <v>25625</v>
      </c>
      <c r="B6994" t="s">
        <v>25626</v>
      </c>
      <c r="C6994" t="s">
        <v>10</v>
      </c>
      <c r="D6994" t="s">
        <v>11</v>
      </c>
      <c r="E6994" s="7">
        <v>45035.401784571761</v>
      </c>
      <c r="F6994" t="s">
        <v>16</v>
      </c>
      <c r="G6994" s="7">
        <v>45035.401980243056</v>
      </c>
      <c r="H6994">
        <v>17</v>
      </c>
    </row>
    <row r="6995" spans="1:8" x14ac:dyDescent="0.35">
      <c r="A6995" t="s">
        <v>25627</v>
      </c>
      <c r="B6995" t="s">
        <v>25628</v>
      </c>
      <c r="C6995" t="s">
        <v>10</v>
      </c>
      <c r="D6995" t="s">
        <v>11</v>
      </c>
      <c r="E6995" s="7">
        <v>45035.401362928242</v>
      </c>
      <c r="F6995" t="s">
        <v>16</v>
      </c>
      <c r="G6995" s="7">
        <v>45035.401604861108</v>
      </c>
      <c r="H6995">
        <v>21</v>
      </c>
    </row>
    <row r="6996" spans="1:8" x14ac:dyDescent="0.35">
      <c r="A6996" t="s">
        <v>25629</v>
      </c>
      <c r="B6996" t="s">
        <v>25630</v>
      </c>
      <c r="C6996" t="s">
        <v>10</v>
      </c>
      <c r="D6996" t="s">
        <v>11</v>
      </c>
      <c r="E6996" s="7">
        <v>45035.401108645834</v>
      </c>
      <c r="F6996" t="s">
        <v>16</v>
      </c>
      <c r="G6996" s="7">
        <v>45035.401270636576</v>
      </c>
      <c r="H6996">
        <v>14</v>
      </c>
    </row>
    <row r="6997" spans="1:8" x14ac:dyDescent="0.35">
      <c r="A6997" t="s">
        <v>16640</v>
      </c>
      <c r="B6997" t="s">
        <v>25631</v>
      </c>
      <c r="C6997" t="s">
        <v>10</v>
      </c>
      <c r="D6997" t="s">
        <v>11</v>
      </c>
      <c r="E6997" s="7">
        <v>45035.401107754631</v>
      </c>
      <c r="F6997" t="s">
        <v>16</v>
      </c>
      <c r="G6997" s="7">
        <v>45035.401539317128</v>
      </c>
      <c r="H6997">
        <v>37</v>
      </c>
    </row>
    <row r="6998" spans="1:8" x14ac:dyDescent="0.35">
      <c r="A6998" t="s">
        <v>25632</v>
      </c>
      <c r="C6998" t="s">
        <v>10</v>
      </c>
      <c r="D6998" t="s">
        <v>11</v>
      </c>
      <c r="E6998" s="7">
        <v>45035.401019988429</v>
      </c>
      <c r="F6998" t="s">
        <v>16</v>
      </c>
      <c r="G6998" s="7">
        <v>45035.401332291665</v>
      </c>
      <c r="H6998">
        <v>27</v>
      </c>
    </row>
    <row r="6999" spans="1:8" x14ac:dyDescent="0.35">
      <c r="A6999" t="s">
        <v>32372</v>
      </c>
      <c r="C6999" t="s">
        <v>10</v>
      </c>
      <c r="D6999" t="s">
        <v>11</v>
      </c>
      <c r="E6999" s="7">
        <v>45035.399895104165</v>
      </c>
      <c r="F6999" t="s">
        <v>12</v>
      </c>
      <c r="G6999" s="7" t="s">
        <v>13</v>
      </c>
      <c r="H6999">
        <v>0</v>
      </c>
    </row>
    <row r="7000" spans="1:8" x14ac:dyDescent="0.35">
      <c r="A7000" t="s">
        <v>25633</v>
      </c>
      <c r="B7000" t="s">
        <v>25634</v>
      </c>
      <c r="C7000" t="s">
        <v>10</v>
      </c>
      <c r="D7000" t="s">
        <v>11</v>
      </c>
      <c r="E7000" s="7">
        <v>45035.399795520832</v>
      </c>
      <c r="F7000" t="s">
        <v>16</v>
      </c>
      <c r="G7000" s="7">
        <v>45035.39993295139</v>
      </c>
      <c r="H7000">
        <v>12</v>
      </c>
    </row>
    <row r="7001" spans="1:8" x14ac:dyDescent="0.35">
      <c r="A7001" t="s">
        <v>32373</v>
      </c>
      <c r="B7001" t="s">
        <v>25635</v>
      </c>
      <c r="C7001" t="s">
        <v>10</v>
      </c>
      <c r="D7001" t="s">
        <v>41</v>
      </c>
      <c r="E7001" s="7">
        <v>45035.398941168984</v>
      </c>
      <c r="F7001" t="s">
        <v>12</v>
      </c>
      <c r="G7001" s="7" t="s">
        <v>13</v>
      </c>
      <c r="H7001">
        <v>0</v>
      </c>
    </row>
    <row r="7002" spans="1:8" x14ac:dyDescent="0.35">
      <c r="A7002" t="s">
        <v>16640</v>
      </c>
      <c r="B7002" t="s">
        <v>25631</v>
      </c>
      <c r="C7002" t="s">
        <v>10</v>
      </c>
      <c r="D7002" t="s">
        <v>11</v>
      </c>
      <c r="E7002" s="7">
        <v>45035.398719212964</v>
      </c>
      <c r="F7002" t="s">
        <v>16</v>
      </c>
      <c r="G7002" s="7">
        <v>45035.399039039352</v>
      </c>
      <c r="H7002">
        <v>27</v>
      </c>
    </row>
    <row r="7003" spans="1:8" x14ac:dyDescent="0.35">
      <c r="A7003" t="s">
        <v>25636</v>
      </c>
      <c r="B7003" t="s">
        <v>25637</v>
      </c>
      <c r="C7003" t="s">
        <v>10</v>
      </c>
      <c r="D7003" t="s">
        <v>11</v>
      </c>
      <c r="E7003" s="7">
        <v>45035.398692013892</v>
      </c>
      <c r="F7003" t="s">
        <v>16</v>
      </c>
      <c r="G7003" s="7">
        <v>45035.398819942129</v>
      </c>
      <c r="H7003">
        <v>12</v>
      </c>
    </row>
    <row r="7004" spans="1:8" x14ac:dyDescent="0.35">
      <c r="A7004" t="s">
        <v>32374</v>
      </c>
      <c r="B7004" t="s">
        <v>25638</v>
      </c>
      <c r="C7004" t="s">
        <v>10</v>
      </c>
      <c r="D7004" t="s">
        <v>11</v>
      </c>
      <c r="E7004" s="7">
        <v>45035.398567476848</v>
      </c>
      <c r="F7004" t="s">
        <v>12</v>
      </c>
      <c r="G7004" s="7" t="s">
        <v>13</v>
      </c>
      <c r="H7004">
        <v>0</v>
      </c>
    </row>
    <row r="7005" spans="1:8" x14ac:dyDescent="0.35">
      <c r="A7005" t="s">
        <v>25639</v>
      </c>
      <c r="B7005" t="s">
        <v>25640</v>
      </c>
      <c r="C7005" t="s">
        <v>10</v>
      </c>
      <c r="D7005" t="s">
        <v>11</v>
      </c>
      <c r="E7005" s="7">
        <v>45035.398371030089</v>
      </c>
      <c r="F7005" t="s">
        <v>16</v>
      </c>
      <c r="G7005" s="7">
        <v>45035.398548807869</v>
      </c>
      <c r="H7005">
        <v>15</v>
      </c>
    </row>
    <row r="7006" spans="1:8" x14ac:dyDescent="0.35">
      <c r="A7006" t="s">
        <v>25641</v>
      </c>
      <c r="B7006" t="s">
        <v>25642</v>
      </c>
      <c r="C7006" t="s">
        <v>10</v>
      </c>
      <c r="D7006" t="s">
        <v>11</v>
      </c>
      <c r="E7006" s="7">
        <v>45035.397820057871</v>
      </c>
      <c r="F7006" t="s">
        <v>16</v>
      </c>
      <c r="G7006" s="7">
        <v>45035.398082789354</v>
      </c>
      <c r="H7006">
        <v>23</v>
      </c>
    </row>
    <row r="7007" spans="1:8" x14ac:dyDescent="0.35">
      <c r="A7007" t="s">
        <v>32373</v>
      </c>
      <c r="B7007" t="s">
        <v>25635</v>
      </c>
      <c r="C7007" t="s">
        <v>10</v>
      </c>
      <c r="D7007" t="s">
        <v>11</v>
      </c>
      <c r="E7007" s="7">
        <v>45035.397296793984</v>
      </c>
      <c r="F7007" t="s">
        <v>12</v>
      </c>
      <c r="G7007" s="7" t="s">
        <v>13</v>
      </c>
      <c r="H7007">
        <v>0</v>
      </c>
    </row>
    <row r="7008" spans="1:8" x14ac:dyDescent="0.35">
      <c r="A7008" t="s">
        <v>32375</v>
      </c>
      <c r="B7008" t="s">
        <v>9964</v>
      </c>
      <c r="C7008" t="s">
        <v>10</v>
      </c>
      <c r="D7008" t="s">
        <v>11</v>
      </c>
      <c r="E7008" s="7">
        <v>45035.397167939816</v>
      </c>
      <c r="F7008" t="s">
        <v>12</v>
      </c>
      <c r="G7008" s="7" t="s">
        <v>13</v>
      </c>
      <c r="H7008">
        <v>0</v>
      </c>
    </row>
    <row r="7009" spans="1:8" x14ac:dyDescent="0.35">
      <c r="A7009" t="s">
        <v>32376</v>
      </c>
      <c r="B7009" t="s">
        <v>25643</v>
      </c>
      <c r="C7009" t="s">
        <v>10</v>
      </c>
      <c r="D7009" t="s">
        <v>11</v>
      </c>
      <c r="E7009" s="7">
        <v>45035.396896064813</v>
      </c>
      <c r="F7009" t="s">
        <v>12</v>
      </c>
      <c r="G7009" s="7" t="s">
        <v>13</v>
      </c>
      <c r="H7009">
        <v>0</v>
      </c>
    </row>
    <row r="7010" spans="1:8" x14ac:dyDescent="0.35">
      <c r="A7010" t="s">
        <v>25644</v>
      </c>
      <c r="B7010" t="s">
        <v>25645</v>
      </c>
      <c r="C7010" t="s">
        <v>10</v>
      </c>
      <c r="D7010" t="s">
        <v>11</v>
      </c>
      <c r="E7010" s="7">
        <v>45035.396724074075</v>
      </c>
      <c r="F7010" t="s">
        <v>16</v>
      </c>
      <c r="G7010" s="7">
        <v>45035.397024618054</v>
      </c>
      <c r="H7010">
        <v>26</v>
      </c>
    </row>
    <row r="7011" spans="1:8" x14ac:dyDescent="0.35">
      <c r="A7011" t="s">
        <v>16640</v>
      </c>
      <c r="B7011" t="s">
        <v>25631</v>
      </c>
      <c r="C7011" t="s">
        <v>10</v>
      </c>
      <c r="D7011" t="s">
        <v>11</v>
      </c>
      <c r="E7011" s="7">
        <v>45035.396691087961</v>
      </c>
      <c r="F7011" t="s">
        <v>16</v>
      </c>
      <c r="G7011" s="7">
        <v>45035.397036342591</v>
      </c>
      <c r="H7011">
        <v>29</v>
      </c>
    </row>
    <row r="7012" spans="1:8" x14ac:dyDescent="0.35">
      <c r="A7012" t="s">
        <v>25646</v>
      </c>
      <c r="B7012" t="s">
        <v>25647</v>
      </c>
      <c r="C7012" t="s">
        <v>10</v>
      </c>
      <c r="D7012" t="s">
        <v>11</v>
      </c>
      <c r="E7012" s="7">
        <v>45035.395341122683</v>
      </c>
      <c r="F7012" t="s">
        <v>16</v>
      </c>
      <c r="G7012" s="7">
        <v>45035.395492476855</v>
      </c>
      <c r="H7012">
        <v>13</v>
      </c>
    </row>
    <row r="7013" spans="1:8" x14ac:dyDescent="0.35">
      <c r="A7013" t="s">
        <v>16640</v>
      </c>
      <c r="B7013" t="s">
        <v>25631</v>
      </c>
      <c r="C7013" t="s">
        <v>10</v>
      </c>
      <c r="D7013" t="s">
        <v>41</v>
      </c>
      <c r="E7013" s="7">
        <v>45035.394972141206</v>
      </c>
      <c r="F7013" t="s">
        <v>16</v>
      </c>
      <c r="G7013" s="7">
        <v>45035.395364004631</v>
      </c>
      <c r="H7013">
        <v>34</v>
      </c>
    </row>
    <row r="7014" spans="1:8" x14ac:dyDescent="0.35">
      <c r="A7014" t="s">
        <v>25648</v>
      </c>
      <c r="B7014" t="s">
        <v>25649</v>
      </c>
      <c r="C7014" t="s">
        <v>10</v>
      </c>
      <c r="D7014" t="s">
        <v>11</v>
      </c>
      <c r="E7014" s="7">
        <v>45035.394141469907</v>
      </c>
      <c r="F7014" t="s">
        <v>16</v>
      </c>
      <c r="G7014" s="7">
        <v>45035.394577118059</v>
      </c>
      <c r="H7014">
        <v>38</v>
      </c>
    </row>
    <row r="7015" spans="1:8" x14ac:dyDescent="0.35">
      <c r="A7015" t="s">
        <v>32377</v>
      </c>
      <c r="B7015" t="s">
        <v>25650</v>
      </c>
      <c r="C7015" t="s">
        <v>10</v>
      </c>
      <c r="D7015" t="s">
        <v>41</v>
      </c>
      <c r="E7015" s="7">
        <v>45035.393895335648</v>
      </c>
      <c r="F7015" t="s">
        <v>12</v>
      </c>
      <c r="G7015" s="7" t="s">
        <v>13</v>
      </c>
      <c r="H7015">
        <v>0</v>
      </c>
    </row>
    <row r="7016" spans="1:8" x14ac:dyDescent="0.35">
      <c r="A7016" t="s">
        <v>16640</v>
      </c>
      <c r="B7016" t="s">
        <v>25631</v>
      </c>
      <c r="C7016" t="s">
        <v>10</v>
      </c>
      <c r="D7016" t="s">
        <v>11</v>
      </c>
      <c r="E7016" s="7">
        <v>45035.393405092589</v>
      </c>
      <c r="F7016" t="s">
        <v>16</v>
      </c>
      <c r="G7016" s="7">
        <v>45035.393872106484</v>
      </c>
      <c r="H7016">
        <v>40</v>
      </c>
    </row>
    <row r="7017" spans="1:8" x14ac:dyDescent="0.35">
      <c r="A7017" t="s">
        <v>25651</v>
      </c>
      <c r="C7017" t="s">
        <v>10</v>
      </c>
      <c r="D7017" t="s">
        <v>11</v>
      </c>
      <c r="E7017" s="7">
        <v>45035.392688657405</v>
      </c>
      <c r="F7017" t="s">
        <v>16</v>
      </c>
      <c r="G7017" s="7">
        <v>45035.393278009258</v>
      </c>
      <c r="H7017">
        <v>51</v>
      </c>
    </row>
    <row r="7018" spans="1:8" x14ac:dyDescent="0.35">
      <c r="A7018" t="s">
        <v>25652</v>
      </c>
      <c r="C7018" t="s">
        <v>10</v>
      </c>
      <c r="D7018" t="s">
        <v>11</v>
      </c>
      <c r="E7018" s="7">
        <v>45035.392594594909</v>
      </c>
      <c r="F7018" t="s">
        <v>16</v>
      </c>
      <c r="G7018" s="7">
        <v>45035.392982754631</v>
      </c>
      <c r="H7018">
        <v>33</v>
      </c>
    </row>
    <row r="7019" spans="1:8" x14ac:dyDescent="0.35">
      <c r="A7019" t="s">
        <v>25653</v>
      </c>
      <c r="B7019" t="s">
        <v>25654</v>
      </c>
      <c r="C7019" t="s">
        <v>10</v>
      </c>
      <c r="D7019" t="s">
        <v>11</v>
      </c>
      <c r="E7019" s="7">
        <v>45035.392433252317</v>
      </c>
      <c r="F7019" t="s">
        <v>16</v>
      </c>
      <c r="G7019" s="7">
        <v>45035.392532673613</v>
      </c>
      <c r="H7019">
        <v>8</v>
      </c>
    </row>
    <row r="7020" spans="1:8" x14ac:dyDescent="0.35">
      <c r="A7020" t="s">
        <v>32377</v>
      </c>
      <c r="B7020" t="s">
        <v>25650</v>
      </c>
      <c r="C7020" t="s">
        <v>10</v>
      </c>
      <c r="D7020" t="s">
        <v>11</v>
      </c>
      <c r="E7020" s="7">
        <v>45035.39211400463</v>
      </c>
      <c r="F7020" t="s">
        <v>12</v>
      </c>
      <c r="G7020" s="7" t="s">
        <v>13</v>
      </c>
      <c r="H7020">
        <v>0</v>
      </c>
    </row>
    <row r="7021" spans="1:8" x14ac:dyDescent="0.35">
      <c r="A7021" t="s">
        <v>25655</v>
      </c>
      <c r="B7021" t="s">
        <v>25656</v>
      </c>
      <c r="C7021" t="s">
        <v>10</v>
      </c>
      <c r="D7021" t="s">
        <v>11</v>
      </c>
      <c r="E7021" s="7">
        <v>45035.390748032405</v>
      </c>
      <c r="F7021" t="s">
        <v>16</v>
      </c>
      <c r="G7021" s="7">
        <v>45035.390982870369</v>
      </c>
      <c r="H7021">
        <v>20</v>
      </c>
    </row>
    <row r="7022" spans="1:8" x14ac:dyDescent="0.35">
      <c r="A7022" t="s">
        <v>25657</v>
      </c>
      <c r="C7022" t="s">
        <v>10</v>
      </c>
      <c r="D7022" t="s">
        <v>11</v>
      </c>
      <c r="E7022" s="7">
        <v>45035.390711111111</v>
      </c>
      <c r="F7022" t="s">
        <v>16</v>
      </c>
      <c r="G7022" s="7">
        <v>45035.39100520833</v>
      </c>
      <c r="H7022">
        <v>25</v>
      </c>
    </row>
    <row r="7023" spans="1:8" x14ac:dyDescent="0.35">
      <c r="A7023" t="s">
        <v>32378</v>
      </c>
      <c r="B7023" t="s">
        <v>25658</v>
      </c>
      <c r="C7023" t="s">
        <v>10</v>
      </c>
      <c r="D7023" t="s">
        <v>11</v>
      </c>
      <c r="E7023" s="7">
        <v>45035.390569675925</v>
      </c>
      <c r="F7023" t="s">
        <v>12</v>
      </c>
      <c r="G7023" s="7" t="s">
        <v>13</v>
      </c>
      <c r="H7023">
        <v>0</v>
      </c>
    </row>
    <row r="7024" spans="1:8" x14ac:dyDescent="0.35">
      <c r="A7024" t="s">
        <v>25659</v>
      </c>
      <c r="B7024" t="s">
        <v>25660</v>
      </c>
      <c r="C7024" t="s">
        <v>10</v>
      </c>
      <c r="D7024" t="s">
        <v>11</v>
      </c>
      <c r="E7024" s="7">
        <v>45035.390138657407</v>
      </c>
      <c r="F7024" t="s">
        <v>16</v>
      </c>
      <c r="G7024" s="7">
        <v>45035.390319131948</v>
      </c>
      <c r="H7024">
        <v>16</v>
      </c>
    </row>
    <row r="7025" spans="1:8" x14ac:dyDescent="0.35">
      <c r="A7025" t="s">
        <v>25661</v>
      </c>
      <c r="B7025" t="s">
        <v>25662</v>
      </c>
      <c r="C7025" t="s">
        <v>10</v>
      </c>
      <c r="D7025" t="s">
        <v>11</v>
      </c>
      <c r="E7025" s="7">
        <v>45035.390116006944</v>
      </c>
      <c r="F7025" t="s">
        <v>16</v>
      </c>
      <c r="G7025" s="7">
        <v>45035.39033263889</v>
      </c>
      <c r="H7025">
        <v>18</v>
      </c>
    </row>
    <row r="7026" spans="1:8" x14ac:dyDescent="0.35">
      <c r="A7026" t="s">
        <v>25663</v>
      </c>
      <c r="B7026" t="s">
        <v>25664</v>
      </c>
      <c r="C7026" t="s">
        <v>10</v>
      </c>
      <c r="D7026" t="s">
        <v>11</v>
      </c>
      <c r="E7026" s="7">
        <v>45035.39011403935</v>
      </c>
      <c r="F7026" t="s">
        <v>16</v>
      </c>
      <c r="G7026" s="7">
        <v>45035.390228275464</v>
      </c>
      <c r="H7026">
        <v>10</v>
      </c>
    </row>
    <row r="7027" spans="1:8" x14ac:dyDescent="0.35">
      <c r="A7027" t="s">
        <v>25665</v>
      </c>
      <c r="B7027" t="s">
        <v>25666</v>
      </c>
      <c r="C7027" t="s">
        <v>10</v>
      </c>
      <c r="D7027" t="s">
        <v>11</v>
      </c>
      <c r="E7027" s="7">
        <v>45035.390010960647</v>
      </c>
      <c r="F7027" t="s">
        <v>16</v>
      </c>
      <c r="G7027" s="7">
        <v>45035.390297800928</v>
      </c>
      <c r="H7027">
        <v>25</v>
      </c>
    </row>
    <row r="7028" spans="1:8" x14ac:dyDescent="0.35">
      <c r="A7028" t="s">
        <v>25667</v>
      </c>
      <c r="B7028" t="s">
        <v>25668</v>
      </c>
      <c r="C7028" t="s">
        <v>10</v>
      </c>
      <c r="D7028" t="s">
        <v>11</v>
      </c>
      <c r="E7028" s="7">
        <v>45035.389932673614</v>
      </c>
      <c r="F7028" t="s">
        <v>16</v>
      </c>
      <c r="G7028" s="7">
        <v>45035.390091782407</v>
      </c>
      <c r="H7028">
        <v>13</v>
      </c>
    </row>
    <row r="7029" spans="1:8" x14ac:dyDescent="0.35">
      <c r="A7029" t="s">
        <v>25669</v>
      </c>
      <c r="B7029" t="s">
        <v>25670</v>
      </c>
      <c r="C7029" t="s">
        <v>10</v>
      </c>
      <c r="D7029" t="s">
        <v>11</v>
      </c>
      <c r="E7029" s="7">
        <v>45035.389829745371</v>
      </c>
      <c r="F7029" t="s">
        <v>16</v>
      </c>
      <c r="G7029" s="7">
        <v>45035.390055868054</v>
      </c>
      <c r="H7029">
        <v>19</v>
      </c>
    </row>
    <row r="7030" spans="1:8" x14ac:dyDescent="0.35">
      <c r="A7030" t="s">
        <v>25671</v>
      </c>
      <c r="B7030" t="s">
        <v>25672</v>
      </c>
      <c r="C7030" t="s">
        <v>10</v>
      </c>
      <c r="D7030" t="s">
        <v>11</v>
      </c>
      <c r="E7030" s="7">
        <v>45035.389734340279</v>
      </c>
      <c r="F7030" t="s">
        <v>16</v>
      </c>
      <c r="G7030" s="7">
        <v>45035.389864039353</v>
      </c>
      <c r="H7030">
        <v>11</v>
      </c>
    </row>
    <row r="7031" spans="1:8" x14ac:dyDescent="0.35">
      <c r="A7031" t="s">
        <v>32378</v>
      </c>
      <c r="B7031" t="s">
        <v>25658</v>
      </c>
      <c r="C7031" t="s">
        <v>10</v>
      </c>
      <c r="D7031" t="s">
        <v>11</v>
      </c>
      <c r="E7031" s="7">
        <v>45035.389052627317</v>
      </c>
      <c r="F7031" t="s">
        <v>12</v>
      </c>
      <c r="G7031" s="7" t="s">
        <v>13</v>
      </c>
      <c r="H7031">
        <v>0</v>
      </c>
    </row>
    <row r="7032" spans="1:8" x14ac:dyDescent="0.35">
      <c r="A7032" t="s">
        <v>32379</v>
      </c>
      <c r="B7032" t="s">
        <v>25673</v>
      </c>
      <c r="C7032" t="s">
        <v>10</v>
      </c>
      <c r="D7032" t="s">
        <v>11</v>
      </c>
      <c r="E7032" s="7">
        <v>45035.388504976851</v>
      </c>
      <c r="F7032" t="s">
        <v>12</v>
      </c>
      <c r="G7032" s="7" t="s">
        <v>13</v>
      </c>
      <c r="H7032">
        <v>0</v>
      </c>
    </row>
    <row r="7033" spans="1:8" x14ac:dyDescent="0.35">
      <c r="A7033" t="s">
        <v>18907</v>
      </c>
      <c r="B7033" t="s">
        <v>25674</v>
      </c>
      <c r="C7033" t="s">
        <v>10</v>
      </c>
      <c r="D7033" t="s">
        <v>11</v>
      </c>
      <c r="E7033" s="7">
        <v>45035.388305057873</v>
      </c>
      <c r="F7033" t="s">
        <v>12</v>
      </c>
      <c r="G7033" s="7" t="s">
        <v>13</v>
      </c>
      <c r="H7033">
        <v>0</v>
      </c>
    </row>
    <row r="7034" spans="1:8" x14ac:dyDescent="0.35">
      <c r="A7034" t="s">
        <v>25675</v>
      </c>
      <c r="B7034" t="s">
        <v>25676</v>
      </c>
      <c r="C7034" t="s">
        <v>10</v>
      </c>
      <c r="D7034" t="s">
        <v>11</v>
      </c>
      <c r="E7034" s="7">
        <v>45035.388263541667</v>
      </c>
      <c r="F7034" t="s">
        <v>16</v>
      </c>
      <c r="G7034" s="7">
        <v>45035.38868556713</v>
      </c>
      <c r="H7034">
        <v>37</v>
      </c>
    </row>
    <row r="7035" spans="1:8" x14ac:dyDescent="0.35">
      <c r="A7035" t="s">
        <v>25677</v>
      </c>
      <c r="B7035" t="s">
        <v>25678</v>
      </c>
      <c r="C7035" t="s">
        <v>10</v>
      </c>
      <c r="D7035" t="s">
        <v>11</v>
      </c>
      <c r="E7035" s="7">
        <v>45035.386415011577</v>
      </c>
      <c r="F7035" t="s">
        <v>16</v>
      </c>
      <c r="G7035" s="7">
        <v>45035.386550081021</v>
      </c>
      <c r="H7035">
        <v>11</v>
      </c>
    </row>
    <row r="7036" spans="1:8" x14ac:dyDescent="0.35">
      <c r="A7036" t="s">
        <v>18907</v>
      </c>
      <c r="B7036" t="s">
        <v>10283</v>
      </c>
      <c r="C7036" t="s">
        <v>10</v>
      </c>
      <c r="D7036" t="s">
        <v>11</v>
      </c>
      <c r="E7036" s="7">
        <v>45035.386317592594</v>
      </c>
      <c r="F7036" t="s">
        <v>12</v>
      </c>
      <c r="G7036" s="7" t="s">
        <v>13</v>
      </c>
      <c r="H7036">
        <v>0</v>
      </c>
    </row>
    <row r="7037" spans="1:8" x14ac:dyDescent="0.35">
      <c r="A7037" t="s">
        <v>32380</v>
      </c>
      <c r="B7037" t="s">
        <v>25679</v>
      </c>
      <c r="C7037" t="s">
        <v>10</v>
      </c>
      <c r="D7037" t="s">
        <v>11</v>
      </c>
      <c r="E7037" s="7">
        <v>45035.386296840275</v>
      </c>
      <c r="F7037" t="s">
        <v>12</v>
      </c>
      <c r="G7037" s="7" t="s">
        <v>13</v>
      </c>
      <c r="H7037">
        <v>0</v>
      </c>
    </row>
    <row r="7038" spans="1:8" x14ac:dyDescent="0.35">
      <c r="A7038" t="s">
        <v>25680</v>
      </c>
      <c r="B7038" t="s">
        <v>25681</v>
      </c>
      <c r="C7038" t="s">
        <v>10</v>
      </c>
      <c r="D7038" t="s">
        <v>11</v>
      </c>
      <c r="E7038" s="7">
        <v>45035.385538773146</v>
      </c>
      <c r="F7038" t="s">
        <v>16</v>
      </c>
      <c r="G7038" s="7">
        <v>45035.385888078701</v>
      </c>
      <c r="H7038">
        <v>30</v>
      </c>
    </row>
    <row r="7039" spans="1:8" x14ac:dyDescent="0.35">
      <c r="A7039" t="s">
        <v>25682</v>
      </c>
      <c r="B7039" t="s">
        <v>25683</v>
      </c>
      <c r="C7039" t="s">
        <v>10</v>
      </c>
      <c r="D7039" t="s">
        <v>11</v>
      </c>
      <c r="E7039" s="7">
        <v>45035.384668946761</v>
      </c>
      <c r="F7039" t="s">
        <v>16</v>
      </c>
      <c r="G7039" s="7">
        <v>45035.384923495367</v>
      </c>
      <c r="H7039">
        <v>22</v>
      </c>
    </row>
    <row r="7040" spans="1:8" x14ac:dyDescent="0.35">
      <c r="A7040" t="s">
        <v>25684</v>
      </c>
      <c r="B7040" t="s">
        <v>25685</v>
      </c>
      <c r="C7040" t="s">
        <v>10</v>
      </c>
      <c r="D7040" t="s">
        <v>11</v>
      </c>
      <c r="E7040" s="7">
        <v>45035.384514351848</v>
      </c>
      <c r="F7040" t="s">
        <v>16</v>
      </c>
      <c r="G7040" s="7">
        <v>45035.384733599538</v>
      </c>
      <c r="H7040">
        <v>18</v>
      </c>
    </row>
    <row r="7041" spans="1:8" x14ac:dyDescent="0.35">
      <c r="A7041" t="s">
        <v>32381</v>
      </c>
      <c r="C7041" t="s">
        <v>10</v>
      </c>
      <c r="D7041" t="s">
        <v>41</v>
      </c>
      <c r="E7041" s="7">
        <v>45035.384324108796</v>
      </c>
      <c r="F7041" t="s">
        <v>12</v>
      </c>
      <c r="G7041" s="7" t="s">
        <v>13</v>
      </c>
      <c r="H7041">
        <v>0</v>
      </c>
    </row>
    <row r="7042" spans="1:8" x14ac:dyDescent="0.35">
      <c r="A7042" t="s">
        <v>25686</v>
      </c>
      <c r="B7042" t="s">
        <v>25687</v>
      </c>
      <c r="C7042" t="s">
        <v>10</v>
      </c>
      <c r="D7042" t="s">
        <v>11</v>
      </c>
      <c r="E7042" s="7">
        <v>45035.383373761571</v>
      </c>
      <c r="F7042" t="s">
        <v>16</v>
      </c>
      <c r="G7042" s="7">
        <v>45035.383513969908</v>
      </c>
      <c r="H7042">
        <v>12</v>
      </c>
    </row>
    <row r="7043" spans="1:8" x14ac:dyDescent="0.35">
      <c r="A7043" t="s">
        <v>25688</v>
      </c>
      <c r="B7043" t="s">
        <v>25689</v>
      </c>
      <c r="C7043" t="s">
        <v>10</v>
      </c>
      <c r="D7043" t="s">
        <v>11</v>
      </c>
      <c r="E7043" s="7">
        <v>45035.383083136578</v>
      </c>
      <c r="F7043" t="s">
        <v>16</v>
      </c>
      <c r="G7043" s="7">
        <v>45035.38336388889</v>
      </c>
      <c r="H7043">
        <v>24</v>
      </c>
    </row>
    <row r="7044" spans="1:8" x14ac:dyDescent="0.35">
      <c r="A7044" t="s">
        <v>32381</v>
      </c>
      <c r="C7044" t="s">
        <v>10</v>
      </c>
      <c r="D7044" t="s">
        <v>11</v>
      </c>
      <c r="E7044" s="7">
        <v>45035.382506099537</v>
      </c>
      <c r="F7044" t="s">
        <v>12</v>
      </c>
      <c r="G7044" s="7" t="s">
        <v>13</v>
      </c>
      <c r="H7044">
        <v>0</v>
      </c>
    </row>
    <row r="7045" spans="1:8" x14ac:dyDescent="0.35">
      <c r="A7045" t="s">
        <v>768</v>
      </c>
      <c r="B7045" t="s">
        <v>769</v>
      </c>
      <c r="C7045" t="s">
        <v>21</v>
      </c>
      <c r="D7045" t="s">
        <v>11</v>
      </c>
      <c r="E7045" s="7">
        <v>45035.382280636572</v>
      </c>
      <c r="F7045" t="s">
        <v>16</v>
      </c>
      <c r="G7045" s="7">
        <v>45035.382444594907</v>
      </c>
      <c r="H7045">
        <v>14</v>
      </c>
    </row>
    <row r="7046" spans="1:8" x14ac:dyDescent="0.35">
      <c r="A7046" t="s">
        <v>25690</v>
      </c>
      <c r="B7046" t="s">
        <v>25691</v>
      </c>
      <c r="C7046" t="s">
        <v>10</v>
      </c>
      <c r="D7046" t="s">
        <v>11</v>
      </c>
      <c r="E7046" s="7">
        <v>45035.382232488424</v>
      </c>
      <c r="F7046" t="s">
        <v>16</v>
      </c>
      <c r="G7046" s="7">
        <v>45035.382377002315</v>
      </c>
      <c r="H7046">
        <v>13</v>
      </c>
    </row>
    <row r="7047" spans="1:8" x14ac:dyDescent="0.35">
      <c r="A7047" t="s">
        <v>25692</v>
      </c>
      <c r="B7047" t="s">
        <v>25693</v>
      </c>
      <c r="C7047" t="s">
        <v>10</v>
      </c>
      <c r="D7047" t="s">
        <v>11</v>
      </c>
      <c r="E7047" s="7">
        <v>45035.38214533565</v>
      </c>
      <c r="F7047" t="s">
        <v>16</v>
      </c>
      <c r="G7047" s="7">
        <v>45035.382328356478</v>
      </c>
      <c r="H7047">
        <v>16</v>
      </c>
    </row>
    <row r="7048" spans="1:8" x14ac:dyDescent="0.35">
      <c r="A7048" t="s">
        <v>25694</v>
      </c>
      <c r="B7048" t="s">
        <v>25695</v>
      </c>
      <c r="C7048" t="s">
        <v>10</v>
      </c>
      <c r="D7048" t="s">
        <v>11</v>
      </c>
      <c r="E7048" s="7">
        <v>45035.381541435185</v>
      </c>
      <c r="F7048" t="s">
        <v>16</v>
      </c>
      <c r="G7048" s="7">
        <v>45035.381749305554</v>
      </c>
      <c r="H7048">
        <v>18</v>
      </c>
    </row>
    <row r="7049" spans="1:8" x14ac:dyDescent="0.35">
      <c r="A7049" t="s">
        <v>25696</v>
      </c>
      <c r="B7049" t="s">
        <v>25697</v>
      </c>
      <c r="C7049" t="s">
        <v>10</v>
      </c>
      <c r="D7049" t="s">
        <v>11</v>
      </c>
      <c r="E7049" s="7">
        <v>45035.381016516207</v>
      </c>
      <c r="F7049" t="s">
        <v>16</v>
      </c>
      <c r="G7049" s="7">
        <v>45035.381476388888</v>
      </c>
      <c r="H7049">
        <v>40</v>
      </c>
    </row>
    <row r="7050" spans="1:8" x14ac:dyDescent="0.35">
      <c r="A7050" t="s">
        <v>32382</v>
      </c>
      <c r="B7050" t="s">
        <v>25698</v>
      </c>
      <c r="C7050" t="s">
        <v>10</v>
      </c>
      <c r="D7050" t="s">
        <v>41</v>
      </c>
      <c r="E7050" s="7">
        <v>45035.380753703706</v>
      </c>
      <c r="F7050" t="s">
        <v>12</v>
      </c>
      <c r="G7050" s="7" t="s">
        <v>13</v>
      </c>
      <c r="H7050">
        <v>0</v>
      </c>
    </row>
    <row r="7051" spans="1:8" x14ac:dyDescent="0.35">
      <c r="A7051" t="s">
        <v>32383</v>
      </c>
      <c r="B7051" t="s">
        <v>25699</v>
      </c>
      <c r="C7051" t="s">
        <v>10</v>
      </c>
      <c r="D7051" t="s">
        <v>11</v>
      </c>
      <c r="E7051" s="7">
        <v>45035.380635069443</v>
      </c>
      <c r="F7051" t="s">
        <v>12</v>
      </c>
      <c r="G7051" s="7" t="s">
        <v>13</v>
      </c>
      <c r="H7051">
        <v>0</v>
      </c>
    </row>
    <row r="7052" spans="1:8" x14ac:dyDescent="0.35">
      <c r="A7052" t="s">
        <v>32384</v>
      </c>
      <c r="B7052" t="s">
        <v>25700</v>
      </c>
      <c r="C7052" t="s">
        <v>10</v>
      </c>
      <c r="D7052" t="s">
        <v>11</v>
      </c>
      <c r="E7052" s="7">
        <v>45035.379849849538</v>
      </c>
      <c r="F7052" t="s">
        <v>12</v>
      </c>
      <c r="G7052" s="7" t="s">
        <v>13</v>
      </c>
      <c r="H7052">
        <v>0</v>
      </c>
    </row>
    <row r="7053" spans="1:8" x14ac:dyDescent="0.35">
      <c r="A7053" t="s">
        <v>25701</v>
      </c>
      <c r="B7053" t="s">
        <v>25702</v>
      </c>
      <c r="C7053" t="s">
        <v>10</v>
      </c>
      <c r="D7053" t="s">
        <v>11</v>
      </c>
      <c r="E7053" s="7">
        <v>45035.379664699074</v>
      </c>
      <c r="F7053" t="s">
        <v>16</v>
      </c>
      <c r="G7053" s="7">
        <v>45035.379900150459</v>
      </c>
      <c r="H7053">
        <v>20</v>
      </c>
    </row>
    <row r="7054" spans="1:8" x14ac:dyDescent="0.35">
      <c r="A7054" t="s">
        <v>32385</v>
      </c>
      <c r="B7054" t="s">
        <v>25703</v>
      </c>
      <c r="C7054" t="s">
        <v>10</v>
      </c>
      <c r="D7054" t="s">
        <v>41</v>
      </c>
      <c r="E7054" s="7">
        <v>45035.379470601853</v>
      </c>
      <c r="F7054" t="s">
        <v>12</v>
      </c>
      <c r="G7054" s="7" t="s">
        <v>13</v>
      </c>
      <c r="H7054">
        <v>0</v>
      </c>
    </row>
    <row r="7055" spans="1:8" x14ac:dyDescent="0.35">
      <c r="A7055" t="s">
        <v>25704</v>
      </c>
      <c r="B7055" t="s">
        <v>25705</v>
      </c>
      <c r="C7055" t="s">
        <v>10</v>
      </c>
      <c r="D7055" t="s">
        <v>11</v>
      </c>
      <c r="E7055" s="7">
        <v>45035.379328587966</v>
      </c>
      <c r="F7055" t="s">
        <v>16</v>
      </c>
      <c r="G7055" s="7">
        <v>45035.379509224535</v>
      </c>
      <c r="H7055">
        <v>16</v>
      </c>
    </row>
    <row r="7056" spans="1:8" x14ac:dyDescent="0.35">
      <c r="A7056" t="s">
        <v>25706</v>
      </c>
      <c r="B7056" t="s">
        <v>25707</v>
      </c>
      <c r="C7056" t="s">
        <v>10</v>
      </c>
      <c r="D7056" t="s">
        <v>11</v>
      </c>
      <c r="E7056" s="7">
        <v>45035.379280173613</v>
      </c>
      <c r="F7056" t="s">
        <v>16</v>
      </c>
      <c r="G7056" s="7">
        <v>45035.379421296297</v>
      </c>
      <c r="H7056">
        <v>13</v>
      </c>
    </row>
    <row r="7057" spans="1:8" x14ac:dyDescent="0.35">
      <c r="A7057" t="s">
        <v>32382</v>
      </c>
      <c r="B7057" t="s">
        <v>25698</v>
      </c>
      <c r="C7057" t="s">
        <v>10</v>
      </c>
      <c r="D7057" t="s">
        <v>11</v>
      </c>
      <c r="E7057" s="7">
        <v>45035.378384143522</v>
      </c>
      <c r="F7057" t="s">
        <v>12</v>
      </c>
      <c r="G7057" s="7" t="s">
        <v>13</v>
      </c>
      <c r="H7057">
        <v>0</v>
      </c>
    </row>
    <row r="7058" spans="1:8" x14ac:dyDescent="0.35">
      <c r="A7058" t="s">
        <v>32386</v>
      </c>
      <c r="C7058" t="s">
        <v>10</v>
      </c>
      <c r="D7058" t="s">
        <v>41</v>
      </c>
      <c r="E7058" s="7">
        <v>45035.378296215276</v>
      </c>
      <c r="F7058" t="s">
        <v>12</v>
      </c>
      <c r="G7058" s="7" t="s">
        <v>13</v>
      </c>
      <c r="H7058">
        <v>0</v>
      </c>
    </row>
    <row r="7059" spans="1:8" x14ac:dyDescent="0.35">
      <c r="A7059" t="s">
        <v>32385</v>
      </c>
      <c r="B7059" t="s">
        <v>25703</v>
      </c>
      <c r="C7059" t="s">
        <v>10</v>
      </c>
      <c r="D7059" t="s">
        <v>41</v>
      </c>
      <c r="E7059" s="7">
        <v>45035.377876817132</v>
      </c>
      <c r="F7059" t="s">
        <v>12</v>
      </c>
      <c r="G7059" s="7" t="s">
        <v>13</v>
      </c>
      <c r="H7059">
        <v>0</v>
      </c>
    </row>
    <row r="7060" spans="1:8" x14ac:dyDescent="0.35">
      <c r="A7060" t="s">
        <v>25708</v>
      </c>
      <c r="B7060" t="s">
        <v>25709</v>
      </c>
      <c r="C7060" t="s">
        <v>10</v>
      </c>
      <c r="D7060" t="s">
        <v>11</v>
      </c>
      <c r="E7060" s="7">
        <v>45035.377683993058</v>
      </c>
      <c r="F7060" t="s">
        <v>16</v>
      </c>
      <c r="G7060" s="7">
        <v>45035.377977314813</v>
      </c>
      <c r="H7060">
        <v>26</v>
      </c>
    </row>
    <row r="7061" spans="1:8" x14ac:dyDescent="0.35">
      <c r="A7061" t="s">
        <v>32387</v>
      </c>
      <c r="B7061" t="s">
        <v>25710</v>
      </c>
      <c r="C7061" t="s">
        <v>10</v>
      </c>
      <c r="D7061" t="s">
        <v>11</v>
      </c>
      <c r="E7061" s="7">
        <v>45035.376306828701</v>
      </c>
      <c r="F7061" t="s">
        <v>12</v>
      </c>
      <c r="G7061" s="7" t="s">
        <v>13</v>
      </c>
      <c r="H7061">
        <v>0</v>
      </c>
    </row>
    <row r="7062" spans="1:8" x14ac:dyDescent="0.35">
      <c r="A7062" t="s">
        <v>32385</v>
      </c>
      <c r="B7062" t="s">
        <v>25703</v>
      </c>
      <c r="C7062" t="s">
        <v>10</v>
      </c>
      <c r="D7062" t="s">
        <v>11</v>
      </c>
      <c r="E7062" s="7">
        <v>45035.37582685185</v>
      </c>
      <c r="F7062" t="s">
        <v>12</v>
      </c>
      <c r="G7062" s="7" t="s">
        <v>13</v>
      </c>
      <c r="H7062">
        <v>0</v>
      </c>
    </row>
    <row r="7063" spans="1:8" x14ac:dyDescent="0.35">
      <c r="A7063" t="s">
        <v>25711</v>
      </c>
      <c r="B7063" t="s">
        <v>25712</v>
      </c>
      <c r="C7063" t="s">
        <v>10</v>
      </c>
      <c r="D7063" t="s">
        <v>11</v>
      </c>
      <c r="E7063" s="7">
        <v>45035.375230636571</v>
      </c>
      <c r="F7063" t="s">
        <v>16</v>
      </c>
      <c r="G7063" s="7">
        <v>45035.375423530095</v>
      </c>
      <c r="H7063">
        <v>17</v>
      </c>
    </row>
    <row r="7064" spans="1:8" x14ac:dyDescent="0.35">
      <c r="A7064" t="s">
        <v>25713</v>
      </c>
      <c r="B7064" t="s">
        <v>25714</v>
      </c>
      <c r="C7064" t="s">
        <v>10</v>
      </c>
      <c r="D7064" t="s">
        <v>11</v>
      </c>
      <c r="E7064" s="7">
        <v>45035.375167048609</v>
      </c>
      <c r="F7064" t="s">
        <v>16</v>
      </c>
      <c r="G7064" s="7">
        <v>45035.375335729164</v>
      </c>
      <c r="H7064">
        <v>15</v>
      </c>
    </row>
    <row r="7065" spans="1:8" x14ac:dyDescent="0.35">
      <c r="A7065" t="s">
        <v>32387</v>
      </c>
      <c r="B7065" t="s">
        <v>25710</v>
      </c>
      <c r="C7065" t="s">
        <v>10</v>
      </c>
      <c r="D7065" t="s">
        <v>11</v>
      </c>
      <c r="E7065" s="7">
        <v>45035.374432407407</v>
      </c>
      <c r="F7065" t="s">
        <v>12</v>
      </c>
      <c r="G7065" s="7" t="s">
        <v>13</v>
      </c>
      <c r="H7065">
        <v>0</v>
      </c>
    </row>
    <row r="7066" spans="1:8" x14ac:dyDescent="0.35">
      <c r="A7066" t="s">
        <v>25715</v>
      </c>
      <c r="B7066" t="s">
        <v>25716</v>
      </c>
      <c r="C7066" t="s">
        <v>10</v>
      </c>
      <c r="D7066" t="s">
        <v>11</v>
      </c>
      <c r="E7066" s="7">
        <v>45035.374430636577</v>
      </c>
      <c r="F7066" t="s">
        <v>16</v>
      </c>
      <c r="G7066" s="7">
        <v>45035.37469621528</v>
      </c>
      <c r="H7066">
        <v>23</v>
      </c>
    </row>
    <row r="7067" spans="1:8" x14ac:dyDescent="0.35">
      <c r="A7067" t="s">
        <v>25717</v>
      </c>
      <c r="B7067" t="s">
        <v>25718</v>
      </c>
      <c r="C7067" t="s">
        <v>10</v>
      </c>
      <c r="D7067" t="s">
        <v>11</v>
      </c>
      <c r="E7067" s="7">
        <v>45035.373427546299</v>
      </c>
      <c r="F7067" t="s">
        <v>16</v>
      </c>
      <c r="G7067" s="7">
        <v>45035.373569710646</v>
      </c>
      <c r="H7067">
        <v>12</v>
      </c>
    </row>
    <row r="7068" spans="1:8" x14ac:dyDescent="0.35">
      <c r="A7068" t="s">
        <v>25719</v>
      </c>
      <c r="B7068" t="s">
        <v>25720</v>
      </c>
      <c r="C7068" t="s">
        <v>10</v>
      </c>
      <c r="D7068" t="s">
        <v>11</v>
      </c>
      <c r="E7068" s="7">
        <v>45035.37125355324</v>
      </c>
      <c r="F7068" t="s">
        <v>16</v>
      </c>
      <c r="G7068" s="7">
        <v>45035.371465821758</v>
      </c>
      <c r="H7068">
        <v>18</v>
      </c>
    </row>
    <row r="7069" spans="1:8" x14ac:dyDescent="0.35">
      <c r="A7069" t="s">
        <v>22969</v>
      </c>
      <c r="C7069" t="s">
        <v>10</v>
      </c>
      <c r="D7069" t="s">
        <v>41</v>
      </c>
      <c r="E7069" s="7">
        <v>45035.371116435184</v>
      </c>
      <c r="F7069" t="s">
        <v>12</v>
      </c>
      <c r="G7069" s="7" t="s">
        <v>13</v>
      </c>
      <c r="H7069">
        <v>0</v>
      </c>
    </row>
    <row r="7070" spans="1:8" x14ac:dyDescent="0.35">
      <c r="A7070" t="s">
        <v>25721</v>
      </c>
      <c r="B7070" t="s">
        <v>25722</v>
      </c>
      <c r="C7070" t="s">
        <v>10</v>
      </c>
      <c r="D7070" t="s">
        <v>11</v>
      </c>
      <c r="E7070" s="7">
        <v>45035.370651886573</v>
      </c>
      <c r="F7070" t="s">
        <v>16</v>
      </c>
      <c r="G7070" s="7">
        <v>45035.370783680555</v>
      </c>
      <c r="H7070">
        <v>11</v>
      </c>
    </row>
    <row r="7071" spans="1:8" x14ac:dyDescent="0.35">
      <c r="A7071" t="s">
        <v>25723</v>
      </c>
      <c r="B7071" t="s">
        <v>25724</v>
      </c>
      <c r="C7071" t="s">
        <v>10</v>
      </c>
      <c r="D7071" t="s">
        <v>11</v>
      </c>
      <c r="E7071" s="7">
        <v>45035.370514155089</v>
      </c>
      <c r="F7071" t="s">
        <v>16</v>
      </c>
      <c r="G7071" s="7">
        <v>45035.370857291666</v>
      </c>
      <c r="H7071">
        <v>30</v>
      </c>
    </row>
    <row r="7072" spans="1:8" x14ac:dyDescent="0.35">
      <c r="A7072" t="s">
        <v>25725</v>
      </c>
      <c r="B7072" t="s">
        <v>25726</v>
      </c>
      <c r="C7072" t="s">
        <v>10</v>
      </c>
      <c r="D7072" t="s">
        <v>11</v>
      </c>
      <c r="E7072" s="7">
        <v>45035.370086805553</v>
      </c>
      <c r="F7072" t="s">
        <v>16</v>
      </c>
      <c r="G7072" s="7">
        <v>45035.370258333336</v>
      </c>
      <c r="H7072">
        <v>15</v>
      </c>
    </row>
    <row r="7073" spans="1:8" x14ac:dyDescent="0.35">
      <c r="A7073" t="s">
        <v>25727</v>
      </c>
      <c r="B7073" t="s">
        <v>25728</v>
      </c>
      <c r="C7073" t="s">
        <v>10</v>
      </c>
      <c r="D7073" t="s">
        <v>41</v>
      </c>
      <c r="E7073" s="7">
        <v>45035.370002627315</v>
      </c>
      <c r="F7073" t="s">
        <v>12</v>
      </c>
      <c r="G7073" s="7" t="s">
        <v>13</v>
      </c>
      <c r="H7073">
        <v>0</v>
      </c>
    </row>
    <row r="7074" spans="1:8" x14ac:dyDescent="0.35">
      <c r="A7074" t="s">
        <v>22969</v>
      </c>
      <c r="C7074" t="s">
        <v>10</v>
      </c>
      <c r="D7074" t="s">
        <v>11</v>
      </c>
      <c r="E7074" s="7">
        <v>45035.369399340278</v>
      </c>
      <c r="F7074" t="s">
        <v>12</v>
      </c>
      <c r="G7074" s="7" t="s">
        <v>13</v>
      </c>
      <c r="H7074">
        <v>0</v>
      </c>
    </row>
    <row r="7075" spans="1:8" x14ac:dyDescent="0.35">
      <c r="A7075" t="s">
        <v>25729</v>
      </c>
      <c r="C7075" t="s">
        <v>10</v>
      </c>
      <c r="D7075" t="s">
        <v>11</v>
      </c>
      <c r="E7075" s="7">
        <v>45035.368565625002</v>
      </c>
      <c r="F7075" t="s">
        <v>16</v>
      </c>
      <c r="G7075" s="7">
        <v>45035.369946099534</v>
      </c>
      <c r="H7075">
        <v>119</v>
      </c>
    </row>
    <row r="7076" spans="1:8" x14ac:dyDescent="0.35">
      <c r="A7076" t="s">
        <v>25727</v>
      </c>
      <c r="B7076" t="s">
        <v>25728</v>
      </c>
      <c r="C7076" t="s">
        <v>10</v>
      </c>
      <c r="D7076" t="s">
        <v>11</v>
      </c>
      <c r="E7076" s="7">
        <v>45035.368530821761</v>
      </c>
      <c r="F7076" t="s">
        <v>12</v>
      </c>
      <c r="G7076" s="7" t="s">
        <v>13</v>
      </c>
      <c r="H7076">
        <v>0</v>
      </c>
    </row>
    <row r="7077" spans="1:8" x14ac:dyDescent="0.35">
      <c r="A7077" t="s">
        <v>25730</v>
      </c>
      <c r="B7077" t="s">
        <v>25731</v>
      </c>
      <c r="C7077" t="s">
        <v>10</v>
      </c>
      <c r="D7077" t="s">
        <v>11</v>
      </c>
      <c r="E7077" s="7">
        <v>45035.368472256945</v>
      </c>
      <c r="F7077" t="s">
        <v>16</v>
      </c>
      <c r="G7077" s="7">
        <v>45035.368628356482</v>
      </c>
      <c r="H7077">
        <v>13</v>
      </c>
    </row>
    <row r="7078" spans="1:8" x14ac:dyDescent="0.35">
      <c r="A7078" t="s">
        <v>25732</v>
      </c>
      <c r="B7078" t="s">
        <v>25733</v>
      </c>
      <c r="C7078" t="s">
        <v>10</v>
      </c>
      <c r="D7078" t="s">
        <v>11</v>
      </c>
      <c r="E7078" s="7">
        <v>45035.368062731482</v>
      </c>
      <c r="F7078" t="s">
        <v>16</v>
      </c>
      <c r="G7078" s="7">
        <v>45035.36826732639</v>
      </c>
      <c r="H7078">
        <v>18</v>
      </c>
    </row>
    <row r="7079" spans="1:8" x14ac:dyDescent="0.35">
      <c r="A7079" t="s">
        <v>25734</v>
      </c>
      <c r="B7079" t="s">
        <v>25735</v>
      </c>
      <c r="C7079" t="s">
        <v>10</v>
      </c>
      <c r="D7079" t="s">
        <v>11</v>
      </c>
      <c r="E7079" s="7">
        <v>45035.368058136577</v>
      </c>
      <c r="F7079" t="s">
        <v>16</v>
      </c>
      <c r="G7079" s="7">
        <v>45035.368193020833</v>
      </c>
      <c r="H7079">
        <v>11</v>
      </c>
    </row>
    <row r="7080" spans="1:8" x14ac:dyDescent="0.35">
      <c r="A7080" t="s">
        <v>32386</v>
      </c>
      <c r="C7080" t="s">
        <v>10</v>
      </c>
      <c r="D7080" t="s">
        <v>11</v>
      </c>
      <c r="E7080" s="7">
        <v>45035.367582604165</v>
      </c>
      <c r="F7080" t="s">
        <v>12</v>
      </c>
      <c r="G7080" s="7" t="s">
        <v>13</v>
      </c>
      <c r="H7080">
        <v>0</v>
      </c>
    </row>
    <row r="7081" spans="1:8" x14ac:dyDescent="0.35">
      <c r="A7081" t="s">
        <v>25736</v>
      </c>
      <c r="B7081" t="s">
        <v>25737</v>
      </c>
      <c r="C7081" t="s">
        <v>10</v>
      </c>
      <c r="D7081" t="s">
        <v>11</v>
      </c>
      <c r="E7081" s="7">
        <v>45035.367499074076</v>
      </c>
      <c r="F7081" t="s">
        <v>16</v>
      </c>
      <c r="G7081" s="7">
        <v>45035.367630671295</v>
      </c>
      <c r="H7081">
        <v>12</v>
      </c>
    </row>
    <row r="7082" spans="1:8" x14ac:dyDescent="0.35">
      <c r="A7082" t="s">
        <v>25729</v>
      </c>
      <c r="C7082" t="s">
        <v>10</v>
      </c>
      <c r="D7082" t="s">
        <v>11</v>
      </c>
      <c r="E7082" s="7">
        <v>45035.367318784723</v>
      </c>
      <c r="F7082" t="s">
        <v>16</v>
      </c>
      <c r="G7082" s="7">
        <v>45035.369946099534</v>
      </c>
      <c r="H7082">
        <v>227</v>
      </c>
    </row>
    <row r="7083" spans="1:8" x14ac:dyDescent="0.35">
      <c r="A7083" t="s">
        <v>25738</v>
      </c>
      <c r="B7083" t="s">
        <v>25739</v>
      </c>
      <c r="C7083" t="s">
        <v>10</v>
      </c>
      <c r="D7083" t="s">
        <v>11</v>
      </c>
      <c r="E7083" s="7">
        <v>45035.367223182868</v>
      </c>
      <c r="F7083" t="s">
        <v>16</v>
      </c>
      <c r="G7083" s="7">
        <v>45035.367351238427</v>
      </c>
      <c r="H7083">
        <v>11</v>
      </c>
    </row>
    <row r="7084" spans="1:8" x14ac:dyDescent="0.35">
      <c r="A7084" t="s">
        <v>25734</v>
      </c>
      <c r="B7084" t="s">
        <v>25735</v>
      </c>
      <c r="C7084" t="s">
        <v>10</v>
      </c>
      <c r="D7084" t="s">
        <v>41</v>
      </c>
      <c r="E7084" s="7">
        <v>45035.367093518522</v>
      </c>
      <c r="F7084" t="s">
        <v>12</v>
      </c>
      <c r="G7084" s="7" t="s">
        <v>13</v>
      </c>
      <c r="H7084">
        <v>0</v>
      </c>
    </row>
    <row r="7085" spans="1:8" x14ac:dyDescent="0.35">
      <c r="A7085" t="s">
        <v>32386</v>
      </c>
      <c r="C7085" t="s">
        <v>10</v>
      </c>
      <c r="D7085" t="s">
        <v>11</v>
      </c>
      <c r="E7085" s="7">
        <v>45035.366604976851</v>
      </c>
      <c r="F7085" t="s">
        <v>12</v>
      </c>
      <c r="G7085" s="7" t="s">
        <v>13</v>
      </c>
      <c r="H7085">
        <v>0</v>
      </c>
    </row>
    <row r="7086" spans="1:8" x14ac:dyDescent="0.35">
      <c r="A7086" t="s">
        <v>25740</v>
      </c>
      <c r="B7086" t="s">
        <v>25741</v>
      </c>
      <c r="C7086" t="s">
        <v>10</v>
      </c>
      <c r="D7086" t="s">
        <v>11</v>
      </c>
      <c r="E7086" s="7">
        <v>45035.366545833334</v>
      </c>
      <c r="F7086" t="s">
        <v>16</v>
      </c>
      <c r="G7086" s="7">
        <v>45035.366705439817</v>
      </c>
      <c r="H7086">
        <v>14</v>
      </c>
    </row>
    <row r="7087" spans="1:8" x14ac:dyDescent="0.35">
      <c r="A7087" t="s">
        <v>25734</v>
      </c>
      <c r="B7087" t="s">
        <v>25735</v>
      </c>
      <c r="C7087" t="s">
        <v>10</v>
      </c>
      <c r="D7087" t="s">
        <v>11</v>
      </c>
      <c r="E7087" s="7">
        <v>45035.365594444447</v>
      </c>
      <c r="F7087" t="s">
        <v>12</v>
      </c>
      <c r="G7087" s="7" t="s">
        <v>13</v>
      </c>
      <c r="H7087">
        <v>0</v>
      </c>
    </row>
    <row r="7088" spans="1:8" x14ac:dyDescent="0.35">
      <c r="A7088" t="s">
        <v>25742</v>
      </c>
      <c r="B7088" t="s">
        <v>25743</v>
      </c>
      <c r="C7088" t="s">
        <v>10</v>
      </c>
      <c r="D7088" t="s">
        <v>11</v>
      </c>
      <c r="E7088" s="7">
        <v>45035.365308993052</v>
      </c>
      <c r="F7088" t="s">
        <v>16</v>
      </c>
      <c r="G7088" s="7">
        <v>45035.366685532405</v>
      </c>
      <c r="H7088">
        <v>119</v>
      </c>
    </row>
    <row r="7089" spans="1:8" x14ac:dyDescent="0.35">
      <c r="A7089" t="s">
        <v>32379</v>
      </c>
      <c r="C7089" t="s">
        <v>10</v>
      </c>
      <c r="D7089" t="s">
        <v>11</v>
      </c>
      <c r="E7089" s="7">
        <v>45035.365057870367</v>
      </c>
      <c r="F7089" t="s">
        <v>12</v>
      </c>
      <c r="G7089" s="7" t="s">
        <v>13</v>
      </c>
      <c r="H7089">
        <v>0</v>
      </c>
    </row>
    <row r="7090" spans="1:8" x14ac:dyDescent="0.35">
      <c r="A7090" t="s">
        <v>25744</v>
      </c>
      <c r="C7090" t="s">
        <v>10</v>
      </c>
      <c r="D7090" t="s">
        <v>11</v>
      </c>
      <c r="E7090" s="7">
        <v>45035.365051157409</v>
      </c>
      <c r="F7090" t="s">
        <v>12</v>
      </c>
      <c r="G7090" s="7" t="s">
        <v>13</v>
      </c>
      <c r="H7090">
        <v>0</v>
      </c>
    </row>
    <row r="7091" spans="1:8" x14ac:dyDescent="0.35">
      <c r="A7091" t="s">
        <v>25745</v>
      </c>
      <c r="B7091" t="s">
        <v>25746</v>
      </c>
      <c r="C7091" t="s">
        <v>10</v>
      </c>
      <c r="D7091" t="s">
        <v>11</v>
      </c>
      <c r="E7091" s="7">
        <v>45035.364420798614</v>
      </c>
      <c r="F7091" t="s">
        <v>16</v>
      </c>
      <c r="G7091" s="7">
        <v>45035.364536458335</v>
      </c>
      <c r="H7091">
        <v>10</v>
      </c>
    </row>
    <row r="7092" spans="1:8" x14ac:dyDescent="0.35">
      <c r="A7092" t="s">
        <v>25747</v>
      </c>
      <c r="B7092" t="s">
        <v>25748</v>
      </c>
      <c r="C7092" t="s">
        <v>10</v>
      </c>
      <c r="D7092" t="s">
        <v>11</v>
      </c>
      <c r="E7092" s="7">
        <v>45035.364412881943</v>
      </c>
      <c r="F7092" t="s">
        <v>16</v>
      </c>
      <c r="G7092" s="7">
        <v>45035.364592129627</v>
      </c>
      <c r="H7092">
        <v>15</v>
      </c>
    </row>
    <row r="7093" spans="1:8" x14ac:dyDescent="0.35">
      <c r="A7093" t="s">
        <v>32388</v>
      </c>
      <c r="B7093" t="s">
        <v>25749</v>
      </c>
      <c r="C7093" t="s">
        <v>10</v>
      </c>
      <c r="D7093" t="s">
        <v>11</v>
      </c>
      <c r="E7093" s="7">
        <v>45035.363972303239</v>
      </c>
      <c r="F7093" t="s">
        <v>12</v>
      </c>
      <c r="G7093" s="7" t="s">
        <v>13</v>
      </c>
      <c r="H7093">
        <v>0</v>
      </c>
    </row>
    <row r="7094" spans="1:8" x14ac:dyDescent="0.35">
      <c r="A7094" t="s">
        <v>25750</v>
      </c>
      <c r="C7094" t="s">
        <v>10</v>
      </c>
      <c r="D7094" t="s">
        <v>11</v>
      </c>
      <c r="E7094" s="7">
        <v>45035.363754398146</v>
      </c>
      <c r="F7094" t="s">
        <v>12</v>
      </c>
      <c r="G7094" s="7" t="s">
        <v>13</v>
      </c>
      <c r="H7094">
        <v>0</v>
      </c>
    </row>
    <row r="7095" spans="1:8" x14ac:dyDescent="0.35">
      <c r="A7095" t="s">
        <v>25751</v>
      </c>
      <c r="B7095" t="s">
        <v>25752</v>
      </c>
      <c r="C7095" t="s">
        <v>10</v>
      </c>
      <c r="D7095" t="s">
        <v>11</v>
      </c>
      <c r="E7095" s="7">
        <v>45035.363695405096</v>
      </c>
      <c r="F7095" t="s">
        <v>16</v>
      </c>
      <c r="G7095" s="7">
        <v>45035.363822187501</v>
      </c>
      <c r="H7095">
        <v>11</v>
      </c>
    </row>
    <row r="7096" spans="1:8" x14ac:dyDescent="0.35">
      <c r="A7096" t="s">
        <v>32389</v>
      </c>
      <c r="B7096" t="s">
        <v>25753</v>
      </c>
      <c r="C7096" t="s">
        <v>10</v>
      </c>
      <c r="D7096" t="s">
        <v>11</v>
      </c>
      <c r="E7096" s="7">
        <v>45035.363679016205</v>
      </c>
      <c r="F7096" t="s">
        <v>12</v>
      </c>
      <c r="G7096" s="7" t="s">
        <v>13</v>
      </c>
      <c r="H7096">
        <v>0</v>
      </c>
    </row>
    <row r="7097" spans="1:8" x14ac:dyDescent="0.35">
      <c r="A7097" t="s">
        <v>25754</v>
      </c>
      <c r="C7097" t="s">
        <v>10</v>
      </c>
      <c r="D7097" t="s">
        <v>11</v>
      </c>
      <c r="E7097" s="7">
        <v>45035.363583449071</v>
      </c>
      <c r="F7097" t="s">
        <v>16</v>
      </c>
      <c r="G7097" s="7">
        <v>45035.369285763889</v>
      </c>
      <c r="H7097">
        <v>493</v>
      </c>
    </row>
    <row r="7098" spans="1:8" x14ac:dyDescent="0.35">
      <c r="A7098" t="s">
        <v>25755</v>
      </c>
      <c r="B7098" t="s">
        <v>25756</v>
      </c>
      <c r="C7098" t="s">
        <v>10</v>
      </c>
      <c r="D7098" t="s">
        <v>11</v>
      </c>
      <c r="E7098" s="7">
        <v>45035.361447604169</v>
      </c>
      <c r="F7098" t="s">
        <v>16</v>
      </c>
      <c r="G7098" s="7">
        <v>45035.361632060187</v>
      </c>
      <c r="H7098">
        <v>16</v>
      </c>
    </row>
    <row r="7099" spans="1:8" x14ac:dyDescent="0.35">
      <c r="A7099" t="s">
        <v>25757</v>
      </c>
      <c r="B7099" t="s">
        <v>25758</v>
      </c>
      <c r="C7099" t="s">
        <v>10</v>
      </c>
      <c r="D7099" t="s">
        <v>11</v>
      </c>
      <c r="E7099" s="7">
        <v>45035.361219791666</v>
      </c>
      <c r="F7099" t="s">
        <v>16</v>
      </c>
      <c r="G7099" s="7">
        <v>45035.361369791666</v>
      </c>
      <c r="H7099">
        <v>13</v>
      </c>
    </row>
    <row r="7100" spans="1:8" x14ac:dyDescent="0.35">
      <c r="A7100" t="s">
        <v>25759</v>
      </c>
      <c r="B7100" t="s">
        <v>25760</v>
      </c>
      <c r="C7100" t="s">
        <v>10</v>
      </c>
      <c r="D7100" t="s">
        <v>11</v>
      </c>
      <c r="E7100" s="7">
        <v>45035.361107638892</v>
      </c>
      <c r="F7100" t="s">
        <v>16</v>
      </c>
      <c r="G7100" s="7">
        <v>45035.361412650462</v>
      </c>
      <c r="H7100">
        <v>27</v>
      </c>
    </row>
    <row r="7101" spans="1:8" x14ac:dyDescent="0.35">
      <c r="A7101" t="s">
        <v>21541</v>
      </c>
      <c r="B7101" t="s">
        <v>21542</v>
      </c>
      <c r="C7101" t="s">
        <v>10</v>
      </c>
      <c r="D7101" t="s">
        <v>11</v>
      </c>
      <c r="E7101" s="7">
        <v>45035.361059143521</v>
      </c>
      <c r="F7101" t="s">
        <v>12</v>
      </c>
      <c r="G7101" s="7" t="s">
        <v>13</v>
      </c>
      <c r="H7101">
        <v>0</v>
      </c>
    </row>
    <row r="7102" spans="1:8" x14ac:dyDescent="0.35">
      <c r="A7102" t="s">
        <v>25761</v>
      </c>
      <c r="B7102" t="s">
        <v>25762</v>
      </c>
      <c r="C7102" t="s">
        <v>10</v>
      </c>
      <c r="D7102" t="s">
        <v>11</v>
      </c>
      <c r="E7102" s="7">
        <v>45035.360833680556</v>
      </c>
      <c r="F7102" t="s">
        <v>12</v>
      </c>
      <c r="G7102" s="7" t="s">
        <v>13</v>
      </c>
      <c r="H7102">
        <v>0</v>
      </c>
    </row>
    <row r="7103" spans="1:8" x14ac:dyDescent="0.35">
      <c r="A7103" t="s">
        <v>32390</v>
      </c>
      <c r="B7103" t="s">
        <v>25763</v>
      </c>
      <c r="C7103" t="s">
        <v>10</v>
      </c>
      <c r="D7103" t="s">
        <v>11</v>
      </c>
      <c r="E7103" s="7">
        <v>45035.360785219906</v>
      </c>
      <c r="F7103" t="s">
        <v>12</v>
      </c>
      <c r="G7103" s="7" t="s">
        <v>13</v>
      </c>
      <c r="H7103">
        <v>0</v>
      </c>
    </row>
    <row r="7104" spans="1:8" x14ac:dyDescent="0.35">
      <c r="A7104" t="s">
        <v>25764</v>
      </c>
      <c r="C7104" t="s">
        <v>10</v>
      </c>
      <c r="D7104" t="s">
        <v>11</v>
      </c>
      <c r="E7104" s="7">
        <v>45035.359932638887</v>
      </c>
      <c r="F7104" t="s">
        <v>16</v>
      </c>
      <c r="G7104" s="7">
        <v>45035.361313622685</v>
      </c>
      <c r="H7104">
        <v>119</v>
      </c>
    </row>
    <row r="7105" spans="1:8" x14ac:dyDescent="0.35">
      <c r="A7105" t="s">
        <v>25765</v>
      </c>
      <c r="B7105" t="s">
        <v>25766</v>
      </c>
      <c r="C7105" t="s">
        <v>10</v>
      </c>
      <c r="D7105" t="s">
        <v>11</v>
      </c>
      <c r="E7105" s="7">
        <v>45035.359755243058</v>
      </c>
      <c r="F7105" t="s">
        <v>16</v>
      </c>
      <c r="G7105" s="7">
        <v>45035.36005466435</v>
      </c>
      <c r="H7105">
        <v>26</v>
      </c>
    </row>
    <row r="7106" spans="1:8" x14ac:dyDescent="0.35">
      <c r="A7106" t="s">
        <v>32391</v>
      </c>
      <c r="B7106" t="s">
        <v>25767</v>
      </c>
      <c r="C7106" t="s">
        <v>10</v>
      </c>
      <c r="D7106" t="s">
        <v>11</v>
      </c>
      <c r="E7106" s="7">
        <v>45035.358906018519</v>
      </c>
      <c r="F7106" t="s">
        <v>12</v>
      </c>
      <c r="G7106" s="7" t="s">
        <v>13</v>
      </c>
      <c r="H7106">
        <v>0</v>
      </c>
    </row>
    <row r="7107" spans="1:8" x14ac:dyDescent="0.35">
      <c r="A7107" t="s">
        <v>25768</v>
      </c>
      <c r="B7107" t="s">
        <v>25769</v>
      </c>
      <c r="C7107" t="s">
        <v>10</v>
      </c>
      <c r="D7107" t="s">
        <v>11</v>
      </c>
      <c r="E7107" s="7">
        <v>45035.358094016206</v>
      </c>
      <c r="F7107" t="s">
        <v>16</v>
      </c>
      <c r="G7107" s="7">
        <v>45035.358301851855</v>
      </c>
      <c r="H7107">
        <v>18</v>
      </c>
    </row>
    <row r="7108" spans="1:8" x14ac:dyDescent="0.35">
      <c r="A7108" t="s">
        <v>25770</v>
      </c>
      <c r="B7108" t="s">
        <v>25771</v>
      </c>
      <c r="C7108" t="s">
        <v>10</v>
      </c>
      <c r="D7108" t="s">
        <v>11</v>
      </c>
      <c r="E7108" s="7">
        <v>45035.35795633102</v>
      </c>
      <c r="F7108" t="s">
        <v>16</v>
      </c>
      <c r="G7108" s="7">
        <v>45035.358102280094</v>
      </c>
      <c r="H7108">
        <v>13</v>
      </c>
    </row>
    <row r="7109" spans="1:8" x14ac:dyDescent="0.35">
      <c r="A7109" t="s">
        <v>25772</v>
      </c>
      <c r="C7109" t="s">
        <v>10</v>
      </c>
      <c r="D7109" t="s">
        <v>11</v>
      </c>
      <c r="E7109" s="7">
        <v>45035.357858877316</v>
      </c>
      <c r="F7109" t="s">
        <v>16</v>
      </c>
      <c r="G7109" s="7">
        <v>45035.358936342593</v>
      </c>
      <c r="H7109">
        <v>93</v>
      </c>
    </row>
    <row r="7110" spans="1:8" x14ac:dyDescent="0.35">
      <c r="A7110" t="s">
        <v>25773</v>
      </c>
      <c r="B7110" t="s">
        <v>25774</v>
      </c>
      <c r="C7110" t="s">
        <v>10</v>
      </c>
      <c r="D7110" t="s">
        <v>11</v>
      </c>
      <c r="E7110" s="7">
        <v>45035.357544675928</v>
      </c>
      <c r="F7110" t="s">
        <v>16</v>
      </c>
      <c r="G7110" s="7">
        <v>45035.357717592589</v>
      </c>
      <c r="H7110">
        <v>15</v>
      </c>
    </row>
    <row r="7111" spans="1:8" x14ac:dyDescent="0.35">
      <c r="A7111" t="s">
        <v>25775</v>
      </c>
      <c r="B7111" t="s">
        <v>25776</v>
      </c>
      <c r="C7111" t="s">
        <v>10</v>
      </c>
      <c r="D7111" t="s">
        <v>11</v>
      </c>
      <c r="E7111" s="7">
        <v>45035.356141516204</v>
      </c>
      <c r="F7111" t="s">
        <v>16</v>
      </c>
      <c r="G7111" s="7">
        <v>45035.356330787035</v>
      </c>
      <c r="H7111">
        <v>16</v>
      </c>
    </row>
    <row r="7112" spans="1:8" x14ac:dyDescent="0.35">
      <c r="A7112" t="s">
        <v>25777</v>
      </c>
      <c r="B7112" t="s">
        <v>25778</v>
      </c>
      <c r="C7112" t="s">
        <v>10</v>
      </c>
      <c r="D7112" t="s">
        <v>11</v>
      </c>
      <c r="E7112" s="7">
        <v>45035.355412233796</v>
      </c>
      <c r="F7112" t="s">
        <v>16</v>
      </c>
      <c r="G7112" s="7">
        <v>45035.355695370374</v>
      </c>
      <c r="H7112">
        <v>25</v>
      </c>
    </row>
    <row r="7113" spans="1:8" x14ac:dyDescent="0.35">
      <c r="A7113" t="s">
        <v>25779</v>
      </c>
      <c r="B7113" t="s">
        <v>25780</v>
      </c>
      <c r="C7113" t="s">
        <v>10</v>
      </c>
      <c r="D7113" t="s">
        <v>11</v>
      </c>
      <c r="E7113" s="7">
        <v>45035.355297650465</v>
      </c>
      <c r="F7113" t="s">
        <v>16</v>
      </c>
      <c r="G7113" s="7">
        <v>45035.355455358796</v>
      </c>
      <c r="H7113">
        <v>14</v>
      </c>
    </row>
    <row r="7114" spans="1:8" x14ac:dyDescent="0.35">
      <c r="A7114" t="s">
        <v>25781</v>
      </c>
      <c r="B7114" t="s">
        <v>25782</v>
      </c>
      <c r="C7114" t="s">
        <v>10</v>
      </c>
      <c r="D7114" t="s">
        <v>11</v>
      </c>
      <c r="E7114" s="7">
        <v>45035.35447554398</v>
      </c>
      <c r="F7114" t="s">
        <v>16</v>
      </c>
      <c r="G7114" s="7">
        <v>45035.354620752318</v>
      </c>
      <c r="H7114">
        <v>13</v>
      </c>
    </row>
    <row r="7115" spans="1:8" x14ac:dyDescent="0.35">
      <c r="A7115" t="s">
        <v>25783</v>
      </c>
      <c r="B7115" t="s">
        <v>25784</v>
      </c>
      <c r="C7115" t="s">
        <v>10</v>
      </c>
      <c r="D7115" t="s">
        <v>11</v>
      </c>
      <c r="E7115" s="7">
        <v>45035.354469479164</v>
      </c>
      <c r="F7115" t="s">
        <v>16</v>
      </c>
      <c r="G7115" s="7">
        <v>45035.355710729164</v>
      </c>
      <c r="H7115">
        <v>107</v>
      </c>
    </row>
    <row r="7116" spans="1:8" x14ac:dyDescent="0.35">
      <c r="A7116" t="s">
        <v>25785</v>
      </c>
      <c r="B7116" t="s">
        <v>25786</v>
      </c>
      <c r="C7116" t="s">
        <v>10</v>
      </c>
      <c r="D7116" t="s">
        <v>11</v>
      </c>
      <c r="E7116" s="7">
        <v>45035.354351041664</v>
      </c>
      <c r="F7116" t="s">
        <v>16</v>
      </c>
      <c r="G7116" s="7">
        <v>45035.354496759261</v>
      </c>
      <c r="H7116">
        <v>13</v>
      </c>
    </row>
    <row r="7117" spans="1:8" x14ac:dyDescent="0.35">
      <c r="A7117" t="s">
        <v>32392</v>
      </c>
      <c r="B7117" t="s">
        <v>13093</v>
      </c>
      <c r="C7117" t="s">
        <v>10</v>
      </c>
      <c r="D7117" t="s">
        <v>11</v>
      </c>
      <c r="E7117" s="7">
        <v>45035.354133831017</v>
      </c>
      <c r="F7117" t="s">
        <v>12</v>
      </c>
      <c r="G7117" s="7" t="s">
        <v>13</v>
      </c>
      <c r="H7117">
        <v>0</v>
      </c>
    </row>
    <row r="7118" spans="1:8" x14ac:dyDescent="0.35">
      <c r="A7118" t="s">
        <v>25787</v>
      </c>
      <c r="B7118" t="s">
        <v>25788</v>
      </c>
      <c r="C7118" t="s">
        <v>10</v>
      </c>
      <c r="D7118" t="s">
        <v>11</v>
      </c>
      <c r="E7118" s="7">
        <v>45035.353133761571</v>
      </c>
      <c r="F7118" t="s">
        <v>16</v>
      </c>
      <c r="G7118" s="7">
        <v>45035.353289085651</v>
      </c>
      <c r="H7118">
        <v>14</v>
      </c>
    </row>
    <row r="7119" spans="1:8" x14ac:dyDescent="0.35">
      <c r="A7119" t="s">
        <v>25789</v>
      </c>
      <c r="C7119" t="s">
        <v>10</v>
      </c>
      <c r="D7119" t="s">
        <v>11</v>
      </c>
      <c r="E7119" s="7">
        <v>45035.353098842592</v>
      </c>
      <c r="F7119" t="s">
        <v>16</v>
      </c>
      <c r="G7119" s="7">
        <v>45035.353483530096</v>
      </c>
      <c r="H7119">
        <v>33</v>
      </c>
    </row>
    <row r="7120" spans="1:8" x14ac:dyDescent="0.35">
      <c r="A7120" t="s">
        <v>25790</v>
      </c>
      <c r="B7120" t="s">
        <v>25791</v>
      </c>
      <c r="C7120" t="s">
        <v>10</v>
      </c>
      <c r="D7120" t="s">
        <v>11</v>
      </c>
      <c r="E7120" s="7">
        <v>45035.353075960651</v>
      </c>
      <c r="F7120" t="s">
        <v>16</v>
      </c>
      <c r="G7120" s="7">
        <v>45035.353224965278</v>
      </c>
      <c r="H7120">
        <v>13</v>
      </c>
    </row>
    <row r="7121" spans="1:8" x14ac:dyDescent="0.35">
      <c r="A7121" t="s">
        <v>25792</v>
      </c>
      <c r="B7121" t="s">
        <v>25793</v>
      </c>
      <c r="C7121" t="s">
        <v>10</v>
      </c>
      <c r="D7121" t="s">
        <v>11</v>
      </c>
      <c r="E7121" s="7">
        <v>45035.352547025461</v>
      </c>
      <c r="F7121" t="s">
        <v>16</v>
      </c>
      <c r="G7121" s="7">
        <v>45035.352693252316</v>
      </c>
      <c r="H7121">
        <v>12</v>
      </c>
    </row>
    <row r="7122" spans="1:8" x14ac:dyDescent="0.35">
      <c r="A7122" t="s">
        <v>25794</v>
      </c>
      <c r="B7122" t="s">
        <v>25795</v>
      </c>
      <c r="C7122" t="s">
        <v>10</v>
      </c>
      <c r="D7122" t="s">
        <v>11</v>
      </c>
      <c r="E7122" s="7">
        <v>45035.35124452546</v>
      </c>
      <c r="F7122" t="s">
        <v>16</v>
      </c>
      <c r="G7122" s="7">
        <v>45035.351408796298</v>
      </c>
      <c r="H7122">
        <v>14</v>
      </c>
    </row>
    <row r="7123" spans="1:8" x14ac:dyDescent="0.35">
      <c r="A7123" t="s">
        <v>25796</v>
      </c>
      <c r="B7123" t="s">
        <v>25797</v>
      </c>
      <c r="C7123" t="s">
        <v>10</v>
      </c>
      <c r="D7123" t="s">
        <v>11</v>
      </c>
      <c r="E7123" s="7">
        <v>45035.351156249999</v>
      </c>
      <c r="F7123" t="s">
        <v>16</v>
      </c>
      <c r="G7123" s="7">
        <v>45035.351623877315</v>
      </c>
      <c r="H7123">
        <v>41</v>
      </c>
    </row>
    <row r="7124" spans="1:8" x14ac:dyDescent="0.35">
      <c r="A7124" t="s">
        <v>25798</v>
      </c>
      <c r="C7124" t="s">
        <v>10</v>
      </c>
      <c r="D7124" t="s">
        <v>11</v>
      </c>
      <c r="E7124" s="7">
        <v>45035.350086724538</v>
      </c>
      <c r="F7124" t="s">
        <v>16</v>
      </c>
      <c r="G7124" s="7">
        <v>45035.350233483798</v>
      </c>
      <c r="H7124">
        <v>13</v>
      </c>
    </row>
    <row r="7125" spans="1:8" x14ac:dyDescent="0.35">
      <c r="A7125" t="s">
        <v>25799</v>
      </c>
      <c r="B7125" t="s">
        <v>25800</v>
      </c>
      <c r="C7125" t="s">
        <v>10</v>
      </c>
      <c r="D7125" t="s">
        <v>11</v>
      </c>
      <c r="E7125" s="7">
        <v>45035.350021180559</v>
      </c>
      <c r="F7125" t="s">
        <v>16</v>
      </c>
      <c r="G7125" s="7">
        <v>45035.350181481481</v>
      </c>
      <c r="H7125">
        <v>14</v>
      </c>
    </row>
    <row r="7126" spans="1:8" x14ac:dyDescent="0.35">
      <c r="A7126" t="s">
        <v>32393</v>
      </c>
      <c r="B7126" t="s">
        <v>25801</v>
      </c>
      <c r="C7126" t="s">
        <v>10</v>
      </c>
      <c r="D7126" t="s">
        <v>41</v>
      </c>
      <c r="E7126" s="7">
        <v>45035.349735914351</v>
      </c>
      <c r="F7126" t="s">
        <v>12</v>
      </c>
      <c r="G7126" s="7" t="s">
        <v>13</v>
      </c>
      <c r="H7126">
        <v>0</v>
      </c>
    </row>
    <row r="7127" spans="1:8" x14ac:dyDescent="0.35">
      <c r="A7127" t="s">
        <v>32394</v>
      </c>
      <c r="B7127" t="s">
        <v>25802</v>
      </c>
      <c r="C7127" t="s">
        <v>10</v>
      </c>
      <c r="D7127" t="s">
        <v>11</v>
      </c>
      <c r="E7127" s="7">
        <v>45035.349622303242</v>
      </c>
      <c r="F7127" t="s">
        <v>12</v>
      </c>
      <c r="G7127" s="7" t="s">
        <v>13</v>
      </c>
      <c r="H7127">
        <v>0</v>
      </c>
    </row>
    <row r="7128" spans="1:8" x14ac:dyDescent="0.35">
      <c r="A7128" t="s">
        <v>25803</v>
      </c>
      <c r="B7128" t="s">
        <v>25804</v>
      </c>
      <c r="C7128" t="s">
        <v>10</v>
      </c>
      <c r="D7128" t="s">
        <v>11</v>
      </c>
      <c r="E7128" s="7">
        <v>45035.3494587963</v>
      </c>
      <c r="F7128" t="s">
        <v>16</v>
      </c>
      <c r="G7128" s="7">
        <v>45035.349626238429</v>
      </c>
      <c r="H7128">
        <v>14</v>
      </c>
    </row>
    <row r="7129" spans="1:8" x14ac:dyDescent="0.35">
      <c r="A7129" t="s">
        <v>25805</v>
      </c>
      <c r="B7129" t="s">
        <v>25806</v>
      </c>
      <c r="C7129" t="s">
        <v>10</v>
      </c>
      <c r="D7129" t="s">
        <v>11</v>
      </c>
      <c r="E7129" s="7">
        <v>45035.348839467595</v>
      </c>
      <c r="F7129" t="s">
        <v>16</v>
      </c>
      <c r="G7129" s="7">
        <v>45035.349003553238</v>
      </c>
      <c r="H7129">
        <v>14</v>
      </c>
    </row>
    <row r="7130" spans="1:8" x14ac:dyDescent="0.35">
      <c r="A7130" t="s">
        <v>32395</v>
      </c>
      <c r="B7130" t="s">
        <v>25807</v>
      </c>
      <c r="C7130" t="s">
        <v>10</v>
      </c>
      <c r="D7130" t="s">
        <v>41</v>
      </c>
      <c r="E7130" s="7">
        <v>45035.348790509262</v>
      </c>
      <c r="F7130" t="s">
        <v>12</v>
      </c>
      <c r="G7130" s="7" t="s">
        <v>13</v>
      </c>
      <c r="H7130">
        <v>0</v>
      </c>
    </row>
    <row r="7131" spans="1:8" x14ac:dyDescent="0.35">
      <c r="A7131" t="s">
        <v>25808</v>
      </c>
      <c r="B7131" t="s">
        <v>25809</v>
      </c>
      <c r="C7131" t="s">
        <v>10</v>
      </c>
      <c r="D7131" t="s">
        <v>11</v>
      </c>
      <c r="E7131" s="7">
        <v>45035.348150428239</v>
      </c>
      <c r="F7131" t="s">
        <v>16</v>
      </c>
      <c r="G7131" s="7">
        <v>45035.348329548608</v>
      </c>
      <c r="H7131">
        <v>15</v>
      </c>
    </row>
    <row r="7132" spans="1:8" x14ac:dyDescent="0.35">
      <c r="A7132" t="s">
        <v>25810</v>
      </c>
      <c r="B7132" t="s">
        <v>25811</v>
      </c>
      <c r="C7132" t="s">
        <v>10</v>
      </c>
      <c r="D7132" t="s">
        <v>11</v>
      </c>
      <c r="E7132" s="7">
        <v>45035.348114733795</v>
      </c>
      <c r="F7132" t="s">
        <v>16</v>
      </c>
      <c r="G7132" s="7">
        <v>45035.348338310185</v>
      </c>
      <c r="H7132">
        <v>19</v>
      </c>
    </row>
    <row r="7133" spans="1:8" x14ac:dyDescent="0.35">
      <c r="A7133" t="s">
        <v>25812</v>
      </c>
      <c r="B7133" t="s">
        <v>25813</v>
      </c>
      <c r="C7133" t="s">
        <v>10</v>
      </c>
      <c r="D7133" t="s">
        <v>11</v>
      </c>
      <c r="E7133" s="7">
        <v>45035.347349074073</v>
      </c>
      <c r="F7133" t="s">
        <v>16</v>
      </c>
      <c r="G7133" s="7">
        <v>45035.347597453707</v>
      </c>
      <c r="H7133">
        <v>22</v>
      </c>
    </row>
    <row r="7134" spans="1:8" x14ac:dyDescent="0.35">
      <c r="A7134" t="s">
        <v>32393</v>
      </c>
      <c r="B7134" t="s">
        <v>25801</v>
      </c>
      <c r="C7134" t="s">
        <v>10</v>
      </c>
      <c r="D7134" t="s">
        <v>11</v>
      </c>
      <c r="E7134" s="7">
        <v>45035.347253969907</v>
      </c>
      <c r="F7134" t="s">
        <v>12</v>
      </c>
      <c r="G7134" s="7" t="s">
        <v>13</v>
      </c>
      <c r="H7134">
        <v>0</v>
      </c>
    </row>
    <row r="7135" spans="1:8" x14ac:dyDescent="0.35">
      <c r="A7135" t="s">
        <v>25814</v>
      </c>
      <c r="B7135" t="s">
        <v>25815</v>
      </c>
      <c r="C7135" t="s">
        <v>10</v>
      </c>
      <c r="D7135" t="s">
        <v>11</v>
      </c>
      <c r="E7135" s="7">
        <v>45035.347206909719</v>
      </c>
      <c r="F7135" t="s">
        <v>16</v>
      </c>
      <c r="G7135" s="7">
        <v>45035.347393055556</v>
      </c>
      <c r="H7135">
        <v>16</v>
      </c>
    </row>
    <row r="7136" spans="1:8" x14ac:dyDescent="0.35">
      <c r="A7136" t="s">
        <v>25798</v>
      </c>
      <c r="C7136" t="s">
        <v>10</v>
      </c>
      <c r="D7136" t="s">
        <v>11</v>
      </c>
      <c r="E7136" s="7">
        <v>45035.347185995372</v>
      </c>
      <c r="F7136" t="s">
        <v>16</v>
      </c>
      <c r="G7136" s="7">
        <v>45035.350233483798</v>
      </c>
      <c r="H7136">
        <v>264</v>
      </c>
    </row>
    <row r="7137" spans="1:8" x14ac:dyDescent="0.35">
      <c r="A7137" t="s">
        <v>32395</v>
      </c>
      <c r="B7137" t="s">
        <v>25807</v>
      </c>
      <c r="C7137" t="s">
        <v>10</v>
      </c>
      <c r="D7137" t="s">
        <v>11</v>
      </c>
      <c r="E7137" s="7">
        <v>45035.347164270832</v>
      </c>
      <c r="F7137" t="s">
        <v>12</v>
      </c>
      <c r="G7137" s="7" t="s">
        <v>13</v>
      </c>
      <c r="H7137">
        <v>0</v>
      </c>
    </row>
    <row r="7138" spans="1:8" x14ac:dyDescent="0.35">
      <c r="A7138" t="s">
        <v>25816</v>
      </c>
      <c r="B7138" t="s">
        <v>25817</v>
      </c>
      <c r="C7138" t="s">
        <v>10</v>
      </c>
      <c r="D7138" t="s">
        <v>11</v>
      </c>
      <c r="E7138" s="7">
        <v>45035.346987418983</v>
      </c>
      <c r="F7138" t="s">
        <v>16</v>
      </c>
      <c r="G7138" s="7">
        <v>45035.347240891206</v>
      </c>
      <c r="H7138">
        <v>22</v>
      </c>
    </row>
    <row r="7139" spans="1:8" x14ac:dyDescent="0.35">
      <c r="A7139" t="s">
        <v>25818</v>
      </c>
      <c r="B7139" t="s">
        <v>25819</v>
      </c>
      <c r="C7139" t="s">
        <v>10</v>
      </c>
      <c r="D7139" t="s">
        <v>11</v>
      </c>
      <c r="E7139" s="7">
        <v>45035.346682256946</v>
      </c>
      <c r="F7139" t="s">
        <v>16</v>
      </c>
      <c r="G7139" s="7">
        <v>45035.346823495369</v>
      </c>
      <c r="H7139">
        <v>12</v>
      </c>
    </row>
    <row r="7140" spans="1:8" x14ac:dyDescent="0.35">
      <c r="A7140" t="s">
        <v>25820</v>
      </c>
      <c r="B7140" t="s">
        <v>25821</v>
      </c>
      <c r="C7140" t="s">
        <v>10</v>
      </c>
      <c r="D7140" t="s">
        <v>11</v>
      </c>
      <c r="E7140" s="7">
        <v>45035.346424618052</v>
      </c>
      <c r="F7140" t="s">
        <v>16</v>
      </c>
      <c r="G7140" s="7">
        <v>45035.346581562502</v>
      </c>
      <c r="H7140">
        <v>13</v>
      </c>
    </row>
    <row r="7141" spans="1:8" x14ac:dyDescent="0.35">
      <c r="A7141" t="s">
        <v>25822</v>
      </c>
      <c r="B7141" t="s">
        <v>25823</v>
      </c>
      <c r="C7141" t="s">
        <v>10</v>
      </c>
      <c r="D7141" t="s">
        <v>11</v>
      </c>
      <c r="E7141" s="7">
        <v>45035.345701238424</v>
      </c>
      <c r="F7141" t="s">
        <v>16</v>
      </c>
      <c r="G7141" s="7">
        <v>45035.345851817132</v>
      </c>
      <c r="H7141">
        <v>13</v>
      </c>
    </row>
    <row r="7142" spans="1:8" x14ac:dyDescent="0.35">
      <c r="A7142" t="s">
        <v>25824</v>
      </c>
      <c r="C7142" t="s">
        <v>10</v>
      </c>
      <c r="D7142" t="s">
        <v>11</v>
      </c>
      <c r="E7142" s="7">
        <v>45035.345420138889</v>
      </c>
      <c r="F7142" t="s">
        <v>16</v>
      </c>
      <c r="G7142" s="7">
        <v>45035.34563653935</v>
      </c>
      <c r="H7142">
        <v>18</v>
      </c>
    </row>
    <row r="7143" spans="1:8" x14ac:dyDescent="0.35">
      <c r="A7143" t="s">
        <v>25825</v>
      </c>
      <c r="B7143" t="s">
        <v>25826</v>
      </c>
      <c r="C7143" t="s">
        <v>10</v>
      </c>
      <c r="D7143" t="s">
        <v>11</v>
      </c>
      <c r="E7143" s="7">
        <v>45035.345388425929</v>
      </c>
      <c r="F7143" t="s">
        <v>16</v>
      </c>
      <c r="G7143" s="7">
        <v>45035.345532905092</v>
      </c>
      <c r="H7143">
        <v>13</v>
      </c>
    </row>
    <row r="7144" spans="1:8" x14ac:dyDescent="0.35">
      <c r="A7144" t="s">
        <v>32396</v>
      </c>
      <c r="B7144" t="s">
        <v>25827</v>
      </c>
      <c r="C7144" t="s">
        <v>10</v>
      </c>
      <c r="D7144" t="s">
        <v>11</v>
      </c>
      <c r="E7144" s="7">
        <v>45035.345199421296</v>
      </c>
      <c r="F7144" t="s">
        <v>12</v>
      </c>
      <c r="G7144" s="7" t="s">
        <v>13</v>
      </c>
      <c r="H7144">
        <v>0</v>
      </c>
    </row>
    <row r="7145" spans="1:8" x14ac:dyDescent="0.35">
      <c r="A7145" t="s">
        <v>25828</v>
      </c>
      <c r="B7145" t="s">
        <v>25829</v>
      </c>
      <c r="C7145" t="s">
        <v>10</v>
      </c>
      <c r="D7145" t="s">
        <v>11</v>
      </c>
      <c r="E7145" s="7">
        <v>45035.344117395834</v>
      </c>
      <c r="F7145" t="s">
        <v>16</v>
      </c>
      <c r="G7145" s="7">
        <v>45035.344313194444</v>
      </c>
      <c r="H7145">
        <v>17</v>
      </c>
    </row>
    <row r="7146" spans="1:8" x14ac:dyDescent="0.35">
      <c r="A7146" t="s">
        <v>25830</v>
      </c>
      <c r="B7146" t="s">
        <v>25831</v>
      </c>
      <c r="C7146" t="s">
        <v>10</v>
      </c>
      <c r="D7146" t="s">
        <v>11</v>
      </c>
      <c r="E7146" s="7">
        <v>45035.343811956016</v>
      </c>
      <c r="F7146" t="s">
        <v>16</v>
      </c>
      <c r="G7146" s="7">
        <v>45035.344063506942</v>
      </c>
      <c r="H7146">
        <v>22</v>
      </c>
    </row>
    <row r="7147" spans="1:8" x14ac:dyDescent="0.35">
      <c r="A7147" t="s">
        <v>25832</v>
      </c>
      <c r="B7147" t="s">
        <v>25833</v>
      </c>
      <c r="C7147" t="s">
        <v>10</v>
      </c>
      <c r="D7147" t="s">
        <v>11</v>
      </c>
      <c r="E7147" s="7">
        <v>45035.343740856479</v>
      </c>
      <c r="F7147" t="s">
        <v>16</v>
      </c>
      <c r="G7147" s="7">
        <v>45035.343938576392</v>
      </c>
      <c r="H7147">
        <v>17</v>
      </c>
    </row>
    <row r="7148" spans="1:8" x14ac:dyDescent="0.35">
      <c r="A7148" t="s">
        <v>25834</v>
      </c>
      <c r="B7148" t="s">
        <v>25835</v>
      </c>
      <c r="C7148" t="s">
        <v>10</v>
      </c>
      <c r="D7148" t="s">
        <v>11</v>
      </c>
      <c r="E7148" s="7">
        <v>45035.343357488426</v>
      </c>
      <c r="F7148" t="s">
        <v>16</v>
      </c>
      <c r="G7148" s="7">
        <v>45035.343521678238</v>
      </c>
      <c r="H7148">
        <v>14</v>
      </c>
    </row>
    <row r="7149" spans="1:8" x14ac:dyDescent="0.35">
      <c r="A7149" t="s">
        <v>25836</v>
      </c>
      <c r="B7149" t="s">
        <v>25837</v>
      </c>
      <c r="C7149" t="s">
        <v>10</v>
      </c>
      <c r="D7149" t="s">
        <v>11</v>
      </c>
      <c r="E7149" s="7">
        <v>45035.343160104167</v>
      </c>
      <c r="F7149" t="s">
        <v>16</v>
      </c>
      <c r="G7149" s="7">
        <v>45035.34332832176</v>
      </c>
      <c r="H7149">
        <v>14</v>
      </c>
    </row>
    <row r="7150" spans="1:8" x14ac:dyDescent="0.35">
      <c r="A7150" t="s">
        <v>25838</v>
      </c>
      <c r="B7150" t="s">
        <v>25839</v>
      </c>
      <c r="C7150" t="s">
        <v>10</v>
      </c>
      <c r="D7150" t="s">
        <v>11</v>
      </c>
      <c r="E7150" s="7">
        <v>45035.343115659722</v>
      </c>
      <c r="F7150" t="s">
        <v>16</v>
      </c>
      <c r="G7150" s="7">
        <v>45035.343361840278</v>
      </c>
      <c r="H7150">
        <v>21</v>
      </c>
    </row>
    <row r="7151" spans="1:8" x14ac:dyDescent="0.35">
      <c r="A7151" t="s">
        <v>32396</v>
      </c>
      <c r="B7151" t="s">
        <v>25827</v>
      </c>
      <c r="C7151" t="s">
        <v>10</v>
      </c>
      <c r="D7151" t="s">
        <v>11</v>
      </c>
      <c r="E7151" s="7">
        <v>45035.342808298614</v>
      </c>
      <c r="F7151" t="s">
        <v>12</v>
      </c>
      <c r="G7151" s="7" t="s">
        <v>13</v>
      </c>
      <c r="H7151">
        <v>0</v>
      </c>
    </row>
    <row r="7152" spans="1:8" x14ac:dyDescent="0.35">
      <c r="A7152" t="s">
        <v>25840</v>
      </c>
      <c r="B7152" t="s">
        <v>25841</v>
      </c>
      <c r="C7152" t="s">
        <v>10</v>
      </c>
      <c r="D7152" t="s">
        <v>11</v>
      </c>
      <c r="E7152" s="7">
        <v>45035.342327743056</v>
      </c>
      <c r="F7152" t="s">
        <v>16</v>
      </c>
      <c r="G7152" s="7">
        <v>45035.342666747689</v>
      </c>
      <c r="H7152">
        <v>29</v>
      </c>
    </row>
    <row r="7153" spans="1:8" x14ac:dyDescent="0.35">
      <c r="A7153" t="s">
        <v>32397</v>
      </c>
      <c r="C7153" t="s">
        <v>10</v>
      </c>
      <c r="D7153" t="s">
        <v>11</v>
      </c>
      <c r="E7153" s="7">
        <v>45035.341808796293</v>
      </c>
      <c r="F7153" t="s">
        <v>12</v>
      </c>
      <c r="G7153" s="7" t="s">
        <v>13</v>
      </c>
      <c r="H7153">
        <v>0</v>
      </c>
    </row>
    <row r="7154" spans="1:8" x14ac:dyDescent="0.35">
      <c r="A7154" t="s">
        <v>25842</v>
      </c>
      <c r="B7154" t="s">
        <v>25843</v>
      </c>
      <c r="C7154" t="s">
        <v>10</v>
      </c>
      <c r="D7154" t="s">
        <v>11</v>
      </c>
      <c r="E7154" s="7">
        <v>45035.341803090276</v>
      </c>
      <c r="F7154" t="s">
        <v>16</v>
      </c>
      <c r="G7154" s="7">
        <v>45035.34197577546</v>
      </c>
      <c r="H7154">
        <v>15</v>
      </c>
    </row>
    <row r="7155" spans="1:8" x14ac:dyDescent="0.35">
      <c r="A7155" t="s">
        <v>32398</v>
      </c>
      <c r="C7155" t="s">
        <v>10</v>
      </c>
      <c r="D7155" t="s">
        <v>11</v>
      </c>
      <c r="E7155" s="7">
        <v>45035.341476817128</v>
      </c>
      <c r="F7155" t="s">
        <v>12</v>
      </c>
      <c r="G7155" s="7" t="s">
        <v>13</v>
      </c>
      <c r="H7155">
        <v>0</v>
      </c>
    </row>
    <row r="7156" spans="1:8" x14ac:dyDescent="0.35">
      <c r="A7156" t="s">
        <v>32399</v>
      </c>
      <c r="C7156" t="s">
        <v>10</v>
      </c>
      <c r="D7156" t="s">
        <v>11</v>
      </c>
      <c r="E7156" s="7">
        <v>45035.341468483799</v>
      </c>
      <c r="F7156" t="s">
        <v>12</v>
      </c>
      <c r="G7156" s="7" t="s">
        <v>13</v>
      </c>
      <c r="H7156">
        <v>0</v>
      </c>
    </row>
    <row r="7157" spans="1:8" x14ac:dyDescent="0.35">
      <c r="A7157" t="s">
        <v>25844</v>
      </c>
      <c r="B7157" t="s">
        <v>25845</v>
      </c>
      <c r="C7157" t="s">
        <v>10</v>
      </c>
      <c r="D7157" t="s">
        <v>11</v>
      </c>
      <c r="E7157" s="7">
        <v>45035.341419942131</v>
      </c>
      <c r="F7157" t="s">
        <v>16</v>
      </c>
      <c r="G7157" s="7">
        <v>45035.341617442129</v>
      </c>
      <c r="H7157">
        <v>17</v>
      </c>
    </row>
    <row r="7158" spans="1:8" x14ac:dyDescent="0.35">
      <c r="A7158" t="s">
        <v>25846</v>
      </c>
      <c r="B7158" t="s">
        <v>25847</v>
      </c>
      <c r="C7158" t="s">
        <v>10</v>
      </c>
      <c r="D7158" t="s">
        <v>11</v>
      </c>
      <c r="E7158" s="7">
        <v>45035.340007719904</v>
      </c>
      <c r="F7158" t="s">
        <v>16</v>
      </c>
      <c r="G7158" s="7">
        <v>45035.340315428242</v>
      </c>
      <c r="H7158">
        <v>27</v>
      </c>
    </row>
    <row r="7159" spans="1:8" x14ac:dyDescent="0.35">
      <c r="A7159" t="s">
        <v>25848</v>
      </c>
      <c r="B7159" t="s">
        <v>25849</v>
      </c>
      <c r="C7159" t="s">
        <v>10</v>
      </c>
      <c r="D7159" t="s">
        <v>11</v>
      </c>
      <c r="E7159" s="7">
        <v>45035.339431863424</v>
      </c>
      <c r="F7159" t="s">
        <v>16</v>
      </c>
      <c r="G7159" s="7">
        <v>45035.339592094904</v>
      </c>
      <c r="H7159">
        <v>14</v>
      </c>
    </row>
    <row r="7160" spans="1:8" x14ac:dyDescent="0.35">
      <c r="A7160" t="s">
        <v>32304</v>
      </c>
      <c r="B7160" t="s">
        <v>25052</v>
      </c>
      <c r="C7160" t="s">
        <v>10</v>
      </c>
      <c r="D7160" t="s">
        <v>41</v>
      </c>
      <c r="E7160" s="7">
        <v>45035.338604594908</v>
      </c>
      <c r="F7160" t="s">
        <v>12</v>
      </c>
      <c r="G7160" s="7" t="s">
        <v>13</v>
      </c>
      <c r="H7160">
        <v>0</v>
      </c>
    </row>
    <row r="7161" spans="1:8" x14ac:dyDescent="0.35">
      <c r="A7161" t="s">
        <v>25850</v>
      </c>
      <c r="B7161" t="s">
        <v>25851</v>
      </c>
      <c r="C7161" t="s">
        <v>10</v>
      </c>
      <c r="D7161" t="s">
        <v>11</v>
      </c>
      <c r="E7161" s="7">
        <v>45035.338583182871</v>
      </c>
      <c r="F7161" t="s">
        <v>16</v>
      </c>
      <c r="G7161" s="7">
        <v>45035.338871180553</v>
      </c>
      <c r="H7161">
        <v>25</v>
      </c>
    </row>
    <row r="7162" spans="1:8" x14ac:dyDescent="0.35">
      <c r="A7162" t="s">
        <v>32400</v>
      </c>
      <c r="B7162" t="s">
        <v>25852</v>
      </c>
      <c r="C7162" t="s">
        <v>10</v>
      </c>
      <c r="D7162" t="s">
        <v>11</v>
      </c>
      <c r="E7162" s="7">
        <v>45035.338243483799</v>
      </c>
      <c r="F7162" t="s">
        <v>12</v>
      </c>
      <c r="G7162" s="7" t="s">
        <v>13</v>
      </c>
      <c r="H7162">
        <v>0</v>
      </c>
    </row>
    <row r="7163" spans="1:8" x14ac:dyDescent="0.35">
      <c r="A7163" t="s">
        <v>32401</v>
      </c>
      <c r="B7163" t="s">
        <v>25853</v>
      </c>
      <c r="C7163" t="s">
        <v>10</v>
      </c>
      <c r="D7163" t="s">
        <v>11</v>
      </c>
      <c r="E7163" s="7">
        <v>45035.337363275466</v>
      </c>
      <c r="F7163" t="s">
        <v>12</v>
      </c>
      <c r="G7163" s="7" t="s">
        <v>13</v>
      </c>
      <c r="H7163">
        <v>0</v>
      </c>
    </row>
    <row r="7164" spans="1:8" x14ac:dyDescent="0.35">
      <c r="A7164" t="s">
        <v>32304</v>
      </c>
      <c r="B7164" t="s">
        <v>25052</v>
      </c>
      <c r="C7164" t="s">
        <v>10</v>
      </c>
      <c r="D7164" t="s">
        <v>11</v>
      </c>
      <c r="E7164" s="7">
        <v>45035.336907870369</v>
      </c>
      <c r="F7164" t="s">
        <v>12</v>
      </c>
      <c r="G7164" s="7" t="s">
        <v>13</v>
      </c>
      <c r="H7164">
        <v>0</v>
      </c>
    </row>
    <row r="7165" spans="1:8" x14ac:dyDescent="0.35">
      <c r="A7165" t="s">
        <v>25854</v>
      </c>
      <c r="B7165" t="s">
        <v>25855</v>
      </c>
      <c r="C7165" t="s">
        <v>10</v>
      </c>
      <c r="D7165" t="s">
        <v>11</v>
      </c>
      <c r="E7165" s="7">
        <v>45035.336714965277</v>
      </c>
      <c r="F7165" t="s">
        <v>16</v>
      </c>
      <c r="G7165" s="7">
        <v>45035.33690991898</v>
      </c>
      <c r="H7165">
        <v>17</v>
      </c>
    </row>
    <row r="7166" spans="1:8" x14ac:dyDescent="0.35">
      <c r="A7166" t="s">
        <v>32402</v>
      </c>
      <c r="C7166" t="s">
        <v>10</v>
      </c>
      <c r="D7166" t="s">
        <v>41</v>
      </c>
      <c r="E7166" s="7">
        <v>45035.336120486114</v>
      </c>
      <c r="F7166" t="s">
        <v>12</v>
      </c>
      <c r="G7166" s="7" t="s">
        <v>13</v>
      </c>
      <c r="H7166">
        <v>0</v>
      </c>
    </row>
    <row r="7167" spans="1:8" x14ac:dyDescent="0.35">
      <c r="A7167" t="s">
        <v>32400</v>
      </c>
      <c r="B7167" t="s">
        <v>25852</v>
      </c>
      <c r="C7167" t="s">
        <v>10</v>
      </c>
      <c r="D7167" t="s">
        <v>11</v>
      </c>
      <c r="E7167" s="7">
        <v>45035.336081597219</v>
      </c>
      <c r="F7167" t="s">
        <v>12</v>
      </c>
      <c r="G7167" s="7" t="s">
        <v>13</v>
      </c>
      <c r="H7167">
        <v>0</v>
      </c>
    </row>
    <row r="7168" spans="1:8" x14ac:dyDescent="0.35">
      <c r="A7168" t="s">
        <v>25856</v>
      </c>
      <c r="C7168" t="s">
        <v>32</v>
      </c>
      <c r="D7168" t="s">
        <v>11</v>
      </c>
      <c r="E7168" s="7">
        <v>45035.335947800922</v>
      </c>
      <c r="F7168" t="s">
        <v>12</v>
      </c>
      <c r="G7168" s="7" t="s">
        <v>13</v>
      </c>
      <c r="H7168">
        <v>0</v>
      </c>
    </row>
    <row r="7169" spans="1:8" x14ac:dyDescent="0.35">
      <c r="A7169" t="s">
        <v>32401</v>
      </c>
      <c r="B7169" t="s">
        <v>25853</v>
      </c>
      <c r="C7169" t="s">
        <v>10</v>
      </c>
      <c r="D7169" t="s">
        <v>11</v>
      </c>
      <c r="E7169" s="7">
        <v>45035.335896759258</v>
      </c>
      <c r="F7169" t="s">
        <v>12</v>
      </c>
      <c r="G7169" s="7" t="s">
        <v>13</v>
      </c>
      <c r="H7169">
        <v>0</v>
      </c>
    </row>
    <row r="7170" spans="1:8" x14ac:dyDescent="0.35">
      <c r="A7170" t="s">
        <v>25857</v>
      </c>
      <c r="B7170" t="s">
        <v>25858</v>
      </c>
      <c r="C7170" t="s">
        <v>10</v>
      </c>
      <c r="D7170" t="s">
        <v>11</v>
      </c>
      <c r="E7170" s="7">
        <v>45035.335740740738</v>
      </c>
      <c r="F7170" t="s">
        <v>16</v>
      </c>
      <c r="G7170" s="7">
        <v>45035.336137928243</v>
      </c>
      <c r="H7170">
        <v>34</v>
      </c>
    </row>
    <row r="7171" spans="1:8" x14ac:dyDescent="0.35">
      <c r="A7171" t="s">
        <v>32403</v>
      </c>
      <c r="B7171" t="s">
        <v>25859</v>
      </c>
      <c r="C7171" t="s">
        <v>10</v>
      </c>
      <c r="D7171" t="s">
        <v>11</v>
      </c>
      <c r="E7171" s="7">
        <v>45035.335671261571</v>
      </c>
      <c r="F7171" t="s">
        <v>12</v>
      </c>
      <c r="G7171" s="7" t="s">
        <v>13</v>
      </c>
      <c r="H7171">
        <v>0</v>
      </c>
    </row>
    <row r="7172" spans="1:8" x14ac:dyDescent="0.35">
      <c r="A7172" t="s">
        <v>25860</v>
      </c>
      <c r="B7172" t="s">
        <v>25861</v>
      </c>
      <c r="C7172" t="s">
        <v>10</v>
      </c>
      <c r="D7172" t="s">
        <v>11</v>
      </c>
      <c r="E7172" s="7">
        <v>45035.335516585648</v>
      </c>
      <c r="F7172" t="s">
        <v>16</v>
      </c>
      <c r="G7172" s="7">
        <v>45035.335695833332</v>
      </c>
      <c r="H7172">
        <v>16</v>
      </c>
    </row>
    <row r="7173" spans="1:8" x14ac:dyDescent="0.35">
      <c r="A7173" t="s">
        <v>25862</v>
      </c>
      <c r="B7173" t="s">
        <v>25863</v>
      </c>
      <c r="C7173" t="s">
        <v>10</v>
      </c>
      <c r="D7173" t="s">
        <v>11</v>
      </c>
      <c r="E7173" s="7">
        <v>45035.33523167824</v>
      </c>
      <c r="F7173" t="s">
        <v>16</v>
      </c>
      <c r="G7173" s="7">
        <v>45035.33547283565</v>
      </c>
      <c r="H7173">
        <v>20</v>
      </c>
    </row>
    <row r="7174" spans="1:8" x14ac:dyDescent="0.35">
      <c r="A7174" t="s">
        <v>25864</v>
      </c>
      <c r="C7174" t="s">
        <v>10</v>
      </c>
      <c r="D7174" t="s">
        <v>11</v>
      </c>
      <c r="E7174" s="7">
        <v>45035.334939583336</v>
      </c>
      <c r="F7174" t="s">
        <v>16</v>
      </c>
      <c r="G7174" s="7">
        <v>45035.335184606483</v>
      </c>
      <c r="H7174">
        <v>21</v>
      </c>
    </row>
    <row r="7175" spans="1:8" x14ac:dyDescent="0.35">
      <c r="A7175" t="s">
        <v>25865</v>
      </c>
      <c r="B7175" t="s">
        <v>25866</v>
      </c>
      <c r="C7175" t="s">
        <v>10</v>
      </c>
      <c r="D7175" t="s">
        <v>11</v>
      </c>
      <c r="E7175" s="7">
        <v>45035.334730324073</v>
      </c>
      <c r="F7175" t="s">
        <v>16</v>
      </c>
      <c r="G7175" s="7">
        <v>45035.334875810186</v>
      </c>
      <c r="H7175">
        <v>13</v>
      </c>
    </row>
    <row r="7176" spans="1:8" x14ac:dyDescent="0.35">
      <c r="A7176" t="s">
        <v>32402</v>
      </c>
      <c r="C7176" t="s">
        <v>10</v>
      </c>
      <c r="D7176" t="s">
        <v>11</v>
      </c>
      <c r="E7176" s="7">
        <v>45035.334538194445</v>
      </c>
      <c r="F7176" t="s">
        <v>12</v>
      </c>
      <c r="G7176" s="7" t="s">
        <v>13</v>
      </c>
      <c r="H7176">
        <v>0</v>
      </c>
    </row>
    <row r="7177" spans="1:8" x14ac:dyDescent="0.35">
      <c r="A7177" t="s">
        <v>25867</v>
      </c>
      <c r="C7177" t="s">
        <v>10</v>
      </c>
      <c r="D7177" t="s">
        <v>11</v>
      </c>
      <c r="E7177" s="7">
        <v>45035.334343599534</v>
      </c>
      <c r="F7177" t="s">
        <v>16</v>
      </c>
      <c r="G7177" s="7">
        <v>45035.334611493054</v>
      </c>
      <c r="H7177">
        <v>23</v>
      </c>
    </row>
    <row r="7178" spans="1:8" x14ac:dyDescent="0.35">
      <c r="A7178" t="s">
        <v>25449</v>
      </c>
      <c r="B7178" t="s">
        <v>25450</v>
      </c>
      <c r="C7178" t="s">
        <v>10</v>
      </c>
      <c r="D7178" t="s">
        <v>11</v>
      </c>
      <c r="E7178" s="7">
        <v>45035.334081828703</v>
      </c>
      <c r="F7178" t="s">
        <v>12</v>
      </c>
      <c r="G7178" s="7" t="s">
        <v>13</v>
      </c>
      <c r="H7178">
        <v>0</v>
      </c>
    </row>
    <row r="7179" spans="1:8" x14ac:dyDescent="0.35">
      <c r="A7179" t="s">
        <v>25868</v>
      </c>
      <c r="B7179" t="s">
        <v>25869</v>
      </c>
      <c r="C7179" t="s">
        <v>10</v>
      </c>
      <c r="D7179" t="s">
        <v>11</v>
      </c>
      <c r="E7179" s="7">
        <v>45035.333259606479</v>
      </c>
      <c r="F7179" t="s">
        <v>16</v>
      </c>
      <c r="G7179" s="7">
        <v>45035.333383101854</v>
      </c>
      <c r="H7179">
        <v>11</v>
      </c>
    </row>
    <row r="7180" spans="1:8" x14ac:dyDescent="0.35">
      <c r="A7180" t="s">
        <v>32368</v>
      </c>
      <c r="B7180" t="s">
        <v>25593</v>
      </c>
      <c r="C7180" t="s">
        <v>10</v>
      </c>
      <c r="D7180" t="s">
        <v>11</v>
      </c>
      <c r="E7180" s="7">
        <v>45035.332988888891</v>
      </c>
      <c r="F7180" t="s">
        <v>12</v>
      </c>
      <c r="G7180" s="7" t="s">
        <v>13</v>
      </c>
      <c r="H7180">
        <v>0</v>
      </c>
    </row>
    <row r="7181" spans="1:8" x14ac:dyDescent="0.35">
      <c r="A7181" t="s">
        <v>25449</v>
      </c>
      <c r="B7181" t="s">
        <v>25450</v>
      </c>
      <c r="C7181" t="s">
        <v>10</v>
      </c>
      <c r="D7181" t="s">
        <v>11</v>
      </c>
      <c r="E7181" s="7">
        <v>45035.331961493059</v>
      </c>
      <c r="F7181" t="s">
        <v>12</v>
      </c>
      <c r="G7181" s="7" t="s">
        <v>13</v>
      </c>
      <c r="H7181">
        <v>0</v>
      </c>
    </row>
    <row r="7182" spans="1:8" x14ac:dyDescent="0.35">
      <c r="A7182" t="s">
        <v>15604</v>
      </c>
      <c r="B7182" t="s">
        <v>15605</v>
      </c>
      <c r="C7182" t="s">
        <v>10</v>
      </c>
      <c r="D7182" t="s">
        <v>11</v>
      </c>
      <c r="E7182" s="7">
        <v>45035.331287233799</v>
      </c>
      <c r="F7182" t="s">
        <v>16</v>
      </c>
      <c r="G7182" s="7">
        <v>45035.331458946763</v>
      </c>
      <c r="H7182">
        <v>15</v>
      </c>
    </row>
    <row r="7183" spans="1:8" x14ac:dyDescent="0.35">
      <c r="A7183" t="s">
        <v>25870</v>
      </c>
      <c r="B7183" t="s">
        <v>25871</v>
      </c>
      <c r="C7183" t="s">
        <v>10</v>
      </c>
      <c r="D7183" t="s">
        <v>11</v>
      </c>
      <c r="E7183" s="7">
        <v>45035.331225312497</v>
      </c>
      <c r="F7183" t="s">
        <v>16</v>
      </c>
      <c r="G7183" s="7">
        <v>45035.331493900463</v>
      </c>
      <c r="H7183">
        <v>24</v>
      </c>
    </row>
    <row r="7184" spans="1:8" x14ac:dyDescent="0.35">
      <c r="A7184" t="s">
        <v>25872</v>
      </c>
      <c r="B7184" t="s">
        <v>25873</v>
      </c>
      <c r="C7184" t="s">
        <v>10</v>
      </c>
      <c r="D7184" t="s">
        <v>11</v>
      </c>
      <c r="E7184" s="7">
        <v>45035.330964270834</v>
      </c>
      <c r="F7184" t="s">
        <v>16</v>
      </c>
      <c r="G7184" s="7">
        <v>45035.331196145831</v>
      </c>
      <c r="H7184">
        <v>20</v>
      </c>
    </row>
    <row r="7185" spans="1:8" x14ac:dyDescent="0.35">
      <c r="A7185" t="s">
        <v>25874</v>
      </c>
      <c r="B7185" t="s">
        <v>25875</v>
      </c>
      <c r="C7185" t="s">
        <v>10</v>
      </c>
      <c r="D7185" t="s">
        <v>11</v>
      </c>
      <c r="E7185" s="7">
        <v>45035.330795868053</v>
      </c>
      <c r="F7185" t="s">
        <v>16</v>
      </c>
      <c r="G7185" s="7">
        <v>45035.330970173614</v>
      </c>
      <c r="H7185">
        <v>15</v>
      </c>
    </row>
    <row r="7186" spans="1:8" x14ac:dyDescent="0.35">
      <c r="A7186" t="s">
        <v>25876</v>
      </c>
      <c r="C7186" t="s">
        <v>10</v>
      </c>
      <c r="D7186" t="s">
        <v>11</v>
      </c>
      <c r="E7186" s="7">
        <v>45035.330749502318</v>
      </c>
      <c r="F7186" t="s">
        <v>16</v>
      </c>
      <c r="G7186" s="7">
        <v>45035.330968206021</v>
      </c>
      <c r="H7186">
        <v>19</v>
      </c>
    </row>
    <row r="7187" spans="1:8" x14ac:dyDescent="0.35">
      <c r="A7187" t="s">
        <v>25877</v>
      </c>
      <c r="B7187" t="s">
        <v>25878</v>
      </c>
      <c r="C7187" t="s">
        <v>10</v>
      </c>
      <c r="D7187" t="s">
        <v>11</v>
      </c>
      <c r="E7187" s="7">
        <v>45035.33061041667</v>
      </c>
      <c r="F7187" t="s">
        <v>16</v>
      </c>
      <c r="G7187" s="7">
        <v>45035.330735613425</v>
      </c>
      <c r="H7187">
        <v>11</v>
      </c>
    </row>
    <row r="7188" spans="1:8" x14ac:dyDescent="0.35">
      <c r="A7188" t="s">
        <v>18458</v>
      </c>
      <c r="B7188" t="s">
        <v>18459</v>
      </c>
      <c r="C7188" t="s">
        <v>10</v>
      </c>
      <c r="D7188" t="s">
        <v>11</v>
      </c>
      <c r="E7188" s="7">
        <v>45035.329699502312</v>
      </c>
      <c r="F7188" t="s">
        <v>12</v>
      </c>
      <c r="G7188" s="7" t="s">
        <v>13</v>
      </c>
      <c r="H7188">
        <v>0</v>
      </c>
    </row>
    <row r="7189" spans="1:8" x14ac:dyDescent="0.35">
      <c r="A7189" t="s">
        <v>25879</v>
      </c>
      <c r="B7189" t="s">
        <v>25880</v>
      </c>
      <c r="C7189" t="s">
        <v>10</v>
      </c>
      <c r="D7189" t="s">
        <v>11</v>
      </c>
      <c r="E7189" s="7">
        <v>45035.329594444447</v>
      </c>
      <c r="F7189" t="s">
        <v>16</v>
      </c>
      <c r="G7189" s="7">
        <v>45035.329900694443</v>
      </c>
      <c r="H7189">
        <v>27</v>
      </c>
    </row>
    <row r="7190" spans="1:8" x14ac:dyDescent="0.35">
      <c r="A7190" t="s">
        <v>25881</v>
      </c>
      <c r="B7190" t="s">
        <v>25882</v>
      </c>
      <c r="C7190" t="s">
        <v>10</v>
      </c>
      <c r="D7190" t="s">
        <v>11</v>
      </c>
      <c r="E7190" s="7">
        <v>45035.329430590275</v>
      </c>
      <c r="F7190" t="s">
        <v>16</v>
      </c>
      <c r="G7190" s="7">
        <v>45035.329674074077</v>
      </c>
      <c r="H7190">
        <v>21</v>
      </c>
    </row>
    <row r="7191" spans="1:8" x14ac:dyDescent="0.35">
      <c r="A7191" t="s">
        <v>25883</v>
      </c>
      <c r="B7191" t="s">
        <v>25884</v>
      </c>
      <c r="C7191" t="s">
        <v>10</v>
      </c>
      <c r="D7191" t="s">
        <v>11</v>
      </c>
      <c r="E7191" s="7">
        <v>45035.329394942128</v>
      </c>
      <c r="F7191" t="s">
        <v>16</v>
      </c>
      <c r="G7191" s="7">
        <v>45035.329568865738</v>
      </c>
      <c r="H7191">
        <v>15</v>
      </c>
    </row>
    <row r="7192" spans="1:8" x14ac:dyDescent="0.35">
      <c r="A7192" t="s">
        <v>25885</v>
      </c>
      <c r="B7192" t="s">
        <v>25886</v>
      </c>
      <c r="C7192" t="s">
        <v>10</v>
      </c>
      <c r="D7192" t="s">
        <v>11</v>
      </c>
      <c r="E7192" s="7">
        <v>45035.329283680556</v>
      </c>
      <c r="F7192" t="s">
        <v>16</v>
      </c>
      <c r="G7192" s="7">
        <v>45035.329511805554</v>
      </c>
      <c r="H7192">
        <v>19</v>
      </c>
    </row>
    <row r="7193" spans="1:8" x14ac:dyDescent="0.35">
      <c r="A7193" t="s">
        <v>25887</v>
      </c>
      <c r="B7193" t="s">
        <v>25888</v>
      </c>
      <c r="C7193" t="s">
        <v>10</v>
      </c>
      <c r="D7193" t="s">
        <v>11</v>
      </c>
      <c r="E7193" s="7">
        <v>45035.329104363424</v>
      </c>
      <c r="F7193" t="s">
        <v>16</v>
      </c>
      <c r="G7193" s="7">
        <v>45035.329313159724</v>
      </c>
      <c r="H7193">
        <v>18</v>
      </c>
    </row>
    <row r="7194" spans="1:8" x14ac:dyDescent="0.35">
      <c r="A7194" t="s">
        <v>25889</v>
      </c>
      <c r="B7194" t="s">
        <v>25890</v>
      </c>
      <c r="C7194" t="s">
        <v>10</v>
      </c>
      <c r="D7194" t="s">
        <v>11</v>
      </c>
      <c r="E7194" s="7">
        <v>45035.328988854169</v>
      </c>
      <c r="F7194" t="s">
        <v>16</v>
      </c>
      <c r="G7194" s="7">
        <v>45035.329439155095</v>
      </c>
      <c r="H7194">
        <v>39</v>
      </c>
    </row>
    <row r="7195" spans="1:8" x14ac:dyDescent="0.35">
      <c r="A7195" t="s">
        <v>32404</v>
      </c>
      <c r="B7195" t="s">
        <v>25891</v>
      </c>
      <c r="C7195" t="s">
        <v>10</v>
      </c>
      <c r="D7195" t="s">
        <v>11</v>
      </c>
      <c r="E7195" s="7">
        <v>45035.328736574076</v>
      </c>
      <c r="F7195" t="s">
        <v>12</v>
      </c>
      <c r="G7195" s="7" t="s">
        <v>13</v>
      </c>
      <c r="H7195">
        <v>0</v>
      </c>
    </row>
    <row r="7196" spans="1:8" x14ac:dyDescent="0.35">
      <c r="A7196" t="s">
        <v>25892</v>
      </c>
      <c r="B7196" t="s">
        <v>25893</v>
      </c>
      <c r="C7196" t="s">
        <v>10</v>
      </c>
      <c r="D7196" t="s">
        <v>11</v>
      </c>
      <c r="E7196" s="7">
        <v>45035.328712233793</v>
      </c>
      <c r="F7196" t="s">
        <v>16</v>
      </c>
      <c r="G7196" s="7">
        <v>45035.328906979164</v>
      </c>
      <c r="H7196">
        <v>17</v>
      </c>
    </row>
    <row r="7197" spans="1:8" x14ac:dyDescent="0.35">
      <c r="A7197" t="s">
        <v>25894</v>
      </c>
      <c r="C7197" t="s">
        <v>10</v>
      </c>
      <c r="D7197" t="s">
        <v>11</v>
      </c>
      <c r="E7197" s="7">
        <v>45035.328252233798</v>
      </c>
      <c r="F7197" t="s">
        <v>16</v>
      </c>
      <c r="G7197" s="7">
        <v>45035.328636574071</v>
      </c>
      <c r="H7197">
        <v>34</v>
      </c>
    </row>
    <row r="7198" spans="1:8" x14ac:dyDescent="0.35">
      <c r="A7198" t="s">
        <v>25895</v>
      </c>
      <c r="B7198" t="s">
        <v>25896</v>
      </c>
      <c r="C7198" t="s">
        <v>10</v>
      </c>
      <c r="D7198" t="s">
        <v>11</v>
      </c>
      <c r="E7198" s="7">
        <v>45035.327906597224</v>
      </c>
      <c r="F7198" t="s">
        <v>16</v>
      </c>
      <c r="G7198" s="7">
        <v>45035.328048530093</v>
      </c>
      <c r="H7198">
        <v>12</v>
      </c>
    </row>
    <row r="7199" spans="1:8" x14ac:dyDescent="0.35">
      <c r="A7199" t="s">
        <v>25897</v>
      </c>
      <c r="B7199" t="s">
        <v>25898</v>
      </c>
      <c r="C7199" t="s">
        <v>10</v>
      </c>
      <c r="D7199" t="s">
        <v>11</v>
      </c>
      <c r="E7199" s="7">
        <v>45035.32678260417</v>
      </c>
      <c r="F7199" t="s">
        <v>16</v>
      </c>
      <c r="G7199" s="7">
        <v>45035.326920370368</v>
      </c>
      <c r="H7199">
        <v>11</v>
      </c>
    </row>
    <row r="7200" spans="1:8" x14ac:dyDescent="0.35">
      <c r="A7200" t="s">
        <v>25895</v>
      </c>
      <c r="B7200" t="s">
        <v>25896</v>
      </c>
      <c r="C7200" t="s">
        <v>10</v>
      </c>
      <c r="D7200" t="s">
        <v>11</v>
      </c>
      <c r="E7200" s="7">
        <v>45035.326708217595</v>
      </c>
      <c r="F7200" t="s">
        <v>12</v>
      </c>
      <c r="G7200" s="7" t="s">
        <v>13</v>
      </c>
      <c r="H7200">
        <v>0</v>
      </c>
    </row>
    <row r="7201" spans="1:8" x14ac:dyDescent="0.35">
      <c r="A7201" t="s">
        <v>32405</v>
      </c>
      <c r="B7201" t="s">
        <v>25899</v>
      </c>
      <c r="C7201" t="s">
        <v>10</v>
      </c>
      <c r="D7201" t="s">
        <v>41</v>
      </c>
      <c r="E7201" s="7">
        <v>45035.32623136574</v>
      </c>
      <c r="F7201" t="s">
        <v>12</v>
      </c>
      <c r="G7201" s="7" t="s">
        <v>13</v>
      </c>
      <c r="H7201">
        <v>0</v>
      </c>
    </row>
    <row r="7202" spans="1:8" x14ac:dyDescent="0.35">
      <c r="A7202" t="s">
        <v>25900</v>
      </c>
      <c r="B7202" t="s">
        <v>25901</v>
      </c>
      <c r="C7202" t="s">
        <v>10</v>
      </c>
      <c r="D7202" t="s">
        <v>11</v>
      </c>
      <c r="E7202" s="7">
        <v>45035.325956018518</v>
      </c>
      <c r="F7202" t="s">
        <v>16</v>
      </c>
      <c r="G7202" s="7">
        <v>45035.3262068287</v>
      </c>
      <c r="H7202">
        <v>22</v>
      </c>
    </row>
    <row r="7203" spans="1:8" x14ac:dyDescent="0.35">
      <c r="A7203" t="s">
        <v>22112</v>
      </c>
      <c r="B7203" t="s">
        <v>22113</v>
      </c>
      <c r="C7203" t="s">
        <v>10</v>
      </c>
      <c r="D7203" t="s">
        <v>11</v>
      </c>
      <c r="E7203" s="7">
        <v>45035.325601701392</v>
      </c>
      <c r="F7203" t="s">
        <v>12</v>
      </c>
      <c r="G7203" s="7" t="s">
        <v>13</v>
      </c>
      <c r="H7203">
        <v>0</v>
      </c>
    </row>
    <row r="7204" spans="1:8" x14ac:dyDescent="0.35">
      <c r="A7204" t="s">
        <v>32406</v>
      </c>
      <c r="B7204" t="s">
        <v>25902</v>
      </c>
      <c r="C7204" t="s">
        <v>10</v>
      </c>
      <c r="D7204" t="s">
        <v>11</v>
      </c>
      <c r="E7204" s="7">
        <v>45035.325560034726</v>
      </c>
      <c r="F7204" t="s">
        <v>12</v>
      </c>
      <c r="G7204" s="7" t="s">
        <v>13</v>
      </c>
      <c r="H7204">
        <v>0</v>
      </c>
    </row>
    <row r="7205" spans="1:8" x14ac:dyDescent="0.35">
      <c r="A7205" t="s">
        <v>25903</v>
      </c>
      <c r="C7205" t="s">
        <v>10</v>
      </c>
      <c r="D7205" t="s">
        <v>11</v>
      </c>
      <c r="E7205" s="7">
        <v>45035.32476909722</v>
      </c>
      <c r="F7205" t="s">
        <v>16</v>
      </c>
      <c r="G7205" s="7">
        <v>45035.325224733795</v>
      </c>
      <c r="H7205">
        <v>39</v>
      </c>
    </row>
    <row r="7206" spans="1:8" x14ac:dyDescent="0.35">
      <c r="A7206" t="s">
        <v>32405</v>
      </c>
      <c r="B7206" t="s">
        <v>25899</v>
      </c>
      <c r="C7206" t="s">
        <v>10</v>
      </c>
      <c r="D7206" t="s">
        <v>11</v>
      </c>
      <c r="E7206" s="7">
        <v>45035.324633449076</v>
      </c>
      <c r="F7206" t="s">
        <v>12</v>
      </c>
      <c r="G7206" s="7" t="s">
        <v>13</v>
      </c>
      <c r="H7206">
        <v>0</v>
      </c>
    </row>
    <row r="7207" spans="1:8" x14ac:dyDescent="0.35">
      <c r="A7207" t="s">
        <v>32407</v>
      </c>
      <c r="C7207" t="s">
        <v>10</v>
      </c>
      <c r="D7207" t="s">
        <v>41</v>
      </c>
      <c r="E7207" s="7">
        <v>45035.324419675926</v>
      </c>
      <c r="F7207" t="s">
        <v>12</v>
      </c>
      <c r="G7207" s="7" t="s">
        <v>13</v>
      </c>
      <c r="H7207">
        <v>0</v>
      </c>
    </row>
    <row r="7208" spans="1:8" x14ac:dyDescent="0.35">
      <c r="A7208" t="s">
        <v>25904</v>
      </c>
      <c r="B7208" t="s">
        <v>25905</v>
      </c>
      <c r="C7208" t="s">
        <v>10</v>
      </c>
      <c r="D7208" t="s">
        <v>11</v>
      </c>
      <c r="E7208" s="7">
        <v>45035.324308136573</v>
      </c>
      <c r="F7208" t="s">
        <v>16</v>
      </c>
      <c r="G7208" s="7">
        <v>45035.324518784721</v>
      </c>
      <c r="H7208">
        <v>18</v>
      </c>
    </row>
    <row r="7209" spans="1:8" x14ac:dyDescent="0.35">
      <c r="A7209" t="s">
        <v>25906</v>
      </c>
      <c r="C7209" t="s">
        <v>10</v>
      </c>
      <c r="D7209" t="s">
        <v>11</v>
      </c>
      <c r="E7209" s="7">
        <v>45035.324045023146</v>
      </c>
      <c r="F7209" t="s">
        <v>16</v>
      </c>
      <c r="G7209" s="7">
        <v>45035.324580671295</v>
      </c>
      <c r="H7209">
        <v>46</v>
      </c>
    </row>
    <row r="7210" spans="1:8" x14ac:dyDescent="0.35">
      <c r="A7210" t="s">
        <v>25907</v>
      </c>
      <c r="B7210" t="s">
        <v>25908</v>
      </c>
      <c r="C7210" t="s">
        <v>10</v>
      </c>
      <c r="D7210" t="s">
        <v>11</v>
      </c>
      <c r="E7210" s="7">
        <v>45035.323694525461</v>
      </c>
      <c r="F7210" t="s">
        <v>16</v>
      </c>
      <c r="G7210" s="7">
        <v>45035.324089618058</v>
      </c>
      <c r="H7210">
        <v>34</v>
      </c>
    </row>
    <row r="7211" spans="1:8" x14ac:dyDescent="0.35">
      <c r="A7211" t="s">
        <v>32408</v>
      </c>
      <c r="B7211" t="s">
        <v>25909</v>
      </c>
      <c r="C7211" t="s">
        <v>10</v>
      </c>
      <c r="D7211" t="s">
        <v>11</v>
      </c>
      <c r="E7211" s="7">
        <v>45035.323649074075</v>
      </c>
      <c r="F7211" t="s">
        <v>12</v>
      </c>
      <c r="G7211" s="7" t="s">
        <v>13</v>
      </c>
      <c r="H7211">
        <v>0</v>
      </c>
    </row>
    <row r="7212" spans="1:8" x14ac:dyDescent="0.35">
      <c r="A7212" t="s">
        <v>25910</v>
      </c>
      <c r="B7212" t="s">
        <v>25911</v>
      </c>
      <c r="C7212" t="s">
        <v>10</v>
      </c>
      <c r="D7212" t="s">
        <v>11</v>
      </c>
      <c r="E7212" s="7">
        <v>45035.323595520837</v>
      </c>
      <c r="F7212" t="s">
        <v>16</v>
      </c>
      <c r="G7212" s="7">
        <v>45035.323793171294</v>
      </c>
      <c r="H7212">
        <v>17</v>
      </c>
    </row>
    <row r="7213" spans="1:8" x14ac:dyDescent="0.35">
      <c r="A7213" t="s">
        <v>32407</v>
      </c>
      <c r="C7213" t="s">
        <v>10</v>
      </c>
      <c r="D7213" t="s">
        <v>11</v>
      </c>
      <c r="E7213" s="7">
        <v>45035.322946759261</v>
      </c>
      <c r="F7213" t="s">
        <v>12</v>
      </c>
      <c r="G7213" s="7" t="s">
        <v>13</v>
      </c>
      <c r="H7213">
        <v>0</v>
      </c>
    </row>
    <row r="7214" spans="1:8" x14ac:dyDescent="0.35">
      <c r="A7214" t="s">
        <v>25912</v>
      </c>
      <c r="B7214" t="s">
        <v>25913</v>
      </c>
      <c r="C7214" t="s">
        <v>10</v>
      </c>
      <c r="D7214" t="s">
        <v>41</v>
      </c>
      <c r="E7214" s="7">
        <v>45035.322852233796</v>
      </c>
      <c r="F7214" t="s">
        <v>16</v>
      </c>
      <c r="G7214" s="7">
        <v>45035.32297947917</v>
      </c>
      <c r="H7214">
        <v>11</v>
      </c>
    </row>
    <row r="7215" spans="1:8" x14ac:dyDescent="0.35">
      <c r="A7215" t="s">
        <v>25914</v>
      </c>
      <c r="B7215" t="s">
        <v>25915</v>
      </c>
      <c r="C7215" t="s">
        <v>10</v>
      </c>
      <c r="D7215" t="s">
        <v>11</v>
      </c>
      <c r="E7215" s="7">
        <v>45035.322728090279</v>
      </c>
      <c r="F7215" t="s">
        <v>16</v>
      </c>
      <c r="G7215" s="7">
        <v>45035.322953935189</v>
      </c>
      <c r="H7215">
        <v>20</v>
      </c>
    </row>
    <row r="7216" spans="1:8" x14ac:dyDescent="0.35">
      <c r="A7216" t="s">
        <v>25916</v>
      </c>
      <c r="B7216" t="s">
        <v>25917</v>
      </c>
      <c r="C7216" t="s">
        <v>10</v>
      </c>
      <c r="D7216" t="s">
        <v>11</v>
      </c>
      <c r="E7216" s="7">
        <v>45035.321879363422</v>
      </c>
      <c r="F7216" t="s">
        <v>16</v>
      </c>
      <c r="G7216" s="7">
        <v>45035.322069525464</v>
      </c>
      <c r="H7216">
        <v>16</v>
      </c>
    </row>
    <row r="7217" spans="1:8" x14ac:dyDescent="0.35">
      <c r="A7217" t="s">
        <v>25912</v>
      </c>
      <c r="B7217" t="s">
        <v>25913</v>
      </c>
      <c r="C7217" t="s">
        <v>10</v>
      </c>
      <c r="D7217" t="s">
        <v>11</v>
      </c>
      <c r="E7217" s="7">
        <v>45035.321373530096</v>
      </c>
      <c r="F7217" t="s">
        <v>16</v>
      </c>
      <c r="G7217" s="7">
        <v>45035.321547800922</v>
      </c>
      <c r="H7217">
        <v>15</v>
      </c>
    </row>
    <row r="7218" spans="1:8" x14ac:dyDescent="0.35">
      <c r="A7218" t="s">
        <v>25918</v>
      </c>
      <c r="B7218" t="s">
        <v>25919</v>
      </c>
      <c r="C7218" t="s">
        <v>10</v>
      </c>
      <c r="D7218" t="s">
        <v>11</v>
      </c>
      <c r="E7218" s="7">
        <v>45035.321308483799</v>
      </c>
      <c r="F7218" t="s">
        <v>16</v>
      </c>
      <c r="G7218" s="7">
        <v>45035.321511377311</v>
      </c>
      <c r="H7218">
        <v>17</v>
      </c>
    </row>
    <row r="7219" spans="1:8" x14ac:dyDescent="0.35">
      <c r="A7219" t="s">
        <v>25920</v>
      </c>
      <c r="B7219" t="s">
        <v>25921</v>
      </c>
      <c r="C7219" t="s">
        <v>10</v>
      </c>
      <c r="D7219" t="s">
        <v>11</v>
      </c>
      <c r="E7219" s="7">
        <v>45035.321054745371</v>
      </c>
      <c r="F7219" t="s">
        <v>16</v>
      </c>
      <c r="G7219" s="7">
        <v>45035.321205787041</v>
      </c>
      <c r="H7219">
        <v>13</v>
      </c>
    </row>
    <row r="7220" spans="1:8" x14ac:dyDescent="0.35">
      <c r="A7220" t="s">
        <v>25922</v>
      </c>
      <c r="B7220" t="s">
        <v>25923</v>
      </c>
      <c r="C7220" t="s">
        <v>10</v>
      </c>
      <c r="D7220" t="s">
        <v>11</v>
      </c>
      <c r="E7220" s="7">
        <v>45035.3209278125</v>
      </c>
      <c r="F7220" t="s">
        <v>16</v>
      </c>
      <c r="G7220" s="7">
        <v>45035.321114351849</v>
      </c>
      <c r="H7220">
        <v>16</v>
      </c>
    </row>
    <row r="7221" spans="1:8" x14ac:dyDescent="0.35">
      <c r="A7221" t="s">
        <v>25924</v>
      </c>
      <c r="B7221" t="s">
        <v>25925</v>
      </c>
      <c r="C7221" t="s">
        <v>10</v>
      </c>
      <c r="D7221" t="s">
        <v>11</v>
      </c>
      <c r="E7221" s="7">
        <v>45035.320557951389</v>
      </c>
      <c r="F7221" t="s">
        <v>16</v>
      </c>
      <c r="G7221" s="7">
        <v>45035.320814583334</v>
      </c>
      <c r="H7221">
        <v>22</v>
      </c>
    </row>
    <row r="7222" spans="1:8" x14ac:dyDescent="0.35">
      <c r="A7222" t="s">
        <v>25926</v>
      </c>
      <c r="B7222" t="s">
        <v>25927</v>
      </c>
      <c r="C7222" t="s">
        <v>10</v>
      </c>
      <c r="D7222" t="s">
        <v>11</v>
      </c>
      <c r="E7222" s="7">
        <v>45035.319994293983</v>
      </c>
      <c r="F7222" t="s">
        <v>16</v>
      </c>
      <c r="G7222" s="7">
        <v>45035.320283946756</v>
      </c>
      <c r="H7222">
        <v>25</v>
      </c>
    </row>
    <row r="7223" spans="1:8" x14ac:dyDescent="0.35">
      <c r="A7223" t="s">
        <v>32409</v>
      </c>
      <c r="C7223" t="s">
        <v>10</v>
      </c>
      <c r="D7223" t="s">
        <v>11</v>
      </c>
      <c r="E7223" s="7">
        <v>45035.319807175925</v>
      </c>
      <c r="F7223" t="s">
        <v>12</v>
      </c>
      <c r="G7223" s="7" t="s">
        <v>13</v>
      </c>
      <c r="H7223">
        <v>0</v>
      </c>
    </row>
    <row r="7224" spans="1:8" x14ac:dyDescent="0.35">
      <c r="A7224" t="s">
        <v>32410</v>
      </c>
      <c r="C7224" t="s">
        <v>10</v>
      </c>
      <c r="D7224" t="s">
        <v>11</v>
      </c>
      <c r="E7224" s="7">
        <v>45035.319741238425</v>
      </c>
      <c r="F7224" t="s">
        <v>12</v>
      </c>
      <c r="G7224" s="7" t="s">
        <v>13</v>
      </c>
      <c r="H7224">
        <v>0</v>
      </c>
    </row>
    <row r="7225" spans="1:8" x14ac:dyDescent="0.35">
      <c r="A7225" t="s">
        <v>25928</v>
      </c>
      <c r="B7225" t="s">
        <v>25929</v>
      </c>
      <c r="C7225" t="s">
        <v>10</v>
      </c>
      <c r="D7225" t="s">
        <v>11</v>
      </c>
      <c r="E7225" s="7">
        <v>45035.319606712961</v>
      </c>
      <c r="F7225" t="s">
        <v>16</v>
      </c>
      <c r="G7225" s="7">
        <v>45035.319866006947</v>
      </c>
      <c r="H7225">
        <v>22</v>
      </c>
    </row>
    <row r="7226" spans="1:8" x14ac:dyDescent="0.35">
      <c r="A7226" t="s">
        <v>25930</v>
      </c>
      <c r="C7226" t="s">
        <v>10</v>
      </c>
      <c r="D7226" t="s">
        <v>11</v>
      </c>
      <c r="E7226" s="7">
        <v>45035.319340393522</v>
      </c>
      <c r="F7226" t="s">
        <v>16</v>
      </c>
      <c r="G7226" s="7">
        <v>45035.319616469904</v>
      </c>
      <c r="H7226">
        <v>23</v>
      </c>
    </row>
    <row r="7227" spans="1:8" x14ac:dyDescent="0.35">
      <c r="A7227" t="s">
        <v>32411</v>
      </c>
      <c r="B7227" t="s">
        <v>25931</v>
      </c>
      <c r="C7227" t="s">
        <v>10</v>
      </c>
      <c r="D7227" t="s">
        <v>41</v>
      </c>
      <c r="E7227" s="7">
        <v>45035.318629166664</v>
      </c>
      <c r="F7227" t="s">
        <v>12</v>
      </c>
      <c r="G7227" s="7" t="s">
        <v>13</v>
      </c>
      <c r="H7227">
        <v>0</v>
      </c>
    </row>
    <row r="7228" spans="1:8" x14ac:dyDescent="0.35">
      <c r="A7228" t="s">
        <v>32412</v>
      </c>
      <c r="C7228" t="s">
        <v>10</v>
      </c>
      <c r="D7228" t="s">
        <v>11</v>
      </c>
      <c r="E7228" s="7">
        <v>45035.318516354164</v>
      </c>
      <c r="F7228" t="s">
        <v>12</v>
      </c>
      <c r="G7228" s="7" t="s">
        <v>13</v>
      </c>
      <c r="H7228">
        <v>0</v>
      </c>
    </row>
    <row r="7229" spans="1:8" x14ac:dyDescent="0.35">
      <c r="A7229" t="s">
        <v>25932</v>
      </c>
      <c r="C7229" t="s">
        <v>10</v>
      </c>
      <c r="D7229" t="s">
        <v>11</v>
      </c>
      <c r="E7229" s="7">
        <v>45035.316681365737</v>
      </c>
      <c r="F7229" t="s">
        <v>16</v>
      </c>
      <c r="G7229" s="7">
        <v>45035.316917048614</v>
      </c>
      <c r="H7229">
        <v>20</v>
      </c>
    </row>
    <row r="7230" spans="1:8" x14ac:dyDescent="0.35">
      <c r="A7230" t="s">
        <v>32413</v>
      </c>
      <c r="B7230" t="s">
        <v>25933</v>
      </c>
      <c r="C7230" t="s">
        <v>10</v>
      </c>
      <c r="D7230" t="s">
        <v>41</v>
      </c>
      <c r="E7230" s="7">
        <v>45035.316233020836</v>
      </c>
      <c r="F7230" t="s">
        <v>12</v>
      </c>
      <c r="G7230" s="7" t="s">
        <v>13</v>
      </c>
      <c r="H7230">
        <v>0</v>
      </c>
    </row>
    <row r="7231" spans="1:8" x14ac:dyDescent="0.35">
      <c r="A7231" t="s">
        <v>25934</v>
      </c>
      <c r="B7231" t="s">
        <v>25935</v>
      </c>
      <c r="C7231" t="s">
        <v>10</v>
      </c>
      <c r="D7231" t="s">
        <v>11</v>
      </c>
      <c r="E7231" s="7">
        <v>45035.316057141201</v>
      </c>
      <c r="F7231" t="s">
        <v>16</v>
      </c>
      <c r="G7231" s="7">
        <v>45035.31619834491</v>
      </c>
      <c r="H7231">
        <v>12</v>
      </c>
    </row>
    <row r="7232" spans="1:8" x14ac:dyDescent="0.35">
      <c r="A7232" t="s">
        <v>25936</v>
      </c>
      <c r="B7232" t="s">
        <v>25937</v>
      </c>
      <c r="C7232" t="s">
        <v>10</v>
      </c>
      <c r="D7232" t="s">
        <v>11</v>
      </c>
      <c r="E7232" s="7">
        <v>45035.315776192132</v>
      </c>
      <c r="F7232" t="s">
        <v>16</v>
      </c>
      <c r="G7232" s="7">
        <v>45035.315963159723</v>
      </c>
      <c r="H7232">
        <v>16</v>
      </c>
    </row>
    <row r="7233" spans="1:8" x14ac:dyDescent="0.35">
      <c r="A7233" t="s">
        <v>25938</v>
      </c>
      <c r="C7233" t="s">
        <v>10</v>
      </c>
      <c r="D7233" t="s">
        <v>11</v>
      </c>
      <c r="E7233" s="7">
        <v>45035.315693090277</v>
      </c>
      <c r="F7233" t="s">
        <v>16</v>
      </c>
      <c r="G7233" s="7">
        <v>45035.315891550927</v>
      </c>
      <c r="H7233">
        <v>18</v>
      </c>
    </row>
    <row r="7234" spans="1:8" x14ac:dyDescent="0.35">
      <c r="A7234" t="s">
        <v>25939</v>
      </c>
      <c r="B7234" t="s">
        <v>25940</v>
      </c>
      <c r="C7234" t="s">
        <v>10</v>
      </c>
      <c r="D7234" t="s">
        <v>11</v>
      </c>
      <c r="E7234" s="7">
        <v>45035.315613194442</v>
      </c>
      <c r="F7234" t="s">
        <v>16</v>
      </c>
      <c r="G7234" s="7">
        <v>45035.315789583336</v>
      </c>
      <c r="H7234">
        <v>16</v>
      </c>
    </row>
    <row r="7235" spans="1:8" x14ac:dyDescent="0.35">
      <c r="A7235" t="s">
        <v>25941</v>
      </c>
      <c r="B7235" t="s">
        <v>25942</v>
      </c>
      <c r="C7235" t="s">
        <v>10</v>
      </c>
      <c r="D7235" t="s">
        <v>11</v>
      </c>
      <c r="E7235" s="7">
        <v>45035.314930173612</v>
      </c>
      <c r="F7235" t="s">
        <v>16</v>
      </c>
      <c r="G7235" s="7">
        <v>45035.31511142361</v>
      </c>
      <c r="H7235">
        <v>16</v>
      </c>
    </row>
    <row r="7236" spans="1:8" x14ac:dyDescent="0.35">
      <c r="A7236" t="s">
        <v>32414</v>
      </c>
      <c r="B7236" t="s">
        <v>25943</v>
      </c>
      <c r="C7236" t="s">
        <v>10</v>
      </c>
      <c r="D7236" t="s">
        <v>11</v>
      </c>
      <c r="E7236" s="7">
        <v>45035.314923113423</v>
      </c>
      <c r="F7236" t="s">
        <v>12</v>
      </c>
      <c r="G7236" s="7" t="s">
        <v>13</v>
      </c>
      <c r="H7236">
        <v>0</v>
      </c>
    </row>
    <row r="7237" spans="1:8" x14ac:dyDescent="0.35">
      <c r="A7237" t="s">
        <v>32411</v>
      </c>
      <c r="B7237" t="s">
        <v>25931</v>
      </c>
      <c r="C7237" t="s">
        <v>10</v>
      </c>
      <c r="D7237" t="s">
        <v>11</v>
      </c>
      <c r="E7237" s="7">
        <v>45035.314853240743</v>
      </c>
      <c r="F7237" t="s">
        <v>12</v>
      </c>
      <c r="G7237" s="7" t="s">
        <v>13</v>
      </c>
      <c r="H7237">
        <v>0</v>
      </c>
    </row>
    <row r="7238" spans="1:8" x14ac:dyDescent="0.35">
      <c r="A7238" t="s">
        <v>32413</v>
      </c>
      <c r="B7238" t="s">
        <v>25933</v>
      </c>
      <c r="C7238" t="s">
        <v>10</v>
      </c>
      <c r="D7238" t="s">
        <v>11</v>
      </c>
      <c r="E7238" s="7">
        <v>45035.314699155089</v>
      </c>
      <c r="F7238" t="s">
        <v>12</v>
      </c>
      <c r="G7238" s="7" t="s">
        <v>13</v>
      </c>
      <c r="H7238">
        <v>0</v>
      </c>
    </row>
    <row r="7239" spans="1:8" x14ac:dyDescent="0.35">
      <c r="A7239" t="s">
        <v>25944</v>
      </c>
      <c r="C7239" t="s">
        <v>10</v>
      </c>
      <c r="D7239" t="s">
        <v>11</v>
      </c>
      <c r="E7239" s="7">
        <v>45035.313842013886</v>
      </c>
      <c r="F7239" t="s">
        <v>16</v>
      </c>
      <c r="G7239" s="7">
        <v>45035.314177893517</v>
      </c>
      <c r="H7239">
        <v>29</v>
      </c>
    </row>
    <row r="7240" spans="1:8" x14ac:dyDescent="0.35">
      <c r="A7240" t="s">
        <v>25945</v>
      </c>
      <c r="B7240" t="s">
        <v>25946</v>
      </c>
      <c r="C7240" t="s">
        <v>10</v>
      </c>
      <c r="D7240" t="s">
        <v>11</v>
      </c>
      <c r="E7240" s="7">
        <v>45035.313836261572</v>
      </c>
      <c r="F7240" t="s">
        <v>16</v>
      </c>
      <c r="G7240" s="7">
        <v>45035.314023067127</v>
      </c>
      <c r="H7240">
        <v>16</v>
      </c>
    </row>
    <row r="7241" spans="1:8" x14ac:dyDescent="0.35">
      <c r="A7241" t="s">
        <v>25947</v>
      </c>
      <c r="C7241" t="s">
        <v>10</v>
      </c>
      <c r="D7241" t="s">
        <v>11</v>
      </c>
      <c r="E7241" s="7">
        <v>45035.313533333334</v>
      </c>
      <c r="F7241" t="s">
        <v>16</v>
      </c>
      <c r="G7241" s="7">
        <v>45035.313799456017</v>
      </c>
      <c r="H7241">
        <v>23</v>
      </c>
    </row>
    <row r="7242" spans="1:8" x14ac:dyDescent="0.35">
      <c r="A7242" t="s">
        <v>18458</v>
      </c>
      <c r="B7242" t="s">
        <v>18459</v>
      </c>
      <c r="C7242" t="s">
        <v>10</v>
      </c>
      <c r="D7242" t="s">
        <v>11</v>
      </c>
      <c r="E7242" s="7">
        <v>45035.313099652776</v>
      </c>
      <c r="F7242" t="s">
        <v>12</v>
      </c>
      <c r="G7242" s="7" t="s">
        <v>13</v>
      </c>
      <c r="H7242">
        <v>0</v>
      </c>
    </row>
    <row r="7243" spans="1:8" x14ac:dyDescent="0.35">
      <c r="A7243" t="s">
        <v>32414</v>
      </c>
      <c r="B7243" t="s">
        <v>25943</v>
      </c>
      <c r="C7243" t="s">
        <v>10</v>
      </c>
      <c r="D7243" t="s">
        <v>11</v>
      </c>
      <c r="E7243" s="7">
        <v>45035.312814317127</v>
      </c>
      <c r="F7243" t="s">
        <v>12</v>
      </c>
      <c r="G7243" s="7" t="s">
        <v>13</v>
      </c>
      <c r="H7243">
        <v>0</v>
      </c>
    </row>
    <row r="7244" spans="1:8" x14ac:dyDescent="0.35">
      <c r="A7244" t="s">
        <v>32415</v>
      </c>
      <c r="B7244" t="s">
        <v>25948</v>
      </c>
      <c r="C7244" t="s">
        <v>10</v>
      </c>
      <c r="D7244" t="s">
        <v>11</v>
      </c>
      <c r="E7244" s="7">
        <v>45035.311749733795</v>
      </c>
      <c r="F7244" t="s">
        <v>12</v>
      </c>
      <c r="G7244" s="7" t="s">
        <v>13</v>
      </c>
      <c r="H7244">
        <v>0</v>
      </c>
    </row>
    <row r="7245" spans="1:8" x14ac:dyDescent="0.35">
      <c r="A7245" t="s">
        <v>25949</v>
      </c>
      <c r="B7245" t="s">
        <v>25950</v>
      </c>
      <c r="C7245" t="s">
        <v>10</v>
      </c>
      <c r="D7245" t="s">
        <v>11</v>
      </c>
      <c r="E7245" s="7">
        <v>45035.311192743058</v>
      </c>
      <c r="F7245" t="s">
        <v>16</v>
      </c>
      <c r="G7245" s="7">
        <v>45035.311336956016</v>
      </c>
      <c r="H7245">
        <v>12</v>
      </c>
    </row>
    <row r="7246" spans="1:8" x14ac:dyDescent="0.35">
      <c r="A7246" t="s">
        <v>18106</v>
      </c>
      <c r="B7246" t="s">
        <v>25951</v>
      </c>
      <c r="C7246" t="s">
        <v>10</v>
      </c>
      <c r="D7246" t="s">
        <v>11</v>
      </c>
      <c r="E7246" s="7">
        <v>45035.311100497682</v>
      </c>
      <c r="F7246" t="s">
        <v>12</v>
      </c>
      <c r="G7246" s="7" t="s">
        <v>13</v>
      </c>
      <c r="H7246">
        <v>0</v>
      </c>
    </row>
    <row r="7247" spans="1:8" x14ac:dyDescent="0.35">
      <c r="A7247" t="s">
        <v>25952</v>
      </c>
      <c r="B7247" t="s">
        <v>25953</v>
      </c>
      <c r="C7247" t="s">
        <v>10</v>
      </c>
      <c r="D7247" t="s">
        <v>11</v>
      </c>
      <c r="E7247" s="7">
        <v>45035.310612847221</v>
      </c>
      <c r="F7247" t="s">
        <v>16</v>
      </c>
      <c r="G7247" s="7">
        <v>45035.310791585645</v>
      </c>
      <c r="H7247">
        <v>16</v>
      </c>
    </row>
    <row r="7248" spans="1:8" x14ac:dyDescent="0.35">
      <c r="A7248" t="s">
        <v>25954</v>
      </c>
      <c r="B7248" t="s">
        <v>25955</v>
      </c>
      <c r="C7248" t="s">
        <v>10</v>
      </c>
      <c r="D7248" t="s">
        <v>11</v>
      </c>
      <c r="E7248" s="7">
        <v>45035.310075000001</v>
      </c>
      <c r="F7248" t="s">
        <v>16</v>
      </c>
      <c r="G7248" s="7">
        <v>45035.310234062497</v>
      </c>
      <c r="H7248">
        <v>14</v>
      </c>
    </row>
    <row r="7249" spans="1:8" x14ac:dyDescent="0.35">
      <c r="A7249" t="s">
        <v>18106</v>
      </c>
      <c r="B7249" t="s">
        <v>18107</v>
      </c>
      <c r="C7249" t="s">
        <v>10</v>
      </c>
      <c r="D7249" t="s">
        <v>11</v>
      </c>
      <c r="E7249" s="7">
        <v>45035.309602430556</v>
      </c>
      <c r="F7249" t="s">
        <v>12</v>
      </c>
      <c r="G7249" s="7" t="s">
        <v>13</v>
      </c>
      <c r="H7249">
        <v>0</v>
      </c>
    </row>
    <row r="7250" spans="1:8" x14ac:dyDescent="0.35">
      <c r="A7250" t="s">
        <v>32416</v>
      </c>
      <c r="C7250" t="s">
        <v>10</v>
      </c>
      <c r="D7250" t="s">
        <v>11</v>
      </c>
      <c r="E7250" s="7">
        <v>45035.309521180556</v>
      </c>
      <c r="F7250" t="s">
        <v>12</v>
      </c>
      <c r="G7250" s="7" t="s">
        <v>13</v>
      </c>
      <c r="H7250">
        <v>0</v>
      </c>
    </row>
    <row r="7251" spans="1:8" x14ac:dyDescent="0.35">
      <c r="A7251" t="s">
        <v>25956</v>
      </c>
      <c r="B7251" t="s">
        <v>25957</v>
      </c>
      <c r="C7251" t="s">
        <v>10</v>
      </c>
      <c r="D7251" t="s">
        <v>11</v>
      </c>
      <c r="E7251" s="7">
        <v>45035.308762499997</v>
      </c>
      <c r="F7251" t="s">
        <v>16</v>
      </c>
      <c r="G7251" s="7">
        <v>45035.309102314815</v>
      </c>
      <c r="H7251">
        <v>29</v>
      </c>
    </row>
    <row r="7252" spans="1:8" x14ac:dyDescent="0.35">
      <c r="A7252" t="s">
        <v>32417</v>
      </c>
      <c r="B7252" t="s">
        <v>25958</v>
      </c>
      <c r="C7252" t="s">
        <v>10</v>
      </c>
      <c r="D7252" t="s">
        <v>11</v>
      </c>
      <c r="E7252" s="7">
        <v>45035.308370949075</v>
      </c>
      <c r="F7252" t="s">
        <v>12</v>
      </c>
      <c r="G7252" s="7" t="s">
        <v>13</v>
      </c>
      <c r="H7252">
        <v>0</v>
      </c>
    </row>
    <row r="7253" spans="1:8" x14ac:dyDescent="0.35">
      <c r="A7253" t="s">
        <v>25959</v>
      </c>
      <c r="B7253" t="s">
        <v>25960</v>
      </c>
      <c r="C7253" t="s">
        <v>10</v>
      </c>
      <c r="D7253" t="s">
        <v>11</v>
      </c>
      <c r="E7253" s="7">
        <v>45035.308297256946</v>
      </c>
      <c r="F7253" t="s">
        <v>16</v>
      </c>
      <c r="G7253" s="7">
        <v>45035.308449884258</v>
      </c>
      <c r="H7253">
        <v>14</v>
      </c>
    </row>
    <row r="7254" spans="1:8" x14ac:dyDescent="0.35">
      <c r="A7254" t="s">
        <v>25961</v>
      </c>
      <c r="B7254" t="s">
        <v>25962</v>
      </c>
      <c r="C7254" t="s">
        <v>10</v>
      </c>
      <c r="D7254" t="s">
        <v>11</v>
      </c>
      <c r="E7254" s="7">
        <v>45035.308237500001</v>
      </c>
      <c r="F7254" t="s">
        <v>16</v>
      </c>
      <c r="G7254" s="7">
        <v>45035.308490509262</v>
      </c>
      <c r="H7254">
        <v>22</v>
      </c>
    </row>
    <row r="7255" spans="1:8" x14ac:dyDescent="0.35">
      <c r="A7255" t="s">
        <v>32418</v>
      </c>
      <c r="B7255" t="s">
        <v>25963</v>
      </c>
      <c r="C7255" t="s">
        <v>10</v>
      </c>
      <c r="D7255" t="s">
        <v>11</v>
      </c>
      <c r="E7255" s="7">
        <v>45035.30792496528</v>
      </c>
      <c r="F7255" t="s">
        <v>12</v>
      </c>
      <c r="G7255" s="7" t="s">
        <v>13</v>
      </c>
      <c r="H7255">
        <v>0</v>
      </c>
    </row>
    <row r="7256" spans="1:8" x14ac:dyDescent="0.35">
      <c r="A7256" t="s">
        <v>18106</v>
      </c>
      <c r="B7256" t="s">
        <v>18107</v>
      </c>
      <c r="C7256" t="s">
        <v>10</v>
      </c>
      <c r="D7256" t="s">
        <v>41</v>
      </c>
      <c r="E7256" s="7">
        <v>45035.3077003125</v>
      </c>
      <c r="F7256" t="s">
        <v>12</v>
      </c>
      <c r="G7256" s="7" t="s">
        <v>13</v>
      </c>
      <c r="H7256">
        <v>0</v>
      </c>
    </row>
    <row r="7257" spans="1:8" x14ac:dyDescent="0.35">
      <c r="A7257" t="s">
        <v>25964</v>
      </c>
      <c r="C7257" t="s">
        <v>10</v>
      </c>
      <c r="D7257" t="s">
        <v>11</v>
      </c>
      <c r="E7257" s="7">
        <v>45035.307664780092</v>
      </c>
      <c r="F7257" t="s">
        <v>16</v>
      </c>
      <c r="G7257" s="7">
        <v>45035.308222685184</v>
      </c>
      <c r="H7257">
        <v>48</v>
      </c>
    </row>
    <row r="7258" spans="1:8" x14ac:dyDescent="0.35">
      <c r="A7258" t="s">
        <v>25965</v>
      </c>
      <c r="B7258" t="s">
        <v>25966</v>
      </c>
      <c r="C7258" t="s">
        <v>10</v>
      </c>
      <c r="D7258" t="s">
        <v>11</v>
      </c>
      <c r="E7258" s="7">
        <v>45035.307192511573</v>
      </c>
      <c r="F7258" t="s">
        <v>16</v>
      </c>
      <c r="G7258" s="7">
        <v>45035.30749525463</v>
      </c>
      <c r="H7258">
        <v>26</v>
      </c>
    </row>
    <row r="7259" spans="1:8" x14ac:dyDescent="0.35">
      <c r="A7259" t="s">
        <v>32410</v>
      </c>
      <c r="C7259" t="s">
        <v>10</v>
      </c>
      <c r="D7259" t="s">
        <v>41</v>
      </c>
      <c r="E7259" s="7">
        <v>45035.307179826392</v>
      </c>
      <c r="F7259" t="s">
        <v>12</v>
      </c>
      <c r="G7259" s="7" t="s">
        <v>13</v>
      </c>
      <c r="H7259">
        <v>0</v>
      </c>
    </row>
    <row r="7260" spans="1:8" x14ac:dyDescent="0.35">
      <c r="A7260" t="s">
        <v>25967</v>
      </c>
      <c r="B7260" t="s">
        <v>25968</v>
      </c>
      <c r="C7260" t="s">
        <v>10</v>
      </c>
      <c r="D7260" t="s">
        <v>11</v>
      </c>
      <c r="E7260" s="7">
        <v>45035.307056747683</v>
      </c>
      <c r="F7260" t="s">
        <v>16</v>
      </c>
      <c r="G7260" s="7">
        <v>45035.307377546298</v>
      </c>
      <c r="H7260">
        <v>28</v>
      </c>
    </row>
    <row r="7261" spans="1:8" x14ac:dyDescent="0.35">
      <c r="A7261" t="s">
        <v>25969</v>
      </c>
      <c r="B7261" t="s">
        <v>25970</v>
      </c>
      <c r="C7261" t="s">
        <v>10</v>
      </c>
      <c r="D7261" t="s">
        <v>11</v>
      </c>
      <c r="E7261" s="7">
        <v>45035.306852314818</v>
      </c>
      <c r="F7261" t="s">
        <v>16</v>
      </c>
      <c r="G7261" s="7">
        <v>45035.307014699072</v>
      </c>
      <c r="H7261">
        <v>14</v>
      </c>
    </row>
    <row r="7262" spans="1:8" x14ac:dyDescent="0.35">
      <c r="A7262" t="s">
        <v>18106</v>
      </c>
      <c r="B7262" t="s">
        <v>18107</v>
      </c>
      <c r="C7262" t="s">
        <v>10</v>
      </c>
      <c r="D7262" t="s">
        <v>11</v>
      </c>
      <c r="E7262" s="7">
        <v>45035.306216516205</v>
      </c>
      <c r="F7262" t="s">
        <v>12</v>
      </c>
      <c r="G7262" s="7" t="s">
        <v>13</v>
      </c>
      <c r="H7262">
        <v>0</v>
      </c>
    </row>
    <row r="7263" spans="1:8" x14ac:dyDescent="0.35">
      <c r="A7263" t="s">
        <v>32419</v>
      </c>
      <c r="B7263" t="s">
        <v>25971</v>
      </c>
      <c r="C7263" t="s">
        <v>10</v>
      </c>
      <c r="D7263" t="s">
        <v>41</v>
      </c>
      <c r="E7263" s="7">
        <v>45035.305191284722</v>
      </c>
      <c r="F7263" t="s">
        <v>12</v>
      </c>
      <c r="G7263" s="7" t="s">
        <v>13</v>
      </c>
      <c r="H7263">
        <v>0</v>
      </c>
    </row>
    <row r="7264" spans="1:8" x14ac:dyDescent="0.35">
      <c r="A7264" t="s">
        <v>25972</v>
      </c>
      <c r="B7264" t="s">
        <v>25973</v>
      </c>
      <c r="C7264" t="s">
        <v>10</v>
      </c>
      <c r="D7264" t="s">
        <v>11</v>
      </c>
      <c r="E7264" s="7">
        <v>45035.305101701386</v>
      </c>
      <c r="F7264" t="s">
        <v>16</v>
      </c>
      <c r="G7264" s="7">
        <v>45035.305260185189</v>
      </c>
      <c r="H7264">
        <v>14</v>
      </c>
    </row>
    <row r="7265" spans="1:8" x14ac:dyDescent="0.35">
      <c r="A7265" t="s">
        <v>25974</v>
      </c>
      <c r="B7265" t="s">
        <v>25975</v>
      </c>
      <c r="C7265" t="s">
        <v>10</v>
      </c>
      <c r="D7265" t="s">
        <v>11</v>
      </c>
      <c r="E7265" s="7">
        <v>45035.30507638889</v>
      </c>
      <c r="F7265" t="s">
        <v>16</v>
      </c>
      <c r="G7265" s="7">
        <v>45035.305306747687</v>
      </c>
      <c r="H7265">
        <v>20</v>
      </c>
    </row>
    <row r="7266" spans="1:8" x14ac:dyDescent="0.35">
      <c r="A7266" t="s">
        <v>32410</v>
      </c>
      <c r="C7266" t="s">
        <v>10</v>
      </c>
      <c r="D7266" t="s">
        <v>11</v>
      </c>
      <c r="E7266" s="7">
        <v>45035.305055590281</v>
      </c>
      <c r="F7266" t="s">
        <v>12</v>
      </c>
      <c r="G7266" s="7" t="s">
        <v>13</v>
      </c>
      <c r="H7266">
        <v>0</v>
      </c>
    </row>
    <row r="7267" spans="1:8" x14ac:dyDescent="0.35">
      <c r="A7267" t="s">
        <v>25976</v>
      </c>
      <c r="B7267" t="s">
        <v>25977</v>
      </c>
      <c r="C7267" t="s">
        <v>10</v>
      </c>
      <c r="D7267" t="s">
        <v>11</v>
      </c>
      <c r="E7267" s="7">
        <v>45035.304628506943</v>
      </c>
      <c r="F7267" t="s">
        <v>16</v>
      </c>
      <c r="G7267" s="7">
        <v>45035.305086574073</v>
      </c>
      <c r="H7267">
        <v>40</v>
      </c>
    </row>
    <row r="7268" spans="1:8" x14ac:dyDescent="0.35">
      <c r="A7268" t="s">
        <v>25978</v>
      </c>
      <c r="B7268" t="s">
        <v>25979</v>
      </c>
      <c r="C7268" t="s">
        <v>10</v>
      </c>
      <c r="D7268" t="s">
        <v>11</v>
      </c>
      <c r="E7268" s="7">
        <v>45035.30447314815</v>
      </c>
      <c r="F7268" t="s">
        <v>16</v>
      </c>
      <c r="G7268" s="7">
        <v>45035.304666932869</v>
      </c>
      <c r="H7268">
        <v>17</v>
      </c>
    </row>
    <row r="7269" spans="1:8" x14ac:dyDescent="0.35">
      <c r="A7269" t="s">
        <v>32419</v>
      </c>
      <c r="B7269" t="s">
        <v>25971</v>
      </c>
      <c r="C7269" t="s">
        <v>10</v>
      </c>
      <c r="D7269" t="s">
        <v>41</v>
      </c>
      <c r="E7269" s="7">
        <v>45035.30349528935</v>
      </c>
      <c r="F7269" t="s">
        <v>12</v>
      </c>
      <c r="G7269" s="7" t="s">
        <v>13</v>
      </c>
      <c r="H7269">
        <v>0</v>
      </c>
    </row>
    <row r="7270" spans="1:8" x14ac:dyDescent="0.35">
      <c r="A7270" t="s">
        <v>25980</v>
      </c>
      <c r="B7270" t="s">
        <v>25981</v>
      </c>
      <c r="C7270" t="s">
        <v>10</v>
      </c>
      <c r="D7270" t="s">
        <v>11</v>
      </c>
      <c r="E7270" s="7">
        <v>45035.301955590279</v>
      </c>
      <c r="F7270" t="s">
        <v>16</v>
      </c>
      <c r="G7270" s="7">
        <v>45035.302174884258</v>
      </c>
      <c r="H7270">
        <v>19</v>
      </c>
    </row>
    <row r="7271" spans="1:8" x14ac:dyDescent="0.35">
      <c r="A7271" t="s">
        <v>25982</v>
      </c>
      <c r="C7271" t="s">
        <v>32</v>
      </c>
      <c r="D7271" t="s">
        <v>11</v>
      </c>
      <c r="E7271" s="7">
        <v>45035.301825659721</v>
      </c>
      <c r="F7271" t="s">
        <v>12</v>
      </c>
      <c r="G7271" s="7" t="s">
        <v>13</v>
      </c>
      <c r="H7271">
        <v>0</v>
      </c>
    </row>
    <row r="7272" spans="1:8" x14ac:dyDescent="0.35">
      <c r="A7272" t="s">
        <v>32419</v>
      </c>
      <c r="B7272" t="s">
        <v>25971</v>
      </c>
      <c r="C7272" t="s">
        <v>10</v>
      </c>
      <c r="D7272" t="s">
        <v>11</v>
      </c>
      <c r="E7272" s="7">
        <v>45035.301521909721</v>
      </c>
      <c r="F7272" t="s">
        <v>12</v>
      </c>
      <c r="G7272" s="7" t="s">
        <v>13</v>
      </c>
      <c r="H7272">
        <v>0</v>
      </c>
    </row>
    <row r="7273" spans="1:8" x14ac:dyDescent="0.35">
      <c r="A7273" t="s">
        <v>25983</v>
      </c>
      <c r="B7273" t="s">
        <v>25984</v>
      </c>
      <c r="C7273" t="s">
        <v>10</v>
      </c>
      <c r="D7273" t="s">
        <v>11</v>
      </c>
      <c r="E7273" s="7">
        <v>45035.299316238423</v>
      </c>
      <c r="F7273" t="s">
        <v>16</v>
      </c>
      <c r="G7273" s="7">
        <v>45035.299556944447</v>
      </c>
      <c r="H7273">
        <v>21</v>
      </c>
    </row>
    <row r="7274" spans="1:8" x14ac:dyDescent="0.35">
      <c r="A7274" t="s">
        <v>25985</v>
      </c>
      <c r="B7274" t="s">
        <v>25986</v>
      </c>
      <c r="C7274" t="s">
        <v>10</v>
      </c>
      <c r="D7274" t="s">
        <v>11</v>
      </c>
      <c r="E7274" s="7">
        <v>45035.298742824074</v>
      </c>
      <c r="F7274" t="s">
        <v>16</v>
      </c>
      <c r="G7274" s="7">
        <v>45035.298982094908</v>
      </c>
      <c r="H7274">
        <v>21</v>
      </c>
    </row>
    <row r="7275" spans="1:8" x14ac:dyDescent="0.35">
      <c r="A7275" t="s">
        <v>25987</v>
      </c>
      <c r="B7275" t="s">
        <v>25988</v>
      </c>
      <c r="C7275" t="s">
        <v>10</v>
      </c>
      <c r="D7275" t="s">
        <v>11</v>
      </c>
      <c r="E7275" s="7">
        <v>45035.298635104169</v>
      </c>
      <c r="F7275" t="s">
        <v>16</v>
      </c>
      <c r="G7275" s="7">
        <v>45035.29880798611</v>
      </c>
      <c r="H7275">
        <v>15</v>
      </c>
    </row>
    <row r="7276" spans="1:8" x14ac:dyDescent="0.35">
      <c r="A7276" t="s">
        <v>25989</v>
      </c>
      <c r="C7276" t="s">
        <v>10</v>
      </c>
      <c r="D7276" t="s">
        <v>11</v>
      </c>
      <c r="E7276" s="7">
        <v>45035.298633796294</v>
      </c>
      <c r="F7276" t="s">
        <v>12</v>
      </c>
      <c r="G7276" s="7" t="s">
        <v>13</v>
      </c>
      <c r="H7276">
        <v>0</v>
      </c>
    </row>
    <row r="7277" spans="1:8" x14ac:dyDescent="0.35">
      <c r="A7277" t="s">
        <v>25990</v>
      </c>
      <c r="C7277" t="s">
        <v>10</v>
      </c>
      <c r="D7277" t="s">
        <v>11</v>
      </c>
      <c r="E7277" s="7">
        <v>45035.298438576392</v>
      </c>
      <c r="F7277" t="s">
        <v>16</v>
      </c>
      <c r="G7277" s="7">
        <v>45035.298797916665</v>
      </c>
      <c r="H7277">
        <v>31</v>
      </c>
    </row>
    <row r="7278" spans="1:8" x14ac:dyDescent="0.35">
      <c r="A7278" t="s">
        <v>32417</v>
      </c>
      <c r="B7278" t="s">
        <v>25958</v>
      </c>
      <c r="C7278" t="s">
        <v>10</v>
      </c>
      <c r="D7278" t="s">
        <v>11</v>
      </c>
      <c r="E7278" s="7">
        <v>45035.297914814815</v>
      </c>
      <c r="F7278" t="s">
        <v>12</v>
      </c>
      <c r="G7278" s="7" t="s">
        <v>13</v>
      </c>
      <c r="H7278">
        <v>0</v>
      </c>
    </row>
    <row r="7279" spans="1:8" x14ac:dyDescent="0.35">
      <c r="A7279" t="s">
        <v>25991</v>
      </c>
      <c r="C7279" t="s">
        <v>10</v>
      </c>
      <c r="D7279" t="s">
        <v>11</v>
      </c>
      <c r="E7279" s="7">
        <v>45035.297843252316</v>
      </c>
      <c r="F7279" t="s">
        <v>16</v>
      </c>
      <c r="G7279" s="7">
        <v>45035.298195138887</v>
      </c>
      <c r="H7279">
        <v>31</v>
      </c>
    </row>
    <row r="7280" spans="1:8" x14ac:dyDescent="0.35">
      <c r="A7280" t="s">
        <v>32417</v>
      </c>
      <c r="B7280" t="s">
        <v>25958</v>
      </c>
      <c r="C7280" t="s">
        <v>10</v>
      </c>
      <c r="D7280" t="s">
        <v>11</v>
      </c>
      <c r="E7280" s="7">
        <v>45035.296228553241</v>
      </c>
      <c r="F7280" t="s">
        <v>12</v>
      </c>
      <c r="G7280" s="7" t="s">
        <v>13</v>
      </c>
      <c r="H7280">
        <v>0</v>
      </c>
    </row>
    <row r="7281" spans="1:8" x14ac:dyDescent="0.35">
      <c r="A7281" t="s">
        <v>25992</v>
      </c>
      <c r="B7281" t="s">
        <v>25993</v>
      </c>
      <c r="C7281" t="s">
        <v>10</v>
      </c>
      <c r="D7281" t="s">
        <v>11</v>
      </c>
      <c r="E7281" s="7">
        <v>45035.295983564814</v>
      </c>
      <c r="F7281" t="s">
        <v>16</v>
      </c>
      <c r="G7281" s="7">
        <v>45035.29611693287</v>
      </c>
      <c r="H7281">
        <v>12</v>
      </c>
    </row>
    <row r="7282" spans="1:8" x14ac:dyDescent="0.35">
      <c r="A7282" t="s">
        <v>25994</v>
      </c>
      <c r="B7282" t="s">
        <v>25995</v>
      </c>
      <c r="C7282" t="s">
        <v>10</v>
      </c>
      <c r="D7282" t="s">
        <v>11</v>
      </c>
      <c r="E7282" s="7">
        <v>45035.295755937499</v>
      </c>
      <c r="F7282" t="s">
        <v>16</v>
      </c>
      <c r="G7282" s="7">
        <v>45035.296005671298</v>
      </c>
      <c r="H7282">
        <v>21</v>
      </c>
    </row>
    <row r="7283" spans="1:8" x14ac:dyDescent="0.35">
      <c r="A7283" t="s">
        <v>32420</v>
      </c>
      <c r="B7283" t="s">
        <v>25996</v>
      </c>
      <c r="C7283" t="s">
        <v>10</v>
      </c>
      <c r="D7283" t="s">
        <v>41</v>
      </c>
      <c r="E7283" s="7">
        <v>45035.294651192133</v>
      </c>
      <c r="F7283" t="s">
        <v>12</v>
      </c>
      <c r="G7283" s="7" t="s">
        <v>13</v>
      </c>
      <c r="H7283">
        <v>0</v>
      </c>
    </row>
    <row r="7284" spans="1:8" x14ac:dyDescent="0.35">
      <c r="A7284" t="s">
        <v>32421</v>
      </c>
      <c r="B7284" t="s">
        <v>25997</v>
      </c>
      <c r="C7284" t="s">
        <v>10</v>
      </c>
      <c r="D7284" t="s">
        <v>11</v>
      </c>
      <c r="E7284" s="7">
        <v>45035.294033680555</v>
      </c>
      <c r="F7284" t="s">
        <v>12</v>
      </c>
      <c r="G7284" s="7" t="s">
        <v>13</v>
      </c>
      <c r="H7284">
        <v>0</v>
      </c>
    </row>
    <row r="7285" spans="1:8" x14ac:dyDescent="0.35">
      <c r="A7285" t="s">
        <v>32420</v>
      </c>
      <c r="B7285" t="s">
        <v>25996</v>
      </c>
      <c r="C7285" t="s">
        <v>10</v>
      </c>
      <c r="D7285" t="s">
        <v>11</v>
      </c>
      <c r="E7285" s="7">
        <v>45035.29311496528</v>
      </c>
      <c r="F7285" t="s">
        <v>12</v>
      </c>
      <c r="G7285" s="7" t="s">
        <v>13</v>
      </c>
      <c r="H7285">
        <v>0</v>
      </c>
    </row>
    <row r="7286" spans="1:8" x14ac:dyDescent="0.35">
      <c r="A7286" t="s">
        <v>25998</v>
      </c>
      <c r="B7286" t="s">
        <v>25999</v>
      </c>
      <c r="C7286" t="s">
        <v>10</v>
      </c>
      <c r="D7286" t="s">
        <v>11</v>
      </c>
      <c r="E7286" s="7">
        <v>45035.293030127315</v>
      </c>
      <c r="F7286" t="s">
        <v>16</v>
      </c>
      <c r="G7286" s="7">
        <v>45035.293192129633</v>
      </c>
      <c r="H7286">
        <v>14</v>
      </c>
    </row>
    <row r="7287" spans="1:8" x14ac:dyDescent="0.35">
      <c r="A7287" t="s">
        <v>26000</v>
      </c>
      <c r="B7287" t="s">
        <v>26001</v>
      </c>
      <c r="C7287" t="s">
        <v>10</v>
      </c>
      <c r="D7287" t="s">
        <v>11</v>
      </c>
      <c r="E7287" s="7">
        <v>45035.292188344909</v>
      </c>
      <c r="F7287" t="s">
        <v>16</v>
      </c>
      <c r="G7287" s="7">
        <v>45035.292540196759</v>
      </c>
      <c r="H7287">
        <v>30</v>
      </c>
    </row>
    <row r="7288" spans="1:8" x14ac:dyDescent="0.35">
      <c r="A7288" t="s">
        <v>26002</v>
      </c>
      <c r="B7288" t="s">
        <v>26003</v>
      </c>
      <c r="C7288" t="s">
        <v>10</v>
      </c>
      <c r="D7288" t="s">
        <v>11</v>
      </c>
      <c r="E7288" s="7">
        <v>45035.292041782406</v>
      </c>
      <c r="F7288" t="s">
        <v>16</v>
      </c>
      <c r="G7288" s="7">
        <v>45035.292355324076</v>
      </c>
      <c r="H7288">
        <v>27</v>
      </c>
    </row>
    <row r="7289" spans="1:8" x14ac:dyDescent="0.35">
      <c r="A7289" t="s">
        <v>26004</v>
      </c>
      <c r="B7289" t="s">
        <v>26005</v>
      </c>
      <c r="C7289" t="s">
        <v>10</v>
      </c>
      <c r="D7289" t="s">
        <v>11</v>
      </c>
      <c r="E7289" s="7">
        <v>45035.292026701391</v>
      </c>
      <c r="F7289" t="s">
        <v>16</v>
      </c>
      <c r="G7289" s="7">
        <v>45035.292179594908</v>
      </c>
      <c r="H7289">
        <v>13</v>
      </c>
    </row>
    <row r="7290" spans="1:8" x14ac:dyDescent="0.35">
      <c r="A7290" t="s">
        <v>26006</v>
      </c>
      <c r="B7290" t="s">
        <v>26007</v>
      </c>
      <c r="C7290" t="s">
        <v>10</v>
      </c>
      <c r="D7290" t="s">
        <v>11</v>
      </c>
      <c r="E7290" s="7">
        <v>45035.291785879628</v>
      </c>
      <c r="F7290" t="s">
        <v>16</v>
      </c>
      <c r="G7290" s="7">
        <v>45035.292201620374</v>
      </c>
      <c r="H7290">
        <v>36</v>
      </c>
    </row>
    <row r="7291" spans="1:8" x14ac:dyDescent="0.35">
      <c r="A7291" t="s">
        <v>32421</v>
      </c>
      <c r="B7291" t="s">
        <v>25997</v>
      </c>
      <c r="C7291" t="s">
        <v>10</v>
      </c>
      <c r="D7291" t="s">
        <v>11</v>
      </c>
      <c r="E7291" s="7">
        <v>45035.291749039352</v>
      </c>
      <c r="F7291" t="s">
        <v>12</v>
      </c>
      <c r="G7291" s="7" t="s">
        <v>13</v>
      </c>
      <c r="H7291">
        <v>0</v>
      </c>
    </row>
    <row r="7292" spans="1:8" x14ac:dyDescent="0.35">
      <c r="A7292" t="s">
        <v>26008</v>
      </c>
      <c r="B7292" t="s">
        <v>26009</v>
      </c>
      <c r="C7292" t="s">
        <v>10</v>
      </c>
      <c r="D7292" t="s">
        <v>11</v>
      </c>
      <c r="E7292" s="7">
        <v>45035.291419872687</v>
      </c>
      <c r="F7292" t="s">
        <v>16</v>
      </c>
      <c r="G7292" s="7">
        <v>45035.291620370372</v>
      </c>
      <c r="H7292">
        <v>18</v>
      </c>
    </row>
    <row r="7293" spans="1:8" x14ac:dyDescent="0.35">
      <c r="A7293" t="s">
        <v>32422</v>
      </c>
      <c r="B7293" t="s">
        <v>26010</v>
      </c>
      <c r="C7293" t="s">
        <v>10</v>
      </c>
      <c r="D7293" t="s">
        <v>41</v>
      </c>
      <c r="E7293" s="7">
        <v>45035.291311261572</v>
      </c>
      <c r="F7293" t="s">
        <v>12</v>
      </c>
      <c r="G7293" s="7" t="s">
        <v>13</v>
      </c>
      <c r="H7293">
        <v>0</v>
      </c>
    </row>
    <row r="7294" spans="1:8" x14ac:dyDescent="0.35">
      <c r="A7294" t="s">
        <v>26011</v>
      </c>
      <c r="C7294" t="s">
        <v>10</v>
      </c>
      <c r="D7294" t="s">
        <v>11</v>
      </c>
      <c r="E7294" s="7">
        <v>45035.291138541666</v>
      </c>
      <c r="F7294" t="s">
        <v>16</v>
      </c>
      <c r="G7294" s="7">
        <v>45035.291497222221</v>
      </c>
      <c r="H7294">
        <v>31</v>
      </c>
    </row>
    <row r="7295" spans="1:8" x14ac:dyDescent="0.35">
      <c r="A7295" t="s">
        <v>26012</v>
      </c>
      <c r="B7295" t="s">
        <v>26013</v>
      </c>
      <c r="C7295" t="s">
        <v>10</v>
      </c>
      <c r="D7295" t="s">
        <v>11</v>
      </c>
      <c r="E7295" s="7">
        <v>45035.291083761571</v>
      </c>
      <c r="F7295" t="s">
        <v>16</v>
      </c>
      <c r="G7295" s="7">
        <v>45035.291255636577</v>
      </c>
      <c r="H7295">
        <v>15</v>
      </c>
    </row>
    <row r="7296" spans="1:8" x14ac:dyDescent="0.35">
      <c r="A7296" t="s">
        <v>26014</v>
      </c>
      <c r="B7296" t="s">
        <v>26015</v>
      </c>
      <c r="C7296" t="s">
        <v>10</v>
      </c>
      <c r="D7296" t="s">
        <v>11</v>
      </c>
      <c r="E7296" s="7">
        <v>45035.290987037035</v>
      </c>
      <c r="F7296" t="s">
        <v>16</v>
      </c>
      <c r="G7296" s="7">
        <v>45035.291221331019</v>
      </c>
      <c r="H7296">
        <v>20</v>
      </c>
    </row>
    <row r="7297" spans="1:8" x14ac:dyDescent="0.35">
      <c r="A7297" t="s">
        <v>26016</v>
      </c>
      <c r="C7297" t="s">
        <v>32</v>
      </c>
      <c r="D7297" t="s">
        <v>11</v>
      </c>
      <c r="E7297" s="7">
        <v>45035.290966435183</v>
      </c>
      <c r="F7297" t="s">
        <v>16</v>
      </c>
      <c r="G7297" s="7">
        <v>45035.291846643522</v>
      </c>
      <c r="H7297">
        <v>76</v>
      </c>
    </row>
    <row r="7298" spans="1:8" x14ac:dyDescent="0.35">
      <c r="A7298" t="s">
        <v>26017</v>
      </c>
      <c r="B7298" t="s">
        <v>26018</v>
      </c>
      <c r="C7298" t="s">
        <v>10</v>
      </c>
      <c r="D7298" t="s">
        <v>11</v>
      </c>
      <c r="E7298" s="7">
        <v>45035.289830358794</v>
      </c>
      <c r="F7298" t="s">
        <v>16</v>
      </c>
      <c r="G7298" s="7">
        <v>45035.28994047454</v>
      </c>
      <c r="H7298">
        <v>9</v>
      </c>
    </row>
    <row r="7299" spans="1:8" x14ac:dyDescent="0.35">
      <c r="A7299" t="s">
        <v>26019</v>
      </c>
      <c r="B7299" t="s">
        <v>26020</v>
      </c>
      <c r="C7299" t="s">
        <v>10</v>
      </c>
      <c r="D7299" t="s">
        <v>11</v>
      </c>
      <c r="E7299" s="7">
        <v>45035.289375081018</v>
      </c>
      <c r="F7299" t="s">
        <v>16</v>
      </c>
      <c r="G7299" s="7">
        <v>45035.289548298613</v>
      </c>
      <c r="H7299">
        <v>14</v>
      </c>
    </row>
    <row r="7300" spans="1:8" x14ac:dyDescent="0.35">
      <c r="A7300" t="s">
        <v>32422</v>
      </c>
      <c r="B7300" t="s">
        <v>26010</v>
      </c>
      <c r="C7300" t="s">
        <v>10</v>
      </c>
      <c r="D7300" t="s">
        <v>11</v>
      </c>
      <c r="E7300" s="7">
        <v>45035.289263541665</v>
      </c>
      <c r="F7300" t="s">
        <v>12</v>
      </c>
      <c r="G7300" s="7" t="s">
        <v>13</v>
      </c>
      <c r="H7300">
        <v>0</v>
      </c>
    </row>
    <row r="7301" spans="1:8" x14ac:dyDescent="0.35">
      <c r="A7301" t="s">
        <v>32423</v>
      </c>
      <c r="B7301" t="s">
        <v>26021</v>
      </c>
      <c r="C7301" t="s">
        <v>10</v>
      </c>
      <c r="D7301" t="s">
        <v>41</v>
      </c>
      <c r="E7301" s="7">
        <v>45035.288892129633</v>
      </c>
      <c r="F7301" t="s">
        <v>12</v>
      </c>
      <c r="G7301" s="7" t="s">
        <v>13</v>
      </c>
      <c r="H7301">
        <v>0</v>
      </c>
    </row>
    <row r="7302" spans="1:8" x14ac:dyDescent="0.35">
      <c r="A7302" t="s">
        <v>26022</v>
      </c>
      <c r="B7302" t="s">
        <v>26023</v>
      </c>
      <c r="C7302" t="s">
        <v>10</v>
      </c>
      <c r="D7302" t="s">
        <v>11</v>
      </c>
      <c r="E7302" s="7">
        <v>45035.288651585652</v>
      </c>
      <c r="F7302" t="s">
        <v>16</v>
      </c>
      <c r="G7302" s="7">
        <v>45035.288876423612</v>
      </c>
      <c r="H7302">
        <v>19</v>
      </c>
    </row>
    <row r="7303" spans="1:8" x14ac:dyDescent="0.35">
      <c r="A7303" t="s">
        <v>26024</v>
      </c>
      <c r="B7303" t="s">
        <v>26025</v>
      </c>
      <c r="C7303" t="s">
        <v>10</v>
      </c>
      <c r="D7303" t="s">
        <v>11</v>
      </c>
      <c r="E7303" s="7">
        <v>45035.288651354167</v>
      </c>
      <c r="F7303" t="s">
        <v>16</v>
      </c>
      <c r="G7303" s="7">
        <v>45035.290702511571</v>
      </c>
      <c r="H7303">
        <v>177</v>
      </c>
    </row>
    <row r="7304" spans="1:8" x14ac:dyDescent="0.35">
      <c r="A7304" t="s">
        <v>26017</v>
      </c>
      <c r="B7304" t="s">
        <v>26018</v>
      </c>
      <c r="C7304" t="s">
        <v>10</v>
      </c>
      <c r="D7304" t="s">
        <v>11</v>
      </c>
      <c r="E7304" s="7">
        <v>45035.288221527779</v>
      </c>
      <c r="F7304" t="s">
        <v>16</v>
      </c>
      <c r="G7304" s="7">
        <v>45035.288408993052</v>
      </c>
      <c r="H7304">
        <v>16</v>
      </c>
    </row>
    <row r="7305" spans="1:8" x14ac:dyDescent="0.35">
      <c r="A7305" t="s">
        <v>26026</v>
      </c>
      <c r="B7305" t="s">
        <v>26027</v>
      </c>
      <c r="C7305" t="s">
        <v>10</v>
      </c>
      <c r="D7305" t="s">
        <v>11</v>
      </c>
      <c r="E7305" s="7">
        <v>45035.287437500003</v>
      </c>
      <c r="F7305" t="s">
        <v>16</v>
      </c>
      <c r="G7305" s="7">
        <v>45035.287658333335</v>
      </c>
      <c r="H7305">
        <v>19</v>
      </c>
    </row>
    <row r="7306" spans="1:8" x14ac:dyDescent="0.35">
      <c r="A7306" t="s">
        <v>32423</v>
      </c>
      <c r="B7306" t="s">
        <v>26021</v>
      </c>
      <c r="C7306" t="s">
        <v>10</v>
      </c>
      <c r="D7306" t="s">
        <v>11</v>
      </c>
      <c r="E7306" s="7">
        <v>45035.28711809028</v>
      </c>
      <c r="F7306" t="s">
        <v>12</v>
      </c>
      <c r="G7306" s="7" t="s">
        <v>13</v>
      </c>
      <c r="H7306">
        <v>0</v>
      </c>
    </row>
    <row r="7307" spans="1:8" x14ac:dyDescent="0.35">
      <c r="A7307" t="s">
        <v>26028</v>
      </c>
      <c r="B7307" t="s">
        <v>26029</v>
      </c>
      <c r="C7307" t="s">
        <v>10</v>
      </c>
      <c r="D7307" t="s">
        <v>11</v>
      </c>
      <c r="E7307" s="7">
        <v>45035.28644502315</v>
      </c>
      <c r="F7307" t="s">
        <v>16</v>
      </c>
      <c r="G7307" s="7">
        <v>45035.286632256946</v>
      </c>
      <c r="H7307">
        <v>17</v>
      </c>
    </row>
    <row r="7308" spans="1:8" x14ac:dyDescent="0.35">
      <c r="A7308" t="s">
        <v>32424</v>
      </c>
      <c r="B7308" t="s">
        <v>26030</v>
      </c>
      <c r="C7308" t="s">
        <v>10</v>
      </c>
      <c r="D7308" t="s">
        <v>11</v>
      </c>
      <c r="E7308" s="7">
        <v>45035.286254282408</v>
      </c>
      <c r="F7308" t="s">
        <v>12</v>
      </c>
      <c r="G7308" s="7" t="s">
        <v>13</v>
      </c>
      <c r="H7308">
        <v>0</v>
      </c>
    </row>
    <row r="7309" spans="1:8" x14ac:dyDescent="0.35">
      <c r="A7309" t="s">
        <v>26031</v>
      </c>
      <c r="B7309" t="s">
        <v>26032</v>
      </c>
      <c r="C7309" t="s">
        <v>10</v>
      </c>
      <c r="D7309" t="s">
        <v>11</v>
      </c>
      <c r="E7309" s="7">
        <v>45035.28603614583</v>
      </c>
      <c r="F7309" t="s">
        <v>16</v>
      </c>
      <c r="G7309" s="7">
        <v>45035.286555555555</v>
      </c>
      <c r="H7309">
        <v>45</v>
      </c>
    </row>
    <row r="7310" spans="1:8" x14ac:dyDescent="0.35">
      <c r="A7310" t="s">
        <v>26033</v>
      </c>
      <c r="B7310" t="s">
        <v>26034</v>
      </c>
      <c r="C7310" t="s">
        <v>10</v>
      </c>
      <c r="D7310" t="s">
        <v>11</v>
      </c>
      <c r="E7310" s="7">
        <v>45035.285841203702</v>
      </c>
      <c r="F7310" t="s">
        <v>16</v>
      </c>
      <c r="G7310" s="7">
        <v>45035.285987268522</v>
      </c>
      <c r="H7310">
        <v>13</v>
      </c>
    </row>
    <row r="7311" spans="1:8" x14ac:dyDescent="0.35">
      <c r="A7311" t="s">
        <v>26035</v>
      </c>
      <c r="B7311" t="s">
        <v>26036</v>
      </c>
      <c r="C7311" t="s">
        <v>10</v>
      </c>
      <c r="D7311" t="s">
        <v>11</v>
      </c>
      <c r="E7311" s="7">
        <v>45035.284969293978</v>
      </c>
      <c r="F7311" t="s">
        <v>16</v>
      </c>
      <c r="G7311" s="7">
        <v>45035.285188969909</v>
      </c>
      <c r="H7311">
        <v>19</v>
      </c>
    </row>
    <row r="7312" spans="1:8" x14ac:dyDescent="0.35">
      <c r="A7312" t="s">
        <v>26037</v>
      </c>
      <c r="B7312" t="s">
        <v>26038</v>
      </c>
      <c r="C7312" t="s">
        <v>10</v>
      </c>
      <c r="D7312" t="s">
        <v>11</v>
      </c>
      <c r="E7312" s="7">
        <v>45035.284173495369</v>
      </c>
      <c r="F7312" t="s">
        <v>16</v>
      </c>
      <c r="G7312" s="7">
        <v>45035.28434795139</v>
      </c>
      <c r="H7312">
        <v>15</v>
      </c>
    </row>
    <row r="7313" spans="1:8" x14ac:dyDescent="0.35">
      <c r="A7313" t="s">
        <v>26039</v>
      </c>
      <c r="C7313" t="s">
        <v>10</v>
      </c>
      <c r="D7313" t="s">
        <v>11</v>
      </c>
      <c r="E7313" s="7">
        <v>45035.284128819447</v>
      </c>
      <c r="F7313" t="s">
        <v>16</v>
      </c>
      <c r="G7313" s="7">
        <v>45035.284613159725</v>
      </c>
      <c r="H7313">
        <v>42</v>
      </c>
    </row>
    <row r="7314" spans="1:8" x14ac:dyDescent="0.35">
      <c r="A7314" t="s">
        <v>26040</v>
      </c>
      <c r="B7314" t="s">
        <v>26041</v>
      </c>
      <c r="C7314" t="s">
        <v>10</v>
      </c>
      <c r="D7314" t="s">
        <v>11</v>
      </c>
      <c r="E7314" s="7">
        <v>45035.28402728009</v>
      </c>
      <c r="F7314" t="s">
        <v>16</v>
      </c>
      <c r="G7314" s="7">
        <v>45035.284195682871</v>
      </c>
      <c r="H7314">
        <v>15</v>
      </c>
    </row>
    <row r="7315" spans="1:8" x14ac:dyDescent="0.35">
      <c r="A7315" t="s">
        <v>26042</v>
      </c>
      <c r="B7315" t="s">
        <v>26043</v>
      </c>
      <c r="C7315" t="s">
        <v>10</v>
      </c>
      <c r="D7315" t="s">
        <v>11</v>
      </c>
      <c r="E7315" s="7">
        <v>45035.283233101851</v>
      </c>
      <c r="F7315" t="s">
        <v>16</v>
      </c>
      <c r="G7315" s="7">
        <v>45035.283365393516</v>
      </c>
      <c r="H7315">
        <v>11</v>
      </c>
    </row>
    <row r="7316" spans="1:8" x14ac:dyDescent="0.35">
      <c r="A7316" t="s">
        <v>18374</v>
      </c>
      <c r="B7316" t="s">
        <v>18375</v>
      </c>
      <c r="C7316" t="s">
        <v>10</v>
      </c>
      <c r="D7316" t="s">
        <v>11</v>
      </c>
      <c r="E7316" s="7">
        <v>45035.282528900461</v>
      </c>
      <c r="F7316" t="s">
        <v>16</v>
      </c>
      <c r="G7316" s="7">
        <v>45035.282833645833</v>
      </c>
      <c r="H7316">
        <v>26</v>
      </c>
    </row>
    <row r="7317" spans="1:8" x14ac:dyDescent="0.35">
      <c r="A7317" t="s">
        <v>26044</v>
      </c>
      <c r="B7317" t="s">
        <v>26045</v>
      </c>
      <c r="C7317" t="s">
        <v>10</v>
      </c>
      <c r="D7317" t="s">
        <v>11</v>
      </c>
      <c r="E7317" s="7">
        <v>45035.281956909719</v>
      </c>
      <c r="F7317" t="s">
        <v>16</v>
      </c>
      <c r="G7317" s="7">
        <v>45035.282175960645</v>
      </c>
      <c r="H7317">
        <v>19</v>
      </c>
    </row>
    <row r="7318" spans="1:8" x14ac:dyDescent="0.35">
      <c r="A7318" t="s">
        <v>26042</v>
      </c>
      <c r="B7318" t="s">
        <v>26043</v>
      </c>
      <c r="C7318" t="s">
        <v>10</v>
      </c>
      <c r="D7318" t="s">
        <v>41</v>
      </c>
      <c r="E7318" s="7">
        <v>45035.281512303241</v>
      </c>
      <c r="F7318" t="s">
        <v>12</v>
      </c>
      <c r="G7318" s="7" t="s">
        <v>13</v>
      </c>
      <c r="H7318">
        <v>0</v>
      </c>
    </row>
    <row r="7319" spans="1:8" x14ac:dyDescent="0.35">
      <c r="A7319" t="s">
        <v>32425</v>
      </c>
      <c r="B7319" t="s">
        <v>25699</v>
      </c>
      <c r="C7319" t="s">
        <v>10</v>
      </c>
      <c r="D7319" t="s">
        <v>11</v>
      </c>
      <c r="E7319" s="7">
        <v>45035.281362349539</v>
      </c>
      <c r="F7319" t="s">
        <v>12</v>
      </c>
      <c r="G7319" s="7" t="s">
        <v>13</v>
      </c>
      <c r="H7319">
        <v>0</v>
      </c>
    </row>
    <row r="7320" spans="1:8" x14ac:dyDescent="0.35">
      <c r="A7320" t="s">
        <v>32426</v>
      </c>
      <c r="B7320" t="s">
        <v>26046</v>
      </c>
      <c r="C7320" t="s">
        <v>10</v>
      </c>
      <c r="D7320" t="s">
        <v>41</v>
      </c>
      <c r="E7320" s="7">
        <v>45035.281090891207</v>
      </c>
      <c r="F7320" t="s">
        <v>12</v>
      </c>
      <c r="G7320" s="7" t="s">
        <v>13</v>
      </c>
      <c r="H7320">
        <v>0</v>
      </c>
    </row>
    <row r="7321" spans="1:8" x14ac:dyDescent="0.35">
      <c r="A7321" t="s">
        <v>26047</v>
      </c>
      <c r="C7321" t="s">
        <v>10</v>
      </c>
      <c r="D7321" t="s">
        <v>11</v>
      </c>
      <c r="E7321" s="7">
        <v>45035.280922685182</v>
      </c>
      <c r="F7321" t="s">
        <v>16</v>
      </c>
      <c r="G7321" s="7">
        <v>45035.281220370372</v>
      </c>
      <c r="H7321">
        <v>26</v>
      </c>
    </row>
    <row r="7322" spans="1:8" x14ac:dyDescent="0.35">
      <c r="A7322" t="s">
        <v>26042</v>
      </c>
      <c r="B7322" t="s">
        <v>26043</v>
      </c>
      <c r="C7322" t="s">
        <v>10</v>
      </c>
      <c r="D7322" t="s">
        <v>11</v>
      </c>
      <c r="E7322" s="7">
        <v>45035.280015590281</v>
      </c>
      <c r="F7322" t="s">
        <v>12</v>
      </c>
      <c r="G7322" s="7" t="s">
        <v>13</v>
      </c>
      <c r="H7322">
        <v>0</v>
      </c>
    </row>
    <row r="7323" spans="1:8" x14ac:dyDescent="0.35">
      <c r="A7323" t="s">
        <v>32426</v>
      </c>
      <c r="B7323" t="s">
        <v>26046</v>
      </c>
      <c r="C7323" t="s">
        <v>10</v>
      </c>
      <c r="D7323" t="s">
        <v>11</v>
      </c>
      <c r="E7323" s="7">
        <v>45035.279560798612</v>
      </c>
      <c r="F7323" t="s">
        <v>12</v>
      </c>
      <c r="G7323" s="7" t="s">
        <v>13</v>
      </c>
      <c r="H7323">
        <v>0</v>
      </c>
    </row>
    <row r="7324" spans="1:8" x14ac:dyDescent="0.35">
      <c r="A7324" t="s">
        <v>26048</v>
      </c>
      <c r="B7324" t="s">
        <v>26049</v>
      </c>
      <c r="C7324" t="s">
        <v>21</v>
      </c>
      <c r="D7324" t="s">
        <v>11</v>
      </c>
      <c r="E7324" s="7">
        <v>45035.279479363424</v>
      </c>
      <c r="F7324" t="s">
        <v>16</v>
      </c>
      <c r="G7324" s="7">
        <v>45035.279572106483</v>
      </c>
      <c r="H7324">
        <v>8</v>
      </c>
    </row>
    <row r="7325" spans="1:8" x14ac:dyDescent="0.35">
      <c r="A7325" t="s">
        <v>26050</v>
      </c>
      <c r="B7325" t="s">
        <v>26051</v>
      </c>
      <c r="C7325" t="s">
        <v>10</v>
      </c>
      <c r="D7325" t="s">
        <v>11</v>
      </c>
      <c r="E7325" s="7">
        <v>45035.278075694441</v>
      </c>
      <c r="F7325" t="s">
        <v>16</v>
      </c>
      <c r="G7325" s="7">
        <v>45035.278239664352</v>
      </c>
      <c r="H7325">
        <v>14</v>
      </c>
    </row>
    <row r="7326" spans="1:8" x14ac:dyDescent="0.35">
      <c r="A7326" t="s">
        <v>32427</v>
      </c>
      <c r="C7326" t="s">
        <v>10</v>
      </c>
      <c r="D7326" t="s">
        <v>11</v>
      </c>
      <c r="E7326" s="7">
        <v>45035.277754166666</v>
      </c>
      <c r="F7326" t="s">
        <v>12</v>
      </c>
      <c r="G7326" s="7" t="s">
        <v>13</v>
      </c>
      <c r="H7326">
        <v>0</v>
      </c>
    </row>
    <row r="7327" spans="1:8" x14ac:dyDescent="0.35">
      <c r="A7327" t="s">
        <v>26052</v>
      </c>
      <c r="B7327" t="s">
        <v>26053</v>
      </c>
      <c r="C7327" t="s">
        <v>10</v>
      </c>
      <c r="D7327" t="s">
        <v>11</v>
      </c>
      <c r="E7327" s="7">
        <v>45035.277639085645</v>
      </c>
      <c r="F7327" t="s">
        <v>16</v>
      </c>
      <c r="G7327" s="7">
        <v>45035.277850497689</v>
      </c>
      <c r="H7327">
        <v>18</v>
      </c>
    </row>
    <row r="7328" spans="1:8" x14ac:dyDescent="0.35">
      <c r="A7328" t="s">
        <v>26054</v>
      </c>
      <c r="B7328" t="s">
        <v>26055</v>
      </c>
      <c r="C7328" t="s">
        <v>10</v>
      </c>
      <c r="D7328" t="s">
        <v>11</v>
      </c>
      <c r="E7328" s="7">
        <v>45035.277396064812</v>
      </c>
      <c r="F7328" t="s">
        <v>16</v>
      </c>
      <c r="G7328" s="7">
        <v>45035.277887812503</v>
      </c>
      <c r="H7328">
        <v>42</v>
      </c>
    </row>
    <row r="7329" spans="1:8" x14ac:dyDescent="0.35">
      <c r="A7329" t="s">
        <v>32428</v>
      </c>
      <c r="B7329" t="s">
        <v>26056</v>
      </c>
      <c r="C7329" t="s">
        <v>10</v>
      </c>
      <c r="D7329" t="s">
        <v>11</v>
      </c>
      <c r="E7329" s="7">
        <v>45035.276922604164</v>
      </c>
      <c r="F7329" t="s">
        <v>12</v>
      </c>
      <c r="G7329" s="7" t="s">
        <v>13</v>
      </c>
      <c r="H7329">
        <v>0</v>
      </c>
    </row>
    <row r="7330" spans="1:8" x14ac:dyDescent="0.35">
      <c r="A7330" t="s">
        <v>32429</v>
      </c>
      <c r="B7330" t="s">
        <v>26057</v>
      </c>
      <c r="C7330" t="s">
        <v>10</v>
      </c>
      <c r="D7330" t="s">
        <v>11</v>
      </c>
      <c r="E7330" s="7">
        <v>45035.276763425929</v>
      </c>
      <c r="F7330" t="s">
        <v>12</v>
      </c>
      <c r="G7330" s="7" t="s">
        <v>13</v>
      </c>
      <c r="H7330">
        <v>0</v>
      </c>
    </row>
    <row r="7331" spans="1:8" x14ac:dyDescent="0.35">
      <c r="A7331" t="s">
        <v>32427</v>
      </c>
      <c r="C7331" t="s">
        <v>10</v>
      </c>
      <c r="D7331" t="s">
        <v>11</v>
      </c>
      <c r="E7331" s="7">
        <v>45035.276709687503</v>
      </c>
      <c r="F7331" t="s">
        <v>12</v>
      </c>
      <c r="G7331" s="7" t="s">
        <v>13</v>
      </c>
      <c r="H7331">
        <v>0</v>
      </c>
    </row>
    <row r="7332" spans="1:8" x14ac:dyDescent="0.35">
      <c r="A7332" t="s">
        <v>32430</v>
      </c>
      <c r="B7332" t="s">
        <v>26058</v>
      </c>
      <c r="C7332" t="s">
        <v>10</v>
      </c>
      <c r="D7332" t="s">
        <v>41</v>
      </c>
      <c r="E7332" s="7">
        <v>45035.275598298613</v>
      </c>
      <c r="F7332" t="s">
        <v>12</v>
      </c>
      <c r="G7332" s="7" t="s">
        <v>13</v>
      </c>
      <c r="H7332">
        <v>0</v>
      </c>
    </row>
    <row r="7333" spans="1:8" x14ac:dyDescent="0.35">
      <c r="A7333" t="s">
        <v>32431</v>
      </c>
      <c r="B7333" t="s">
        <v>26059</v>
      </c>
      <c r="C7333" t="s">
        <v>10</v>
      </c>
      <c r="D7333" t="s">
        <v>11</v>
      </c>
      <c r="E7333" s="7">
        <v>45035.275589895835</v>
      </c>
      <c r="F7333" t="s">
        <v>12</v>
      </c>
      <c r="G7333" s="7" t="s">
        <v>13</v>
      </c>
      <c r="H7333">
        <v>0</v>
      </c>
    </row>
    <row r="7334" spans="1:8" x14ac:dyDescent="0.35">
      <c r="A7334" t="s">
        <v>32432</v>
      </c>
      <c r="B7334" t="s">
        <v>26060</v>
      </c>
      <c r="C7334" t="s">
        <v>10</v>
      </c>
      <c r="D7334" t="s">
        <v>41</v>
      </c>
      <c r="E7334" s="7">
        <v>45035.275019409724</v>
      </c>
      <c r="F7334" t="s">
        <v>12</v>
      </c>
      <c r="G7334" s="7" t="s">
        <v>13</v>
      </c>
      <c r="H7334">
        <v>0</v>
      </c>
    </row>
    <row r="7335" spans="1:8" x14ac:dyDescent="0.35">
      <c r="A7335" t="s">
        <v>26061</v>
      </c>
      <c r="B7335" t="s">
        <v>26062</v>
      </c>
      <c r="C7335" t="s">
        <v>10</v>
      </c>
      <c r="D7335" t="s">
        <v>11</v>
      </c>
      <c r="E7335" s="7">
        <v>45035.273650312498</v>
      </c>
      <c r="F7335" t="s">
        <v>16</v>
      </c>
      <c r="G7335" s="7">
        <v>45035.273794525463</v>
      </c>
      <c r="H7335">
        <v>12</v>
      </c>
    </row>
    <row r="7336" spans="1:8" x14ac:dyDescent="0.35">
      <c r="A7336" t="s">
        <v>32432</v>
      </c>
      <c r="B7336" t="s">
        <v>26060</v>
      </c>
      <c r="C7336" t="s">
        <v>10</v>
      </c>
      <c r="D7336" t="s">
        <v>11</v>
      </c>
      <c r="E7336" s="7">
        <v>45035.273539236114</v>
      </c>
      <c r="F7336" t="s">
        <v>12</v>
      </c>
      <c r="G7336" s="7" t="s">
        <v>13</v>
      </c>
      <c r="H7336">
        <v>0</v>
      </c>
    </row>
    <row r="7337" spans="1:8" x14ac:dyDescent="0.35">
      <c r="A7337" t="s">
        <v>26063</v>
      </c>
      <c r="B7337" t="s">
        <v>26064</v>
      </c>
      <c r="C7337" t="s">
        <v>10</v>
      </c>
      <c r="D7337" t="s">
        <v>11</v>
      </c>
      <c r="E7337" s="7">
        <v>45035.273489583335</v>
      </c>
      <c r="F7337" t="s">
        <v>16</v>
      </c>
      <c r="G7337" s="7">
        <v>45035.273706365741</v>
      </c>
      <c r="H7337">
        <v>19</v>
      </c>
    </row>
    <row r="7338" spans="1:8" x14ac:dyDescent="0.35">
      <c r="A7338" t="s">
        <v>32430</v>
      </c>
      <c r="B7338" t="s">
        <v>26058</v>
      </c>
      <c r="C7338" t="s">
        <v>10</v>
      </c>
      <c r="D7338" t="s">
        <v>11</v>
      </c>
      <c r="E7338" s="7">
        <v>45035.273263888892</v>
      </c>
      <c r="F7338" t="s">
        <v>12</v>
      </c>
      <c r="G7338" s="7" t="s">
        <v>13</v>
      </c>
      <c r="H7338">
        <v>0</v>
      </c>
    </row>
    <row r="7339" spans="1:8" x14ac:dyDescent="0.35">
      <c r="A7339" t="s">
        <v>26065</v>
      </c>
      <c r="B7339" t="s">
        <v>26066</v>
      </c>
      <c r="C7339" t="s">
        <v>10</v>
      </c>
      <c r="D7339" t="s">
        <v>11</v>
      </c>
      <c r="E7339" s="7">
        <v>45035.273010335652</v>
      </c>
      <c r="F7339" t="s">
        <v>16</v>
      </c>
      <c r="G7339" s="7">
        <v>45035.273126817126</v>
      </c>
      <c r="H7339">
        <v>10</v>
      </c>
    </row>
    <row r="7340" spans="1:8" x14ac:dyDescent="0.35">
      <c r="A7340" t="s">
        <v>32428</v>
      </c>
      <c r="B7340" t="s">
        <v>26056</v>
      </c>
      <c r="C7340" t="s">
        <v>10</v>
      </c>
      <c r="D7340" t="s">
        <v>11</v>
      </c>
      <c r="E7340" s="7">
        <v>45035.272996493055</v>
      </c>
      <c r="F7340" t="s">
        <v>12</v>
      </c>
      <c r="G7340" s="7" t="s">
        <v>13</v>
      </c>
      <c r="H7340">
        <v>0</v>
      </c>
    </row>
    <row r="7341" spans="1:8" x14ac:dyDescent="0.35">
      <c r="A7341" t="s">
        <v>26067</v>
      </c>
      <c r="B7341" t="s">
        <v>26068</v>
      </c>
      <c r="C7341" t="s">
        <v>10</v>
      </c>
      <c r="D7341" t="s">
        <v>11</v>
      </c>
      <c r="E7341" s="7">
        <v>45035.27208815972</v>
      </c>
      <c r="F7341" t="s">
        <v>16</v>
      </c>
      <c r="G7341" s="7">
        <v>45035.272386886572</v>
      </c>
      <c r="H7341">
        <v>26</v>
      </c>
    </row>
    <row r="7342" spans="1:8" x14ac:dyDescent="0.35">
      <c r="A7342" t="s">
        <v>32433</v>
      </c>
      <c r="B7342" t="s">
        <v>26069</v>
      </c>
      <c r="C7342" t="s">
        <v>10</v>
      </c>
      <c r="D7342" t="s">
        <v>11</v>
      </c>
      <c r="E7342" s="7">
        <v>45035.271704479164</v>
      </c>
      <c r="F7342" t="s">
        <v>12</v>
      </c>
      <c r="G7342" s="7" t="s">
        <v>13</v>
      </c>
      <c r="H7342">
        <v>0</v>
      </c>
    </row>
    <row r="7343" spans="1:8" x14ac:dyDescent="0.35">
      <c r="A7343" t="s">
        <v>26070</v>
      </c>
      <c r="B7343" t="s">
        <v>26071</v>
      </c>
      <c r="C7343" t="s">
        <v>10</v>
      </c>
      <c r="D7343" t="s">
        <v>11</v>
      </c>
      <c r="E7343" s="7">
        <v>45035.271618136576</v>
      </c>
      <c r="F7343" t="s">
        <v>16</v>
      </c>
      <c r="G7343" s="7">
        <v>45035.271881944442</v>
      </c>
      <c r="H7343">
        <v>23</v>
      </c>
    </row>
    <row r="7344" spans="1:8" x14ac:dyDescent="0.35">
      <c r="A7344" t="s">
        <v>26072</v>
      </c>
      <c r="B7344" t="s">
        <v>26073</v>
      </c>
      <c r="C7344" t="s">
        <v>10</v>
      </c>
      <c r="D7344" t="s">
        <v>11</v>
      </c>
      <c r="E7344" s="7">
        <v>45035.268116585648</v>
      </c>
      <c r="F7344" t="s">
        <v>16</v>
      </c>
      <c r="G7344" s="7">
        <v>45035.268378356479</v>
      </c>
      <c r="H7344">
        <v>22</v>
      </c>
    </row>
    <row r="7345" spans="1:8" x14ac:dyDescent="0.35">
      <c r="A7345" t="s">
        <v>26074</v>
      </c>
      <c r="B7345" t="s">
        <v>26075</v>
      </c>
      <c r="C7345" t="s">
        <v>10</v>
      </c>
      <c r="D7345" t="s">
        <v>11</v>
      </c>
      <c r="E7345" s="7">
        <v>45035.267142824072</v>
      </c>
      <c r="F7345" t="s">
        <v>16</v>
      </c>
      <c r="G7345" s="7">
        <v>45035.267332407406</v>
      </c>
      <c r="H7345">
        <v>16</v>
      </c>
    </row>
    <row r="7346" spans="1:8" x14ac:dyDescent="0.35">
      <c r="A7346" t="s">
        <v>26076</v>
      </c>
      <c r="B7346" t="s">
        <v>26077</v>
      </c>
      <c r="C7346" t="s">
        <v>10</v>
      </c>
      <c r="D7346" t="s">
        <v>11</v>
      </c>
      <c r="E7346" s="7">
        <v>45035.26674525463</v>
      </c>
      <c r="F7346" t="s">
        <v>16</v>
      </c>
      <c r="G7346" s="7">
        <v>45035.266989699077</v>
      </c>
      <c r="H7346">
        <v>21</v>
      </c>
    </row>
    <row r="7347" spans="1:8" x14ac:dyDescent="0.35">
      <c r="A7347" t="s">
        <v>26078</v>
      </c>
      <c r="B7347" t="s">
        <v>26079</v>
      </c>
      <c r="C7347" t="s">
        <v>10</v>
      </c>
      <c r="D7347" t="s">
        <v>11</v>
      </c>
      <c r="E7347" s="7">
        <v>45035.26645127315</v>
      </c>
      <c r="F7347" t="s">
        <v>16</v>
      </c>
      <c r="G7347" s="7">
        <v>45035.266646562501</v>
      </c>
      <c r="H7347">
        <v>17</v>
      </c>
    </row>
    <row r="7348" spans="1:8" x14ac:dyDescent="0.35">
      <c r="A7348" t="s">
        <v>26080</v>
      </c>
      <c r="B7348" t="s">
        <v>26081</v>
      </c>
      <c r="C7348" t="s">
        <v>10</v>
      </c>
      <c r="D7348" t="s">
        <v>41</v>
      </c>
      <c r="E7348" s="7">
        <v>45035.265438310184</v>
      </c>
      <c r="F7348" t="s">
        <v>16</v>
      </c>
      <c r="G7348" s="7">
        <v>45035.265670717592</v>
      </c>
      <c r="H7348">
        <v>20</v>
      </c>
    </row>
    <row r="7349" spans="1:8" x14ac:dyDescent="0.35">
      <c r="A7349" t="s">
        <v>32434</v>
      </c>
      <c r="B7349" t="s">
        <v>26082</v>
      </c>
      <c r="C7349" t="s">
        <v>10</v>
      </c>
      <c r="D7349" t="s">
        <v>11</v>
      </c>
      <c r="E7349" s="7">
        <v>45035.26541709491</v>
      </c>
      <c r="F7349" t="s">
        <v>12</v>
      </c>
      <c r="G7349" s="7" t="s">
        <v>13</v>
      </c>
      <c r="H7349">
        <v>0</v>
      </c>
    </row>
    <row r="7350" spans="1:8" x14ac:dyDescent="0.35">
      <c r="A7350" t="s">
        <v>26083</v>
      </c>
      <c r="C7350" t="s">
        <v>10</v>
      </c>
      <c r="D7350" t="s">
        <v>41</v>
      </c>
      <c r="E7350" s="7">
        <v>45035.265291435186</v>
      </c>
      <c r="F7350" t="s">
        <v>12</v>
      </c>
      <c r="G7350" s="7" t="s">
        <v>13</v>
      </c>
      <c r="H7350">
        <v>0</v>
      </c>
    </row>
    <row r="7351" spans="1:8" x14ac:dyDescent="0.35">
      <c r="A7351" t="s">
        <v>26084</v>
      </c>
      <c r="B7351" t="s">
        <v>26085</v>
      </c>
      <c r="C7351" t="s">
        <v>10</v>
      </c>
      <c r="D7351" t="s">
        <v>11</v>
      </c>
      <c r="E7351" s="7">
        <v>45035.264969212963</v>
      </c>
      <c r="F7351" t="s">
        <v>16</v>
      </c>
      <c r="G7351" s="7">
        <v>45035.265135150461</v>
      </c>
      <c r="H7351">
        <v>14</v>
      </c>
    </row>
    <row r="7352" spans="1:8" x14ac:dyDescent="0.35">
      <c r="A7352" t="s">
        <v>26086</v>
      </c>
      <c r="B7352" t="s">
        <v>26087</v>
      </c>
      <c r="C7352" t="s">
        <v>10</v>
      </c>
      <c r="D7352" t="s">
        <v>11</v>
      </c>
      <c r="E7352" s="7">
        <v>45035.2631434375</v>
      </c>
      <c r="F7352" t="s">
        <v>16</v>
      </c>
      <c r="G7352" s="7">
        <v>45035.263333449075</v>
      </c>
      <c r="H7352">
        <v>17</v>
      </c>
    </row>
    <row r="7353" spans="1:8" x14ac:dyDescent="0.35">
      <c r="A7353" t="s">
        <v>26083</v>
      </c>
      <c r="C7353" t="s">
        <v>10</v>
      </c>
      <c r="D7353" t="s">
        <v>11</v>
      </c>
      <c r="E7353" s="7">
        <v>45035.262749733796</v>
      </c>
      <c r="F7353" t="s">
        <v>12</v>
      </c>
      <c r="G7353" s="7" t="s">
        <v>13</v>
      </c>
      <c r="H7353">
        <v>0</v>
      </c>
    </row>
    <row r="7354" spans="1:8" x14ac:dyDescent="0.35">
      <c r="A7354" t="s">
        <v>26080</v>
      </c>
      <c r="B7354" t="s">
        <v>26081</v>
      </c>
      <c r="C7354" t="s">
        <v>10</v>
      </c>
      <c r="D7354" t="s">
        <v>11</v>
      </c>
      <c r="E7354" s="7">
        <v>45035.262537499999</v>
      </c>
      <c r="F7354" t="s">
        <v>16</v>
      </c>
      <c r="G7354" s="7">
        <v>45035.265670717592</v>
      </c>
      <c r="H7354">
        <v>270</v>
      </c>
    </row>
    <row r="7355" spans="1:8" x14ac:dyDescent="0.35">
      <c r="A7355" t="s">
        <v>32435</v>
      </c>
      <c r="B7355" t="s">
        <v>26082</v>
      </c>
      <c r="C7355" t="s">
        <v>10</v>
      </c>
      <c r="D7355" t="s">
        <v>11</v>
      </c>
      <c r="E7355" s="7">
        <v>45035.259680173614</v>
      </c>
      <c r="F7355" t="s">
        <v>12</v>
      </c>
      <c r="G7355" s="7" t="s">
        <v>13</v>
      </c>
      <c r="H7355">
        <v>0</v>
      </c>
    </row>
    <row r="7356" spans="1:8" x14ac:dyDescent="0.35">
      <c r="A7356" t="s">
        <v>15622</v>
      </c>
      <c r="B7356" t="s">
        <v>15623</v>
      </c>
      <c r="C7356" t="s">
        <v>10</v>
      </c>
      <c r="D7356" t="s">
        <v>41</v>
      </c>
      <c r="E7356" s="7">
        <v>45035.259666550926</v>
      </c>
      <c r="F7356" t="s">
        <v>12</v>
      </c>
      <c r="G7356" s="7" t="s">
        <v>13</v>
      </c>
      <c r="H7356">
        <v>0</v>
      </c>
    </row>
    <row r="7357" spans="1:8" x14ac:dyDescent="0.35">
      <c r="A7357" t="s">
        <v>26088</v>
      </c>
      <c r="C7357" t="s">
        <v>10</v>
      </c>
      <c r="D7357" t="s">
        <v>11</v>
      </c>
      <c r="E7357" s="7">
        <v>45035.258049189812</v>
      </c>
      <c r="F7357" t="s">
        <v>16</v>
      </c>
      <c r="G7357" s="7">
        <v>45035.258497800925</v>
      </c>
      <c r="H7357">
        <v>39</v>
      </c>
    </row>
    <row r="7358" spans="1:8" x14ac:dyDescent="0.35">
      <c r="A7358" t="s">
        <v>15622</v>
      </c>
      <c r="B7358" t="s">
        <v>15623</v>
      </c>
      <c r="C7358" t="s">
        <v>10</v>
      </c>
      <c r="D7358" t="s">
        <v>11</v>
      </c>
      <c r="E7358" s="7">
        <v>45035.257389004626</v>
      </c>
      <c r="F7358" t="s">
        <v>12</v>
      </c>
      <c r="G7358" s="7" t="s">
        <v>13</v>
      </c>
      <c r="H7358">
        <v>0</v>
      </c>
    </row>
    <row r="7359" spans="1:8" x14ac:dyDescent="0.35">
      <c r="A7359" t="s">
        <v>32436</v>
      </c>
      <c r="B7359" t="s">
        <v>26089</v>
      </c>
      <c r="C7359" t="s">
        <v>10</v>
      </c>
      <c r="D7359" t="s">
        <v>41</v>
      </c>
      <c r="E7359" s="7">
        <v>45035.254785729165</v>
      </c>
      <c r="F7359" t="s">
        <v>12</v>
      </c>
      <c r="G7359" s="7" t="s">
        <v>13</v>
      </c>
      <c r="H7359">
        <v>0</v>
      </c>
    </row>
    <row r="7360" spans="1:8" x14ac:dyDescent="0.35">
      <c r="A7360" t="s">
        <v>32437</v>
      </c>
      <c r="B7360" t="s">
        <v>26090</v>
      </c>
      <c r="C7360" t="s">
        <v>10</v>
      </c>
      <c r="D7360" t="s">
        <v>41</v>
      </c>
      <c r="E7360" s="7">
        <v>45035.254587962962</v>
      </c>
      <c r="F7360" t="s">
        <v>12</v>
      </c>
      <c r="G7360" s="7" t="s">
        <v>13</v>
      </c>
      <c r="H7360">
        <v>0</v>
      </c>
    </row>
    <row r="7361" spans="1:8" x14ac:dyDescent="0.35">
      <c r="A7361" t="s">
        <v>26091</v>
      </c>
      <c r="B7361" t="s">
        <v>26092</v>
      </c>
      <c r="C7361" t="s">
        <v>10</v>
      </c>
      <c r="D7361" t="s">
        <v>11</v>
      </c>
      <c r="E7361" s="7">
        <v>45035.254444675928</v>
      </c>
      <c r="F7361" t="s">
        <v>16</v>
      </c>
      <c r="G7361" s="7">
        <v>45035.254581597219</v>
      </c>
      <c r="H7361">
        <v>11</v>
      </c>
    </row>
    <row r="7362" spans="1:8" x14ac:dyDescent="0.35">
      <c r="A7362" t="s">
        <v>26093</v>
      </c>
      <c r="B7362" t="s">
        <v>26094</v>
      </c>
      <c r="C7362" t="s">
        <v>10</v>
      </c>
      <c r="D7362" t="s">
        <v>11</v>
      </c>
      <c r="E7362" s="7">
        <v>45035.254008796299</v>
      </c>
      <c r="F7362" t="s">
        <v>16</v>
      </c>
      <c r="G7362" s="7">
        <v>45035.254147800923</v>
      </c>
      <c r="H7362">
        <v>12</v>
      </c>
    </row>
    <row r="7363" spans="1:8" x14ac:dyDescent="0.35">
      <c r="A7363" t="s">
        <v>26095</v>
      </c>
      <c r="B7363" t="s">
        <v>26096</v>
      </c>
      <c r="C7363" t="s">
        <v>10</v>
      </c>
      <c r="D7363" t="s">
        <v>11</v>
      </c>
      <c r="E7363" s="7">
        <v>45035.253611423614</v>
      </c>
      <c r="F7363" t="s">
        <v>16</v>
      </c>
      <c r="G7363" s="7">
        <v>45035.253782291664</v>
      </c>
      <c r="H7363">
        <v>14</v>
      </c>
    </row>
    <row r="7364" spans="1:8" x14ac:dyDescent="0.35">
      <c r="A7364" t="s">
        <v>26097</v>
      </c>
      <c r="B7364" t="s">
        <v>26098</v>
      </c>
      <c r="C7364" t="s">
        <v>10</v>
      </c>
      <c r="D7364" t="s">
        <v>11</v>
      </c>
      <c r="E7364" s="7">
        <v>45035.253114236111</v>
      </c>
      <c r="F7364" t="s">
        <v>16</v>
      </c>
      <c r="G7364" s="7">
        <v>45035.253267442131</v>
      </c>
      <c r="H7364">
        <v>13</v>
      </c>
    </row>
    <row r="7365" spans="1:8" x14ac:dyDescent="0.35">
      <c r="A7365" t="s">
        <v>32437</v>
      </c>
      <c r="B7365" t="s">
        <v>26090</v>
      </c>
      <c r="C7365" t="s">
        <v>10</v>
      </c>
      <c r="D7365" t="s">
        <v>11</v>
      </c>
      <c r="E7365" s="7">
        <v>45035.253096377317</v>
      </c>
      <c r="F7365" t="s">
        <v>12</v>
      </c>
      <c r="G7365" s="7" t="s">
        <v>13</v>
      </c>
      <c r="H7365">
        <v>0</v>
      </c>
    </row>
    <row r="7366" spans="1:8" x14ac:dyDescent="0.35">
      <c r="A7366" t="s">
        <v>32436</v>
      </c>
      <c r="B7366" t="s">
        <v>26089</v>
      </c>
      <c r="C7366" t="s">
        <v>10</v>
      </c>
      <c r="D7366" t="s">
        <v>11</v>
      </c>
      <c r="E7366" s="7">
        <v>45035.253042708333</v>
      </c>
      <c r="F7366" t="s">
        <v>12</v>
      </c>
      <c r="G7366" s="7" t="s">
        <v>13</v>
      </c>
      <c r="H7366">
        <v>0</v>
      </c>
    </row>
    <row r="7367" spans="1:8" x14ac:dyDescent="0.35">
      <c r="A7367" t="s">
        <v>32438</v>
      </c>
      <c r="B7367" t="s">
        <v>26099</v>
      </c>
      <c r="C7367" t="s">
        <v>10</v>
      </c>
      <c r="D7367" t="s">
        <v>11</v>
      </c>
      <c r="E7367" s="7">
        <v>45035.249922187497</v>
      </c>
      <c r="F7367" t="s">
        <v>12</v>
      </c>
      <c r="G7367" s="7" t="s">
        <v>13</v>
      </c>
      <c r="H7367">
        <v>0</v>
      </c>
    </row>
    <row r="7368" spans="1:8" x14ac:dyDescent="0.35">
      <c r="A7368" t="s">
        <v>26100</v>
      </c>
      <c r="B7368" t="s">
        <v>26101</v>
      </c>
      <c r="C7368" t="s">
        <v>10</v>
      </c>
      <c r="D7368" t="s">
        <v>11</v>
      </c>
      <c r="E7368" s="7">
        <v>45035.249534340277</v>
      </c>
      <c r="F7368" t="s">
        <v>16</v>
      </c>
      <c r="G7368" s="7">
        <v>45035.249839317126</v>
      </c>
      <c r="H7368">
        <v>27</v>
      </c>
    </row>
    <row r="7369" spans="1:8" x14ac:dyDescent="0.35">
      <c r="A7369" t="s">
        <v>26102</v>
      </c>
      <c r="B7369" t="s">
        <v>26103</v>
      </c>
      <c r="C7369" t="s">
        <v>10</v>
      </c>
      <c r="D7369" t="s">
        <v>11</v>
      </c>
      <c r="E7369" s="7">
        <v>45035.24900196759</v>
      </c>
      <c r="F7369" t="s">
        <v>16</v>
      </c>
      <c r="G7369" s="7">
        <v>45035.249183483793</v>
      </c>
      <c r="H7369">
        <v>16</v>
      </c>
    </row>
    <row r="7370" spans="1:8" x14ac:dyDescent="0.35">
      <c r="A7370" t="s">
        <v>658</v>
      </c>
      <c r="B7370" t="s">
        <v>26104</v>
      </c>
      <c r="C7370" t="s">
        <v>10</v>
      </c>
      <c r="D7370" t="s">
        <v>11</v>
      </c>
      <c r="E7370" s="7">
        <v>45035.248736458336</v>
      </c>
      <c r="F7370" t="s">
        <v>12</v>
      </c>
      <c r="G7370" s="7" t="s">
        <v>13</v>
      </c>
      <c r="H7370">
        <v>0</v>
      </c>
    </row>
    <row r="7371" spans="1:8" x14ac:dyDescent="0.35">
      <c r="A7371" t="s">
        <v>26105</v>
      </c>
      <c r="B7371" t="s">
        <v>26106</v>
      </c>
      <c r="C7371" t="s">
        <v>10</v>
      </c>
      <c r="D7371" t="s">
        <v>11</v>
      </c>
      <c r="E7371" s="7">
        <v>45035.248447337966</v>
      </c>
      <c r="F7371" t="s">
        <v>16</v>
      </c>
      <c r="G7371" s="7">
        <v>45035.248651041664</v>
      </c>
      <c r="H7371">
        <v>18</v>
      </c>
    </row>
    <row r="7372" spans="1:8" x14ac:dyDescent="0.35">
      <c r="A7372" t="s">
        <v>32439</v>
      </c>
      <c r="B7372" t="s">
        <v>26107</v>
      </c>
      <c r="C7372" t="s">
        <v>10</v>
      </c>
      <c r="D7372" t="s">
        <v>11</v>
      </c>
      <c r="E7372" s="7">
        <v>45035.247968483796</v>
      </c>
      <c r="F7372" t="s">
        <v>12</v>
      </c>
      <c r="G7372" s="7" t="s">
        <v>13</v>
      </c>
      <c r="H7372">
        <v>0</v>
      </c>
    </row>
    <row r="7373" spans="1:8" x14ac:dyDescent="0.35">
      <c r="A7373" t="s">
        <v>32439</v>
      </c>
      <c r="B7373" t="s">
        <v>26107</v>
      </c>
      <c r="C7373" t="s">
        <v>10</v>
      </c>
      <c r="D7373" t="s">
        <v>11</v>
      </c>
      <c r="E7373" s="7">
        <v>45035.247015706016</v>
      </c>
      <c r="F7373" t="s">
        <v>12</v>
      </c>
      <c r="G7373" s="7" t="s">
        <v>13</v>
      </c>
      <c r="H7373">
        <v>0</v>
      </c>
    </row>
    <row r="7374" spans="1:8" x14ac:dyDescent="0.35">
      <c r="A7374" t="s">
        <v>26108</v>
      </c>
      <c r="B7374" t="s">
        <v>26109</v>
      </c>
      <c r="C7374" t="s">
        <v>10</v>
      </c>
      <c r="D7374" t="s">
        <v>11</v>
      </c>
      <c r="E7374" s="7">
        <v>45035.246584722219</v>
      </c>
      <c r="F7374" t="s">
        <v>16</v>
      </c>
      <c r="G7374" s="7">
        <v>45035.246744016207</v>
      </c>
      <c r="H7374">
        <v>14</v>
      </c>
    </row>
    <row r="7375" spans="1:8" x14ac:dyDescent="0.35">
      <c r="A7375" t="s">
        <v>32439</v>
      </c>
      <c r="B7375" t="s">
        <v>26110</v>
      </c>
      <c r="C7375" t="s">
        <v>10</v>
      </c>
      <c r="D7375" t="s">
        <v>11</v>
      </c>
      <c r="E7375" s="7">
        <v>45035.246177893518</v>
      </c>
      <c r="F7375" t="s">
        <v>12</v>
      </c>
      <c r="G7375" s="7" t="s">
        <v>13</v>
      </c>
      <c r="H7375">
        <v>0</v>
      </c>
    </row>
    <row r="7376" spans="1:8" x14ac:dyDescent="0.35">
      <c r="A7376" t="s">
        <v>26111</v>
      </c>
      <c r="B7376" t="s">
        <v>26112</v>
      </c>
      <c r="C7376" t="s">
        <v>10</v>
      </c>
      <c r="D7376" t="s">
        <v>11</v>
      </c>
      <c r="E7376" s="7">
        <v>45035.2451534375</v>
      </c>
      <c r="F7376" t="s">
        <v>16</v>
      </c>
      <c r="G7376" s="7">
        <v>45035.245918831017</v>
      </c>
      <c r="H7376">
        <v>66</v>
      </c>
    </row>
    <row r="7377" spans="1:8" x14ac:dyDescent="0.35">
      <c r="A7377" t="s">
        <v>26113</v>
      </c>
      <c r="B7377" t="s">
        <v>26114</v>
      </c>
      <c r="C7377" t="s">
        <v>10</v>
      </c>
      <c r="D7377" t="s">
        <v>11</v>
      </c>
      <c r="E7377" s="7">
        <v>45035.244305821761</v>
      </c>
      <c r="F7377" t="s">
        <v>16</v>
      </c>
      <c r="G7377" s="7">
        <v>45035.244517627318</v>
      </c>
      <c r="H7377">
        <v>18</v>
      </c>
    </row>
    <row r="7378" spans="1:8" x14ac:dyDescent="0.35">
      <c r="A7378" t="s">
        <v>26115</v>
      </c>
      <c r="B7378" t="s">
        <v>26116</v>
      </c>
      <c r="C7378" t="s">
        <v>10</v>
      </c>
      <c r="D7378" t="s">
        <v>11</v>
      </c>
      <c r="E7378" s="7">
        <v>45035.242233715275</v>
      </c>
      <c r="F7378" t="s">
        <v>16</v>
      </c>
      <c r="G7378" s="7">
        <v>45035.242424270837</v>
      </c>
      <c r="H7378">
        <v>17</v>
      </c>
    </row>
    <row r="7379" spans="1:8" x14ac:dyDescent="0.35">
      <c r="A7379" t="s">
        <v>26117</v>
      </c>
      <c r="B7379" t="s">
        <v>26118</v>
      </c>
      <c r="C7379" t="s">
        <v>10</v>
      </c>
      <c r="D7379" t="s">
        <v>11</v>
      </c>
      <c r="E7379" s="7">
        <v>45035.240645486112</v>
      </c>
      <c r="F7379" t="s">
        <v>16</v>
      </c>
      <c r="G7379" s="7">
        <v>45035.240813391203</v>
      </c>
      <c r="H7379">
        <v>15</v>
      </c>
    </row>
    <row r="7380" spans="1:8" x14ac:dyDescent="0.35">
      <c r="A7380" t="s">
        <v>26119</v>
      </c>
      <c r="B7380" t="s">
        <v>26120</v>
      </c>
      <c r="C7380" t="s">
        <v>10</v>
      </c>
      <c r="D7380" t="s">
        <v>11</v>
      </c>
      <c r="E7380" s="7">
        <v>45035.240335648145</v>
      </c>
      <c r="F7380" t="s">
        <v>16</v>
      </c>
      <c r="G7380" s="7">
        <v>45035.24045474537</v>
      </c>
      <c r="H7380">
        <v>10</v>
      </c>
    </row>
    <row r="7381" spans="1:8" x14ac:dyDescent="0.35">
      <c r="A7381" t="s">
        <v>23962</v>
      </c>
      <c r="B7381" t="s">
        <v>23963</v>
      </c>
      <c r="C7381" t="s">
        <v>10</v>
      </c>
      <c r="D7381" t="s">
        <v>41</v>
      </c>
      <c r="E7381" s="7">
        <v>45035.238752280093</v>
      </c>
      <c r="F7381" t="s">
        <v>12</v>
      </c>
      <c r="G7381" s="7" t="s">
        <v>13</v>
      </c>
      <c r="H7381">
        <v>0</v>
      </c>
    </row>
    <row r="7382" spans="1:8" x14ac:dyDescent="0.35">
      <c r="A7382" t="s">
        <v>23962</v>
      </c>
      <c r="B7382" t="s">
        <v>23963</v>
      </c>
      <c r="C7382" t="s">
        <v>10</v>
      </c>
      <c r="D7382" t="s">
        <v>11</v>
      </c>
      <c r="E7382" s="7">
        <v>45035.237258796296</v>
      </c>
      <c r="F7382" t="s">
        <v>12</v>
      </c>
      <c r="G7382" s="7" t="s">
        <v>13</v>
      </c>
      <c r="H7382">
        <v>0</v>
      </c>
    </row>
    <row r="7383" spans="1:8" x14ac:dyDescent="0.35">
      <c r="A7383" t="s">
        <v>26121</v>
      </c>
      <c r="B7383" t="s">
        <v>26122</v>
      </c>
      <c r="C7383" t="s">
        <v>10</v>
      </c>
      <c r="D7383" t="s">
        <v>11</v>
      </c>
      <c r="E7383" s="7">
        <v>45035.236131863428</v>
      </c>
      <c r="F7383" t="s">
        <v>16</v>
      </c>
      <c r="G7383" s="7">
        <v>45035.236335104164</v>
      </c>
      <c r="H7383">
        <v>18</v>
      </c>
    </row>
    <row r="7384" spans="1:8" x14ac:dyDescent="0.35">
      <c r="A7384" t="s">
        <v>26123</v>
      </c>
      <c r="B7384" t="s">
        <v>26124</v>
      </c>
      <c r="C7384" t="s">
        <v>10</v>
      </c>
      <c r="D7384" t="s">
        <v>11</v>
      </c>
      <c r="E7384" s="7">
        <v>45035.235962303239</v>
      </c>
      <c r="F7384" t="s">
        <v>16</v>
      </c>
      <c r="G7384" s="7">
        <v>45035.236138425927</v>
      </c>
      <c r="H7384">
        <v>15</v>
      </c>
    </row>
    <row r="7385" spans="1:8" x14ac:dyDescent="0.35">
      <c r="A7385" t="s">
        <v>26125</v>
      </c>
      <c r="C7385" t="s">
        <v>10</v>
      </c>
      <c r="D7385" t="s">
        <v>11</v>
      </c>
      <c r="E7385" s="7">
        <v>45035.234557442127</v>
      </c>
      <c r="F7385" t="s">
        <v>16</v>
      </c>
      <c r="G7385" s="7">
        <v>45035.234802233797</v>
      </c>
      <c r="H7385">
        <v>21</v>
      </c>
    </row>
    <row r="7386" spans="1:8" x14ac:dyDescent="0.35">
      <c r="A7386" t="s">
        <v>26126</v>
      </c>
      <c r="C7386" t="s">
        <v>10</v>
      </c>
      <c r="D7386" t="s">
        <v>11</v>
      </c>
      <c r="E7386" s="7">
        <v>45035.233248842589</v>
      </c>
      <c r="F7386" t="s">
        <v>16</v>
      </c>
      <c r="G7386" s="7">
        <v>45035.233476076392</v>
      </c>
      <c r="H7386">
        <v>20</v>
      </c>
    </row>
    <row r="7387" spans="1:8" x14ac:dyDescent="0.35">
      <c r="A7387" t="s">
        <v>32440</v>
      </c>
      <c r="C7387" t="s">
        <v>10</v>
      </c>
      <c r="D7387" t="s">
        <v>11</v>
      </c>
      <c r="E7387" s="7">
        <v>45035.232198414349</v>
      </c>
      <c r="F7387" t="s">
        <v>12</v>
      </c>
      <c r="G7387" s="7" t="s">
        <v>13</v>
      </c>
      <c r="H7387">
        <v>0</v>
      </c>
    </row>
    <row r="7388" spans="1:8" x14ac:dyDescent="0.35">
      <c r="A7388" t="s">
        <v>32441</v>
      </c>
      <c r="C7388" t="s">
        <v>10</v>
      </c>
      <c r="D7388" t="s">
        <v>41</v>
      </c>
      <c r="E7388" s="7">
        <v>45035.230755243058</v>
      </c>
      <c r="F7388" t="s">
        <v>12</v>
      </c>
      <c r="G7388" s="7" t="s">
        <v>13</v>
      </c>
      <c r="H7388">
        <v>0</v>
      </c>
    </row>
    <row r="7389" spans="1:8" x14ac:dyDescent="0.35">
      <c r="A7389" t="s">
        <v>32442</v>
      </c>
      <c r="B7389" t="s">
        <v>26127</v>
      </c>
      <c r="C7389" t="s">
        <v>10</v>
      </c>
      <c r="D7389" t="s">
        <v>11</v>
      </c>
      <c r="E7389" s="7">
        <v>45035.230316203706</v>
      </c>
      <c r="F7389" t="s">
        <v>12</v>
      </c>
      <c r="G7389" s="7" t="s">
        <v>13</v>
      </c>
      <c r="H7389">
        <v>0</v>
      </c>
    </row>
    <row r="7390" spans="1:8" x14ac:dyDescent="0.35">
      <c r="A7390" t="s">
        <v>26128</v>
      </c>
      <c r="B7390" t="s">
        <v>26129</v>
      </c>
      <c r="C7390" t="s">
        <v>10</v>
      </c>
      <c r="D7390" t="s">
        <v>11</v>
      </c>
      <c r="E7390" s="7">
        <v>45035.229789432873</v>
      </c>
      <c r="F7390" t="s">
        <v>16</v>
      </c>
      <c r="G7390" s="7">
        <v>45035.229999421295</v>
      </c>
      <c r="H7390">
        <v>18</v>
      </c>
    </row>
    <row r="7391" spans="1:8" x14ac:dyDescent="0.35">
      <c r="A7391" t="s">
        <v>32441</v>
      </c>
      <c r="C7391" t="s">
        <v>10</v>
      </c>
      <c r="D7391" t="s">
        <v>11</v>
      </c>
      <c r="E7391" s="7">
        <v>45035.229147337966</v>
      </c>
      <c r="F7391" t="s">
        <v>12</v>
      </c>
      <c r="G7391" s="7" t="s">
        <v>13</v>
      </c>
      <c r="H7391">
        <v>0</v>
      </c>
    </row>
    <row r="7392" spans="1:8" x14ac:dyDescent="0.35">
      <c r="A7392" t="s">
        <v>26130</v>
      </c>
      <c r="C7392" t="s">
        <v>10</v>
      </c>
      <c r="D7392" t="s">
        <v>11</v>
      </c>
      <c r="E7392" s="7">
        <v>45035.229137812501</v>
      </c>
      <c r="F7392" t="s">
        <v>16</v>
      </c>
      <c r="G7392" s="7">
        <v>45035.229422534721</v>
      </c>
      <c r="H7392">
        <v>25</v>
      </c>
    </row>
    <row r="7393" spans="1:8" x14ac:dyDescent="0.35">
      <c r="A7393" t="s">
        <v>26131</v>
      </c>
      <c r="C7393" t="s">
        <v>32</v>
      </c>
      <c r="D7393" t="s">
        <v>11</v>
      </c>
      <c r="E7393" s="7">
        <v>45035.228696840277</v>
      </c>
      <c r="F7393" t="s">
        <v>12</v>
      </c>
      <c r="G7393" s="7" t="s">
        <v>13</v>
      </c>
      <c r="H7393">
        <v>0</v>
      </c>
    </row>
    <row r="7394" spans="1:8" x14ac:dyDescent="0.35">
      <c r="A7394" t="s">
        <v>26132</v>
      </c>
      <c r="B7394" t="s">
        <v>26133</v>
      </c>
      <c r="C7394" t="s">
        <v>10</v>
      </c>
      <c r="D7394" t="s">
        <v>11</v>
      </c>
      <c r="E7394" s="7">
        <v>45035.228210069443</v>
      </c>
      <c r="F7394" t="s">
        <v>16</v>
      </c>
      <c r="G7394" s="7">
        <v>45035.228436493053</v>
      </c>
      <c r="H7394">
        <v>19</v>
      </c>
    </row>
    <row r="7395" spans="1:8" x14ac:dyDescent="0.35">
      <c r="A7395" t="s">
        <v>26134</v>
      </c>
      <c r="B7395" t="s">
        <v>26135</v>
      </c>
      <c r="C7395" t="s">
        <v>10</v>
      </c>
      <c r="D7395" t="s">
        <v>11</v>
      </c>
      <c r="E7395" s="7">
        <v>45035.227661840276</v>
      </c>
      <c r="F7395" t="s">
        <v>16</v>
      </c>
      <c r="G7395" s="7">
        <v>45035.227791817131</v>
      </c>
      <c r="H7395">
        <v>12</v>
      </c>
    </row>
    <row r="7396" spans="1:8" x14ac:dyDescent="0.35">
      <c r="A7396" t="s">
        <v>26136</v>
      </c>
      <c r="B7396" t="s">
        <v>26137</v>
      </c>
      <c r="C7396" t="s">
        <v>10</v>
      </c>
      <c r="D7396" t="s">
        <v>11</v>
      </c>
      <c r="E7396" s="7">
        <v>45035.227475196756</v>
      </c>
      <c r="F7396" t="s">
        <v>16</v>
      </c>
      <c r="G7396" s="7">
        <v>45035.227686539351</v>
      </c>
      <c r="H7396">
        <v>19</v>
      </c>
    </row>
    <row r="7397" spans="1:8" x14ac:dyDescent="0.35">
      <c r="A7397" t="s">
        <v>32443</v>
      </c>
      <c r="B7397" t="s">
        <v>26138</v>
      </c>
      <c r="C7397" t="s">
        <v>10</v>
      </c>
      <c r="D7397" t="s">
        <v>11</v>
      </c>
      <c r="E7397" s="7">
        <v>45035.226800810182</v>
      </c>
      <c r="F7397" t="s">
        <v>12</v>
      </c>
      <c r="G7397" s="7" t="s">
        <v>13</v>
      </c>
      <c r="H7397">
        <v>0</v>
      </c>
    </row>
    <row r="7398" spans="1:8" x14ac:dyDescent="0.35">
      <c r="A7398" t="s">
        <v>26139</v>
      </c>
      <c r="B7398" t="s">
        <v>26140</v>
      </c>
      <c r="C7398" t="s">
        <v>10</v>
      </c>
      <c r="D7398" t="s">
        <v>11</v>
      </c>
      <c r="E7398" s="7">
        <v>45035.226374768521</v>
      </c>
      <c r="F7398" t="s">
        <v>16</v>
      </c>
      <c r="G7398" s="7">
        <v>45035.22667491898</v>
      </c>
      <c r="H7398">
        <v>26</v>
      </c>
    </row>
    <row r="7399" spans="1:8" x14ac:dyDescent="0.35">
      <c r="A7399" t="s">
        <v>26141</v>
      </c>
      <c r="B7399" t="s">
        <v>26142</v>
      </c>
      <c r="C7399" t="s">
        <v>10</v>
      </c>
      <c r="D7399" t="s">
        <v>11</v>
      </c>
      <c r="E7399" s="7">
        <v>45035.226118634258</v>
      </c>
      <c r="F7399" t="s">
        <v>12</v>
      </c>
      <c r="G7399" s="7" t="s">
        <v>13</v>
      </c>
      <c r="H7399">
        <v>0</v>
      </c>
    </row>
    <row r="7400" spans="1:8" x14ac:dyDescent="0.35">
      <c r="A7400" t="s">
        <v>32444</v>
      </c>
      <c r="B7400" t="s">
        <v>26143</v>
      </c>
      <c r="C7400" t="s">
        <v>10</v>
      </c>
      <c r="D7400" t="s">
        <v>41</v>
      </c>
      <c r="E7400" s="7">
        <v>45035.22491597222</v>
      </c>
      <c r="F7400" t="s">
        <v>12</v>
      </c>
      <c r="G7400" s="7" t="s">
        <v>13</v>
      </c>
      <c r="H7400">
        <v>0</v>
      </c>
    </row>
    <row r="7401" spans="1:8" x14ac:dyDescent="0.35">
      <c r="A7401" t="s">
        <v>32445</v>
      </c>
      <c r="B7401" t="s">
        <v>26144</v>
      </c>
      <c r="C7401" t="s">
        <v>10</v>
      </c>
      <c r="D7401" t="s">
        <v>11</v>
      </c>
      <c r="E7401" s="7">
        <v>45035.223575659722</v>
      </c>
      <c r="F7401" t="s">
        <v>12</v>
      </c>
      <c r="G7401" s="7" t="s">
        <v>13</v>
      </c>
      <c r="H7401">
        <v>0</v>
      </c>
    </row>
    <row r="7402" spans="1:8" x14ac:dyDescent="0.35">
      <c r="A7402" t="s">
        <v>32444</v>
      </c>
      <c r="B7402" t="s">
        <v>26143</v>
      </c>
      <c r="C7402" t="s">
        <v>10</v>
      </c>
      <c r="D7402" t="s">
        <v>11</v>
      </c>
      <c r="E7402" s="7">
        <v>45035.223441516202</v>
      </c>
      <c r="F7402" t="s">
        <v>12</v>
      </c>
      <c r="G7402" s="7" t="s">
        <v>13</v>
      </c>
      <c r="H7402">
        <v>0</v>
      </c>
    </row>
    <row r="7403" spans="1:8" x14ac:dyDescent="0.35">
      <c r="A7403" t="s">
        <v>32446</v>
      </c>
      <c r="B7403" t="s">
        <v>26144</v>
      </c>
      <c r="C7403" t="s">
        <v>10</v>
      </c>
      <c r="D7403" t="s">
        <v>41</v>
      </c>
      <c r="E7403" s="7">
        <v>45035.222503124998</v>
      </c>
      <c r="F7403" t="s">
        <v>12</v>
      </c>
      <c r="G7403" s="7" t="s">
        <v>13</v>
      </c>
      <c r="H7403">
        <v>0</v>
      </c>
    </row>
    <row r="7404" spans="1:8" x14ac:dyDescent="0.35">
      <c r="A7404" t="s">
        <v>26145</v>
      </c>
      <c r="B7404" t="s">
        <v>26146</v>
      </c>
      <c r="C7404" t="s">
        <v>10</v>
      </c>
      <c r="D7404" t="s">
        <v>11</v>
      </c>
      <c r="E7404" s="7">
        <v>45035.221510613424</v>
      </c>
      <c r="F7404" t="s">
        <v>16</v>
      </c>
      <c r="G7404" s="7">
        <v>45035.22166516204</v>
      </c>
      <c r="H7404">
        <v>13</v>
      </c>
    </row>
    <row r="7405" spans="1:8" x14ac:dyDescent="0.35">
      <c r="A7405" t="s">
        <v>32444</v>
      </c>
      <c r="B7405" t="s">
        <v>26143</v>
      </c>
      <c r="C7405" t="s">
        <v>10</v>
      </c>
      <c r="D7405" t="s">
        <v>11</v>
      </c>
      <c r="E7405" s="7">
        <v>45035.220930289353</v>
      </c>
      <c r="F7405" t="s">
        <v>12</v>
      </c>
      <c r="G7405" s="7" t="s">
        <v>13</v>
      </c>
      <c r="H7405">
        <v>0</v>
      </c>
    </row>
    <row r="7406" spans="1:8" x14ac:dyDescent="0.35">
      <c r="A7406" t="s">
        <v>32446</v>
      </c>
      <c r="B7406" t="s">
        <v>26144</v>
      </c>
      <c r="C7406" t="s">
        <v>10</v>
      </c>
      <c r="D7406" t="s">
        <v>11</v>
      </c>
      <c r="E7406" s="7">
        <v>45035.220628553237</v>
      </c>
      <c r="F7406" t="s">
        <v>12</v>
      </c>
      <c r="G7406" s="7" t="s">
        <v>13</v>
      </c>
      <c r="H7406">
        <v>0</v>
      </c>
    </row>
    <row r="7407" spans="1:8" x14ac:dyDescent="0.35">
      <c r="A7407" t="s">
        <v>26147</v>
      </c>
      <c r="B7407" t="s">
        <v>26148</v>
      </c>
      <c r="C7407" t="s">
        <v>10</v>
      </c>
      <c r="D7407" t="s">
        <v>11</v>
      </c>
      <c r="E7407" s="7">
        <v>45035.219767395836</v>
      </c>
      <c r="F7407" t="s">
        <v>16</v>
      </c>
      <c r="G7407" s="7">
        <v>45035.220247766207</v>
      </c>
      <c r="H7407">
        <v>42</v>
      </c>
    </row>
    <row r="7408" spans="1:8" x14ac:dyDescent="0.35">
      <c r="A7408" t="s">
        <v>32447</v>
      </c>
      <c r="B7408" t="s">
        <v>26144</v>
      </c>
      <c r="C7408" t="s">
        <v>10</v>
      </c>
      <c r="D7408" t="s">
        <v>11</v>
      </c>
      <c r="E7408" s="7">
        <v>45035.219149803241</v>
      </c>
      <c r="F7408" t="s">
        <v>12</v>
      </c>
      <c r="G7408" s="7" t="s">
        <v>13</v>
      </c>
      <c r="H7408">
        <v>0</v>
      </c>
    </row>
    <row r="7409" spans="1:8" x14ac:dyDescent="0.35">
      <c r="A7409" t="s">
        <v>26149</v>
      </c>
      <c r="B7409" t="s">
        <v>26150</v>
      </c>
      <c r="C7409" t="s">
        <v>10</v>
      </c>
      <c r="D7409" t="s">
        <v>11</v>
      </c>
      <c r="E7409" s="7">
        <v>45035.218152002315</v>
      </c>
      <c r="F7409" t="s">
        <v>16</v>
      </c>
      <c r="G7409" s="7">
        <v>45035.218284062503</v>
      </c>
      <c r="H7409">
        <v>11</v>
      </c>
    </row>
    <row r="7410" spans="1:8" x14ac:dyDescent="0.35">
      <c r="A7410" t="s">
        <v>26151</v>
      </c>
      <c r="B7410" t="s">
        <v>26152</v>
      </c>
      <c r="C7410" t="s">
        <v>10</v>
      </c>
      <c r="D7410" t="s">
        <v>11</v>
      </c>
      <c r="E7410" s="7">
        <v>45035.217770023148</v>
      </c>
      <c r="F7410" t="s">
        <v>16</v>
      </c>
      <c r="G7410" s="7">
        <v>45035.217904201389</v>
      </c>
      <c r="H7410">
        <v>11</v>
      </c>
    </row>
    <row r="7411" spans="1:8" x14ac:dyDescent="0.35">
      <c r="A7411" t="s">
        <v>26153</v>
      </c>
      <c r="B7411" t="s">
        <v>26154</v>
      </c>
      <c r="C7411" t="s">
        <v>10</v>
      </c>
      <c r="D7411" t="s">
        <v>11</v>
      </c>
      <c r="E7411" s="7">
        <v>45035.215727546296</v>
      </c>
      <c r="F7411" t="s">
        <v>16</v>
      </c>
      <c r="G7411" s="7">
        <v>45035.21588614583</v>
      </c>
      <c r="H7411">
        <v>14</v>
      </c>
    </row>
    <row r="7412" spans="1:8" x14ac:dyDescent="0.35">
      <c r="A7412" t="s">
        <v>26155</v>
      </c>
      <c r="B7412" t="s">
        <v>26156</v>
      </c>
      <c r="C7412" t="s">
        <v>10</v>
      </c>
      <c r="D7412" t="s">
        <v>11</v>
      </c>
      <c r="E7412" s="7">
        <v>45035.212072650465</v>
      </c>
      <c r="F7412" t="s">
        <v>16</v>
      </c>
      <c r="G7412" s="7">
        <v>45035.212227743054</v>
      </c>
      <c r="H7412">
        <v>13</v>
      </c>
    </row>
    <row r="7413" spans="1:8" x14ac:dyDescent="0.35">
      <c r="A7413" t="s">
        <v>21587</v>
      </c>
      <c r="C7413" t="s">
        <v>10</v>
      </c>
      <c r="D7413" t="s">
        <v>11</v>
      </c>
      <c r="E7413" s="7">
        <v>45035.212069675923</v>
      </c>
      <c r="F7413" t="s">
        <v>16</v>
      </c>
      <c r="G7413" s="7">
        <v>45035.212385451392</v>
      </c>
      <c r="H7413">
        <v>28</v>
      </c>
    </row>
    <row r="7414" spans="1:8" x14ac:dyDescent="0.35">
      <c r="A7414" t="s">
        <v>26157</v>
      </c>
      <c r="B7414" t="s">
        <v>26158</v>
      </c>
      <c r="C7414" t="s">
        <v>10</v>
      </c>
      <c r="D7414" t="s">
        <v>11</v>
      </c>
      <c r="E7414" s="7">
        <v>45035.211827118059</v>
      </c>
      <c r="F7414" t="s">
        <v>16</v>
      </c>
      <c r="G7414" s="7">
        <v>45035.212021412037</v>
      </c>
      <c r="H7414">
        <v>17</v>
      </c>
    </row>
    <row r="7415" spans="1:8" x14ac:dyDescent="0.35">
      <c r="A7415" t="s">
        <v>26159</v>
      </c>
      <c r="B7415" t="s">
        <v>26160</v>
      </c>
      <c r="C7415" t="s">
        <v>10</v>
      </c>
      <c r="D7415" t="s">
        <v>11</v>
      </c>
      <c r="E7415" s="7">
        <v>45035.211462037034</v>
      </c>
      <c r="F7415" t="s">
        <v>16</v>
      </c>
      <c r="G7415" s="7">
        <v>45035.211698460647</v>
      </c>
      <c r="H7415">
        <v>20</v>
      </c>
    </row>
    <row r="7416" spans="1:8" x14ac:dyDescent="0.35">
      <c r="A7416" t="s">
        <v>26161</v>
      </c>
      <c r="B7416" t="s">
        <v>26162</v>
      </c>
      <c r="C7416" t="s">
        <v>10</v>
      </c>
      <c r="D7416" t="s">
        <v>11</v>
      </c>
      <c r="E7416" s="7">
        <v>45035.20920798611</v>
      </c>
      <c r="F7416" t="s">
        <v>16</v>
      </c>
      <c r="G7416" s="7">
        <v>45035.209362847221</v>
      </c>
      <c r="H7416">
        <v>13</v>
      </c>
    </row>
    <row r="7417" spans="1:8" x14ac:dyDescent="0.35">
      <c r="A7417" t="s">
        <v>32448</v>
      </c>
      <c r="B7417" t="s">
        <v>26163</v>
      </c>
      <c r="C7417" t="s">
        <v>10</v>
      </c>
      <c r="D7417" t="s">
        <v>11</v>
      </c>
      <c r="E7417" s="7">
        <v>45035.207457986115</v>
      </c>
      <c r="F7417" t="s">
        <v>12</v>
      </c>
      <c r="G7417" s="7" t="s">
        <v>13</v>
      </c>
      <c r="H7417">
        <v>0</v>
      </c>
    </row>
    <row r="7418" spans="1:8" x14ac:dyDescent="0.35">
      <c r="A7418" t="s">
        <v>26164</v>
      </c>
      <c r="C7418" t="s">
        <v>10</v>
      </c>
      <c r="D7418" t="s">
        <v>11</v>
      </c>
      <c r="E7418" s="7">
        <v>45035.207099803243</v>
      </c>
      <c r="F7418" t="s">
        <v>16</v>
      </c>
      <c r="G7418" s="7">
        <v>45035.207733877316</v>
      </c>
      <c r="H7418">
        <v>55</v>
      </c>
    </row>
    <row r="7419" spans="1:8" x14ac:dyDescent="0.35">
      <c r="A7419" t="s">
        <v>26165</v>
      </c>
      <c r="B7419" t="s">
        <v>26166</v>
      </c>
      <c r="C7419" t="s">
        <v>10</v>
      </c>
      <c r="D7419" t="s">
        <v>11</v>
      </c>
      <c r="E7419" s="7">
        <v>45035.204470520832</v>
      </c>
      <c r="F7419" t="s">
        <v>16</v>
      </c>
      <c r="G7419" s="7">
        <v>45035.204664583332</v>
      </c>
      <c r="H7419">
        <v>17</v>
      </c>
    </row>
    <row r="7420" spans="1:8" x14ac:dyDescent="0.35">
      <c r="A7420" t="s">
        <v>26167</v>
      </c>
      <c r="B7420" t="s">
        <v>26168</v>
      </c>
      <c r="C7420" t="s">
        <v>10</v>
      </c>
      <c r="D7420" t="s">
        <v>11</v>
      </c>
      <c r="E7420" s="7">
        <v>45035.203701122686</v>
      </c>
      <c r="F7420" t="s">
        <v>16</v>
      </c>
      <c r="G7420" s="7">
        <v>45035.203896956016</v>
      </c>
      <c r="H7420">
        <v>17</v>
      </c>
    </row>
    <row r="7421" spans="1:8" x14ac:dyDescent="0.35">
      <c r="A7421" t="s">
        <v>26169</v>
      </c>
      <c r="B7421" t="s">
        <v>26170</v>
      </c>
      <c r="C7421" t="s">
        <v>10</v>
      </c>
      <c r="D7421" t="s">
        <v>11</v>
      </c>
      <c r="E7421" s="7">
        <v>45035.200611840279</v>
      </c>
      <c r="F7421" t="s">
        <v>16</v>
      </c>
      <c r="G7421" s="7">
        <v>45035.200810995368</v>
      </c>
      <c r="H7421">
        <v>18</v>
      </c>
    </row>
    <row r="7422" spans="1:8" x14ac:dyDescent="0.35">
      <c r="A7422" t="s">
        <v>26171</v>
      </c>
      <c r="B7422" t="s">
        <v>26172</v>
      </c>
      <c r="C7422" t="s">
        <v>10</v>
      </c>
      <c r="D7422" t="s">
        <v>11</v>
      </c>
      <c r="E7422" s="7">
        <v>45035.198501736108</v>
      </c>
      <c r="F7422" t="s">
        <v>16</v>
      </c>
      <c r="G7422" s="7">
        <v>45035.198908136575</v>
      </c>
      <c r="H7422">
        <v>35</v>
      </c>
    </row>
    <row r="7423" spans="1:8" x14ac:dyDescent="0.35">
      <c r="A7423" t="s">
        <v>26171</v>
      </c>
      <c r="B7423" t="s">
        <v>26172</v>
      </c>
      <c r="C7423" t="s">
        <v>10</v>
      </c>
      <c r="D7423" t="s">
        <v>41</v>
      </c>
      <c r="E7423" s="7">
        <v>45035.197002395835</v>
      </c>
      <c r="F7423" t="s">
        <v>16</v>
      </c>
      <c r="G7423" s="7">
        <v>45035.19724710648</v>
      </c>
      <c r="H7423">
        <v>21</v>
      </c>
    </row>
    <row r="7424" spans="1:8" x14ac:dyDescent="0.35">
      <c r="A7424" t="s">
        <v>26173</v>
      </c>
      <c r="B7424" t="s">
        <v>26174</v>
      </c>
      <c r="C7424" t="s">
        <v>10</v>
      </c>
      <c r="D7424" t="s">
        <v>11</v>
      </c>
      <c r="E7424" s="7">
        <v>45035.19522523148</v>
      </c>
      <c r="F7424" t="s">
        <v>16</v>
      </c>
      <c r="G7424" s="7">
        <v>45035.195396064817</v>
      </c>
      <c r="H7424">
        <v>15</v>
      </c>
    </row>
    <row r="7425" spans="1:8" x14ac:dyDescent="0.35">
      <c r="A7425" t="s">
        <v>26175</v>
      </c>
      <c r="B7425" t="s">
        <v>26176</v>
      </c>
      <c r="C7425" t="s">
        <v>10</v>
      </c>
      <c r="D7425" t="s">
        <v>11</v>
      </c>
      <c r="E7425" s="7">
        <v>45035.195166053243</v>
      </c>
      <c r="F7425" t="s">
        <v>16</v>
      </c>
      <c r="G7425" s="7">
        <v>45035.195330358794</v>
      </c>
      <c r="H7425">
        <v>14</v>
      </c>
    </row>
    <row r="7426" spans="1:8" x14ac:dyDescent="0.35">
      <c r="A7426" t="s">
        <v>26171</v>
      </c>
      <c r="B7426" t="s">
        <v>26172</v>
      </c>
      <c r="C7426" t="s">
        <v>10</v>
      </c>
      <c r="D7426" t="s">
        <v>11</v>
      </c>
      <c r="E7426" s="7">
        <v>45035.194992858793</v>
      </c>
      <c r="F7426" t="s">
        <v>16</v>
      </c>
      <c r="G7426" s="7">
        <v>45035.195198530091</v>
      </c>
      <c r="H7426">
        <v>18</v>
      </c>
    </row>
    <row r="7427" spans="1:8" x14ac:dyDescent="0.35">
      <c r="A7427" t="s">
        <v>26177</v>
      </c>
      <c r="B7427" t="s">
        <v>26178</v>
      </c>
      <c r="C7427" t="s">
        <v>10</v>
      </c>
      <c r="D7427" t="s">
        <v>11</v>
      </c>
      <c r="E7427" s="7">
        <v>45035.193558217594</v>
      </c>
      <c r="F7427" t="s">
        <v>16</v>
      </c>
      <c r="G7427" s="7">
        <v>45035.193697418981</v>
      </c>
      <c r="H7427">
        <v>12</v>
      </c>
    </row>
    <row r="7428" spans="1:8" x14ac:dyDescent="0.35">
      <c r="A7428" t="s">
        <v>32449</v>
      </c>
      <c r="B7428" t="s">
        <v>26179</v>
      </c>
      <c r="C7428" t="s">
        <v>10</v>
      </c>
      <c r="D7428" t="s">
        <v>11</v>
      </c>
      <c r="E7428" s="7">
        <v>45035.18952028935</v>
      </c>
      <c r="F7428" t="s">
        <v>12</v>
      </c>
      <c r="G7428" s="7" t="s">
        <v>13</v>
      </c>
      <c r="H7428">
        <v>0</v>
      </c>
    </row>
    <row r="7429" spans="1:8" x14ac:dyDescent="0.35">
      <c r="A7429" t="s">
        <v>32450</v>
      </c>
      <c r="B7429" t="s">
        <v>26180</v>
      </c>
      <c r="C7429" t="s">
        <v>10</v>
      </c>
      <c r="D7429" t="s">
        <v>11</v>
      </c>
      <c r="E7429" s="7">
        <v>45035.189358946758</v>
      </c>
      <c r="F7429" t="s">
        <v>12</v>
      </c>
      <c r="G7429" s="7" t="s">
        <v>13</v>
      </c>
      <c r="H7429">
        <v>0</v>
      </c>
    </row>
    <row r="7430" spans="1:8" x14ac:dyDescent="0.35">
      <c r="A7430" t="s">
        <v>32449</v>
      </c>
      <c r="B7430" t="s">
        <v>26179</v>
      </c>
      <c r="C7430" t="s">
        <v>10</v>
      </c>
      <c r="D7430" t="s">
        <v>11</v>
      </c>
      <c r="E7430" s="7">
        <v>45035.187107754631</v>
      </c>
      <c r="F7430" t="s">
        <v>12</v>
      </c>
      <c r="G7430" s="7" t="s">
        <v>13</v>
      </c>
      <c r="H7430">
        <v>0</v>
      </c>
    </row>
    <row r="7431" spans="1:8" x14ac:dyDescent="0.35">
      <c r="A7431" t="s">
        <v>32451</v>
      </c>
      <c r="C7431" t="s">
        <v>10</v>
      </c>
      <c r="D7431" t="s">
        <v>11</v>
      </c>
      <c r="E7431" s="7">
        <v>45035.186374502315</v>
      </c>
      <c r="F7431" t="s">
        <v>12</v>
      </c>
      <c r="G7431" s="7" t="s">
        <v>13</v>
      </c>
      <c r="H7431">
        <v>0</v>
      </c>
    </row>
    <row r="7432" spans="1:8" x14ac:dyDescent="0.35">
      <c r="A7432" t="s">
        <v>26181</v>
      </c>
      <c r="B7432" t="s">
        <v>26182</v>
      </c>
      <c r="C7432" t="s">
        <v>10</v>
      </c>
      <c r="D7432" t="s">
        <v>11</v>
      </c>
      <c r="E7432" s="7">
        <v>45035.180951736111</v>
      </c>
      <c r="F7432" t="s">
        <v>16</v>
      </c>
      <c r="G7432" s="7">
        <v>45035.181140856483</v>
      </c>
      <c r="H7432">
        <v>16</v>
      </c>
    </row>
    <row r="7433" spans="1:8" x14ac:dyDescent="0.35">
      <c r="A7433" t="s">
        <v>26183</v>
      </c>
      <c r="B7433" t="s">
        <v>26184</v>
      </c>
      <c r="C7433" t="s">
        <v>10</v>
      </c>
      <c r="D7433" t="s">
        <v>11</v>
      </c>
      <c r="E7433" s="7">
        <v>45035.177472106479</v>
      </c>
      <c r="F7433" t="s">
        <v>16</v>
      </c>
      <c r="G7433" s="7">
        <v>45035.17776377315</v>
      </c>
      <c r="H7433">
        <v>25</v>
      </c>
    </row>
    <row r="7434" spans="1:8" x14ac:dyDescent="0.35">
      <c r="A7434" t="s">
        <v>26185</v>
      </c>
      <c r="B7434" t="s">
        <v>26186</v>
      </c>
      <c r="C7434" t="s">
        <v>10</v>
      </c>
      <c r="D7434" t="s">
        <v>11</v>
      </c>
      <c r="E7434" s="7">
        <v>45035.177097071763</v>
      </c>
      <c r="F7434" t="s">
        <v>16</v>
      </c>
      <c r="G7434" s="7">
        <v>45035.17727025463</v>
      </c>
      <c r="H7434">
        <v>15</v>
      </c>
    </row>
    <row r="7435" spans="1:8" x14ac:dyDescent="0.35">
      <c r="A7435" t="s">
        <v>26187</v>
      </c>
      <c r="C7435" t="s">
        <v>10</v>
      </c>
      <c r="D7435" t="s">
        <v>41</v>
      </c>
      <c r="E7435" s="7">
        <v>45035.175769444446</v>
      </c>
      <c r="F7435" t="s">
        <v>16</v>
      </c>
      <c r="G7435" s="7">
        <v>45035.176476006942</v>
      </c>
      <c r="H7435">
        <v>61</v>
      </c>
    </row>
    <row r="7436" spans="1:8" x14ac:dyDescent="0.35">
      <c r="A7436" t="s">
        <v>26187</v>
      </c>
      <c r="C7436" t="s">
        <v>10</v>
      </c>
      <c r="D7436" t="s">
        <v>11</v>
      </c>
      <c r="E7436" s="7">
        <v>45035.174300578707</v>
      </c>
      <c r="F7436" t="s">
        <v>16</v>
      </c>
      <c r="G7436" s="7">
        <v>45035.176476006942</v>
      </c>
      <c r="H7436">
        <v>188</v>
      </c>
    </row>
    <row r="7437" spans="1:8" x14ac:dyDescent="0.35">
      <c r="A7437" t="s">
        <v>26187</v>
      </c>
      <c r="B7437" t="s">
        <v>26188</v>
      </c>
      <c r="C7437" t="s">
        <v>10</v>
      </c>
      <c r="D7437" t="s">
        <v>41</v>
      </c>
      <c r="E7437" s="7">
        <v>45035.172772997685</v>
      </c>
      <c r="F7437" t="s">
        <v>12</v>
      </c>
      <c r="G7437" s="7" t="s">
        <v>13</v>
      </c>
      <c r="H7437">
        <v>0</v>
      </c>
    </row>
    <row r="7438" spans="1:8" x14ac:dyDescent="0.35">
      <c r="A7438" t="s">
        <v>26187</v>
      </c>
      <c r="B7438" t="s">
        <v>26188</v>
      </c>
      <c r="C7438" t="s">
        <v>10</v>
      </c>
      <c r="D7438" t="s">
        <v>41</v>
      </c>
      <c r="E7438" s="7">
        <v>45035.171303587966</v>
      </c>
      <c r="F7438" t="s">
        <v>12</v>
      </c>
      <c r="G7438" s="7" t="s">
        <v>13</v>
      </c>
      <c r="H7438">
        <v>0</v>
      </c>
    </row>
    <row r="7439" spans="1:8" x14ac:dyDescent="0.35">
      <c r="A7439" t="s">
        <v>26187</v>
      </c>
      <c r="B7439" t="s">
        <v>26188</v>
      </c>
      <c r="C7439" t="s">
        <v>10</v>
      </c>
      <c r="D7439" t="s">
        <v>11</v>
      </c>
      <c r="E7439" s="7">
        <v>45035.169833761574</v>
      </c>
      <c r="F7439" t="s">
        <v>12</v>
      </c>
      <c r="G7439" s="7" t="s">
        <v>13</v>
      </c>
      <c r="H7439">
        <v>0</v>
      </c>
    </row>
    <row r="7440" spans="1:8" x14ac:dyDescent="0.35">
      <c r="A7440" t="s">
        <v>32452</v>
      </c>
      <c r="B7440" t="s">
        <v>26189</v>
      </c>
      <c r="C7440" t="s">
        <v>10</v>
      </c>
      <c r="D7440" t="s">
        <v>41</v>
      </c>
      <c r="E7440" s="7">
        <v>45035.169493668982</v>
      </c>
      <c r="F7440" t="s">
        <v>12</v>
      </c>
      <c r="G7440" s="7" t="s">
        <v>13</v>
      </c>
      <c r="H7440">
        <v>0</v>
      </c>
    </row>
    <row r="7441" spans="1:8" x14ac:dyDescent="0.35">
      <c r="A7441" t="s">
        <v>32453</v>
      </c>
      <c r="B7441" t="s">
        <v>26190</v>
      </c>
      <c r="C7441" t="s">
        <v>10</v>
      </c>
      <c r="D7441" t="s">
        <v>11</v>
      </c>
      <c r="E7441" s="7">
        <v>45035.169060532404</v>
      </c>
      <c r="F7441" t="s">
        <v>12</v>
      </c>
      <c r="G7441" s="7" t="s">
        <v>13</v>
      </c>
      <c r="H7441">
        <v>0</v>
      </c>
    </row>
    <row r="7442" spans="1:8" x14ac:dyDescent="0.35">
      <c r="A7442" t="s">
        <v>32452</v>
      </c>
      <c r="B7442" t="s">
        <v>26189</v>
      </c>
      <c r="C7442" t="s">
        <v>10</v>
      </c>
      <c r="D7442" t="s">
        <v>41</v>
      </c>
      <c r="E7442" s="7">
        <v>45035.166712303238</v>
      </c>
      <c r="F7442" t="s">
        <v>12</v>
      </c>
      <c r="G7442" s="7" t="s">
        <v>13</v>
      </c>
      <c r="H7442">
        <v>0</v>
      </c>
    </row>
    <row r="7443" spans="1:8" x14ac:dyDescent="0.35">
      <c r="A7443" t="s">
        <v>32452</v>
      </c>
      <c r="B7443" t="s">
        <v>26189</v>
      </c>
      <c r="C7443" t="s">
        <v>10</v>
      </c>
      <c r="D7443" t="s">
        <v>11</v>
      </c>
      <c r="E7443" s="7">
        <v>45035.163116319447</v>
      </c>
      <c r="F7443" t="s">
        <v>12</v>
      </c>
      <c r="G7443" s="7" t="s">
        <v>13</v>
      </c>
      <c r="H7443">
        <v>0</v>
      </c>
    </row>
    <row r="7444" spans="1:8" x14ac:dyDescent="0.35">
      <c r="A7444" t="s">
        <v>26191</v>
      </c>
      <c r="C7444" t="s">
        <v>10</v>
      </c>
      <c r="D7444" t="s">
        <v>11</v>
      </c>
      <c r="E7444" s="7">
        <v>45035.153145833334</v>
      </c>
      <c r="F7444" t="s">
        <v>16</v>
      </c>
      <c r="G7444" s="7">
        <v>45035.153462002316</v>
      </c>
      <c r="H7444">
        <v>28</v>
      </c>
    </row>
    <row r="7445" spans="1:8" x14ac:dyDescent="0.35">
      <c r="A7445" t="s">
        <v>26192</v>
      </c>
      <c r="B7445" t="s">
        <v>26193</v>
      </c>
      <c r="C7445" t="s">
        <v>10</v>
      </c>
      <c r="D7445" t="s">
        <v>11</v>
      </c>
      <c r="E7445" s="7">
        <v>45035.14308321759</v>
      </c>
      <c r="F7445" t="s">
        <v>16</v>
      </c>
      <c r="G7445" s="7">
        <v>45035.143277430558</v>
      </c>
      <c r="H7445">
        <v>17</v>
      </c>
    </row>
    <row r="7446" spans="1:8" x14ac:dyDescent="0.35">
      <c r="A7446" t="s">
        <v>26194</v>
      </c>
      <c r="B7446" t="s">
        <v>26195</v>
      </c>
      <c r="C7446" t="s">
        <v>10</v>
      </c>
      <c r="D7446" t="s">
        <v>11</v>
      </c>
      <c r="E7446" s="7">
        <v>45035.141736076388</v>
      </c>
      <c r="F7446" t="s">
        <v>16</v>
      </c>
      <c r="G7446" s="7">
        <v>45035.142126886574</v>
      </c>
      <c r="H7446">
        <v>34</v>
      </c>
    </row>
    <row r="7447" spans="1:8" x14ac:dyDescent="0.35">
      <c r="A7447" t="s">
        <v>32454</v>
      </c>
      <c r="B7447" t="s">
        <v>26196</v>
      </c>
      <c r="C7447" t="s">
        <v>10</v>
      </c>
      <c r="D7447" t="s">
        <v>11</v>
      </c>
      <c r="E7447" s="7">
        <v>45035.124509374997</v>
      </c>
      <c r="F7447" t="s">
        <v>12</v>
      </c>
      <c r="G7447" s="7" t="s">
        <v>13</v>
      </c>
      <c r="H7447">
        <v>0</v>
      </c>
    </row>
    <row r="7448" spans="1:8" x14ac:dyDescent="0.35">
      <c r="A7448" t="s">
        <v>32455</v>
      </c>
      <c r="B7448" t="s">
        <v>26197</v>
      </c>
      <c r="C7448" t="s">
        <v>10</v>
      </c>
      <c r="D7448" t="s">
        <v>41</v>
      </c>
      <c r="E7448" s="7">
        <v>45035.12441640046</v>
      </c>
      <c r="F7448" t="s">
        <v>12</v>
      </c>
      <c r="G7448" s="7" t="s">
        <v>13</v>
      </c>
      <c r="H7448">
        <v>0</v>
      </c>
    </row>
    <row r="7449" spans="1:8" x14ac:dyDescent="0.35">
      <c r="A7449" t="s">
        <v>32455</v>
      </c>
      <c r="B7449" t="s">
        <v>26197</v>
      </c>
      <c r="C7449" t="s">
        <v>10</v>
      </c>
      <c r="D7449" t="s">
        <v>11</v>
      </c>
      <c r="E7449" s="7">
        <v>45035.122947881944</v>
      </c>
      <c r="F7449" t="s">
        <v>12</v>
      </c>
      <c r="G7449" s="7" t="s">
        <v>13</v>
      </c>
      <c r="H7449">
        <v>0</v>
      </c>
    </row>
    <row r="7450" spans="1:8" x14ac:dyDescent="0.35">
      <c r="A7450" t="s">
        <v>32456</v>
      </c>
      <c r="B7450" t="s">
        <v>26198</v>
      </c>
      <c r="C7450" t="s">
        <v>10</v>
      </c>
      <c r="D7450" t="s">
        <v>41</v>
      </c>
      <c r="E7450" s="7">
        <v>45035.115568437497</v>
      </c>
      <c r="F7450" t="s">
        <v>12</v>
      </c>
      <c r="G7450" s="7" t="s">
        <v>13</v>
      </c>
      <c r="H7450">
        <v>0</v>
      </c>
    </row>
    <row r="7451" spans="1:8" x14ac:dyDescent="0.35">
      <c r="A7451" t="s">
        <v>32457</v>
      </c>
      <c r="C7451" t="s">
        <v>10</v>
      </c>
      <c r="D7451" t="s">
        <v>41</v>
      </c>
      <c r="E7451" s="7">
        <v>45035.115251655094</v>
      </c>
      <c r="F7451" t="s">
        <v>12</v>
      </c>
      <c r="G7451" s="7" t="s">
        <v>13</v>
      </c>
      <c r="H7451">
        <v>0</v>
      </c>
    </row>
    <row r="7452" spans="1:8" x14ac:dyDescent="0.35">
      <c r="A7452" t="s">
        <v>32456</v>
      </c>
      <c r="B7452" t="s">
        <v>26198</v>
      </c>
      <c r="C7452" t="s">
        <v>10</v>
      </c>
      <c r="D7452" t="s">
        <v>11</v>
      </c>
      <c r="E7452" s="7">
        <v>45035.114055706021</v>
      </c>
      <c r="F7452" t="s">
        <v>12</v>
      </c>
      <c r="G7452" s="7" t="s">
        <v>13</v>
      </c>
      <c r="H7452">
        <v>0</v>
      </c>
    </row>
    <row r="7453" spans="1:8" x14ac:dyDescent="0.35">
      <c r="A7453" t="s">
        <v>32457</v>
      </c>
      <c r="C7453" t="s">
        <v>10</v>
      </c>
      <c r="D7453" t="s">
        <v>11</v>
      </c>
      <c r="E7453" s="7">
        <v>45035.113771875003</v>
      </c>
      <c r="F7453" t="s">
        <v>12</v>
      </c>
      <c r="G7453" s="7" t="s">
        <v>13</v>
      </c>
      <c r="H7453">
        <v>0</v>
      </c>
    </row>
    <row r="7454" spans="1:8" x14ac:dyDescent="0.35">
      <c r="A7454" t="s">
        <v>26199</v>
      </c>
      <c r="B7454" t="s">
        <v>26200</v>
      </c>
      <c r="C7454" t="s">
        <v>10</v>
      </c>
      <c r="D7454" t="s">
        <v>11</v>
      </c>
      <c r="E7454" s="7">
        <v>45035.109521527775</v>
      </c>
      <c r="F7454" t="s">
        <v>16</v>
      </c>
      <c r="G7454" s="7">
        <v>45035.109645567129</v>
      </c>
      <c r="H7454">
        <v>11</v>
      </c>
    </row>
    <row r="7455" spans="1:8" x14ac:dyDescent="0.35">
      <c r="A7455" t="s">
        <v>32458</v>
      </c>
      <c r="B7455" t="s">
        <v>26201</v>
      </c>
      <c r="C7455" t="s">
        <v>10</v>
      </c>
      <c r="D7455" t="s">
        <v>41</v>
      </c>
      <c r="E7455" s="7">
        <v>45035.094304398146</v>
      </c>
      <c r="F7455" t="s">
        <v>12</v>
      </c>
      <c r="G7455" s="7" t="s">
        <v>13</v>
      </c>
      <c r="H7455">
        <v>0</v>
      </c>
    </row>
    <row r="7456" spans="1:8" x14ac:dyDescent="0.35">
      <c r="A7456" t="s">
        <v>32458</v>
      </c>
      <c r="B7456" t="s">
        <v>26201</v>
      </c>
      <c r="C7456" t="s">
        <v>10</v>
      </c>
      <c r="D7456" t="s">
        <v>11</v>
      </c>
      <c r="E7456" s="7">
        <v>45035.092614849535</v>
      </c>
      <c r="F7456" t="s">
        <v>12</v>
      </c>
      <c r="G7456" s="7" t="s">
        <v>13</v>
      </c>
      <c r="H7456">
        <v>0</v>
      </c>
    </row>
    <row r="7457" spans="1:8" x14ac:dyDescent="0.35">
      <c r="A7457" t="s">
        <v>26202</v>
      </c>
      <c r="C7457" t="s">
        <v>10</v>
      </c>
      <c r="D7457" t="s">
        <v>11</v>
      </c>
      <c r="E7457" s="7">
        <v>45035.085192129627</v>
      </c>
      <c r="F7457" t="s">
        <v>16</v>
      </c>
      <c r="G7457" s="7">
        <v>45035.085882673608</v>
      </c>
      <c r="H7457">
        <v>60</v>
      </c>
    </row>
    <row r="7458" spans="1:8" x14ac:dyDescent="0.35">
      <c r="A7458" t="s">
        <v>26203</v>
      </c>
      <c r="B7458" t="s">
        <v>26204</v>
      </c>
      <c r="C7458" t="s">
        <v>10</v>
      </c>
      <c r="D7458" t="s">
        <v>11</v>
      </c>
      <c r="E7458" s="7">
        <v>45035.081862500003</v>
      </c>
      <c r="F7458" t="s">
        <v>16</v>
      </c>
      <c r="G7458" s="7">
        <v>45035.082360300927</v>
      </c>
      <c r="H7458">
        <v>43</v>
      </c>
    </row>
    <row r="7459" spans="1:8" x14ac:dyDescent="0.35">
      <c r="A7459" t="s">
        <v>26205</v>
      </c>
      <c r="C7459" t="s">
        <v>10</v>
      </c>
      <c r="D7459" t="s">
        <v>11</v>
      </c>
      <c r="E7459" s="7">
        <v>45035.076933182871</v>
      </c>
      <c r="F7459" t="s">
        <v>16</v>
      </c>
      <c r="G7459" s="7">
        <v>45035.077153935184</v>
      </c>
      <c r="H7459">
        <v>19</v>
      </c>
    </row>
    <row r="7460" spans="1:8" x14ac:dyDescent="0.35">
      <c r="A7460" t="s">
        <v>26206</v>
      </c>
      <c r="B7460" t="s">
        <v>26207</v>
      </c>
      <c r="C7460" t="s">
        <v>10</v>
      </c>
      <c r="D7460" t="s">
        <v>11</v>
      </c>
      <c r="E7460" s="7">
        <v>45035.076233182874</v>
      </c>
      <c r="F7460" t="s">
        <v>16</v>
      </c>
      <c r="G7460" s="7">
        <v>45035.076525034725</v>
      </c>
      <c r="H7460">
        <v>25</v>
      </c>
    </row>
    <row r="7461" spans="1:8" x14ac:dyDescent="0.35">
      <c r="A7461" t="s">
        <v>26208</v>
      </c>
      <c r="B7461" t="s">
        <v>26209</v>
      </c>
      <c r="C7461" t="s">
        <v>10</v>
      </c>
      <c r="D7461" t="s">
        <v>11</v>
      </c>
      <c r="E7461" s="7">
        <v>45035.072855474536</v>
      </c>
      <c r="F7461" t="s">
        <v>16</v>
      </c>
      <c r="G7461" s="7">
        <v>45035.073166087961</v>
      </c>
      <c r="H7461">
        <v>27</v>
      </c>
    </row>
    <row r="7462" spans="1:8" x14ac:dyDescent="0.35">
      <c r="A7462" t="s">
        <v>26210</v>
      </c>
      <c r="B7462" t="s">
        <v>26211</v>
      </c>
      <c r="C7462" t="s">
        <v>10</v>
      </c>
      <c r="D7462" t="s">
        <v>11</v>
      </c>
      <c r="E7462" s="7">
        <v>45035.071894907407</v>
      </c>
      <c r="F7462" t="s">
        <v>16</v>
      </c>
      <c r="G7462" s="7">
        <v>45035.07247457176</v>
      </c>
      <c r="H7462">
        <v>50</v>
      </c>
    </row>
    <row r="7463" spans="1:8" x14ac:dyDescent="0.35">
      <c r="A7463" t="s">
        <v>26212</v>
      </c>
      <c r="B7463" t="s">
        <v>26213</v>
      </c>
      <c r="C7463" t="s">
        <v>10</v>
      </c>
      <c r="D7463" t="s">
        <v>11</v>
      </c>
      <c r="E7463" s="7">
        <v>45035.071865011574</v>
      </c>
      <c r="F7463" t="s">
        <v>16</v>
      </c>
      <c r="G7463" s="7">
        <v>45035.072017164355</v>
      </c>
      <c r="H7463">
        <v>13</v>
      </c>
    </row>
    <row r="7464" spans="1:8" x14ac:dyDescent="0.35">
      <c r="A7464" t="s">
        <v>26214</v>
      </c>
      <c r="C7464" t="s">
        <v>10</v>
      </c>
      <c r="D7464" t="s">
        <v>11</v>
      </c>
      <c r="E7464" s="7">
        <v>45035.071446724534</v>
      </c>
      <c r="F7464" t="s">
        <v>16</v>
      </c>
      <c r="G7464" s="7">
        <v>45035.071865243059</v>
      </c>
      <c r="H7464">
        <v>37</v>
      </c>
    </row>
    <row r="7465" spans="1:8" x14ac:dyDescent="0.35">
      <c r="A7465" t="s">
        <v>26215</v>
      </c>
      <c r="B7465" t="s">
        <v>26216</v>
      </c>
      <c r="C7465" t="s">
        <v>10</v>
      </c>
      <c r="D7465" t="s">
        <v>11</v>
      </c>
      <c r="E7465" s="7">
        <v>45035.066788113429</v>
      </c>
      <c r="F7465" t="s">
        <v>16</v>
      </c>
      <c r="G7465" s="7">
        <v>45035.067045104166</v>
      </c>
      <c r="H7465">
        <v>22</v>
      </c>
    </row>
    <row r="7466" spans="1:8" x14ac:dyDescent="0.35">
      <c r="A7466" t="s">
        <v>26217</v>
      </c>
      <c r="C7466" t="s">
        <v>10</v>
      </c>
      <c r="D7466" t="s">
        <v>11</v>
      </c>
      <c r="E7466" s="7">
        <v>45035.066333796298</v>
      </c>
      <c r="F7466" t="s">
        <v>16</v>
      </c>
      <c r="G7466" s="7">
        <v>45035.067123263892</v>
      </c>
      <c r="H7466">
        <v>68</v>
      </c>
    </row>
    <row r="7467" spans="1:8" x14ac:dyDescent="0.35">
      <c r="A7467" t="s">
        <v>32459</v>
      </c>
      <c r="B7467" t="s">
        <v>26218</v>
      </c>
      <c r="C7467" t="s">
        <v>10</v>
      </c>
      <c r="D7467" t="s">
        <v>11</v>
      </c>
      <c r="E7467" s="7">
        <v>45035.063409178241</v>
      </c>
      <c r="F7467" t="s">
        <v>12</v>
      </c>
      <c r="G7467" s="7" t="s">
        <v>13</v>
      </c>
      <c r="H7467">
        <v>0</v>
      </c>
    </row>
    <row r="7468" spans="1:8" x14ac:dyDescent="0.35">
      <c r="A7468" t="s">
        <v>26219</v>
      </c>
      <c r="B7468" t="s">
        <v>26220</v>
      </c>
      <c r="C7468" t="s">
        <v>10</v>
      </c>
      <c r="D7468" t="s">
        <v>11</v>
      </c>
      <c r="E7468" s="7">
        <v>45035.062564583335</v>
      </c>
      <c r="F7468" t="s">
        <v>16</v>
      </c>
      <c r="G7468" s="7">
        <v>45035.062688969905</v>
      </c>
      <c r="H7468">
        <v>11</v>
      </c>
    </row>
    <row r="7469" spans="1:8" x14ac:dyDescent="0.35">
      <c r="A7469" t="s">
        <v>32460</v>
      </c>
      <c r="B7469" t="s">
        <v>26221</v>
      </c>
      <c r="C7469" t="s">
        <v>10</v>
      </c>
      <c r="D7469" t="s">
        <v>11</v>
      </c>
      <c r="E7469" s="7">
        <v>45035.057092673611</v>
      </c>
      <c r="F7469" t="s">
        <v>12</v>
      </c>
      <c r="G7469" s="7" t="s">
        <v>13</v>
      </c>
      <c r="H7469">
        <v>0</v>
      </c>
    </row>
    <row r="7470" spans="1:8" x14ac:dyDescent="0.35">
      <c r="A7470" t="s">
        <v>26222</v>
      </c>
      <c r="B7470" t="s">
        <v>26223</v>
      </c>
      <c r="C7470" t="s">
        <v>10</v>
      </c>
      <c r="D7470" t="s">
        <v>11</v>
      </c>
      <c r="E7470" s="7">
        <v>45035.056703159724</v>
      </c>
      <c r="F7470" t="s">
        <v>16</v>
      </c>
      <c r="G7470" s="7">
        <v>45035.056903900462</v>
      </c>
      <c r="H7470">
        <v>17</v>
      </c>
    </row>
    <row r="7471" spans="1:8" x14ac:dyDescent="0.35">
      <c r="A7471" t="s">
        <v>26224</v>
      </c>
      <c r="B7471" t="s">
        <v>26225</v>
      </c>
      <c r="C7471" t="s">
        <v>10</v>
      </c>
      <c r="D7471" t="s">
        <v>11</v>
      </c>
      <c r="E7471" s="7">
        <v>45035.055825925927</v>
      </c>
      <c r="F7471" t="s">
        <v>16</v>
      </c>
      <c r="G7471" s="7">
        <v>45035.055979201388</v>
      </c>
      <c r="H7471">
        <v>13</v>
      </c>
    </row>
    <row r="7472" spans="1:8" x14ac:dyDescent="0.35">
      <c r="A7472" t="s">
        <v>26226</v>
      </c>
      <c r="B7472" t="s">
        <v>26227</v>
      </c>
      <c r="C7472" t="s">
        <v>10</v>
      </c>
      <c r="D7472" t="s">
        <v>11</v>
      </c>
      <c r="E7472" s="7">
        <v>45035.052700347223</v>
      </c>
      <c r="F7472" t="s">
        <v>16</v>
      </c>
      <c r="G7472" s="7">
        <v>45035.05408587963</v>
      </c>
      <c r="H7472">
        <v>120</v>
      </c>
    </row>
    <row r="7473" spans="1:8" x14ac:dyDescent="0.35">
      <c r="A7473" t="s">
        <v>32461</v>
      </c>
      <c r="B7473" t="s">
        <v>26228</v>
      </c>
      <c r="C7473" t="s">
        <v>10</v>
      </c>
      <c r="D7473" t="s">
        <v>11</v>
      </c>
      <c r="E7473" s="7">
        <v>45035.052352812498</v>
      </c>
      <c r="F7473" t="s">
        <v>12</v>
      </c>
      <c r="G7473" s="7" t="s">
        <v>13</v>
      </c>
      <c r="H7473">
        <v>0</v>
      </c>
    </row>
    <row r="7474" spans="1:8" x14ac:dyDescent="0.35">
      <c r="A7474" t="s">
        <v>26229</v>
      </c>
      <c r="B7474" t="s">
        <v>26230</v>
      </c>
      <c r="C7474" t="s">
        <v>10</v>
      </c>
      <c r="D7474" t="s">
        <v>11</v>
      </c>
      <c r="E7474" s="7">
        <v>45035.05175204861</v>
      </c>
      <c r="F7474" t="s">
        <v>16</v>
      </c>
      <c r="G7474" s="7">
        <v>45035.05199320602</v>
      </c>
      <c r="H7474">
        <v>21</v>
      </c>
    </row>
    <row r="7475" spans="1:8" x14ac:dyDescent="0.35">
      <c r="A7475" t="s">
        <v>32462</v>
      </c>
      <c r="B7475" t="s">
        <v>26231</v>
      </c>
      <c r="C7475" t="s">
        <v>10</v>
      </c>
      <c r="D7475" t="s">
        <v>11</v>
      </c>
      <c r="E7475" s="7">
        <v>45035.051243136571</v>
      </c>
      <c r="F7475" t="s">
        <v>12</v>
      </c>
      <c r="G7475" s="7" t="s">
        <v>13</v>
      </c>
      <c r="H7475">
        <v>0</v>
      </c>
    </row>
    <row r="7476" spans="1:8" x14ac:dyDescent="0.35">
      <c r="A7476" t="s">
        <v>26232</v>
      </c>
      <c r="B7476" t="s">
        <v>26233</v>
      </c>
      <c r="C7476" t="s">
        <v>10</v>
      </c>
      <c r="D7476" t="s">
        <v>11</v>
      </c>
      <c r="E7476" s="7">
        <v>45035.050776539349</v>
      </c>
      <c r="F7476" t="s">
        <v>16</v>
      </c>
      <c r="G7476" s="7">
        <v>45035.050946527779</v>
      </c>
      <c r="H7476">
        <v>14</v>
      </c>
    </row>
    <row r="7477" spans="1:8" x14ac:dyDescent="0.35">
      <c r="A7477" t="s">
        <v>26234</v>
      </c>
      <c r="B7477" t="s">
        <v>26235</v>
      </c>
      <c r="C7477" t="s">
        <v>10</v>
      </c>
      <c r="D7477" t="s">
        <v>11</v>
      </c>
      <c r="E7477" s="7">
        <v>45035.048628159719</v>
      </c>
      <c r="F7477" t="s">
        <v>16</v>
      </c>
      <c r="G7477" s="7">
        <v>45035.048818136573</v>
      </c>
      <c r="H7477">
        <v>16</v>
      </c>
    </row>
    <row r="7478" spans="1:8" x14ac:dyDescent="0.35">
      <c r="A7478" t="s">
        <v>26236</v>
      </c>
      <c r="B7478" t="s">
        <v>26237</v>
      </c>
      <c r="C7478" t="s">
        <v>10</v>
      </c>
      <c r="D7478" t="s">
        <v>11</v>
      </c>
      <c r="E7478" s="7">
        <v>45035.048078622684</v>
      </c>
      <c r="F7478" t="s">
        <v>16</v>
      </c>
      <c r="G7478" s="7">
        <v>45035.048202627317</v>
      </c>
      <c r="H7478">
        <v>11</v>
      </c>
    </row>
    <row r="7479" spans="1:8" x14ac:dyDescent="0.35">
      <c r="A7479" t="s">
        <v>26238</v>
      </c>
      <c r="B7479" t="s">
        <v>26239</v>
      </c>
      <c r="C7479" t="s">
        <v>10</v>
      </c>
      <c r="D7479" t="s">
        <v>11</v>
      </c>
      <c r="E7479" s="7">
        <v>45035.045994791668</v>
      </c>
      <c r="F7479" t="s">
        <v>16</v>
      </c>
      <c r="G7479" s="7">
        <v>45035.046508101848</v>
      </c>
      <c r="H7479">
        <v>45</v>
      </c>
    </row>
    <row r="7480" spans="1:8" x14ac:dyDescent="0.35">
      <c r="A7480" t="s">
        <v>26240</v>
      </c>
      <c r="B7480" t="s">
        <v>26241</v>
      </c>
      <c r="C7480" t="s">
        <v>10</v>
      </c>
      <c r="D7480" t="s">
        <v>11</v>
      </c>
      <c r="E7480" s="7">
        <v>45035.045690393519</v>
      </c>
      <c r="F7480" t="s">
        <v>16</v>
      </c>
      <c r="G7480" s="7">
        <v>45035.045894791663</v>
      </c>
      <c r="H7480">
        <v>18</v>
      </c>
    </row>
    <row r="7481" spans="1:8" x14ac:dyDescent="0.35">
      <c r="A7481" t="s">
        <v>26242</v>
      </c>
      <c r="C7481" t="s">
        <v>10</v>
      </c>
      <c r="D7481" t="s">
        <v>11</v>
      </c>
      <c r="E7481" s="7">
        <v>45035.045495914354</v>
      </c>
      <c r="F7481" t="s">
        <v>16</v>
      </c>
      <c r="G7481" s="7">
        <v>45035.045788738425</v>
      </c>
      <c r="H7481">
        <v>26</v>
      </c>
    </row>
    <row r="7482" spans="1:8" x14ac:dyDescent="0.35">
      <c r="A7482" t="s">
        <v>26243</v>
      </c>
      <c r="B7482" t="s">
        <v>26244</v>
      </c>
      <c r="C7482" t="s">
        <v>10</v>
      </c>
      <c r="D7482" t="s">
        <v>11</v>
      </c>
      <c r="E7482" s="7">
        <v>45035.045465937503</v>
      </c>
      <c r="F7482" t="s">
        <v>16</v>
      </c>
      <c r="G7482" s="7">
        <v>45035.045659490737</v>
      </c>
      <c r="H7482">
        <v>16</v>
      </c>
    </row>
    <row r="7483" spans="1:8" x14ac:dyDescent="0.35">
      <c r="A7483" t="s">
        <v>26245</v>
      </c>
      <c r="B7483" t="s">
        <v>26246</v>
      </c>
      <c r="C7483" t="s">
        <v>10</v>
      </c>
      <c r="D7483" t="s">
        <v>11</v>
      </c>
      <c r="E7483" s="7">
        <v>45035.043372488428</v>
      </c>
      <c r="F7483" t="s">
        <v>16</v>
      </c>
      <c r="G7483" s="7">
        <v>45035.043619710646</v>
      </c>
      <c r="H7483">
        <v>21</v>
      </c>
    </row>
    <row r="7484" spans="1:8" x14ac:dyDescent="0.35">
      <c r="A7484" t="s">
        <v>26247</v>
      </c>
      <c r="B7484" t="s">
        <v>26248</v>
      </c>
      <c r="C7484" t="s">
        <v>10</v>
      </c>
      <c r="D7484" t="s">
        <v>11</v>
      </c>
      <c r="E7484" s="7">
        <v>45035.040189317129</v>
      </c>
      <c r="F7484" t="s">
        <v>16</v>
      </c>
      <c r="G7484" s="7">
        <v>45035.040424884261</v>
      </c>
      <c r="H7484">
        <v>20</v>
      </c>
    </row>
    <row r="7485" spans="1:8" x14ac:dyDescent="0.35">
      <c r="A7485" t="s">
        <v>26249</v>
      </c>
      <c r="B7485" t="s">
        <v>26250</v>
      </c>
      <c r="C7485" t="s">
        <v>10</v>
      </c>
      <c r="D7485" t="s">
        <v>11</v>
      </c>
      <c r="E7485" s="7">
        <v>45035.039421296293</v>
      </c>
      <c r="F7485" t="s">
        <v>16</v>
      </c>
      <c r="G7485" s="7">
        <v>45035.039603206016</v>
      </c>
      <c r="H7485">
        <v>15</v>
      </c>
    </row>
    <row r="7486" spans="1:8" x14ac:dyDescent="0.35">
      <c r="A7486" t="s">
        <v>26251</v>
      </c>
      <c r="B7486" t="s">
        <v>26252</v>
      </c>
      <c r="C7486" t="s">
        <v>10</v>
      </c>
      <c r="D7486" t="s">
        <v>11</v>
      </c>
      <c r="E7486" s="7">
        <v>45035.036282060188</v>
      </c>
      <c r="F7486" t="s">
        <v>16</v>
      </c>
      <c r="G7486" s="7">
        <v>45035.036452743057</v>
      </c>
      <c r="H7486">
        <v>15</v>
      </c>
    </row>
    <row r="7487" spans="1:8" x14ac:dyDescent="0.35">
      <c r="A7487" t="s">
        <v>26253</v>
      </c>
      <c r="C7487" t="s">
        <v>10</v>
      </c>
      <c r="D7487" t="s">
        <v>11</v>
      </c>
      <c r="E7487" s="7">
        <v>45035.035928819445</v>
      </c>
      <c r="F7487" t="s">
        <v>16</v>
      </c>
      <c r="G7487" s="7">
        <v>45035.036113344904</v>
      </c>
      <c r="H7487">
        <v>16</v>
      </c>
    </row>
    <row r="7488" spans="1:8" x14ac:dyDescent="0.35">
      <c r="A7488" t="s">
        <v>26254</v>
      </c>
      <c r="B7488" t="s">
        <v>26255</v>
      </c>
      <c r="C7488" t="s">
        <v>10</v>
      </c>
      <c r="D7488" t="s">
        <v>11</v>
      </c>
      <c r="E7488" s="7">
        <v>45035.035905636571</v>
      </c>
      <c r="F7488" t="s">
        <v>16</v>
      </c>
      <c r="G7488" s="7">
        <v>45035.036127546293</v>
      </c>
      <c r="H7488">
        <v>19</v>
      </c>
    </row>
    <row r="7489" spans="1:8" x14ac:dyDescent="0.35">
      <c r="A7489" t="s">
        <v>26256</v>
      </c>
      <c r="C7489" t="s">
        <v>10</v>
      </c>
      <c r="D7489" t="s">
        <v>11</v>
      </c>
      <c r="E7489" s="7">
        <v>45035.034294097219</v>
      </c>
      <c r="F7489" t="s">
        <v>16</v>
      </c>
      <c r="G7489" s="7">
        <v>45035.034770914353</v>
      </c>
      <c r="H7489">
        <v>41</v>
      </c>
    </row>
    <row r="7490" spans="1:8" x14ac:dyDescent="0.35">
      <c r="A7490" t="s">
        <v>26257</v>
      </c>
      <c r="B7490" t="s">
        <v>26258</v>
      </c>
      <c r="C7490" t="s">
        <v>10</v>
      </c>
      <c r="D7490" t="s">
        <v>11</v>
      </c>
      <c r="E7490" s="7">
        <v>45035.034118784723</v>
      </c>
      <c r="F7490" t="s">
        <v>16</v>
      </c>
      <c r="G7490" s="7">
        <v>45035.034325266206</v>
      </c>
      <c r="H7490">
        <v>18</v>
      </c>
    </row>
    <row r="7491" spans="1:8" x14ac:dyDescent="0.35">
      <c r="A7491" t="s">
        <v>26259</v>
      </c>
      <c r="B7491" t="s">
        <v>26260</v>
      </c>
      <c r="C7491" t="s">
        <v>10</v>
      </c>
      <c r="D7491" t="s">
        <v>11</v>
      </c>
      <c r="E7491" s="7">
        <v>45035.030631168978</v>
      </c>
      <c r="F7491" t="s">
        <v>16</v>
      </c>
      <c r="G7491" s="7">
        <v>45035.030868252317</v>
      </c>
      <c r="H7491">
        <v>21</v>
      </c>
    </row>
    <row r="7492" spans="1:8" x14ac:dyDescent="0.35">
      <c r="A7492" t="s">
        <v>26261</v>
      </c>
      <c r="B7492" t="s">
        <v>26262</v>
      </c>
      <c r="C7492" t="s">
        <v>10</v>
      </c>
      <c r="D7492" t="s">
        <v>11</v>
      </c>
      <c r="E7492" s="7">
        <v>45035.029165162035</v>
      </c>
      <c r="F7492" t="s">
        <v>16</v>
      </c>
      <c r="G7492" s="7">
        <v>45035.029497685187</v>
      </c>
      <c r="H7492">
        <v>29</v>
      </c>
    </row>
    <row r="7493" spans="1:8" x14ac:dyDescent="0.35">
      <c r="A7493" t="s">
        <v>26263</v>
      </c>
      <c r="C7493" t="s">
        <v>10</v>
      </c>
      <c r="D7493" t="s">
        <v>11</v>
      </c>
      <c r="E7493" s="7">
        <v>45035.028915277777</v>
      </c>
      <c r="F7493" t="s">
        <v>16</v>
      </c>
      <c r="G7493" s="7">
        <v>45035.029242476849</v>
      </c>
      <c r="H7493">
        <v>28</v>
      </c>
    </row>
    <row r="7494" spans="1:8" x14ac:dyDescent="0.35">
      <c r="A7494" t="s">
        <v>26264</v>
      </c>
      <c r="B7494" t="s">
        <v>26265</v>
      </c>
      <c r="C7494" t="s">
        <v>10</v>
      </c>
      <c r="D7494" t="s">
        <v>11</v>
      </c>
      <c r="E7494" s="7">
        <v>45035.028883877312</v>
      </c>
      <c r="F7494" t="s">
        <v>16</v>
      </c>
      <c r="G7494" s="7">
        <v>45035.029074155093</v>
      </c>
      <c r="H7494">
        <v>17</v>
      </c>
    </row>
    <row r="7495" spans="1:8" x14ac:dyDescent="0.35">
      <c r="A7495" t="s">
        <v>26266</v>
      </c>
      <c r="C7495" t="s">
        <v>10</v>
      </c>
      <c r="D7495" t="s">
        <v>11</v>
      </c>
      <c r="E7495" s="7">
        <v>45035.027807175924</v>
      </c>
      <c r="F7495" t="s">
        <v>16</v>
      </c>
      <c r="G7495" s="7">
        <v>45035.029285613426</v>
      </c>
      <c r="H7495">
        <v>128</v>
      </c>
    </row>
    <row r="7496" spans="1:8" x14ac:dyDescent="0.35">
      <c r="A7496" t="s">
        <v>19911</v>
      </c>
      <c r="C7496" t="s">
        <v>10</v>
      </c>
      <c r="D7496" t="s">
        <v>11</v>
      </c>
      <c r="E7496" s="7">
        <v>45035.027234803238</v>
      </c>
      <c r="F7496" t="s">
        <v>16</v>
      </c>
      <c r="G7496" s="7">
        <v>45035.027442511571</v>
      </c>
      <c r="H7496">
        <v>18</v>
      </c>
    </row>
    <row r="7497" spans="1:8" x14ac:dyDescent="0.35">
      <c r="A7497" t="s">
        <v>26267</v>
      </c>
      <c r="B7497" t="s">
        <v>26268</v>
      </c>
      <c r="C7497" t="s">
        <v>10</v>
      </c>
      <c r="D7497" t="s">
        <v>11</v>
      </c>
      <c r="E7497" s="7">
        <v>45035.027222025463</v>
      </c>
      <c r="F7497" t="s">
        <v>16</v>
      </c>
      <c r="G7497" s="7">
        <v>45035.027394363424</v>
      </c>
      <c r="H7497">
        <v>15</v>
      </c>
    </row>
    <row r="7498" spans="1:8" x14ac:dyDescent="0.35">
      <c r="A7498" t="s">
        <v>26269</v>
      </c>
      <c r="C7498" t="s">
        <v>10</v>
      </c>
      <c r="D7498" t="s">
        <v>11</v>
      </c>
      <c r="E7498" s="7">
        <v>45035.027129861111</v>
      </c>
      <c r="F7498" t="s">
        <v>16</v>
      </c>
      <c r="G7498" s="7">
        <v>45035.027486724539</v>
      </c>
      <c r="H7498">
        <v>30</v>
      </c>
    </row>
    <row r="7499" spans="1:8" x14ac:dyDescent="0.35">
      <c r="A7499" t="s">
        <v>26270</v>
      </c>
      <c r="B7499" t="s">
        <v>26271</v>
      </c>
      <c r="C7499" t="s">
        <v>10</v>
      </c>
      <c r="D7499" t="s">
        <v>11</v>
      </c>
      <c r="E7499" s="7">
        <v>45035.026990162034</v>
      </c>
      <c r="F7499" t="s">
        <v>16</v>
      </c>
      <c r="G7499" s="7">
        <v>45035.027637997686</v>
      </c>
      <c r="H7499">
        <v>56</v>
      </c>
    </row>
    <row r="7500" spans="1:8" x14ac:dyDescent="0.35">
      <c r="A7500" t="s">
        <v>26272</v>
      </c>
      <c r="B7500" t="s">
        <v>26273</v>
      </c>
      <c r="C7500" t="s">
        <v>10</v>
      </c>
      <c r="D7500" t="s">
        <v>11</v>
      </c>
      <c r="E7500" s="7">
        <v>45035.024439201392</v>
      </c>
      <c r="F7500" t="s">
        <v>16</v>
      </c>
      <c r="G7500" s="7">
        <v>45035.024587349537</v>
      </c>
      <c r="H7500">
        <v>13</v>
      </c>
    </row>
    <row r="7501" spans="1:8" x14ac:dyDescent="0.35">
      <c r="A7501" t="s">
        <v>26274</v>
      </c>
      <c r="B7501" t="s">
        <v>26275</v>
      </c>
      <c r="C7501" t="s">
        <v>10</v>
      </c>
      <c r="D7501" t="s">
        <v>11</v>
      </c>
      <c r="E7501" s="7">
        <v>45035.023967395835</v>
      </c>
      <c r="F7501" t="s">
        <v>16</v>
      </c>
      <c r="G7501" s="7">
        <v>45035.024175196762</v>
      </c>
      <c r="H7501">
        <v>18</v>
      </c>
    </row>
    <row r="7502" spans="1:8" x14ac:dyDescent="0.35">
      <c r="A7502" t="s">
        <v>26276</v>
      </c>
      <c r="B7502" t="s">
        <v>26277</v>
      </c>
      <c r="C7502" t="s">
        <v>10</v>
      </c>
      <c r="D7502" t="s">
        <v>11</v>
      </c>
      <c r="E7502" s="7">
        <v>45035.020877048613</v>
      </c>
      <c r="F7502" t="s">
        <v>16</v>
      </c>
      <c r="G7502" s="7">
        <v>45035.021073067132</v>
      </c>
      <c r="H7502">
        <v>17</v>
      </c>
    </row>
    <row r="7503" spans="1:8" x14ac:dyDescent="0.35">
      <c r="A7503" t="s">
        <v>26278</v>
      </c>
      <c r="B7503" t="s">
        <v>26279</v>
      </c>
      <c r="C7503" t="s">
        <v>10</v>
      </c>
      <c r="D7503" t="s">
        <v>11</v>
      </c>
      <c r="E7503" s="7">
        <v>45035.019146759259</v>
      </c>
      <c r="F7503" t="s">
        <v>16</v>
      </c>
      <c r="G7503" s="7">
        <v>45035.019801041664</v>
      </c>
      <c r="H7503">
        <v>56</v>
      </c>
    </row>
    <row r="7504" spans="1:8" x14ac:dyDescent="0.35">
      <c r="A7504" t="s">
        <v>26280</v>
      </c>
      <c r="B7504" t="s">
        <v>26281</v>
      </c>
      <c r="C7504" t="s">
        <v>10</v>
      </c>
      <c r="D7504" t="s">
        <v>11</v>
      </c>
      <c r="E7504" s="7">
        <v>45035.017970868059</v>
      </c>
      <c r="F7504" t="s">
        <v>16</v>
      </c>
      <c r="G7504" s="7">
        <v>45035.018569409724</v>
      </c>
      <c r="H7504">
        <v>52</v>
      </c>
    </row>
    <row r="7505" spans="1:8" x14ac:dyDescent="0.35">
      <c r="A7505" t="s">
        <v>32463</v>
      </c>
      <c r="B7505" t="s">
        <v>12400</v>
      </c>
      <c r="C7505" t="s">
        <v>10</v>
      </c>
      <c r="D7505" t="s">
        <v>11</v>
      </c>
      <c r="E7505" s="7">
        <v>45035.015732372682</v>
      </c>
      <c r="F7505" t="s">
        <v>12</v>
      </c>
      <c r="G7505" s="7" t="s">
        <v>13</v>
      </c>
      <c r="H7505">
        <v>0</v>
      </c>
    </row>
    <row r="7506" spans="1:8" x14ac:dyDescent="0.35">
      <c r="A7506" t="s">
        <v>32464</v>
      </c>
      <c r="B7506" t="s">
        <v>26282</v>
      </c>
      <c r="C7506" t="s">
        <v>10</v>
      </c>
      <c r="D7506" t="s">
        <v>41</v>
      </c>
      <c r="E7506" s="7">
        <v>45035.015364004626</v>
      </c>
      <c r="F7506" t="s">
        <v>12</v>
      </c>
      <c r="G7506" s="7" t="s">
        <v>13</v>
      </c>
      <c r="H7506">
        <v>0</v>
      </c>
    </row>
    <row r="7507" spans="1:8" x14ac:dyDescent="0.35">
      <c r="A7507" t="s">
        <v>26283</v>
      </c>
      <c r="B7507" t="s">
        <v>26284</v>
      </c>
      <c r="C7507" t="s">
        <v>10</v>
      </c>
      <c r="D7507" t="s">
        <v>11</v>
      </c>
      <c r="E7507" s="7">
        <v>45035.014882372685</v>
      </c>
      <c r="F7507" t="s">
        <v>16</v>
      </c>
      <c r="G7507" s="7">
        <v>45035.015112303241</v>
      </c>
      <c r="H7507">
        <v>20</v>
      </c>
    </row>
    <row r="7508" spans="1:8" x14ac:dyDescent="0.35">
      <c r="A7508" t="s">
        <v>32464</v>
      </c>
      <c r="B7508" t="s">
        <v>26282</v>
      </c>
      <c r="C7508" t="s">
        <v>10</v>
      </c>
      <c r="D7508" t="s">
        <v>11</v>
      </c>
      <c r="E7508" s="7">
        <v>45035.013862071763</v>
      </c>
      <c r="F7508" t="s">
        <v>12</v>
      </c>
      <c r="G7508" s="7" t="s">
        <v>13</v>
      </c>
      <c r="H7508">
        <v>0</v>
      </c>
    </row>
    <row r="7509" spans="1:8" x14ac:dyDescent="0.35">
      <c r="A7509" t="s">
        <v>32465</v>
      </c>
      <c r="B7509" t="s">
        <v>26285</v>
      </c>
      <c r="C7509" t="s">
        <v>10</v>
      </c>
      <c r="D7509" t="s">
        <v>11</v>
      </c>
      <c r="E7509" s="7">
        <v>45035.010404629633</v>
      </c>
      <c r="F7509" t="s">
        <v>12</v>
      </c>
      <c r="G7509" s="7" t="s">
        <v>13</v>
      </c>
      <c r="H7509">
        <v>0</v>
      </c>
    </row>
    <row r="7510" spans="1:8" x14ac:dyDescent="0.35">
      <c r="A7510" t="s">
        <v>8544</v>
      </c>
      <c r="B7510" t="s">
        <v>8545</v>
      </c>
      <c r="C7510" t="s">
        <v>21</v>
      </c>
      <c r="D7510" t="s">
        <v>11</v>
      </c>
      <c r="E7510" s="7">
        <v>45035.010324340277</v>
      </c>
      <c r="F7510" t="s">
        <v>16</v>
      </c>
      <c r="G7510" s="7">
        <v>45035.010485416664</v>
      </c>
      <c r="H7510">
        <v>13</v>
      </c>
    </row>
    <row r="7511" spans="1:8" x14ac:dyDescent="0.35">
      <c r="A7511" t="s">
        <v>32466</v>
      </c>
      <c r="B7511" t="s">
        <v>26286</v>
      </c>
      <c r="C7511" t="s">
        <v>10</v>
      </c>
      <c r="D7511" t="s">
        <v>11</v>
      </c>
      <c r="E7511" s="7">
        <v>45035.00989212963</v>
      </c>
      <c r="F7511" t="s">
        <v>12</v>
      </c>
      <c r="G7511" s="7" t="s">
        <v>13</v>
      </c>
      <c r="H7511">
        <v>0</v>
      </c>
    </row>
    <row r="7512" spans="1:8" x14ac:dyDescent="0.35">
      <c r="A7512" t="s">
        <v>26287</v>
      </c>
      <c r="B7512" t="s">
        <v>26288</v>
      </c>
      <c r="C7512" t="s">
        <v>10</v>
      </c>
      <c r="D7512" t="s">
        <v>11</v>
      </c>
      <c r="E7512" s="7">
        <v>45035.007340543983</v>
      </c>
      <c r="F7512" t="s">
        <v>16</v>
      </c>
      <c r="G7512" s="7">
        <v>45035.0074852662</v>
      </c>
      <c r="H7512">
        <v>12</v>
      </c>
    </row>
    <row r="7513" spans="1:8" x14ac:dyDescent="0.35">
      <c r="A7513" t="s">
        <v>26289</v>
      </c>
      <c r="B7513" t="s">
        <v>26290</v>
      </c>
      <c r="C7513" t="s">
        <v>10</v>
      </c>
      <c r="D7513" t="s">
        <v>11</v>
      </c>
      <c r="E7513" s="7">
        <v>45035.006266006945</v>
      </c>
      <c r="F7513" t="s">
        <v>16</v>
      </c>
      <c r="G7513" s="7">
        <v>45035.006587928241</v>
      </c>
      <c r="H7513">
        <v>28</v>
      </c>
    </row>
    <row r="7514" spans="1:8" x14ac:dyDescent="0.35">
      <c r="A7514" t="s">
        <v>32467</v>
      </c>
      <c r="C7514" t="s">
        <v>10</v>
      </c>
      <c r="D7514" t="s">
        <v>11</v>
      </c>
      <c r="E7514" s="7">
        <v>45035.005296064817</v>
      </c>
      <c r="F7514" t="s">
        <v>12</v>
      </c>
      <c r="G7514" s="7" t="s">
        <v>13</v>
      </c>
      <c r="H7514">
        <v>0</v>
      </c>
    </row>
    <row r="7515" spans="1:8" x14ac:dyDescent="0.35">
      <c r="A7515" t="s">
        <v>26291</v>
      </c>
      <c r="B7515" t="s">
        <v>26292</v>
      </c>
      <c r="C7515" t="s">
        <v>10</v>
      </c>
      <c r="D7515" t="s">
        <v>11</v>
      </c>
      <c r="E7515" s="7">
        <v>45035.005088043981</v>
      </c>
      <c r="F7515" t="s">
        <v>16</v>
      </c>
      <c r="G7515" s="7">
        <v>45035.005248761576</v>
      </c>
      <c r="H7515">
        <v>14</v>
      </c>
    </row>
    <row r="7516" spans="1:8" x14ac:dyDescent="0.35">
      <c r="A7516" t="s">
        <v>26287</v>
      </c>
      <c r="B7516" t="s">
        <v>26288</v>
      </c>
      <c r="C7516" t="s">
        <v>10</v>
      </c>
      <c r="D7516" t="s">
        <v>11</v>
      </c>
      <c r="E7516" s="7">
        <v>45035.004871562502</v>
      </c>
      <c r="F7516" t="s">
        <v>12</v>
      </c>
      <c r="G7516" s="7" t="s">
        <v>13</v>
      </c>
      <c r="H7516">
        <v>0</v>
      </c>
    </row>
    <row r="7517" spans="1:8" x14ac:dyDescent="0.35">
      <c r="A7517" t="s">
        <v>26293</v>
      </c>
      <c r="B7517" t="s">
        <v>26294</v>
      </c>
      <c r="C7517" t="s">
        <v>10</v>
      </c>
      <c r="D7517" t="s">
        <v>11</v>
      </c>
      <c r="E7517" s="7">
        <v>45035.004542013892</v>
      </c>
      <c r="F7517" t="s">
        <v>16</v>
      </c>
      <c r="G7517" s="7">
        <v>45035.004717974538</v>
      </c>
      <c r="H7517">
        <v>15</v>
      </c>
    </row>
    <row r="7518" spans="1:8" x14ac:dyDescent="0.35">
      <c r="A7518" t="s">
        <v>23407</v>
      </c>
      <c r="B7518" t="s">
        <v>23408</v>
      </c>
      <c r="C7518" t="s">
        <v>10</v>
      </c>
      <c r="D7518" t="s">
        <v>11</v>
      </c>
      <c r="E7518" s="7">
        <v>45035.003543981482</v>
      </c>
      <c r="F7518" t="s">
        <v>12</v>
      </c>
      <c r="G7518" s="7" t="s">
        <v>13</v>
      </c>
      <c r="H7518">
        <v>0</v>
      </c>
    </row>
    <row r="7519" spans="1:8" x14ac:dyDescent="0.35">
      <c r="A7519" t="s">
        <v>26295</v>
      </c>
      <c r="B7519" t="s">
        <v>26296</v>
      </c>
      <c r="C7519" t="s">
        <v>10</v>
      </c>
      <c r="D7519" t="s">
        <v>11</v>
      </c>
      <c r="E7519" s="7">
        <v>45035.003347604164</v>
      </c>
      <c r="F7519" t="s">
        <v>16</v>
      </c>
      <c r="G7519" s="7">
        <v>45035.00363515046</v>
      </c>
      <c r="H7519">
        <v>25</v>
      </c>
    </row>
    <row r="7520" spans="1:8" x14ac:dyDescent="0.35">
      <c r="A7520" t="s">
        <v>26297</v>
      </c>
      <c r="B7520" t="s">
        <v>26298</v>
      </c>
      <c r="C7520" t="s">
        <v>10</v>
      </c>
      <c r="D7520" t="s">
        <v>11</v>
      </c>
      <c r="E7520" s="7">
        <v>45035.003075266206</v>
      </c>
      <c r="F7520" t="s">
        <v>16</v>
      </c>
      <c r="G7520" s="7">
        <v>45035.00320983796</v>
      </c>
      <c r="H7520">
        <v>12</v>
      </c>
    </row>
    <row r="7521" spans="1:8" x14ac:dyDescent="0.35">
      <c r="A7521" t="s">
        <v>26299</v>
      </c>
      <c r="B7521" t="s">
        <v>26300</v>
      </c>
      <c r="C7521" t="s">
        <v>10</v>
      </c>
      <c r="D7521" t="s">
        <v>11</v>
      </c>
      <c r="E7521" s="7">
        <v>45035.002920451392</v>
      </c>
      <c r="F7521" t="s">
        <v>16</v>
      </c>
      <c r="G7521" s="7">
        <v>45035.003117627311</v>
      </c>
      <c r="H7521">
        <v>17</v>
      </c>
    </row>
    <row r="7522" spans="1:8" x14ac:dyDescent="0.35">
      <c r="A7522" t="s">
        <v>32468</v>
      </c>
      <c r="C7522" t="s">
        <v>10</v>
      </c>
      <c r="D7522" t="s">
        <v>41</v>
      </c>
      <c r="E7522" s="7">
        <v>45035.002308946758</v>
      </c>
      <c r="F7522" t="s">
        <v>12</v>
      </c>
      <c r="G7522" s="7" t="s">
        <v>13</v>
      </c>
      <c r="H7522">
        <v>0</v>
      </c>
    </row>
    <row r="7523" spans="1:8" x14ac:dyDescent="0.35">
      <c r="A7523" t="s">
        <v>32469</v>
      </c>
      <c r="C7523" t="s">
        <v>10</v>
      </c>
      <c r="D7523" t="s">
        <v>11</v>
      </c>
      <c r="E7523" s="7">
        <v>45035.002240972222</v>
      </c>
      <c r="F7523" t="s">
        <v>12</v>
      </c>
      <c r="G7523" s="7" t="s">
        <v>13</v>
      </c>
      <c r="H7523">
        <v>0</v>
      </c>
    </row>
    <row r="7524" spans="1:8" x14ac:dyDescent="0.35">
      <c r="A7524" t="s">
        <v>26301</v>
      </c>
      <c r="B7524" t="s">
        <v>26302</v>
      </c>
      <c r="C7524" t="s">
        <v>10</v>
      </c>
      <c r="D7524" t="s">
        <v>41</v>
      </c>
      <c r="E7524" s="7">
        <v>45035.001894560184</v>
      </c>
      <c r="F7524" t="s">
        <v>16</v>
      </c>
      <c r="G7524" s="7">
        <v>45035.002509143516</v>
      </c>
      <c r="H7524">
        <v>53</v>
      </c>
    </row>
    <row r="7525" spans="1:8" x14ac:dyDescent="0.35">
      <c r="A7525" t="s">
        <v>26303</v>
      </c>
      <c r="B7525" t="s">
        <v>26304</v>
      </c>
      <c r="C7525" t="s">
        <v>10</v>
      </c>
      <c r="D7525" t="s">
        <v>11</v>
      </c>
      <c r="E7525" s="7">
        <v>45035.001625543984</v>
      </c>
      <c r="F7525" t="s">
        <v>16</v>
      </c>
      <c r="G7525" s="7">
        <v>45035.001795370372</v>
      </c>
      <c r="H7525">
        <v>15</v>
      </c>
    </row>
    <row r="7526" spans="1:8" x14ac:dyDescent="0.35">
      <c r="A7526" t="s">
        <v>23407</v>
      </c>
      <c r="B7526" t="s">
        <v>23408</v>
      </c>
      <c r="C7526" t="s">
        <v>10</v>
      </c>
      <c r="D7526" t="s">
        <v>41</v>
      </c>
      <c r="E7526" s="7">
        <v>45035.001070520833</v>
      </c>
      <c r="F7526" t="s">
        <v>12</v>
      </c>
      <c r="G7526" s="7" t="s">
        <v>13</v>
      </c>
      <c r="H7526">
        <v>0</v>
      </c>
    </row>
    <row r="7527" spans="1:8" x14ac:dyDescent="0.35">
      <c r="A7527" t="s">
        <v>26305</v>
      </c>
      <c r="B7527" t="s">
        <v>26306</v>
      </c>
      <c r="C7527" t="s">
        <v>10</v>
      </c>
      <c r="D7527" t="s">
        <v>11</v>
      </c>
      <c r="E7527" s="7">
        <v>45035.001041979165</v>
      </c>
      <c r="F7527" t="s">
        <v>16</v>
      </c>
      <c r="G7527" s="7">
        <v>45035.001209722221</v>
      </c>
      <c r="H7527">
        <v>14</v>
      </c>
    </row>
    <row r="7528" spans="1:8" x14ac:dyDescent="0.35">
      <c r="A7528" t="s">
        <v>26307</v>
      </c>
      <c r="B7528" t="s">
        <v>26308</v>
      </c>
      <c r="C7528" t="s">
        <v>10</v>
      </c>
      <c r="D7528" t="s">
        <v>11</v>
      </c>
      <c r="E7528" s="7">
        <v>45035.000531446756</v>
      </c>
      <c r="F7528" t="s">
        <v>16</v>
      </c>
      <c r="G7528" s="7">
        <v>45035.000684143517</v>
      </c>
      <c r="H7528">
        <v>14</v>
      </c>
    </row>
    <row r="7529" spans="1:8" x14ac:dyDescent="0.35">
      <c r="A7529" t="s">
        <v>32468</v>
      </c>
      <c r="C7529" t="s">
        <v>10</v>
      </c>
      <c r="D7529" t="s">
        <v>11</v>
      </c>
      <c r="E7529" s="7">
        <v>45035.000267094911</v>
      </c>
      <c r="F7529" t="s">
        <v>12</v>
      </c>
      <c r="G7529" s="7" t="s">
        <v>13</v>
      </c>
      <c r="H7529">
        <v>0</v>
      </c>
    </row>
    <row r="7530" spans="1:8" x14ac:dyDescent="0.35">
      <c r="A7530" t="s">
        <v>26309</v>
      </c>
      <c r="B7530" t="s">
        <v>26310</v>
      </c>
      <c r="C7530" t="s">
        <v>10</v>
      </c>
      <c r="D7530" t="s">
        <v>11</v>
      </c>
      <c r="E7530" s="7">
        <v>45035.000124999999</v>
      </c>
      <c r="F7530" t="s">
        <v>16</v>
      </c>
      <c r="G7530" s="7">
        <v>45035.000340312501</v>
      </c>
      <c r="H7530">
        <v>19</v>
      </c>
    </row>
    <row r="7531" spans="1:8" x14ac:dyDescent="0.35">
      <c r="A7531" t="s">
        <v>26311</v>
      </c>
      <c r="B7531" t="s">
        <v>26312</v>
      </c>
      <c r="C7531" t="s">
        <v>10</v>
      </c>
      <c r="D7531" t="s">
        <v>11</v>
      </c>
      <c r="E7531" s="7">
        <v>45034.99999984954</v>
      </c>
      <c r="F7531" t="s">
        <v>16</v>
      </c>
      <c r="G7531" s="7">
        <v>45035.000225347219</v>
      </c>
      <c r="H7531">
        <v>20</v>
      </c>
    </row>
    <row r="7532" spans="1:8" x14ac:dyDescent="0.35">
      <c r="A7532" t="s">
        <v>26313</v>
      </c>
      <c r="B7532" t="s">
        <v>26314</v>
      </c>
      <c r="C7532" t="s">
        <v>10</v>
      </c>
      <c r="D7532" t="s">
        <v>11</v>
      </c>
      <c r="E7532" s="7">
        <v>45034.999970833334</v>
      </c>
      <c r="F7532" t="s">
        <v>16</v>
      </c>
      <c r="G7532" s="7">
        <v>45035.000374074072</v>
      </c>
      <c r="H7532">
        <v>35</v>
      </c>
    </row>
    <row r="7533" spans="1:8" x14ac:dyDescent="0.35">
      <c r="A7533" t="s">
        <v>26315</v>
      </c>
      <c r="B7533" t="s">
        <v>26316</v>
      </c>
      <c r="C7533" t="s">
        <v>10</v>
      </c>
      <c r="D7533" t="s">
        <v>11</v>
      </c>
      <c r="E7533" s="7">
        <v>45034.999947025462</v>
      </c>
      <c r="F7533" t="s">
        <v>16</v>
      </c>
      <c r="G7533" s="7">
        <v>45035.000138738425</v>
      </c>
      <c r="H7533">
        <v>16</v>
      </c>
    </row>
    <row r="7534" spans="1:8" x14ac:dyDescent="0.35">
      <c r="A7534" t="s">
        <v>26317</v>
      </c>
      <c r="B7534" t="s">
        <v>26318</v>
      </c>
      <c r="C7534" t="s">
        <v>10</v>
      </c>
      <c r="D7534" t="s">
        <v>11</v>
      </c>
      <c r="E7534" s="7">
        <v>45034.999692858793</v>
      </c>
      <c r="F7534" t="s">
        <v>16</v>
      </c>
      <c r="G7534" s="7">
        <v>45035.000172141205</v>
      </c>
      <c r="H7534">
        <v>41</v>
      </c>
    </row>
    <row r="7535" spans="1:8" x14ac:dyDescent="0.35">
      <c r="A7535" t="s">
        <v>23407</v>
      </c>
      <c r="B7535" t="s">
        <v>23408</v>
      </c>
      <c r="C7535" t="s">
        <v>10</v>
      </c>
      <c r="D7535" t="s">
        <v>11</v>
      </c>
      <c r="E7535" s="7">
        <v>45034.999459062499</v>
      </c>
      <c r="F7535" t="s">
        <v>12</v>
      </c>
      <c r="G7535" s="7" t="s">
        <v>13</v>
      </c>
      <c r="H7535">
        <v>0</v>
      </c>
    </row>
    <row r="7536" spans="1:8" x14ac:dyDescent="0.35">
      <c r="A7536" t="s">
        <v>26319</v>
      </c>
      <c r="C7536" t="s">
        <v>10</v>
      </c>
      <c r="D7536" t="s">
        <v>11</v>
      </c>
      <c r="E7536" s="7">
        <v>45034.99830806713</v>
      </c>
      <c r="F7536" t="s">
        <v>16</v>
      </c>
      <c r="G7536" s="7">
        <v>45034.998752465275</v>
      </c>
      <c r="H7536">
        <v>39</v>
      </c>
    </row>
    <row r="7537" spans="1:8" x14ac:dyDescent="0.35">
      <c r="A7537" t="s">
        <v>26320</v>
      </c>
      <c r="B7537" t="s">
        <v>26321</v>
      </c>
      <c r="C7537" t="s">
        <v>10</v>
      </c>
      <c r="D7537" t="s">
        <v>11</v>
      </c>
      <c r="E7537" s="7">
        <v>45034.997853321758</v>
      </c>
      <c r="F7537" t="s">
        <v>16</v>
      </c>
      <c r="G7537" s="7">
        <v>45034.998240162036</v>
      </c>
      <c r="H7537">
        <v>33</v>
      </c>
    </row>
    <row r="7538" spans="1:8" x14ac:dyDescent="0.35">
      <c r="A7538" t="s">
        <v>26322</v>
      </c>
      <c r="B7538" t="s">
        <v>26323</v>
      </c>
      <c r="C7538" t="s">
        <v>32</v>
      </c>
      <c r="D7538" t="s">
        <v>11</v>
      </c>
      <c r="E7538" s="7">
        <v>45034.997403437497</v>
      </c>
      <c r="F7538" t="s">
        <v>16</v>
      </c>
      <c r="G7538" s="7">
        <v>45034.997714699071</v>
      </c>
      <c r="H7538">
        <v>27</v>
      </c>
    </row>
    <row r="7539" spans="1:8" x14ac:dyDescent="0.35">
      <c r="A7539" t="s">
        <v>26324</v>
      </c>
      <c r="B7539" t="s">
        <v>26325</v>
      </c>
      <c r="C7539" t="s">
        <v>10</v>
      </c>
      <c r="D7539" t="s">
        <v>11</v>
      </c>
      <c r="E7539" s="7">
        <v>45034.996746990742</v>
      </c>
      <c r="F7539" t="s">
        <v>16</v>
      </c>
      <c r="G7539" s="7">
        <v>45034.9969184375</v>
      </c>
      <c r="H7539">
        <v>15</v>
      </c>
    </row>
    <row r="7540" spans="1:8" x14ac:dyDescent="0.35">
      <c r="A7540" t="s">
        <v>26326</v>
      </c>
      <c r="C7540" t="s">
        <v>10</v>
      </c>
      <c r="D7540" t="s">
        <v>11</v>
      </c>
      <c r="E7540" s="7">
        <v>45034.996481249997</v>
      </c>
      <c r="F7540" t="s">
        <v>16</v>
      </c>
      <c r="G7540" s="7">
        <v>45034.996752118059</v>
      </c>
      <c r="H7540">
        <v>24</v>
      </c>
    </row>
    <row r="7541" spans="1:8" x14ac:dyDescent="0.35">
      <c r="A7541" t="s">
        <v>26327</v>
      </c>
      <c r="B7541" t="s">
        <v>26328</v>
      </c>
      <c r="C7541" t="s">
        <v>10</v>
      </c>
      <c r="D7541" t="s">
        <v>11</v>
      </c>
      <c r="E7541" s="7">
        <v>45034.995914120373</v>
      </c>
      <c r="F7541" t="s">
        <v>16</v>
      </c>
      <c r="G7541" s="7">
        <v>45034.996230127312</v>
      </c>
      <c r="H7541">
        <v>28</v>
      </c>
    </row>
    <row r="7542" spans="1:8" x14ac:dyDescent="0.35">
      <c r="A7542" t="s">
        <v>32399</v>
      </c>
      <c r="C7542" t="s">
        <v>10</v>
      </c>
      <c r="D7542" t="s">
        <v>11</v>
      </c>
      <c r="E7542" s="7">
        <v>45034.99545613426</v>
      </c>
      <c r="F7542" t="s">
        <v>12</v>
      </c>
      <c r="G7542" s="7" t="s">
        <v>13</v>
      </c>
      <c r="H7542">
        <v>0</v>
      </c>
    </row>
    <row r="7543" spans="1:8" x14ac:dyDescent="0.35">
      <c r="A7543" t="s">
        <v>26329</v>
      </c>
      <c r="B7543" t="s">
        <v>26330</v>
      </c>
      <c r="C7543" t="s">
        <v>10</v>
      </c>
      <c r="D7543" t="s">
        <v>11</v>
      </c>
      <c r="E7543" s="7">
        <v>45034.994821099535</v>
      </c>
      <c r="F7543" t="s">
        <v>16</v>
      </c>
      <c r="G7543" s="7">
        <v>45034.995118206018</v>
      </c>
      <c r="H7543">
        <v>26</v>
      </c>
    </row>
    <row r="7544" spans="1:8" x14ac:dyDescent="0.35">
      <c r="A7544" t="s">
        <v>26331</v>
      </c>
      <c r="B7544" t="s">
        <v>26332</v>
      </c>
      <c r="C7544" t="s">
        <v>10</v>
      </c>
      <c r="D7544" t="s">
        <v>11</v>
      </c>
      <c r="E7544" s="7">
        <v>45034.993331516205</v>
      </c>
      <c r="F7544" t="s">
        <v>16</v>
      </c>
      <c r="G7544" s="7">
        <v>45034.993542708333</v>
      </c>
      <c r="H7544">
        <v>19</v>
      </c>
    </row>
    <row r="7545" spans="1:8" x14ac:dyDescent="0.35">
      <c r="A7545" t="s">
        <v>26333</v>
      </c>
      <c r="C7545" t="s">
        <v>10</v>
      </c>
      <c r="D7545" t="s">
        <v>11</v>
      </c>
      <c r="E7545" s="7">
        <v>45034.991735798612</v>
      </c>
      <c r="F7545" t="s">
        <v>16</v>
      </c>
      <c r="G7545" s="7">
        <v>45034.991967326387</v>
      </c>
      <c r="H7545">
        <v>20</v>
      </c>
    </row>
    <row r="7546" spans="1:8" x14ac:dyDescent="0.35">
      <c r="A7546" t="s">
        <v>32470</v>
      </c>
      <c r="B7546" t="s">
        <v>26334</v>
      </c>
      <c r="C7546" t="s">
        <v>10</v>
      </c>
      <c r="D7546" t="s">
        <v>41</v>
      </c>
      <c r="E7546" s="7">
        <v>45034.991541550924</v>
      </c>
      <c r="F7546" t="s">
        <v>12</v>
      </c>
      <c r="G7546" s="7" t="s">
        <v>13</v>
      </c>
      <c r="H7546">
        <v>0</v>
      </c>
    </row>
    <row r="7547" spans="1:8" x14ac:dyDescent="0.35">
      <c r="A7547" t="s">
        <v>26335</v>
      </c>
      <c r="B7547" t="s">
        <v>26336</v>
      </c>
      <c r="C7547" t="s">
        <v>10</v>
      </c>
      <c r="D7547" t="s">
        <v>11</v>
      </c>
      <c r="E7547" s="7">
        <v>45034.99152797454</v>
      </c>
      <c r="F7547" t="s">
        <v>16</v>
      </c>
      <c r="G7547" s="7">
        <v>45034.992158993053</v>
      </c>
      <c r="H7547">
        <v>54</v>
      </c>
    </row>
    <row r="7548" spans="1:8" x14ac:dyDescent="0.35">
      <c r="A7548" t="s">
        <v>26337</v>
      </c>
      <c r="B7548" t="s">
        <v>26338</v>
      </c>
      <c r="C7548" t="s">
        <v>10</v>
      </c>
      <c r="D7548" t="s">
        <v>11</v>
      </c>
      <c r="E7548" s="7">
        <v>45034.991424803244</v>
      </c>
      <c r="F7548" t="s">
        <v>16</v>
      </c>
      <c r="G7548" s="7">
        <v>45034.991794872687</v>
      </c>
      <c r="H7548">
        <v>32</v>
      </c>
    </row>
    <row r="7549" spans="1:8" x14ac:dyDescent="0.35">
      <c r="A7549" t="s">
        <v>26339</v>
      </c>
      <c r="B7549" t="s">
        <v>26340</v>
      </c>
      <c r="C7549" t="s">
        <v>10</v>
      </c>
      <c r="D7549" t="s">
        <v>11</v>
      </c>
      <c r="E7549" s="7">
        <v>45034.991257986112</v>
      </c>
      <c r="F7549" t="s">
        <v>16</v>
      </c>
      <c r="G7549" s="7">
        <v>45034.991627314812</v>
      </c>
      <c r="H7549">
        <v>32</v>
      </c>
    </row>
    <row r="7550" spans="1:8" x14ac:dyDescent="0.35">
      <c r="A7550" t="s">
        <v>32471</v>
      </c>
      <c r="B7550" t="s">
        <v>26341</v>
      </c>
      <c r="C7550" t="s">
        <v>10</v>
      </c>
      <c r="D7550" t="s">
        <v>41</v>
      </c>
      <c r="E7550" s="7">
        <v>45034.991256828704</v>
      </c>
      <c r="F7550" t="s">
        <v>12</v>
      </c>
      <c r="G7550" s="7" t="s">
        <v>13</v>
      </c>
      <c r="H7550">
        <v>0</v>
      </c>
    </row>
    <row r="7551" spans="1:8" x14ac:dyDescent="0.35">
      <c r="A7551" t="s">
        <v>26342</v>
      </c>
      <c r="B7551" t="s">
        <v>26343</v>
      </c>
      <c r="C7551" t="s">
        <v>10</v>
      </c>
      <c r="D7551" t="s">
        <v>11</v>
      </c>
      <c r="E7551" s="7">
        <v>45034.990647488426</v>
      </c>
      <c r="F7551" t="s">
        <v>16</v>
      </c>
      <c r="G7551" s="7">
        <v>45034.990907326392</v>
      </c>
      <c r="H7551">
        <v>23</v>
      </c>
    </row>
    <row r="7552" spans="1:8" x14ac:dyDescent="0.35">
      <c r="A7552" t="s">
        <v>26344</v>
      </c>
      <c r="B7552" t="s">
        <v>26345</v>
      </c>
      <c r="C7552" t="s">
        <v>10</v>
      </c>
      <c r="D7552" t="s">
        <v>11</v>
      </c>
      <c r="E7552" s="7">
        <v>45034.990286192129</v>
      </c>
      <c r="F7552" t="s">
        <v>16</v>
      </c>
      <c r="G7552" s="7">
        <v>45034.990561226849</v>
      </c>
      <c r="H7552">
        <v>24</v>
      </c>
    </row>
    <row r="7553" spans="1:8" x14ac:dyDescent="0.35">
      <c r="A7553" t="s">
        <v>32470</v>
      </c>
      <c r="B7553" t="s">
        <v>26334</v>
      </c>
      <c r="C7553" t="s">
        <v>10</v>
      </c>
      <c r="D7553" t="s">
        <v>11</v>
      </c>
      <c r="E7553" s="7">
        <v>45034.990067245373</v>
      </c>
      <c r="F7553" t="s">
        <v>12</v>
      </c>
      <c r="G7553" s="7" t="s">
        <v>13</v>
      </c>
      <c r="H7553">
        <v>0</v>
      </c>
    </row>
    <row r="7554" spans="1:8" x14ac:dyDescent="0.35">
      <c r="A7554" t="s">
        <v>13911</v>
      </c>
      <c r="B7554" t="s">
        <v>13912</v>
      </c>
      <c r="C7554" t="s">
        <v>21</v>
      </c>
      <c r="D7554" t="s">
        <v>11</v>
      </c>
      <c r="E7554" s="7">
        <v>45034.989559409725</v>
      </c>
      <c r="F7554" t="s">
        <v>16</v>
      </c>
      <c r="G7554" s="7">
        <v>45034.989732488422</v>
      </c>
      <c r="H7554">
        <v>15</v>
      </c>
    </row>
    <row r="7555" spans="1:8" x14ac:dyDescent="0.35">
      <c r="A7555" t="s">
        <v>32471</v>
      </c>
      <c r="B7555" t="s">
        <v>26341</v>
      </c>
      <c r="C7555" t="s">
        <v>10</v>
      </c>
      <c r="D7555" t="s">
        <v>11</v>
      </c>
      <c r="E7555" s="7">
        <v>45034.989476192131</v>
      </c>
      <c r="F7555" t="s">
        <v>12</v>
      </c>
      <c r="G7555" s="7" t="s">
        <v>13</v>
      </c>
      <c r="H7555">
        <v>0</v>
      </c>
    </row>
    <row r="7556" spans="1:8" x14ac:dyDescent="0.35">
      <c r="A7556" t="s">
        <v>26346</v>
      </c>
      <c r="C7556" t="s">
        <v>10</v>
      </c>
      <c r="D7556" t="s">
        <v>11</v>
      </c>
      <c r="E7556" s="7">
        <v>45034.989313738428</v>
      </c>
      <c r="F7556" t="s">
        <v>16</v>
      </c>
      <c r="G7556" s="7">
        <v>45034.989953206015</v>
      </c>
      <c r="H7556">
        <v>55</v>
      </c>
    </row>
    <row r="7557" spans="1:8" x14ac:dyDescent="0.35">
      <c r="A7557" t="s">
        <v>32472</v>
      </c>
      <c r="B7557" t="s">
        <v>26347</v>
      </c>
      <c r="C7557" t="s">
        <v>10</v>
      </c>
      <c r="D7557" t="s">
        <v>11</v>
      </c>
      <c r="E7557" s="7">
        <v>45034.989156944444</v>
      </c>
      <c r="F7557" t="s">
        <v>12</v>
      </c>
      <c r="G7557" s="7" t="s">
        <v>13</v>
      </c>
      <c r="H7557">
        <v>0</v>
      </c>
    </row>
    <row r="7558" spans="1:8" x14ac:dyDescent="0.35">
      <c r="A7558" t="s">
        <v>26348</v>
      </c>
      <c r="B7558" t="s">
        <v>26349</v>
      </c>
      <c r="C7558" t="s">
        <v>10</v>
      </c>
      <c r="D7558" t="s">
        <v>11</v>
      </c>
      <c r="E7558" s="7">
        <v>45034.989112847223</v>
      </c>
      <c r="F7558" t="s">
        <v>16</v>
      </c>
      <c r="G7558" s="7">
        <v>45034.989349305557</v>
      </c>
      <c r="H7558">
        <v>20</v>
      </c>
    </row>
    <row r="7559" spans="1:8" x14ac:dyDescent="0.35">
      <c r="A7559" t="s">
        <v>26350</v>
      </c>
      <c r="B7559" t="s">
        <v>26351</v>
      </c>
      <c r="C7559" t="s">
        <v>10</v>
      </c>
      <c r="D7559" t="s">
        <v>11</v>
      </c>
      <c r="E7559" s="7">
        <v>45034.989110219911</v>
      </c>
      <c r="F7559" t="s">
        <v>16</v>
      </c>
      <c r="G7559" s="7">
        <v>45034.989475543982</v>
      </c>
      <c r="H7559">
        <v>31</v>
      </c>
    </row>
    <row r="7560" spans="1:8" x14ac:dyDescent="0.35">
      <c r="A7560" t="s">
        <v>26352</v>
      </c>
      <c r="B7560" t="s">
        <v>26353</v>
      </c>
      <c r="C7560" t="s">
        <v>10</v>
      </c>
      <c r="D7560" t="s">
        <v>11</v>
      </c>
      <c r="E7560" s="7">
        <v>45034.989054247686</v>
      </c>
      <c r="F7560" t="s">
        <v>16</v>
      </c>
      <c r="G7560" s="7">
        <v>45034.989333993057</v>
      </c>
      <c r="H7560">
        <v>24</v>
      </c>
    </row>
    <row r="7561" spans="1:8" x14ac:dyDescent="0.35">
      <c r="A7561" t="s">
        <v>26301</v>
      </c>
      <c r="B7561" t="s">
        <v>26302</v>
      </c>
      <c r="C7561" t="s">
        <v>10</v>
      </c>
      <c r="D7561" t="s">
        <v>11</v>
      </c>
      <c r="E7561" s="7">
        <v>45034.988865543979</v>
      </c>
      <c r="F7561" t="s">
        <v>12</v>
      </c>
      <c r="G7561" s="7" t="s">
        <v>13</v>
      </c>
      <c r="H7561">
        <v>0</v>
      </c>
    </row>
    <row r="7562" spans="1:8" x14ac:dyDescent="0.35">
      <c r="A7562" t="s">
        <v>32469</v>
      </c>
      <c r="C7562" t="s">
        <v>10</v>
      </c>
      <c r="D7562" t="s">
        <v>11</v>
      </c>
      <c r="E7562" s="7">
        <v>45034.988711724538</v>
      </c>
      <c r="F7562" t="s">
        <v>12</v>
      </c>
      <c r="G7562" s="7" t="s">
        <v>13</v>
      </c>
      <c r="H7562">
        <v>0</v>
      </c>
    </row>
    <row r="7563" spans="1:8" x14ac:dyDescent="0.35">
      <c r="A7563" t="s">
        <v>26354</v>
      </c>
      <c r="B7563" t="s">
        <v>26355</v>
      </c>
      <c r="C7563" t="s">
        <v>10</v>
      </c>
      <c r="D7563" t="s">
        <v>11</v>
      </c>
      <c r="E7563" s="7">
        <v>45034.988683796299</v>
      </c>
      <c r="F7563" t="s">
        <v>16</v>
      </c>
      <c r="G7563" s="7">
        <v>45034.988849386573</v>
      </c>
      <c r="H7563">
        <v>14</v>
      </c>
    </row>
    <row r="7564" spans="1:8" x14ac:dyDescent="0.35">
      <c r="A7564" t="s">
        <v>26356</v>
      </c>
      <c r="B7564" t="s">
        <v>26357</v>
      </c>
      <c r="C7564" t="s">
        <v>10</v>
      </c>
      <c r="D7564" t="s">
        <v>11</v>
      </c>
      <c r="E7564" s="7">
        <v>45034.988095601853</v>
      </c>
      <c r="F7564" t="s">
        <v>16</v>
      </c>
      <c r="G7564" s="7">
        <v>45034.988286307867</v>
      </c>
      <c r="H7564">
        <v>16</v>
      </c>
    </row>
    <row r="7565" spans="1:8" x14ac:dyDescent="0.35">
      <c r="A7565" t="s">
        <v>26358</v>
      </c>
      <c r="B7565" t="s">
        <v>26359</v>
      </c>
      <c r="C7565" t="s">
        <v>10</v>
      </c>
      <c r="D7565" t="s">
        <v>11</v>
      </c>
      <c r="E7565" s="7">
        <v>45034.987981134262</v>
      </c>
      <c r="F7565" t="s">
        <v>16</v>
      </c>
      <c r="G7565" s="7">
        <v>45034.988194675927</v>
      </c>
      <c r="H7565">
        <v>19</v>
      </c>
    </row>
    <row r="7566" spans="1:8" x14ac:dyDescent="0.35">
      <c r="A7566" t="s">
        <v>26360</v>
      </c>
      <c r="B7566" t="s">
        <v>26361</v>
      </c>
      <c r="C7566" t="s">
        <v>10</v>
      </c>
      <c r="D7566" t="s">
        <v>11</v>
      </c>
      <c r="E7566" s="7">
        <v>45034.987860416666</v>
      </c>
      <c r="F7566" t="s">
        <v>16</v>
      </c>
      <c r="G7566" s="7">
        <v>45034.988039699077</v>
      </c>
      <c r="H7566">
        <v>15</v>
      </c>
    </row>
    <row r="7567" spans="1:8" x14ac:dyDescent="0.35">
      <c r="A7567" t="s">
        <v>32473</v>
      </c>
      <c r="B7567" t="s">
        <v>26362</v>
      </c>
      <c r="C7567" t="s">
        <v>10</v>
      </c>
      <c r="D7567" t="s">
        <v>11</v>
      </c>
      <c r="E7567" s="7">
        <v>45034.987066319445</v>
      </c>
      <c r="F7567" t="s">
        <v>12</v>
      </c>
      <c r="G7567" s="7" t="s">
        <v>13</v>
      </c>
      <c r="H7567">
        <v>0</v>
      </c>
    </row>
    <row r="7568" spans="1:8" x14ac:dyDescent="0.35">
      <c r="A7568" t="s">
        <v>26363</v>
      </c>
      <c r="B7568" t="s">
        <v>26364</v>
      </c>
      <c r="C7568" t="s">
        <v>10</v>
      </c>
      <c r="D7568" t="s">
        <v>11</v>
      </c>
      <c r="E7568" s="7">
        <v>45034.986973032406</v>
      </c>
      <c r="F7568" t="s">
        <v>16</v>
      </c>
      <c r="G7568" s="7">
        <v>45034.98715173611</v>
      </c>
      <c r="H7568">
        <v>15</v>
      </c>
    </row>
    <row r="7569" spans="1:8" x14ac:dyDescent="0.35">
      <c r="A7569" t="s">
        <v>26358</v>
      </c>
      <c r="B7569" t="s">
        <v>26359</v>
      </c>
      <c r="C7569" t="s">
        <v>10</v>
      </c>
      <c r="D7569" t="s">
        <v>41</v>
      </c>
      <c r="E7569" s="7">
        <v>45034.986208946757</v>
      </c>
      <c r="F7569" t="s">
        <v>16</v>
      </c>
      <c r="G7569" s="7">
        <v>45034.986784375003</v>
      </c>
      <c r="H7569">
        <v>50</v>
      </c>
    </row>
    <row r="7570" spans="1:8" x14ac:dyDescent="0.35">
      <c r="A7570" t="s">
        <v>26365</v>
      </c>
      <c r="B7570" t="s">
        <v>26366</v>
      </c>
      <c r="C7570" t="s">
        <v>10</v>
      </c>
      <c r="D7570" t="s">
        <v>11</v>
      </c>
      <c r="E7570" s="7">
        <v>45034.98611258102</v>
      </c>
      <c r="F7570" t="s">
        <v>16</v>
      </c>
      <c r="G7570" s="7">
        <v>45034.98629537037</v>
      </c>
      <c r="H7570">
        <v>15</v>
      </c>
    </row>
    <row r="7571" spans="1:8" x14ac:dyDescent="0.35">
      <c r="A7571" t="s">
        <v>26367</v>
      </c>
      <c r="B7571" t="s">
        <v>26368</v>
      </c>
      <c r="C7571" t="s">
        <v>10</v>
      </c>
      <c r="D7571" t="s">
        <v>11</v>
      </c>
      <c r="E7571" s="7">
        <v>45034.986037349539</v>
      </c>
      <c r="F7571" t="s">
        <v>16</v>
      </c>
      <c r="G7571" s="7">
        <v>45034.986202430555</v>
      </c>
      <c r="H7571">
        <v>14</v>
      </c>
    </row>
    <row r="7572" spans="1:8" x14ac:dyDescent="0.35">
      <c r="A7572" t="s">
        <v>26369</v>
      </c>
      <c r="B7572" t="s">
        <v>26370</v>
      </c>
      <c r="C7572" t="s">
        <v>10</v>
      </c>
      <c r="D7572" t="s">
        <v>11</v>
      </c>
      <c r="E7572" s="7">
        <v>45034.984805706015</v>
      </c>
      <c r="F7572" t="s">
        <v>16</v>
      </c>
      <c r="G7572" s="7">
        <v>45034.984951273145</v>
      </c>
      <c r="H7572">
        <v>12</v>
      </c>
    </row>
    <row r="7573" spans="1:8" x14ac:dyDescent="0.35">
      <c r="A7573" t="s">
        <v>26358</v>
      </c>
      <c r="B7573" t="s">
        <v>26359</v>
      </c>
      <c r="C7573" t="s">
        <v>10</v>
      </c>
      <c r="D7573" t="s">
        <v>11</v>
      </c>
      <c r="E7573" s="7">
        <v>45034.984668668978</v>
      </c>
      <c r="F7573" t="s">
        <v>16</v>
      </c>
      <c r="G7573" s="7">
        <v>45034.984914733795</v>
      </c>
      <c r="H7573">
        <v>21</v>
      </c>
    </row>
    <row r="7574" spans="1:8" x14ac:dyDescent="0.35">
      <c r="A7574" t="s">
        <v>26371</v>
      </c>
      <c r="B7574" t="s">
        <v>26372</v>
      </c>
      <c r="C7574" t="s">
        <v>10</v>
      </c>
      <c r="D7574" t="s">
        <v>11</v>
      </c>
      <c r="E7574" s="7">
        <v>45034.984374155094</v>
      </c>
      <c r="F7574" t="s">
        <v>16</v>
      </c>
      <c r="G7574" s="7">
        <v>45034.984667245371</v>
      </c>
      <c r="H7574">
        <v>26</v>
      </c>
    </row>
    <row r="7575" spans="1:8" x14ac:dyDescent="0.35">
      <c r="A7575" t="s">
        <v>26373</v>
      </c>
      <c r="B7575" t="s">
        <v>26374</v>
      </c>
      <c r="C7575" t="s">
        <v>10</v>
      </c>
      <c r="D7575" t="s">
        <v>11</v>
      </c>
      <c r="E7575" s="7">
        <v>45034.984241782404</v>
      </c>
      <c r="F7575" t="s">
        <v>16</v>
      </c>
      <c r="G7575" s="7">
        <v>45034.984460219908</v>
      </c>
      <c r="H7575">
        <v>19</v>
      </c>
    </row>
    <row r="7576" spans="1:8" x14ac:dyDescent="0.35">
      <c r="A7576" t="s">
        <v>26375</v>
      </c>
      <c r="B7576" t="s">
        <v>26376</v>
      </c>
      <c r="C7576" t="s">
        <v>10</v>
      </c>
      <c r="D7576" t="s">
        <v>11</v>
      </c>
      <c r="E7576" s="7">
        <v>45034.984071296298</v>
      </c>
      <c r="F7576" t="s">
        <v>16</v>
      </c>
      <c r="G7576" s="7">
        <v>45034.984381168979</v>
      </c>
      <c r="H7576">
        <v>27</v>
      </c>
    </row>
    <row r="7577" spans="1:8" x14ac:dyDescent="0.35">
      <c r="A7577" t="s">
        <v>26377</v>
      </c>
      <c r="B7577" t="s">
        <v>26378</v>
      </c>
      <c r="C7577" t="s">
        <v>10</v>
      </c>
      <c r="D7577" t="s">
        <v>11</v>
      </c>
      <c r="E7577" s="7">
        <v>45034.982182557869</v>
      </c>
      <c r="F7577" t="s">
        <v>16</v>
      </c>
      <c r="G7577" s="7">
        <v>45034.98262480324</v>
      </c>
      <c r="H7577">
        <v>38</v>
      </c>
    </row>
    <row r="7578" spans="1:8" x14ac:dyDescent="0.35">
      <c r="A7578" t="s">
        <v>26379</v>
      </c>
      <c r="B7578" t="s">
        <v>26380</v>
      </c>
      <c r="C7578" t="s">
        <v>10</v>
      </c>
      <c r="D7578" t="s">
        <v>11</v>
      </c>
      <c r="E7578" s="7">
        <v>45034.982102465277</v>
      </c>
      <c r="F7578" t="s">
        <v>16</v>
      </c>
      <c r="G7578" s="7">
        <v>45034.982656562497</v>
      </c>
      <c r="H7578">
        <v>48</v>
      </c>
    </row>
    <row r="7579" spans="1:8" x14ac:dyDescent="0.35">
      <c r="A7579" t="s">
        <v>26381</v>
      </c>
      <c r="B7579" t="s">
        <v>26382</v>
      </c>
      <c r="C7579" t="s">
        <v>10</v>
      </c>
      <c r="D7579" t="s">
        <v>11</v>
      </c>
      <c r="E7579" s="7">
        <v>45034.981986192128</v>
      </c>
      <c r="F7579" t="s">
        <v>16</v>
      </c>
      <c r="G7579" s="7">
        <v>45034.982163506946</v>
      </c>
      <c r="H7579">
        <v>15</v>
      </c>
    </row>
    <row r="7580" spans="1:8" x14ac:dyDescent="0.35">
      <c r="A7580" t="s">
        <v>26383</v>
      </c>
      <c r="B7580" t="s">
        <v>26384</v>
      </c>
      <c r="C7580" t="s">
        <v>10</v>
      </c>
      <c r="D7580" t="s">
        <v>11</v>
      </c>
      <c r="E7580" s="7">
        <v>45034.981484571763</v>
      </c>
      <c r="F7580" t="s">
        <v>16</v>
      </c>
      <c r="G7580" s="7">
        <v>45034.981663275466</v>
      </c>
      <c r="H7580">
        <v>15</v>
      </c>
    </row>
    <row r="7581" spans="1:8" x14ac:dyDescent="0.35">
      <c r="A7581" t="s">
        <v>26385</v>
      </c>
      <c r="B7581" t="s">
        <v>26386</v>
      </c>
      <c r="C7581" t="s">
        <v>10</v>
      </c>
      <c r="D7581" t="s">
        <v>11</v>
      </c>
      <c r="E7581" s="7">
        <v>45034.980735497687</v>
      </c>
      <c r="F7581" t="s">
        <v>16</v>
      </c>
      <c r="G7581" s="7">
        <v>45034.980857256945</v>
      </c>
      <c r="H7581">
        <v>11</v>
      </c>
    </row>
    <row r="7582" spans="1:8" x14ac:dyDescent="0.35">
      <c r="A7582" t="s">
        <v>26379</v>
      </c>
      <c r="B7582" t="s">
        <v>26380</v>
      </c>
      <c r="C7582" t="s">
        <v>10</v>
      </c>
      <c r="D7582" t="s">
        <v>41</v>
      </c>
      <c r="E7582" s="7">
        <v>45034.980573414352</v>
      </c>
      <c r="F7582" t="s">
        <v>12</v>
      </c>
      <c r="G7582" s="7" t="s">
        <v>13</v>
      </c>
      <c r="H7582">
        <v>0</v>
      </c>
    </row>
    <row r="7583" spans="1:8" x14ac:dyDescent="0.35">
      <c r="A7583" t="s">
        <v>26387</v>
      </c>
      <c r="C7583" t="s">
        <v>10</v>
      </c>
      <c r="D7583" t="s">
        <v>11</v>
      </c>
      <c r="E7583" s="7">
        <v>45034.980080787034</v>
      </c>
      <c r="F7583" t="s">
        <v>16</v>
      </c>
      <c r="G7583" s="7">
        <v>45034.980402858797</v>
      </c>
      <c r="H7583">
        <v>28</v>
      </c>
    </row>
    <row r="7584" spans="1:8" x14ac:dyDescent="0.35">
      <c r="A7584" t="s">
        <v>32474</v>
      </c>
      <c r="B7584" t="s">
        <v>26388</v>
      </c>
      <c r="C7584" t="s">
        <v>10</v>
      </c>
      <c r="D7584" t="s">
        <v>11</v>
      </c>
      <c r="E7584" s="7">
        <v>45034.979903553241</v>
      </c>
      <c r="F7584" t="s">
        <v>12</v>
      </c>
      <c r="G7584" s="7" t="s">
        <v>13</v>
      </c>
      <c r="H7584">
        <v>0</v>
      </c>
    </row>
    <row r="7585" spans="1:8" x14ac:dyDescent="0.35">
      <c r="A7585" t="s">
        <v>26389</v>
      </c>
      <c r="B7585" t="s">
        <v>26390</v>
      </c>
      <c r="C7585" t="s">
        <v>10</v>
      </c>
      <c r="D7585" t="s">
        <v>11</v>
      </c>
      <c r="E7585" s="7">
        <v>45034.979869016206</v>
      </c>
      <c r="F7585" t="s">
        <v>16</v>
      </c>
      <c r="G7585" s="7">
        <v>45034.985451817127</v>
      </c>
      <c r="H7585">
        <v>483</v>
      </c>
    </row>
    <row r="7586" spans="1:8" x14ac:dyDescent="0.35">
      <c r="A7586" t="s">
        <v>32475</v>
      </c>
      <c r="B7586" t="s">
        <v>26391</v>
      </c>
      <c r="C7586" t="s">
        <v>10</v>
      </c>
      <c r="D7586" t="s">
        <v>41</v>
      </c>
      <c r="E7586" s="7">
        <v>45034.979720370371</v>
      </c>
      <c r="F7586" t="s">
        <v>12</v>
      </c>
      <c r="G7586" s="7" t="s">
        <v>13</v>
      </c>
      <c r="H7586">
        <v>0</v>
      </c>
    </row>
    <row r="7587" spans="1:8" x14ac:dyDescent="0.35">
      <c r="A7587" t="s">
        <v>26392</v>
      </c>
      <c r="B7587" t="s">
        <v>26393</v>
      </c>
      <c r="C7587" t="s">
        <v>10</v>
      </c>
      <c r="D7587" t="s">
        <v>11</v>
      </c>
      <c r="E7587" s="7">
        <v>45034.979591319447</v>
      </c>
      <c r="F7587" t="s">
        <v>16</v>
      </c>
      <c r="G7587" s="7">
        <v>45034.979950891204</v>
      </c>
      <c r="H7587">
        <v>31</v>
      </c>
    </row>
    <row r="7588" spans="1:8" x14ac:dyDescent="0.35">
      <c r="A7588" t="s">
        <v>26379</v>
      </c>
      <c r="B7588" t="s">
        <v>26380</v>
      </c>
      <c r="C7588" t="s">
        <v>10</v>
      </c>
      <c r="D7588" t="s">
        <v>11</v>
      </c>
      <c r="E7588" s="7">
        <v>45034.978983761575</v>
      </c>
      <c r="F7588" t="s">
        <v>12</v>
      </c>
      <c r="G7588" s="7" t="s">
        <v>13</v>
      </c>
      <c r="H7588">
        <v>0</v>
      </c>
    </row>
    <row r="7589" spans="1:8" x14ac:dyDescent="0.35">
      <c r="A7589" t="s">
        <v>32476</v>
      </c>
      <c r="B7589" t="s">
        <v>26394</v>
      </c>
      <c r="C7589" t="s">
        <v>10</v>
      </c>
      <c r="D7589" t="s">
        <v>41</v>
      </c>
      <c r="E7589" s="7">
        <v>45034.978904479169</v>
      </c>
      <c r="F7589" t="s">
        <v>12</v>
      </c>
      <c r="G7589" s="7" t="s">
        <v>13</v>
      </c>
      <c r="H7589">
        <v>0</v>
      </c>
    </row>
    <row r="7590" spans="1:8" x14ac:dyDescent="0.35">
      <c r="A7590" t="s">
        <v>26395</v>
      </c>
      <c r="C7590" t="s">
        <v>10</v>
      </c>
      <c r="D7590" t="s">
        <v>11</v>
      </c>
      <c r="E7590" s="7">
        <v>45034.978572604166</v>
      </c>
      <c r="F7590" t="s">
        <v>16</v>
      </c>
      <c r="G7590" s="7">
        <v>45034.978801851852</v>
      </c>
      <c r="H7590">
        <v>20</v>
      </c>
    </row>
    <row r="7591" spans="1:8" x14ac:dyDescent="0.35">
      <c r="A7591" t="s">
        <v>26396</v>
      </c>
      <c r="B7591" t="s">
        <v>26397</v>
      </c>
      <c r="C7591" t="s">
        <v>10</v>
      </c>
      <c r="D7591" t="s">
        <v>11</v>
      </c>
      <c r="E7591" s="7">
        <v>45034.978327118057</v>
      </c>
      <c r="F7591" t="s">
        <v>16</v>
      </c>
      <c r="G7591" s="7">
        <v>45034.978491782407</v>
      </c>
      <c r="H7591">
        <v>14</v>
      </c>
    </row>
    <row r="7592" spans="1:8" x14ac:dyDescent="0.35">
      <c r="A7592" t="s">
        <v>26398</v>
      </c>
      <c r="B7592" t="s">
        <v>26399</v>
      </c>
      <c r="C7592" t="s">
        <v>10</v>
      </c>
      <c r="D7592" t="s">
        <v>11</v>
      </c>
      <c r="E7592" s="7">
        <v>45034.977983946759</v>
      </c>
      <c r="F7592" t="s">
        <v>16</v>
      </c>
      <c r="G7592" s="7">
        <v>45034.978336261571</v>
      </c>
      <c r="H7592">
        <v>31</v>
      </c>
    </row>
    <row r="7593" spans="1:8" x14ac:dyDescent="0.35">
      <c r="A7593" t="s">
        <v>26400</v>
      </c>
      <c r="B7593" t="s">
        <v>26401</v>
      </c>
      <c r="C7593" t="s">
        <v>10</v>
      </c>
      <c r="D7593" t="s">
        <v>11</v>
      </c>
      <c r="E7593" s="7">
        <v>45034.977943437501</v>
      </c>
      <c r="F7593" t="s">
        <v>16</v>
      </c>
      <c r="G7593" s="7">
        <v>45034.978131134259</v>
      </c>
      <c r="H7593">
        <v>16</v>
      </c>
    </row>
    <row r="7594" spans="1:8" x14ac:dyDescent="0.35">
      <c r="A7594" t="s">
        <v>32477</v>
      </c>
      <c r="C7594" t="s">
        <v>10</v>
      </c>
      <c r="D7594" t="s">
        <v>11</v>
      </c>
      <c r="E7594" s="7">
        <v>45034.977899652775</v>
      </c>
      <c r="F7594" t="s">
        <v>12</v>
      </c>
      <c r="G7594" s="7" t="s">
        <v>13</v>
      </c>
      <c r="H7594">
        <v>0</v>
      </c>
    </row>
    <row r="7595" spans="1:8" x14ac:dyDescent="0.35">
      <c r="A7595" t="s">
        <v>32475</v>
      </c>
      <c r="B7595" t="s">
        <v>26391</v>
      </c>
      <c r="C7595" t="s">
        <v>10</v>
      </c>
      <c r="D7595" t="s">
        <v>11</v>
      </c>
      <c r="E7595" s="7">
        <v>45034.977779629633</v>
      </c>
      <c r="F7595" t="s">
        <v>12</v>
      </c>
      <c r="G7595" s="7" t="s">
        <v>13</v>
      </c>
      <c r="H7595">
        <v>0</v>
      </c>
    </row>
    <row r="7596" spans="1:8" x14ac:dyDescent="0.35">
      <c r="A7596" t="s">
        <v>32478</v>
      </c>
      <c r="B7596" t="s">
        <v>26402</v>
      </c>
      <c r="C7596" t="s">
        <v>10</v>
      </c>
      <c r="D7596" t="s">
        <v>11</v>
      </c>
      <c r="E7596" s="7">
        <v>45034.977237465275</v>
      </c>
      <c r="F7596" t="s">
        <v>12</v>
      </c>
      <c r="G7596" s="7" t="s">
        <v>13</v>
      </c>
      <c r="H7596">
        <v>0</v>
      </c>
    </row>
    <row r="7597" spans="1:8" x14ac:dyDescent="0.35">
      <c r="A7597" t="s">
        <v>32476</v>
      </c>
      <c r="B7597" t="s">
        <v>26394</v>
      </c>
      <c r="C7597" t="s">
        <v>10</v>
      </c>
      <c r="D7597" t="s">
        <v>11</v>
      </c>
      <c r="E7597" s="7">
        <v>45034.977019444443</v>
      </c>
      <c r="F7597" t="s">
        <v>12</v>
      </c>
      <c r="G7597" s="7" t="s">
        <v>13</v>
      </c>
      <c r="H7597">
        <v>0</v>
      </c>
    </row>
    <row r="7598" spans="1:8" x14ac:dyDescent="0.35">
      <c r="A7598" t="s">
        <v>26403</v>
      </c>
      <c r="B7598" t="s">
        <v>26404</v>
      </c>
      <c r="C7598" t="s">
        <v>10</v>
      </c>
      <c r="D7598" t="s">
        <v>11</v>
      </c>
      <c r="E7598" s="7">
        <v>45034.974049537035</v>
      </c>
      <c r="F7598" t="s">
        <v>16</v>
      </c>
      <c r="G7598" s="7">
        <v>45034.974815312497</v>
      </c>
      <c r="H7598">
        <v>67</v>
      </c>
    </row>
    <row r="7599" spans="1:8" x14ac:dyDescent="0.35">
      <c r="A7599" t="s">
        <v>26405</v>
      </c>
      <c r="C7599" t="s">
        <v>10</v>
      </c>
      <c r="D7599" t="s">
        <v>11</v>
      </c>
      <c r="E7599" s="7">
        <v>45034.973860648148</v>
      </c>
      <c r="F7599" t="s">
        <v>16</v>
      </c>
      <c r="G7599" s="7">
        <v>45034.974537997688</v>
      </c>
      <c r="H7599">
        <v>59</v>
      </c>
    </row>
    <row r="7600" spans="1:8" x14ac:dyDescent="0.35">
      <c r="A7600" t="s">
        <v>26406</v>
      </c>
      <c r="B7600" t="s">
        <v>26407</v>
      </c>
      <c r="C7600" t="s">
        <v>10</v>
      </c>
      <c r="D7600" t="s">
        <v>11</v>
      </c>
      <c r="E7600" s="7">
        <v>45034.973497372688</v>
      </c>
      <c r="F7600" t="s">
        <v>16</v>
      </c>
      <c r="G7600" s="7">
        <v>45034.974379629632</v>
      </c>
      <c r="H7600">
        <v>76</v>
      </c>
    </row>
    <row r="7601" spans="1:8" x14ac:dyDescent="0.35">
      <c r="A7601" t="s">
        <v>26408</v>
      </c>
      <c r="B7601" t="s">
        <v>26409</v>
      </c>
      <c r="C7601" t="s">
        <v>10</v>
      </c>
      <c r="D7601" t="s">
        <v>11</v>
      </c>
      <c r="E7601" s="7">
        <v>45034.973480555556</v>
      </c>
      <c r="F7601" t="s">
        <v>16</v>
      </c>
      <c r="G7601" s="7">
        <v>45034.973635613424</v>
      </c>
      <c r="H7601">
        <v>14</v>
      </c>
    </row>
    <row r="7602" spans="1:8" x14ac:dyDescent="0.35">
      <c r="A7602" t="s">
        <v>26410</v>
      </c>
      <c r="B7602" t="s">
        <v>26411</v>
      </c>
      <c r="C7602" t="s">
        <v>10</v>
      </c>
      <c r="D7602" t="s">
        <v>11</v>
      </c>
      <c r="E7602" s="7">
        <v>45034.972680011575</v>
      </c>
      <c r="F7602" t="s">
        <v>16</v>
      </c>
      <c r="G7602" s="7">
        <v>45034.972865081021</v>
      </c>
      <c r="H7602">
        <v>16</v>
      </c>
    </row>
    <row r="7603" spans="1:8" x14ac:dyDescent="0.35">
      <c r="A7603" t="s">
        <v>26412</v>
      </c>
      <c r="B7603" t="s">
        <v>26413</v>
      </c>
      <c r="C7603" t="s">
        <v>10</v>
      </c>
      <c r="D7603" t="s">
        <v>11</v>
      </c>
      <c r="E7603" s="7">
        <v>45034.972118981481</v>
      </c>
      <c r="F7603" t="s">
        <v>16</v>
      </c>
      <c r="G7603" s="7">
        <v>45034.972390821757</v>
      </c>
      <c r="H7603">
        <v>23</v>
      </c>
    </row>
    <row r="7604" spans="1:8" x14ac:dyDescent="0.35">
      <c r="A7604" t="s">
        <v>26414</v>
      </c>
      <c r="B7604" t="s">
        <v>26415</v>
      </c>
      <c r="C7604" t="s">
        <v>10</v>
      </c>
      <c r="D7604" t="s">
        <v>11</v>
      </c>
      <c r="E7604" s="7">
        <v>45034.972013541665</v>
      </c>
      <c r="F7604" t="s">
        <v>16</v>
      </c>
      <c r="G7604" s="7">
        <v>45034.972211574073</v>
      </c>
      <c r="H7604">
        <v>18</v>
      </c>
    </row>
    <row r="7605" spans="1:8" x14ac:dyDescent="0.35">
      <c r="A7605" t="s">
        <v>26416</v>
      </c>
      <c r="B7605" t="s">
        <v>26417</v>
      </c>
      <c r="C7605" t="s">
        <v>10</v>
      </c>
      <c r="D7605" t="s">
        <v>11</v>
      </c>
      <c r="E7605" s="7">
        <v>45034.971608020831</v>
      </c>
      <c r="F7605" t="s">
        <v>16</v>
      </c>
      <c r="G7605" s="7">
        <v>45034.97176508102</v>
      </c>
      <c r="H7605">
        <v>14</v>
      </c>
    </row>
    <row r="7606" spans="1:8" x14ac:dyDescent="0.35">
      <c r="A7606" t="s">
        <v>26418</v>
      </c>
      <c r="B7606" t="s">
        <v>26419</v>
      </c>
      <c r="C7606" t="s">
        <v>10</v>
      </c>
      <c r="D7606" t="s">
        <v>11</v>
      </c>
      <c r="E7606" s="7">
        <v>45034.971336192131</v>
      </c>
      <c r="F7606" t="s">
        <v>16</v>
      </c>
      <c r="G7606" s="7">
        <v>45034.971633483794</v>
      </c>
      <c r="H7606">
        <v>26</v>
      </c>
    </row>
    <row r="7607" spans="1:8" x14ac:dyDescent="0.35">
      <c r="A7607" t="s">
        <v>32479</v>
      </c>
      <c r="B7607" t="s">
        <v>26420</v>
      </c>
      <c r="C7607" t="s">
        <v>10</v>
      </c>
      <c r="D7607" t="s">
        <v>11</v>
      </c>
      <c r="E7607" s="7">
        <v>45034.970392210649</v>
      </c>
      <c r="F7607" t="s">
        <v>12</v>
      </c>
      <c r="G7607" s="7" t="s">
        <v>13</v>
      </c>
      <c r="H7607">
        <v>0</v>
      </c>
    </row>
    <row r="7608" spans="1:8" x14ac:dyDescent="0.35">
      <c r="A7608" t="s">
        <v>32480</v>
      </c>
      <c r="B7608" t="s">
        <v>26421</v>
      </c>
      <c r="C7608" t="s">
        <v>10</v>
      </c>
      <c r="D7608" t="s">
        <v>41</v>
      </c>
      <c r="E7608" s="7">
        <v>45034.970257523149</v>
      </c>
      <c r="F7608" t="s">
        <v>12</v>
      </c>
      <c r="G7608" s="7" t="s">
        <v>13</v>
      </c>
      <c r="H7608">
        <v>0</v>
      </c>
    </row>
    <row r="7609" spans="1:8" x14ac:dyDescent="0.35">
      <c r="A7609" t="s">
        <v>26418</v>
      </c>
      <c r="B7609" t="s">
        <v>26419</v>
      </c>
      <c r="C7609" t="s">
        <v>10</v>
      </c>
      <c r="D7609" t="s">
        <v>11</v>
      </c>
      <c r="E7609" s="7">
        <v>45034.970008101853</v>
      </c>
      <c r="F7609" t="s">
        <v>16</v>
      </c>
      <c r="G7609" s="7">
        <v>45034.971633483794</v>
      </c>
      <c r="H7609">
        <v>141</v>
      </c>
    </row>
    <row r="7610" spans="1:8" x14ac:dyDescent="0.35">
      <c r="A7610" t="s">
        <v>32481</v>
      </c>
      <c r="B7610" t="s">
        <v>26422</v>
      </c>
      <c r="C7610" t="s">
        <v>10</v>
      </c>
      <c r="D7610" t="s">
        <v>41</v>
      </c>
      <c r="E7610" s="7">
        <v>45034.969934722219</v>
      </c>
      <c r="F7610" t="s">
        <v>12</v>
      </c>
      <c r="G7610" s="7" t="s">
        <v>13</v>
      </c>
      <c r="H7610">
        <v>0</v>
      </c>
    </row>
    <row r="7611" spans="1:8" x14ac:dyDescent="0.35">
      <c r="A7611" t="s">
        <v>26423</v>
      </c>
      <c r="B7611" t="s">
        <v>26424</v>
      </c>
      <c r="C7611" t="s">
        <v>10</v>
      </c>
      <c r="D7611" t="s">
        <v>11</v>
      </c>
      <c r="E7611" s="7">
        <v>45034.96990300926</v>
      </c>
      <c r="F7611" t="s">
        <v>16</v>
      </c>
      <c r="G7611" s="7">
        <v>45034.970144131941</v>
      </c>
      <c r="H7611">
        <v>21</v>
      </c>
    </row>
    <row r="7612" spans="1:8" x14ac:dyDescent="0.35">
      <c r="A7612" t="s">
        <v>26425</v>
      </c>
      <c r="B7612" t="s">
        <v>26426</v>
      </c>
      <c r="C7612" t="s">
        <v>21</v>
      </c>
      <c r="D7612" t="s">
        <v>11</v>
      </c>
      <c r="E7612" s="7">
        <v>45034.969547766203</v>
      </c>
      <c r="F7612" t="s">
        <v>16</v>
      </c>
      <c r="G7612" s="7">
        <v>45034.969673993059</v>
      </c>
      <c r="H7612">
        <v>11</v>
      </c>
    </row>
    <row r="7613" spans="1:8" x14ac:dyDescent="0.35">
      <c r="A7613" t="s">
        <v>26427</v>
      </c>
      <c r="B7613" t="s">
        <v>26428</v>
      </c>
      <c r="C7613" t="s">
        <v>10</v>
      </c>
      <c r="D7613" t="s">
        <v>11</v>
      </c>
      <c r="E7613" s="7">
        <v>45034.969528738424</v>
      </c>
      <c r="F7613" t="s">
        <v>16</v>
      </c>
      <c r="G7613" s="7">
        <v>45034.969708761571</v>
      </c>
      <c r="H7613">
        <v>15</v>
      </c>
    </row>
    <row r="7614" spans="1:8" x14ac:dyDescent="0.35">
      <c r="A7614" t="s">
        <v>32482</v>
      </c>
      <c r="B7614" t="s">
        <v>26429</v>
      </c>
      <c r="C7614" t="s">
        <v>10</v>
      </c>
      <c r="D7614" t="s">
        <v>41</v>
      </c>
      <c r="E7614" s="7">
        <v>45034.968871412035</v>
      </c>
      <c r="F7614" t="s">
        <v>12</v>
      </c>
      <c r="G7614" s="7" t="s">
        <v>13</v>
      </c>
      <c r="H7614">
        <v>0</v>
      </c>
    </row>
    <row r="7615" spans="1:8" x14ac:dyDescent="0.35">
      <c r="A7615" t="s">
        <v>26430</v>
      </c>
      <c r="B7615" t="s">
        <v>26431</v>
      </c>
      <c r="C7615" t="s">
        <v>10</v>
      </c>
      <c r="D7615" t="s">
        <v>11</v>
      </c>
      <c r="E7615" s="7">
        <v>45034.968850462959</v>
      </c>
      <c r="F7615" t="s">
        <v>16</v>
      </c>
      <c r="G7615" s="7">
        <v>45034.969116435183</v>
      </c>
      <c r="H7615">
        <v>23</v>
      </c>
    </row>
    <row r="7616" spans="1:8" x14ac:dyDescent="0.35">
      <c r="A7616" t="s">
        <v>32481</v>
      </c>
      <c r="B7616" t="s">
        <v>26422</v>
      </c>
      <c r="C7616" t="s">
        <v>10</v>
      </c>
      <c r="D7616" t="s">
        <v>11</v>
      </c>
      <c r="E7616" s="7">
        <v>45034.968379942133</v>
      </c>
      <c r="F7616" t="s">
        <v>12</v>
      </c>
      <c r="G7616" s="7" t="s">
        <v>13</v>
      </c>
      <c r="H7616">
        <v>0</v>
      </c>
    </row>
    <row r="7617" spans="1:8" x14ac:dyDescent="0.35">
      <c r="A7617" t="s">
        <v>26432</v>
      </c>
      <c r="B7617" t="s">
        <v>26433</v>
      </c>
      <c r="C7617" t="s">
        <v>32</v>
      </c>
      <c r="D7617" t="s">
        <v>11</v>
      </c>
      <c r="E7617" s="7">
        <v>45034.968372372685</v>
      </c>
      <c r="F7617" t="s">
        <v>16</v>
      </c>
      <c r="G7617" s="7">
        <v>45034.970386805559</v>
      </c>
      <c r="H7617">
        <v>174</v>
      </c>
    </row>
    <row r="7618" spans="1:8" x14ac:dyDescent="0.35">
      <c r="A7618" t="s">
        <v>32482</v>
      </c>
      <c r="B7618" t="s">
        <v>26429</v>
      </c>
      <c r="C7618" t="s">
        <v>10</v>
      </c>
      <c r="D7618" t="s">
        <v>11</v>
      </c>
      <c r="E7618" s="7">
        <v>45034.967331712964</v>
      </c>
      <c r="F7618" t="s">
        <v>12</v>
      </c>
      <c r="G7618" s="7" t="s">
        <v>13</v>
      </c>
      <c r="H7618">
        <v>0</v>
      </c>
    </row>
    <row r="7619" spans="1:8" x14ac:dyDescent="0.35">
      <c r="A7619" t="s">
        <v>32480</v>
      </c>
      <c r="B7619" t="s">
        <v>26421</v>
      </c>
      <c r="C7619" t="s">
        <v>10</v>
      </c>
      <c r="D7619" t="s">
        <v>11</v>
      </c>
      <c r="E7619" s="7">
        <v>45034.966248182871</v>
      </c>
      <c r="F7619" t="s">
        <v>12</v>
      </c>
      <c r="G7619" s="7" t="s">
        <v>13</v>
      </c>
      <c r="H7619">
        <v>0</v>
      </c>
    </row>
    <row r="7620" spans="1:8" x14ac:dyDescent="0.35">
      <c r="A7620" t="s">
        <v>32483</v>
      </c>
      <c r="B7620" t="s">
        <v>26434</v>
      </c>
      <c r="C7620" t="s">
        <v>10</v>
      </c>
      <c r="D7620" t="s">
        <v>41</v>
      </c>
      <c r="E7620" s="7">
        <v>45034.966197835645</v>
      </c>
      <c r="F7620" t="s">
        <v>12</v>
      </c>
      <c r="G7620" s="7" t="s">
        <v>13</v>
      </c>
      <c r="H7620">
        <v>0</v>
      </c>
    </row>
    <row r="7621" spans="1:8" x14ac:dyDescent="0.35">
      <c r="A7621" t="s">
        <v>26425</v>
      </c>
      <c r="B7621" t="s">
        <v>26426</v>
      </c>
      <c r="C7621" t="s">
        <v>10</v>
      </c>
      <c r="D7621" t="s">
        <v>11</v>
      </c>
      <c r="E7621" s="7">
        <v>45034.965891400461</v>
      </c>
      <c r="F7621" t="s">
        <v>16</v>
      </c>
      <c r="G7621" s="7">
        <v>45034.966016053244</v>
      </c>
      <c r="H7621">
        <v>10</v>
      </c>
    </row>
    <row r="7622" spans="1:8" x14ac:dyDescent="0.35">
      <c r="A7622" t="s">
        <v>32484</v>
      </c>
      <c r="B7622" t="s">
        <v>26435</v>
      </c>
      <c r="C7622" t="s">
        <v>10</v>
      </c>
      <c r="D7622" t="s">
        <v>11</v>
      </c>
      <c r="E7622" s="7">
        <v>45034.965053587963</v>
      </c>
      <c r="F7622" t="s">
        <v>12</v>
      </c>
      <c r="G7622" s="7" t="s">
        <v>13</v>
      </c>
      <c r="H7622">
        <v>0</v>
      </c>
    </row>
    <row r="7623" spans="1:8" x14ac:dyDescent="0.35">
      <c r="A7623" t="s">
        <v>26436</v>
      </c>
      <c r="B7623" t="s">
        <v>26437</v>
      </c>
      <c r="C7623" t="s">
        <v>10</v>
      </c>
      <c r="D7623" t="s">
        <v>11</v>
      </c>
      <c r="E7623" s="7">
        <v>45034.964835798608</v>
      </c>
      <c r="F7623" t="s">
        <v>16</v>
      </c>
      <c r="G7623" s="7">
        <v>45034.965144062502</v>
      </c>
      <c r="H7623">
        <v>27</v>
      </c>
    </row>
    <row r="7624" spans="1:8" x14ac:dyDescent="0.35">
      <c r="A7624" t="s">
        <v>26438</v>
      </c>
      <c r="B7624" t="s">
        <v>26439</v>
      </c>
      <c r="C7624" t="s">
        <v>10</v>
      </c>
      <c r="D7624" t="s">
        <v>11</v>
      </c>
      <c r="E7624" s="7">
        <v>45034.964725613427</v>
      </c>
      <c r="F7624" t="s">
        <v>16</v>
      </c>
      <c r="G7624" s="7">
        <v>45034.965017789349</v>
      </c>
      <c r="H7624">
        <v>25</v>
      </c>
    </row>
    <row r="7625" spans="1:8" x14ac:dyDescent="0.35">
      <c r="A7625" t="s">
        <v>32483</v>
      </c>
      <c r="B7625" t="s">
        <v>26434</v>
      </c>
      <c r="C7625" t="s">
        <v>10</v>
      </c>
      <c r="D7625" t="s">
        <v>11</v>
      </c>
      <c r="E7625" s="7">
        <v>45034.964011956021</v>
      </c>
      <c r="F7625" t="s">
        <v>12</v>
      </c>
      <c r="G7625" s="7" t="s">
        <v>13</v>
      </c>
      <c r="H7625">
        <v>0</v>
      </c>
    </row>
    <row r="7626" spans="1:8" x14ac:dyDescent="0.35">
      <c r="A7626" t="s">
        <v>26440</v>
      </c>
      <c r="B7626" t="s">
        <v>26441</v>
      </c>
      <c r="C7626" t="s">
        <v>32</v>
      </c>
      <c r="D7626" t="s">
        <v>11</v>
      </c>
      <c r="E7626" s="7">
        <v>45034.963158530096</v>
      </c>
      <c r="F7626" t="s">
        <v>16</v>
      </c>
      <c r="G7626" s="7">
        <v>45034.96334008102</v>
      </c>
      <c r="H7626">
        <v>16</v>
      </c>
    </row>
    <row r="7627" spans="1:8" x14ac:dyDescent="0.35">
      <c r="A7627" t="s">
        <v>32485</v>
      </c>
      <c r="B7627" t="s">
        <v>26442</v>
      </c>
      <c r="C7627" t="s">
        <v>10</v>
      </c>
      <c r="D7627" t="s">
        <v>11</v>
      </c>
      <c r="E7627" s="7">
        <v>45034.963138425926</v>
      </c>
      <c r="F7627" t="s">
        <v>12</v>
      </c>
      <c r="G7627" s="7" t="s">
        <v>13</v>
      </c>
      <c r="H7627">
        <v>0</v>
      </c>
    </row>
    <row r="7628" spans="1:8" x14ac:dyDescent="0.35">
      <c r="A7628" t="s">
        <v>32486</v>
      </c>
      <c r="B7628" t="s">
        <v>26443</v>
      </c>
      <c r="C7628" t="s">
        <v>10</v>
      </c>
      <c r="D7628" t="s">
        <v>41</v>
      </c>
      <c r="E7628" s="7">
        <v>45034.962864664354</v>
      </c>
      <c r="F7628" t="s">
        <v>12</v>
      </c>
      <c r="G7628" s="7" t="s">
        <v>13</v>
      </c>
      <c r="H7628">
        <v>0</v>
      </c>
    </row>
    <row r="7629" spans="1:8" x14ac:dyDescent="0.35">
      <c r="A7629" t="s">
        <v>32487</v>
      </c>
      <c r="B7629" t="s">
        <v>26444</v>
      </c>
      <c r="C7629" t="s">
        <v>10</v>
      </c>
      <c r="D7629" t="s">
        <v>11</v>
      </c>
      <c r="E7629" s="7">
        <v>45034.962457141206</v>
      </c>
      <c r="F7629" t="s">
        <v>12</v>
      </c>
      <c r="G7629" s="7" t="s">
        <v>13</v>
      </c>
      <c r="H7629">
        <v>0</v>
      </c>
    </row>
    <row r="7630" spans="1:8" x14ac:dyDescent="0.35">
      <c r="A7630" t="s">
        <v>32485</v>
      </c>
      <c r="B7630" t="s">
        <v>25454</v>
      </c>
      <c r="C7630" t="s">
        <v>10</v>
      </c>
      <c r="D7630" t="s">
        <v>11</v>
      </c>
      <c r="E7630" s="7">
        <v>45034.962409756947</v>
      </c>
      <c r="F7630" t="s">
        <v>12</v>
      </c>
      <c r="G7630" s="7" t="s">
        <v>13</v>
      </c>
      <c r="H7630">
        <v>0</v>
      </c>
    </row>
    <row r="7631" spans="1:8" x14ac:dyDescent="0.35">
      <c r="A7631" t="s">
        <v>26445</v>
      </c>
      <c r="B7631" t="s">
        <v>26446</v>
      </c>
      <c r="C7631" t="s">
        <v>10</v>
      </c>
      <c r="D7631" t="s">
        <v>11</v>
      </c>
      <c r="E7631" s="7">
        <v>45034.962039085651</v>
      </c>
      <c r="F7631" t="s">
        <v>16</v>
      </c>
      <c r="G7631" s="7">
        <v>45034.96224429398</v>
      </c>
      <c r="H7631">
        <v>17</v>
      </c>
    </row>
    <row r="7632" spans="1:8" x14ac:dyDescent="0.35">
      <c r="A7632" t="s">
        <v>26447</v>
      </c>
      <c r="B7632" t="s">
        <v>26448</v>
      </c>
      <c r="C7632" t="s">
        <v>10</v>
      </c>
      <c r="D7632" t="s">
        <v>11</v>
      </c>
      <c r="E7632" s="7">
        <v>45034.961750659721</v>
      </c>
      <c r="F7632" t="s">
        <v>16</v>
      </c>
      <c r="G7632" s="7">
        <v>45034.961981400462</v>
      </c>
      <c r="H7632">
        <v>20</v>
      </c>
    </row>
    <row r="7633" spans="1:8" x14ac:dyDescent="0.35">
      <c r="A7633" t="s">
        <v>26449</v>
      </c>
      <c r="B7633" t="s">
        <v>26450</v>
      </c>
      <c r="C7633" t="s">
        <v>10</v>
      </c>
      <c r="D7633" t="s">
        <v>11</v>
      </c>
      <c r="E7633" s="7">
        <v>45034.961441585649</v>
      </c>
      <c r="F7633" t="s">
        <v>16</v>
      </c>
      <c r="G7633" s="7">
        <v>45034.961679247688</v>
      </c>
      <c r="H7633">
        <v>21</v>
      </c>
    </row>
    <row r="7634" spans="1:8" x14ac:dyDescent="0.35">
      <c r="A7634" t="s">
        <v>32486</v>
      </c>
      <c r="B7634" t="s">
        <v>26443</v>
      </c>
      <c r="C7634" t="s">
        <v>10</v>
      </c>
      <c r="D7634" t="s">
        <v>11</v>
      </c>
      <c r="E7634" s="7">
        <v>45034.961337581015</v>
      </c>
      <c r="F7634" t="s">
        <v>12</v>
      </c>
      <c r="G7634" s="7" t="s">
        <v>13</v>
      </c>
      <c r="H7634">
        <v>0</v>
      </c>
    </row>
    <row r="7635" spans="1:8" x14ac:dyDescent="0.35">
      <c r="A7635" t="s">
        <v>26451</v>
      </c>
      <c r="B7635" t="s">
        <v>26452</v>
      </c>
      <c r="C7635" t="s">
        <v>10</v>
      </c>
      <c r="D7635" t="s">
        <v>11</v>
      </c>
      <c r="E7635" s="7">
        <v>45034.961262731478</v>
      </c>
      <c r="F7635" t="s">
        <v>16</v>
      </c>
      <c r="G7635" s="7">
        <v>45034.961801041667</v>
      </c>
      <c r="H7635">
        <v>46</v>
      </c>
    </row>
    <row r="7636" spans="1:8" x14ac:dyDescent="0.35">
      <c r="A7636" t="s">
        <v>26453</v>
      </c>
      <c r="C7636" t="s">
        <v>10</v>
      </c>
      <c r="D7636" t="s">
        <v>11</v>
      </c>
      <c r="E7636" s="7">
        <v>45034.961044560187</v>
      </c>
      <c r="F7636" t="s">
        <v>16</v>
      </c>
      <c r="G7636" s="7">
        <v>45034.961651238424</v>
      </c>
      <c r="H7636">
        <v>52</v>
      </c>
    </row>
    <row r="7637" spans="1:8" x14ac:dyDescent="0.35">
      <c r="A7637" t="s">
        <v>32485</v>
      </c>
      <c r="B7637" t="s">
        <v>25454</v>
      </c>
      <c r="C7637" t="s">
        <v>10</v>
      </c>
      <c r="D7637" t="s">
        <v>41</v>
      </c>
      <c r="E7637" s="7">
        <v>45034.960924074076</v>
      </c>
      <c r="F7637" t="s">
        <v>12</v>
      </c>
      <c r="G7637" s="7" t="s">
        <v>13</v>
      </c>
      <c r="H7637">
        <v>0</v>
      </c>
    </row>
    <row r="7638" spans="1:8" x14ac:dyDescent="0.35">
      <c r="A7638" t="s">
        <v>26454</v>
      </c>
      <c r="B7638" t="s">
        <v>26455</v>
      </c>
      <c r="C7638" t="s">
        <v>10</v>
      </c>
      <c r="D7638" t="s">
        <v>11</v>
      </c>
      <c r="E7638" s="7">
        <v>45034.960536030092</v>
      </c>
      <c r="F7638" t="s">
        <v>16</v>
      </c>
      <c r="G7638" s="7">
        <v>45034.960702199074</v>
      </c>
      <c r="H7638">
        <v>14</v>
      </c>
    </row>
    <row r="7639" spans="1:8" x14ac:dyDescent="0.35">
      <c r="A7639" t="s">
        <v>26456</v>
      </c>
      <c r="B7639" t="s">
        <v>26457</v>
      </c>
      <c r="C7639" t="s">
        <v>10</v>
      </c>
      <c r="D7639" t="s">
        <v>11</v>
      </c>
      <c r="E7639" s="7">
        <v>45034.960454548615</v>
      </c>
      <c r="F7639" t="s">
        <v>16</v>
      </c>
      <c r="G7639" s="7">
        <v>45034.960876701392</v>
      </c>
      <c r="H7639">
        <v>36</v>
      </c>
    </row>
    <row r="7640" spans="1:8" x14ac:dyDescent="0.35">
      <c r="A7640" t="s">
        <v>26458</v>
      </c>
      <c r="B7640" t="s">
        <v>26459</v>
      </c>
      <c r="C7640" t="s">
        <v>10</v>
      </c>
      <c r="D7640" t="s">
        <v>11</v>
      </c>
      <c r="E7640" s="7">
        <v>45034.959926006944</v>
      </c>
      <c r="F7640" t="s">
        <v>12</v>
      </c>
      <c r="G7640" s="7" t="s">
        <v>13</v>
      </c>
      <c r="H7640">
        <v>0</v>
      </c>
    </row>
    <row r="7641" spans="1:8" x14ac:dyDescent="0.35">
      <c r="A7641" t="s">
        <v>26460</v>
      </c>
      <c r="B7641" t="s">
        <v>26461</v>
      </c>
      <c r="C7641" t="s">
        <v>10</v>
      </c>
      <c r="D7641" t="s">
        <v>11</v>
      </c>
      <c r="E7641" s="7">
        <v>45034.959924039351</v>
      </c>
      <c r="F7641" t="s">
        <v>16</v>
      </c>
      <c r="G7641" s="7">
        <v>45034.960348923611</v>
      </c>
      <c r="H7641">
        <v>37</v>
      </c>
    </row>
    <row r="7642" spans="1:8" x14ac:dyDescent="0.35">
      <c r="A7642" t="s">
        <v>32485</v>
      </c>
      <c r="B7642" t="s">
        <v>25454</v>
      </c>
      <c r="C7642" t="s">
        <v>10</v>
      </c>
      <c r="D7642" t="s">
        <v>11</v>
      </c>
      <c r="E7642" s="7">
        <v>45034.959455636577</v>
      </c>
      <c r="F7642" t="s">
        <v>12</v>
      </c>
      <c r="G7642" s="7" t="s">
        <v>13</v>
      </c>
      <c r="H7642">
        <v>0</v>
      </c>
    </row>
    <row r="7643" spans="1:8" x14ac:dyDescent="0.35">
      <c r="A7643" t="s">
        <v>26462</v>
      </c>
      <c r="B7643" t="s">
        <v>26463</v>
      </c>
      <c r="C7643" t="s">
        <v>10</v>
      </c>
      <c r="D7643" t="s">
        <v>11</v>
      </c>
      <c r="E7643" s="7">
        <v>45034.957975694444</v>
      </c>
      <c r="F7643" t="s">
        <v>16</v>
      </c>
      <c r="G7643" s="7">
        <v>45034.95811994213</v>
      </c>
      <c r="H7643">
        <v>12</v>
      </c>
    </row>
    <row r="7644" spans="1:8" x14ac:dyDescent="0.35">
      <c r="A7644" t="s">
        <v>26464</v>
      </c>
      <c r="B7644" t="s">
        <v>26465</v>
      </c>
      <c r="C7644" t="s">
        <v>10</v>
      </c>
      <c r="D7644" t="s">
        <v>11</v>
      </c>
      <c r="E7644" s="7">
        <v>45034.957928356482</v>
      </c>
      <c r="F7644" t="s">
        <v>16</v>
      </c>
      <c r="G7644" s="7">
        <v>45034.958072650465</v>
      </c>
      <c r="H7644">
        <v>12</v>
      </c>
    </row>
    <row r="7645" spans="1:8" x14ac:dyDescent="0.35">
      <c r="A7645" t="s">
        <v>26466</v>
      </c>
      <c r="B7645" t="s">
        <v>26467</v>
      </c>
      <c r="C7645" t="s">
        <v>10</v>
      </c>
      <c r="D7645" t="s">
        <v>11</v>
      </c>
      <c r="E7645" s="7">
        <v>45034.957008761572</v>
      </c>
      <c r="F7645" t="s">
        <v>16</v>
      </c>
      <c r="G7645" s="7">
        <v>45034.957178240744</v>
      </c>
      <c r="H7645">
        <v>15</v>
      </c>
    </row>
    <row r="7646" spans="1:8" x14ac:dyDescent="0.35">
      <c r="A7646" t="s">
        <v>26468</v>
      </c>
      <c r="B7646" t="s">
        <v>26469</v>
      </c>
      <c r="C7646" t="s">
        <v>10</v>
      </c>
      <c r="D7646" t="s">
        <v>11</v>
      </c>
      <c r="E7646" s="7">
        <v>45034.95620439815</v>
      </c>
      <c r="F7646" t="s">
        <v>16</v>
      </c>
      <c r="G7646" s="7">
        <v>45034.956540659725</v>
      </c>
      <c r="H7646">
        <v>29</v>
      </c>
    </row>
    <row r="7647" spans="1:8" x14ac:dyDescent="0.35">
      <c r="A7647" t="s">
        <v>26470</v>
      </c>
      <c r="B7647" t="s">
        <v>26471</v>
      </c>
      <c r="C7647" t="s">
        <v>10</v>
      </c>
      <c r="D7647" t="s">
        <v>11</v>
      </c>
      <c r="E7647" s="7">
        <v>45034.956179629633</v>
      </c>
      <c r="F7647" t="s">
        <v>16</v>
      </c>
      <c r="G7647" s="7">
        <v>45034.956461307869</v>
      </c>
      <c r="H7647">
        <v>25</v>
      </c>
    </row>
    <row r="7648" spans="1:8" x14ac:dyDescent="0.35">
      <c r="A7648" t="s">
        <v>32466</v>
      </c>
      <c r="B7648" t="s">
        <v>26286</v>
      </c>
      <c r="C7648" t="s">
        <v>10</v>
      </c>
      <c r="D7648" t="s">
        <v>41</v>
      </c>
      <c r="E7648" s="7">
        <v>45034.955335960651</v>
      </c>
      <c r="F7648" t="s">
        <v>12</v>
      </c>
      <c r="G7648" s="7" t="s">
        <v>13</v>
      </c>
      <c r="H7648">
        <v>0</v>
      </c>
    </row>
    <row r="7649" spans="1:8" x14ac:dyDescent="0.35">
      <c r="A7649" t="s">
        <v>26472</v>
      </c>
      <c r="B7649" t="s">
        <v>26473</v>
      </c>
      <c r="C7649" t="s">
        <v>10</v>
      </c>
      <c r="D7649" t="s">
        <v>11</v>
      </c>
      <c r="E7649" s="7">
        <v>45034.954870868052</v>
      </c>
      <c r="F7649" t="s">
        <v>16</v>
      </c>
      <c r="G7649" s="7">
        <v>45034.955098379629</v>
      </c>
      <c r="H7649">
        <v>20</v>
      </c>
    </row>
    <row r="7650" spans="1:8" x14ac:dyDescent="0.35">
      <c r="A7650" t="s">
        <v>32488</v>
      </c>
      <c r="C7650" t="s">
        <v>10</v>
      </c>
      <c r="D7650" t="s">
        <v>11</v>
      </c>
      <c r="E7650" s="7">
        <v>45034.954756562503</v>
      </c>
      <c r="F7650" t="s">
        <v>12</v>
      </c>
      <c r="G7650" s="7" t="s">
        <v>13</v>
      </c>
      <c r="H7650">
        <v>0</v>
      </c>
    </row>
    <row r="7651" spans="1:8" x14ac:dyDescent="0.35">
      <c r="A7651" t="s">
        <v>32489</v>
      </c>
      <c r="B7651" t="s">
        <v>26474</v>
      </c>
      <c r="C7651" t="s">
        <v>10</v>
      </c>
      <c r="D7651" t="s">
        <v>41</v>
      </c>
      <c r="E7651" s="7">
        <v>45034.953833680556</v>
      </c>
      <c r="F7651" t="s">
        <v>12</v>
      </c>
      <c r="G7651" s="7" t="s">
        <v>13</v>
      </c>
      <c r="H7651">
        <v>0</v>
      </c>
    </row>
    <row r="7652" spans="1:8" x14ac:dyDescent="0.35">
      <c r="A7652" t="s">
        <v>23498</v>
      </c>
      <c r="B7652" t="s">
        <v>8579</v>
      </c>
      <c r="C7652" t="s">
        <v>10</v>
      </c>
      <c r="D7652" t="s">
        <v>41</v>
      </c>
      <c r="E7652" s="7">
        <v>45034.953449918983</v>
      </c>
      <c r="F7652" t="s">
        <v>12</v>
      </c>
      <c r="G7652" s="7" t="s">
        <v>13</v>
      </c>
      <c r="H7652">
        <v>0</v>
      </c>
    </row>
    <row r="7653" spans="1:8" x14ac:dyDescent="0.35">
      <c r="A7653" t="s">
        <v>26472</v>
      </c>
      <c r="B7653" t="s">
        <v>26473</v>
      </c>
      <c r="C7653" t="s">
        <v>10</v>
      </c>
      <c r="D7653" t="s">
        <v>11</v>
      </c>
      <c r="E7653" s="7">
        <v>45034.953331099539</v>
      </c>
      <c r="F7653" t="s">
        <v>12</v>
      </c>
      <c r="G7653" s="7" t="s">
        <v>13</v>
      </c>
      <c r="H7653">
        <v>0</v>
      </c>
    </row>
    <row r="7654" spans="1:8" x14ac:dyDescent="0.35">
      <c r="A7654" t="s">
        <v>32466</v>
      </c>
      <c r="B7654" t="s">
        <v>26286</v>
      </c>
      <c r="C7654" t="s">
        <v>10</v>
      </c>
      <c r="D7654" t="s">
        <v>11</v>
      </c>
      <c r="E7654" s="7">
        <v>45034.953161342593</v>
      </c>
      <c r="F7654" t="s">
        <v>12</v>
      </c>
      <c r="G7654" s="7" t="s">
        <v>13</v>
      </c>
      <c r="H7654">
        <v>0</v>
      </c>
    </row>
    <row r="7655" spans="1:8" x14ac:dyDescent="0.35">
      <c r="A7655" t="s">
        <v>32489</v>
      </c>
      <c r="B7655" t="s">
        <v>26474</v>
      </c>
      <c r="C7655" t="s">
        <v>10</v>
      </c>
      <c r="D7655" t="s">
        <v>11</v>
      </c>
      <c r="E7655" s="7">
        <v>45034.952352777778</v>
      </c>
      <c r="F7655" t="s">
        <v>12</v>
      </c>
      <c r="G7655" s="7" t="s">
        <v>13</v>
      </c>
      <c r="H7655">
        <v>0</v>
      </c>
    </row>
    <row r="7656" spans="1:8" x14ac:dyDescent="0.35">
      <c r="A7656" t="s">
        <v>23498</v>
      </c>
      <c r="B7656" t="s">
        <v>8579</v>
      </c>
      <c r="C7656" t="s">
        <v>10</v>
      </c>
      <c r="D7656" t="s">
        <v>11</v>
      </c>
      <c r="E7656" s="7">
        <v>45034.95199332176</v>
      </c>
      <c r="F7656" t="s">
        <v>12</v>
      </c>
      <c r="G7656" s="7" t="s">
        <v>13</v>
      </c>
      <c r="H7656">
        <v>0</v>
      </c>
    </row>
    <row r="7657" spans="1:8" x14ac:dyDescent="0.35">
      <c r="A7657" t="s">
        <v>26475</v>
      </c>
      <c r="B7657" t="s">
        <v>26476</v>
      </c>
      <c r="C7657" t="s">
        <v>10</v>
      </c>
      <c r="D7657" t="s">
        <v>11</v>
      </c>
      <c r="E7657" s="7">
        <v>45034.951836261571</v>
      </c>
      <c r="F7657" t="s">
        <v>16</v>
      </c>
      <c r="G7657" s="7">
        <v>45034.951981712962</v>
      </c>
      <c r="H7657">
        <v>13</v>
      </c>
    </row>
    <row r="7658" spans="1:8" x14ac:dyDescent="0.35">
      <c r="A7658" t="s">
        <v>26477</v>
      </c>
      <c r="B7658" t="s">
        <v>26478</v>
      </c>
      <c r="C7658" t="s">
        <v>10</v>
      </c>
      <c r="D7658" t="s">
        <v>11</v>
      </c>
      <c r="E7658" s="7">
        <v>45034.951367210648</v>
      </c>
      <c r="F7658" t="s">
        <v>16</v>
      </c>
      <c r="G7658" s="7">
        <v>45034.951633182871</v>
      </c>
      <c r="H7658">
        <v>23</v>
      </c>
    </row>
    <row r="7659" spans="1:8" x14ac:dyDescent="0.35">
      <c r="A7659" t="s">
        <v>26479</v>
      </c>
      <c r="B7659" t="s">
        <v>26480</v>
      </c>
      <c r="C7659" t="s">
        <v>10</v>
      </c>
      <c r="D7659" t="s">
        <v>11</v>
      </c>
      <c r="E7659" s="7">
        <v>45034.951346678237</v>
      </c>
      <c r="F7659" t="s">
        <v>16</v>
      </c>
      <c r="G7659" s="7">
        <v>45034.951695138887</v>
      </c>
      <c r="H7659">
        <v>30</v>
      </c>
    </row>
    <row r="7660" spans="1:8" x14ac:dyDescent="0.35">
      <c r="A7660" t="s">
        <v>26481</v>
      </c>
      <c r="C7660" t="s">
        <v>32</v>
      </c>
      <c r="D7660" t="s">
        <v>11</v>
      </c>
      <c r="E7660" s="7">
        <v>45034.95109505787</v>
      </c>
      <c r="F7660" t="s">
        <v>12</v>
      </c>
      <c r="G7660" s="7" t="s">
        <v>13</v>
      </c>
      <c r="H7660">
        <v>0</v>
      </c>
    </row>
    <row r="7661" spans="1:8" x14ac:dyDescent="0.35">
      <c r="A7661" t="s">
        <v>32489</v>
      </c>
      <c r="B7661" t="s">
        <v>26474</v>
      </c>
      <c r="C7661" t="s">
        <v>10</v>
      </c>
      <c r="D7661" t="s">
        <v>11</v>
      </c>
      <c r="E7661" s="7">
        <v>45034.950946527781</v>
      </c>
      <c r="F7661" t="s">
        <v>12</v>
      </c>
      <c r="G7661" s="7" t="s">
        <v>13</v>
      </c>
      <c r="H7661">
        <v>0</v>
      </c>
    </row>
    <row r="7662" spans="1:8" x14ac:dyDescent="0.35">
      <c r="A7662" t="s">
        <v>26482</v>
      </c>
      <c r="B7662" t="s">
        <v>26483</v>
      </c>
      <c r="C7662" t="s">
        <v>10</v>
      </c>
      <c r="D7662" t="s">
        <v>11</v>
      </c>
      <c r="E7662" s="7">
        <v>45034.949416319447</v>
      </c>
      <c r="F7662" t="s">
        <v>16</v>
      </c>
      <c r="G7662" s="7">
        <v>45034.94982746528</v>
      </c>
      <c r="H7662">
        <v>36</v>
      </c>
    </row>
    <row r="7663" spans="1:8" x14ac:dyDescent="0.35">
      <c r="A7663" t="s">
        <v>26484</v>
      </c>
      <c r="B7663" t="s">
        <v>26485</v>
      </c>
      <c r="C7663" t="s">
        <v>10</v>
      </c>
      <c r="D7663" t="s">
        <v>11</v>
      </c>
      <c r="E7663" s="7">
        <v>45034.94921446759</v>
      </c>
      <c r="F7663" t="s">
        <v>16</v>
      </c>
      <c r="G7663" s="7">
        <v>45034.949327314818</v>
      </c>
      <c r="H7663">
        <v>9</v>
      </c>
    </row>
    <row r="7664" spans="1:8" x14ac:dyDescent="0.35">
      <c r="A7664" t="s">
        <v>32490</v>
      </c>
      <c r="B7664" t="s">
        <v>26486</v>
      </c>
      <c r="C7664" t="s">
        <v>10</v>
      </c>
      <c r="D7664" t="s">
        <v>11</v>
      </c>
      <c r="E7664" s="7">
        <v>45034.949151967594</v>
      </c>
      <c r="F7664" t="s">
        <v>12</v>
      </c>
      <c r="G7664" s="7" t="s">
        <v>13</v>
      </c>
      <c r="H7664">
        <v>0</v>
      </c>
    </row>
    <row r="7665" spans="1:8" x14ac:dyDescent="0.35">
      <c r="A7665" t="s">
        <v>26487</v>
      </c>
      <c r="B7665" t="s">
        <v>26488</v>
      </c>
      <c r="C7665" t="s">
        <v>10</v>
      </c>
      <c r="D7665" t="s">
        <v>11</v>
      </c>
      <c r="E7665" s="7">
        <v>45034.949129745371</v>
      </c>
      <c r="F7665" t="s">
        <v>16</v>
      </c>
      <c r="G7665" s="7">
        <v>45034.949354710647</v>
      </c>
      <c r="H7665">
        <v>20</v>
      </c>
    </row>
    <row r="7666" spans="1:8" x14ac:dyDescent="0.35">
      <c r="A7666" t="s">
        <v>26489</v>
      </c>
      <c r="B7666" t="s">
        <v>26490</v>
      </c>
      <c r="C7666" t="s">
        <v>10</v>
      </c>
      <c r="D7666" t="s">
        <v>11</v>
      </c>
      <c r="E7666" s="7">
        <v>45034.948886689817</v>
      </c>
      <c r="F7666" t="s">
        <v>16</v>
      </c>
      <c r="G7666" s="7">
        <v>45034.949099270831</v>
      </c>
      <c r="H7666">
        <v>19</v>
      </c>
    </row>
    <row r="7667" spans="1:8" x14ac:dyDescent="0.35">
      <c r="A7667" t="s">
        <v>32491</v>
      </c>
      <c r="B7667" t="s">
        <v>26491</v>
      </c>
      <c r="C7667" t="s">
        <v>10</v>
      </c>
      <c r="D7667" t="s">
        <v>11</v>
      </c>
      <c r="E7667" s="7">
        <v>45034.948831099537</v>
      </c>
      <c r="F7667" t="s">
        <v>12</v>
      </c>
      <c r="G7667" s="7" t="s">
        <v>13</v>
      </c>
      <c r="H7667">
        <v>0</v>
      </c>
    </row>
    <row r="7668" spans="1:8" x14ac:dyDescent="0.35">
      <c r="A7668" t="s">
        <v>26492</v>
      </c>
      <c r="C7668" t="s">
        <v>10</v>
      </c>
      <c r="D7668" t="s">
        <v>11</v>
      </c>
      <c r="E7668" s="7">
        <v>45034.948668668978</v>
      </c>
      <c r="F7668" t="s">
        <v>16</v>
      </c>
      <c r="G7668" s="7">
        <v>45034.949175381946</v>
      </c>
      <c r="H7668">
        <v>44</v>
      </c>
    </row>
    <row r="7669" spans="1:8" x14ac:dyDescent="0.35">
      <c r="A7669" t="s">
        <v>26484</v>
      </c>
      <c r="B7669" t="s">
        <v>26485</v>
      </c>
      <c r="C7669" t="s">
        <v>10</v>
      </c>
      <c r="D7669" t="s">
        <v>11</v>
      </c>
      <c r="E7669" s="7">
        <v>45034.948508946756</v>
      </c>
      <c r="F7669" t="s">
        <v>16</v>
      </c>
      <c r="G7669" s="7">
        <v>45034.949327314818</v>
      </c>
      <c r="H7669">
        <v>70</v>
      </c>
    </row>
    <row r="7670" spans="1:8" x14ac:dyDescent="0.35">
      <c r="A7670" t="s">
        <v>32490</v>
      </c>
      <c r="B7670" t="s">
        <v>26486</v>
      </c>
      <c r="C7670" t="s">
        <v>10</v>
      </c>
      <c r="D7670" t="s">
        <v>11</v>
      </c>
      <c r="E7670" s="7">
        <v>45034.947875844904</v>
      </c>
      <c r="F7670" t="s">
        <v>12</v>
      </c>
      <c r="G7670" s="7" t="s">
        <v>13</v>
      </c>
      <c r="H7670">
        <v>0</v>
      </c>
    </row>
    <row r="7671" spans="1:8" x14ac:dyDescent="0.35">
      <c r="A7671" t="s">
        <v>32492</v>
      </c>
      <c r="B7671" t="s">
        <v>26493</v>
      </c>
      <c r="C7671" t="s">
        <v>10</v>
      </c>
      <c r="D7671" t="s">
        <v>11</v>
      </c>
      <c r="E7671" s="7">
        <v>45034.947413541668</v>
      </c>
      <c r="F7671" t="s">
        <v>12</v>
      </c>
      <c r="G7671" s="7" t="s">
        <v>13</v>
      </c>
      <c r="H7671">
        <v>0</v>
      </c>
    </row>
    <row r="7672" spans="1:8" x14ac:dyDescent="0.35">
      <c r="A7672" t="s">
        <v>26494</v>
      </c>
      <c r="C7672" t="s">
        <v>10</v>
      </c>
      <c r="D7672" t="s">
        <v>11</v>
      </c>
      <c r="E7672" s="7">
        <v>45034.947326238427</v>
      </c>
      <c r="F7672" t="s">
        <v>16</v>
      </c>
      <c r="G7672" s="7">
        <v>45034.947843321759</v>
      </c>
      <c r="H7672">
        <v>45</v>
      </c>
    </row>
    <row r="7673" spans="1:8" x14ac:dyDescent="0.35">
      <c r="A7673" t="s">
        <v>26495</v>
      </c>
      <c r="B7673" t="s">
        <v>26496</v>
      </c>
      <c r="C7673" t="s">
        <v>10</v>
      </c>
      <c r="D7673" t="s">
        <v>11</v>
      </c>
      <c r="E7673" s="7">
        <v>45034.947070717593</v>
      </c>
      <c r="F7673" t="s">
        <v>16</v>
      </c>
      <c r="G7673" s="7">
        <v>45034.947290509263</v>
      </c>
      <c r="H7673">
        <v>19</v>
      </c>
    </row>
    <row r="7674" spans="1:8" x14ac:dyDescent="0.35">
      <c r="A7674" t="s">
        <v>32493</v>
      </c>
      <c r="B7674" t="s">
        <v>26497</v>
      </c>
      <c r="C7674" t="s">
        <v>10</v>
      </c>
      <c r="D7674" t="s">
        <v>11</v>
      </c>
      <c r="E7674" s="7">
        <v>45034.945852974539</v>
      </c>
      <c r="F7674" t="s">
        <v>12</v>
      </c>
      <c r="G7674" s="7" t="s">
        <v>13</v>
      </c>
      <c r="H7674">
        <v>0</v>
      </c>
    </row>
    <row r="7675" spans="1:8" x14ac:dyDescent="0.35">
      <c r="A7675" t="s">
        <v>32492</v>
      </c>
      <c r="B7675" t="s">
        <v>26493</v>
      </c>
      <c r="C7675" t="s">
        <v>10</v>
      </c>
      <c r="D7675" t="s">
        <v>11</v>
      </c>
      <c r="E7675" s="7">
        <v>45034.945334108794</v>
      </c>
      <c r="F7675" t="s">
        <v>12</v>
      </c>
      <c r="G7675" s="7" t="s">
        <v>13</v>
      </c>
      <c r="H7675">
        <v>0</v>
      </c>
    </row>
    <row r="7676" spans="1:8" x14ac:dyDescent="0.35">
      <c r="A7676" t="s">
        <v>26498</v>
      </c>
      <c r="B7676" t="s">
        <v>26499</v>
      </c>
      <c r="C7676" t="s">
        <v>10</v>
      </c>
      <c r="D7676" t="s">
        <v>11</v>
      </c>
      <c r="E7676" s="7">
        <v>45034.945290046293</v>
      </c>
      <c r="F7676" t="s">
        <v>16</v>
      </c>
      <c r="G7676" s="7">
        <v>45034.945437187504</v>
      </c>
      <c r="H7676">
        <v>12</v>
      </c>
    </row>
    <row r="7677" spans="1:8" x14ac:dyDescent="0.35">
      <c r="A7677" t="s">
        <v>26500</v>
      </c>
      <c r="B7677" t="s">
        <v>26501</v>
      </c>
      <c r="C7677" t="s">
        <v>10</v>
      </c>
      <c r="D7677" t="s">
        <v>11</v>
      </c>
      <c r="E7677" s="7">
        <v>45034.94432746528</v>
      </c>
      <c r="F7677" t="s">
        <v>16</v>
      </c>
      <c r="G7677" s="7">
        <v>45034.944619016205</v>
      </c>
      <c r="H7677">
        <v>26</v>
      </c>
    </row>
    <row r="7678" spans="1:8" x14ac:dyDescent="0.35">
      <c r="A7678" t="s">
        <v>26502</v>
      </c>
      <c r="B7678" t="s">
        <v>26503</v>
      </c>
      <c r="C7678" t="s">
        <v>10</v>
      </c>
      <c r="D7678" t="s">
        <v>11</v>
      </c>
      <c r="E7678" s="7">
        <v>45034.943544641203</v>
      </c>
      <c r="F7678" t="s">
        <v>16</v>
      </c>
      <c r="G7678" s="7">
        <v>45034.943712384258</v>
      </c>
      <c r="H7678">
        <v>14</v>
      </c>
    </row>
    <row r="7679" spans="1:8" x14ac:dyDescent="0.35">
      <c r="A7679" t="s">
        <v>32494</v>
      </c>
      <c r="B7679" t="s">
        <v>26504</v>
      </c>
      <c r="C7679" t="s">
        <v>10</v>
      </c>
      <c r="D7679" t="s">
        <v>11</v>
      </c>
      <c r="E7679" s="7">
        <v>45034.94349247685</v>
      </c>
      <c r="F7679" t="s">
        <v>12</v>
      </c>
      <c r="G7679" s="7" t="s">
        <v>13</v>
      </c>
      <c r="H7679">
        <v>0</v>
      </c>
    </row>
    <row r="7680" spans="1:8" x14ac:dyDescent="0.35">
      <c r="A7680" t="s">
        <v>26505</v>
      </c>
      <c r="B7680" t="s">
        <v>26506</v>
      </c>
      <c r="C7680" t="s">
        <v>10</v>
      </c>
      <c r="D7680" t="s">
        <v>11</v>
      </c>
      <c r="E7680" s="7">
        <v>45034.943439780094</v>
      </c>
      <c r="F7680" t="s">
        <v>16</v>
      </c>
      <c r="G7680" s="7">
        <v>45034.943596215278</v>
      </c>
      <c r="H7680">
        <v>13</v>
      </c>
    </row>
    <row r="7681" spans="1:8" x14ac:dyDescent="0.35">
      <c r="A7681" t="s">
        <v>26507</v>
      </c>
      <c r="B7681" t="s">
        <v>26508</v>
      </c>
      <c r="C7681" t="s">
        <v>10</v>
      </c>
      <c r="D7681" t="s">
        <v>11</v>
      </c>
      <c r="E7681" s="7">
        <v>45034.943239004628</v>
      </c>
      <c r="F7681" t="s">
        <v>16</v>
      </c>
      <c r="G7681" s="7">
        <v>45034.943432638887</v>
      </c>
      <c r="H7681">
        <v>17</v>
      </c>
    </row>
    <row r="7682" spans="1:8" x14ac:dyDescent="0.35">
      <c r="A7682" t="s">
        <v>32495</v>
      </c>
      <c r="B7682" t="s">
        <v>26509</v>
      </c>
      <c r="C7682" t="s">
        <v>10</v>
      </c>
      <c r="D7682" t="s">
        <v>11</v>
      </c>
      <c r="E7682" s="7">
        <v>45034.94319027778</v>
      </c>
      <c r="F7682" t="s">
        <v>12</v>
      </c>
      <c r="G7682" s="7" t="s">
        <v>13</v>
      </c>
      <c r="H7682">
        <v>0</v>
      </c>
    </row>
    <row r="7683" spans="1:8" x14ac:dyDescent="0.35">
      <c r="A7683" t="s">
        <v>26510</v>
      </c>
      <c r="B7683" t="s">
        <v>26511</v>
      </c>
      <c r="C7683" t="s">
        <v>10</v>
      </c>
      <c r="D7683" t="s">
        <v>11</v>
      </c>
      <c r="E7683" s="7">
        <v>45034.943049618058</v>
      </c>
      <c r="F7683" t="s">
        <v>16</v>
      </c>
      <c r="G7683" s="7">
        <v>45034.943221099536</v>
      </c>
      <c r="H7683">
        <v>15</v>
      </c>
    </row>
    <row r="7684" spans="1:8" x14ac:dyDescent="0.35">
      <c r="A7684" t="s">
        <v>26512</v>
      </c>
      <c r="C7684" t="s">
        <v>10</v>
      </c>
      <c r="D7684" t="s">
        <v>11</v>
      </c>
      <c r="E7684" s="7">
        <v>45034.94241246528</v>
      </c>
      <c r="F7684" t="s">
        <v>16</v>
      </c>
      <c r="G7684" s="7">
        <v>45034.943326504632</v>
      </c>
      <c r="H7684">
        <v>79</v>
      </c>
    </row>
    <row r="7685" spans="1:8" x14ac:dyDescent="0.35">
      <c r="A7685" t="s">
        <v>32496</v>
      </c>
      <c r="B7685" t="s">
        <v>26513</v>
      </c>
      <c r="C7685" t="s">
        <v>10</v>
      </c>
      <c r="D7685" t="s">
        <v>41</v>
      </c>
      <c r="E7685" s="7">
        <v>45034.942409571762</v>
      </c>
      <c r="F7685" t="s">
        <v>12</v>
      </c>
      <c r="G7685" s="7" t="s">
        <v>13</v>
      </c>
      <c r="H7685">
        <v>0</v>
      </c>
    </row>
    <row r="7686" spans="1:8" x14ac:dyDescent="0.35">
      <c r="A7686" t="s">
        <v>32495</v>
      </c>
      <c r="C7686" t="s">
        <v>10</v>
      </c>
      <c r="D7686" t="s">
        <v>41</v>
      </c>
      <c r="E7686" s="7">
        <v>45034.942089780096</v>
      </c>
      <c r="F7686" t="s">
        <v>12</v>
      </c>
      <c r="G7686" s="7" t="s">
        <v>13</v>
      </c>
      <c r="H7686">
        <v>0</v>
      </c>
    </row>
    <row r="7687" spans="1:8" x14ac:dyDescent="0.35">
      <c r="A7687" t="s">
        <v>32494</v>
      </c>
      <c r="B7687" t="s">
        <v>26504</v>
      </c>
      <c r="C7687" t="s">
        <v>10</v>
      </c>
      <c r="D7687" t="s">
        <v>11</v>
      </c>
      <c r="E7687" s="7">
        <v>45034.941974189816</v>
      </c>
      <c r="F7687" t="s">
        <v>12</v>
      </c>
      <c r="G7687" s="7" t="s">
        <v>13</v>
      </c>
      <c r="H7687">
        <v>0</v>
      </c>
    </row>
    <row r="7688" spans="1:8" x14ac:dyDescent="0.35">
      <c r="A7688" t="s">
        <v>26514</v>
      </c>
      <c r="B7688" t="s">
        <v>26515</v>
      </c>
      <c r="C7688" t="s">
        <v>10</v>
      </c>
      <c r="D7688" t="s">
        <v>11</v>
      </c>
      <c r="E7688" s="7">
        <v>45034.941561261578</v>
      </c>
      <c r="F7688" t="s">
        <v>16</v>
      </c>
      <c r="G7688" s="7">
        <v>45034.941730092592</v>
      </c>
      <c r="H7688">
        <v>15</v>
      </c>
    </row>
    <row r="7689" spans="1:8" x14ac:dyDescent="0.35">
      <c r="A7689" t="s">
        <v>26516</v>
      </c>
      <c r="B7689" t="s">
        <v>26517</v>
      </c>
      <c r="C7689" t="s">
        <v>10</v>
      </c>
      <c r="D7689" t="s">
        <v>11</v>
      </c>
      <c r="E7689" s="7">
        <v>45034.941271377313</v>
      </c>
      <c r="F7689" t="s">
        <v>16</v>
      </c>
      <c r="G7689" s="7">
        <v>45034.941463113428</v>
      </c>
      <c r="H7689">
        <v>17</v>
      </c>
    </row>
    <row r="7690" spans="1:8" x14ac:dyDescent="0.35">
      <c r="A7690" t="s">
        <v>26518</v>
      </c>
      <c r="C7690" t="s">
        <v>10</v>
      </c>
      <c r="D7690" t="s">
        <v>11</v>
      </c>
      <c r="E7690" s="7">
        <v>45034.940314155094</v>
      </c>
      <c r="F7690" t="s">
        <v>16</v>
      </c>
      <c r="G7690" s="7">
        <v>45034.941497881948</v>
      </c>
      <c r="H7690">
        <v>102</v>
      </c>
    </row>
    <row r="7691" spans="1:8" x14ac:dyDescent="0.35">
      <c r="A7691" t="s">
        <v>32497</v>
      </c>
      <c r="B7691" t="s">
        <v>11907</v>
      </c>
      <c r="C7691" t="s">
        <v>10</v>
      </c>
      <c r="D7691" t="s">
        <v>11</v>
      </c>
      <c r="E7691" s="7">
        <v>45034.940298692127</v>
      </c>
      <c r="F7691" t="s">
        <v>12</v>
      </c>
      <c r="G7691" s="7" t="s">
        <v>13</v>
      </c>
      <c r="H7691">
        <v>0</v>
      </c>
    </row>
    <row r="7692" spans="1:8" x14ac:dyDescent="0.35">
      <c r="A7692" t="s">
        <v>32498</v>
      </c>
      <c r="B7692" t="s">
        <v>26519</v>
      </c>
      <c r="C7692" t="s">
        <v>10</v>
      </c>
      <c r="D7692" t="s">
        <v>41</v>
      </c>
      <c r="E7692" s="7">
        <v>45034.940126817128</v>
      </c>
      <c r="F7692" t="s">
        <v>12</v>
      </c>
      <c r="G7692" s="7" t="s">
        <v>13</v>
      </c>
      <c r="H7692">
        <v>0</v>
      </c>
    </row>
    <row r="7693" spans="1:8" x14ac:dyDescent="0.35">
      <c r="A7693" t="s">
        <v>26520</v>
      </c>
      <c r="B7693" t="s">
        <v>26521</v>
      </c>
      <c r="C7693" t="s">
        <v>10</v>
      </c>
      <c r="D7693" t="s">
        <v>11</v>
      </c>
      <c r="E7693" s="7">
        <v>45034.939979479168</v>
      </c>
      <c r="F7693" t="s">
        <v>16</v>
      </c>
      <c r="G7693" s="7">
        <v>45034.940181018515</v>
      </c>
      <c r="H7693">
        <v>17</v>
      </c>
    </row>
    <row r="7694" spans="1:8" x14ac:dyDescent="0.35">
      <c r="A7694" t="s">
        <v>26522</v>
      </c>
      <c r="B7694" t="s">
        <v>26523</v>
      </c>
      <c r="C7694" t="s">
        <v>10</v>
      </c>
      <c r="D7694" t="s">
        <v>11</v>
      </c>
      <c r="E7694" s="7">
        <v>45034.939907060187</v>
      </c>
      <c r="F7694" t="s">
        <v>16</v>
      </c>
      <c r="G7694" s="7">
        <v>45034.940108483795</v>
      </c>
      <c r="H7694">
        <v>18</v>
      </c>
    </row>
    <row r="7695" spans="1:8" x14ac:dyDescent="0.35">
      <c r="A7695" t="s">
        <v>32495</v>
      </c>
      <c r="C7695" t="s">
        <v>10</v>
      </c>
      <c r="D7695" t="s">
        <v>11</v>
      </c>
      <c r="E7695" s="7">
        <v>45034.939641122684</v>
      </c>
      <c r="F7695" t="s">
        <v>12</v>
      </c>
      <c r="G7695" s="7" t="s">
        <v>13</v>
      </c>
      <c r="H7695">
        <v>0</v>
      </c>
    </row>
    <row r="7696" spans="1:8" x14ac:dyDescent="0.35">
      <c r="A7696" t="s">
        <v>26524</v>
      </c>
      <c r="B7696" t="s">
        <v>26525</v>
      </c>
      <c r="C7696" t="s">
        <v>10</v>
      </c>
      <c r="D7696" t="s">
        <v>11</v>
      </c>
      <c r="E7696" s="7">
        <v>45034.93935054398</v>
      </c>
      <c r="F7696" t="s">
        <v>16</v>
      </c>
      <c r="G7696" s="7">
        <v>45034.939655555558</v>
      </c>
      <c r="H7696">
        <v>27</v>
      </c>
    </row>
    <row r="7697" spans="1:8" x14ac:dyDescent="0.35">
      <c r="A7697" t="s">
        <v>26526</v>
      </c>
      <c r="B7697" t="s">
        <v>26527</v>
      </c>
      <c r="C7697" t="s">
        <v>10</v>
      </c>
      <c r="D7697" t="s">
        <v>11</v>
      </c>
      <c r="E7697" s="7">
        <v>45034.939033680559</v>
      </c>
      <c r="F7697" t="s">
        <v>16</v>
      </c>
      <c r="G7697" s="7">
        <v>45034.939191898149</v>
      </c>
      <c r="H7697">
        <v>14</v>
      </c>
    </row>
    <row r="7698" spans="1:8" x14ac:dyDescent="0.35">
      <c r="A7698" t="s">
        <v>26528</v>
      </c>
      <c r="B7698" t="s">
        <v>26529</v>
      </c>
      <c r="C7698" t="s">
        <v>10</v>
      </c>
      <c r="D7698" t="s">
        <v>11</v>
      </c>
      <c r="E7698" s="7">
        <v>45034.938909525466</v>
      </c>
      <c r="F7698" t="s">
        <v>16</v>
      </c>
      <c r="G7698" s="7">
        <v>45034.939187418982</v>
      </c>
      <c r="H7698">
        <v>24</v>
      </c>
    </row>
    <row r="7699" spans="1:8" x14ac:dyDescent="0.35">
      <c r="A7699" t="s">
        <v>26530</v>
      </c>
      <c r="B7699" t="s">
        <v>26531</v>
      </c>
      <c r="C7699" t="s">
        <v>10</v>
      </c>
      <c r="D7699" t="s">
        <v>11</v>
      </c>
      <c r="E7699" s="7">
        <v>45034.938771724534</v>
      </c>
      <c r="F7699" t="s">
        <v>16</v>
      </c>
      <c r="G7699" s="7">
        <v>45034.938929247684</v>
      </c>
      <c r="H7699">
        <v>14</v>
      </c>
    </row>
    <row r="7700" spans="1:8" x14ac:dyDescent="0.35">
      <c r="A7700" t="s">
        <v>32498</v>
      </c>
      <c r="B7700" t="s">
        <v>26519</v>
      </c>
      <c r="C7700" t="s">
        <v>10</v>
      </c>
      <c r="D7700" t="s">
        <v>11</v>
      </c>
      <c r="E7700" s="7">
        <v>45034.938215358794</v>
      </c>
      <c r="F7700" t="s">
        <v>12</v>
      </c>
      <c r="G7700" s="7" t="s">
        <v>13</v>
      </c>
      <c r="H7700">
        <v>0</v>
      </c>
    </row>
    <row r="7701" spans="1:8" x14ac:dyDescent="0.35">
      <c r="A7701" t="s">
        <v>26532</v>
      </c>
      <c r="B7701" t="s">
        <v>26533</v>
      </c>
      <c r="C7701" t="s">
        <v>10</v>
      </c>
      <c r="D7701" t="s">
        <v>11</v>
      </c>
      <c r="E7701" s="7">
        <v>45034.938159062498</v>
      </c>
      <c r="F7701" t="s">
        <v>16</v>
      </c>
      <c r="G7701" s="7">
        <v>45034.938592789353</v>
      </c>
      <c r="H7701">
        <v>38</v>
      </c>
    </row>
    <row r="7702" spans="1:8" x14ac:dyDescent="0.35">
      <c r="A7702" t="s">
        <v>26534</v>
      </c>
      <c r="B7702" t="s">
        <v>26535</v>
      </c>
      <c r="C7702" t="s">
        <v>10</v>
      </c>
      <c r="D7702" t="s">
        <v>11</v>
      </c>
      <c r="E7702" s="7">
        <v>45034.937490659722</v>
      </c>
      <c r="F7702" t="s">
        <v>16</v>
      </c>
      <c r="G7702" s="7">
        <v>45034.937731979167</v>
      </c>
      <c r="H7702">
        <v>21</v>
      </c>
    </row>
    <row r="7703" spans="1:8" x14ac:dyDescent="0.35">
      <c r="A7703" t="s">
        <v>26536</v>
      </c>
      <c r="B7703" t="s">
        <v>26537</v>
      </c>
      <c r="C7703" t="s">
        <v>10</v>
      </c>
      <c r="D7703" t="s">
        <v>11</v>
      </c>
      <c r="E7703" s="7">
        <v>45034.93578472222</v>
      </c>
      <c r="F7703" t="s">
        <v>16</v>
      </c>
      <c r="G7703" s="7">
        <v>45034.935982905095</v>
      </c>
      <c r="H7703">
        <v>17</v>
      </c>
    </row>
    <row r="7704" spans="1:8" x14ac:dyDescent="0.35">
      <c r="A7704" t="s">
        <v>26538</v>
      </c>
      <c r="B7704" t="s">
        <v>26539</v>
      </c>
      <c r="C7704" t="s">
        <v>10</v>
      </c>
      <c r="D7704" t="s">
        <v>11</v>
      </c>
      <c r="E7704" s="7">
        <v>45034.935681400464</v>
      </c>
      <c r="F7704" t="s">
        <v>16</v>
      </c>
      <c r="G7704" s="7">
        <v>45034.935819178238</v>
      </c>
      <c r="H7704">
        <v>12</v>
      </c>
    </row>
    <row r="7705" spans="1:8" x14ac:dyDescent="0.35">
      <c r="A7705" t="s">
        <v>26540</v>
      </c>
      <c r="B7705" t="s">
        <v>26541</v>
      </c>
      <c r="C7705" t="s">
        <v>10</v>
      </c>
      <c r="D7705" t="s">
        <v>11</v>
      </c>
      <c r="E7705" s="7">
        <v>45034.935093252316</v>
      </c>
      <c r="F7705" t="s">
        <v>16</v>
      </c>
      <c r="G7705" s="7">
        <v>45034.93525628472</v>
      </c>
      <c r="H7705">
        <v>14</v>
      </c>
    </row>
    <row r="7706" spans="1:8" x14ac:dyDescent="0.35">
      <c r="A7706" t="s">
        <v>32499</v>
      </c>
      <c r="B7706" t="s">
        <v>26542</v>
      </c>
      <c r="C7706" t="s">
        <v>10</v>
      </c>
      <c r="D7706" t="s">
        <v>11</v>
      </c>
      <c r="E7706" s="7">
        <v>45034.934939085651</v>
      </c>
      <c r="F7706" t="s">
        <v>12</v>
      </c>
      <c r="G7706" s="7" t="s">
        <v>13</v>
      </c>
      <c r="H7706">
        <v>0</v>
      </c>
    </row>
    <row r="7707" spans="1:8" x14ac:dyDescent="0.35">
      <c r="A7707" t="s">
        <v>26543</v>
      </c>
      <c r="B7707" t="s">
        <v>26544</v>
      </c>
      <c r="C7707" t="s">
        <v>10</v>
      </c>
      <c r="D7707" t="s">
        <v>11</v>
      </c>
      <c r="E7707" s="7">
        <v>45034.934811307867</v>
      </c>
      <c r="F7707" t="s">
        <v>16</v>
      </c>
      <c r="G7707" s="7">
        <v>45034.934984490741</v>
      </c>
      <c r="H7707">
        <v>15</v>
      </c>
    </row>
    <row r="7708" spans="1:8" x14ac:dyDescent="0.35">
      <c r="A7708" t="s">
        <v>32500</v>
      </c>
      <c r="C7708" t="s">
        <v>10</v>
      </c>
      <c r="D7708" t="s">
        <v>41</v>
      </c>
      <c r="E7708" s="7">
        <v>45034.934094756944</v>
      </c>
      <c r="F7708" t="s">
        <v>12</v>
      </c>
      <c r="G7708" s="7" t="s">
        <v>13</v>
      </c>
      <c r="H7708">
        <v>0</v>
      </c>
    </row>
    <row r="7709" spans="1:8" x14ac:dyDescent="0.35">
      <c r="A7709" t="s">
        <v>26545</v>
      </c>
      <c r="C7709" t="s">
        <v>10</v>
      </c>
      <c r="D7709" t="s">
        <v>41</v>
      </c>
      <c r="E7709" s="7">
        <v>45034.933998067128</v>
      </c>
      <c r="F7709" t="s">
        <v>16</v>
      </c>
      <c r="G7709" s="7">
        <v>45034.934221840274</v>
      </c>
      <c r="H7709">
        <v>19</v>
      </c>
    </row>
    <row r="7710" spans="1:8" x14ac:dyDescent="0.35">
      <c r="A7710" t="s">
        <v>26546</v>
      </c>
      <c r="B7710" t="s">
        <v>26547</v>
      </c>
      <c r="C7710" t="s">
        <v>10</v>
      </c>
      <c r="D7710" t="s">
        <v>11</v>
      </c>
      <c r="E7710" s="7">
        <v>45034.932535335647</v>
      </c>
      <c r="F7710" t="s">
        <v>16</v>
      </c>
      <c r="G7710" s="7">
        <v>45034.932799849536</v>
      </c>
      <c r="H7710">
        <v>22</v>
      </c>
    </row>
    <row r="7711" spans="1:8" x14ac:dyDescent="0.35">
      <c r="A7711" t="s">
        <v>26545</v>
      </c>
      <c r="C7711" t="s">
        <v>10</v>
      </c>
      <c r="D7711" t="s">
        <v>11</v>
      </c>
      <c r="E7711" s="7">
        <v>45034.932533993058</v>
      </c>
      <c r="F7711" t="s">
        <v>16</v>
      </c>
      <c r="G7711" s="7">
        <v>45034.932768090279</v>
      </c>
      <c r="H7711">
        <v>21</v>
      </c>
    </row>
    <row r="7712" spans="1:8" x14ac:dyDescent="0.35">
      <c r="A7712" t="s">
        <v>26548</v>
      </c>
      <c r="B7712" t="s">
        <v>26549</v>
      </c>
      <c r="C7712" t="s">
        <v>10</v>
      </c>
      <c r="D7712" t="s">
        <v>11</v>
      </c>
      <c r="E7712" s="7">
        <v>45034.93240740741</v>
      </c>
      <c r="F7712" t="s">
        <v>16</v>
      </c>
      <c r="G7712" s="7">
        <v>45034.933993784725</v>
      </c>
      <c r="H7712">
        <v>137</v>
      </c>
    </row>
    <row r="7713" spans="1:8" x14ac:dyDescent="0.35">
      <c r="A7713" t="s">
        <v>26550</v>
      </c>
      <c r="B7713" t="s">
        <v>26551</v>
      </c>
      <c r="C7713" t="s">
        <v>10</v>
      </c>
      <c r="D7713" t="s">
        <v>11</v>
      </c>
      <c r="E7713" s="7">
        <v>45034.93198321759</v>
      </c>
      <c r="F7713" t="s">
        <v>16</v>
      </c>
      <c r="G7713" s="7">
        <v>45034.932096840275</v>
      </c>
      <c r="H7713">
        <v>10</v>
      </c>
    </row>
    <row r="7714" spans="1:8" x14ac:dyDescent="0.35">
      <c r="A7714" t="s">
        <v>26552</v>
      </c>
      <c r="B7714" t="s">
        <v>26553</v>
      </c>
      <c r="C7714" t="s">
        <v>10</v>
      </c>
      <c r="D7714" t="s">
        <v>11</v>
      </c>
      <c r="E7714" s="7">
        <v>45034.931289120374</v>
      </c>
      <c r="F7714" t="s">
        <v>16</v>
      </c>
      <c r="G7714" s="7">
        <v>45034.931449537034</v>
      </c>
      <c r="H7714">
        <v>14</v>
      </c>
    </row>
    <row r="7715" spans="1:8" x14ac:dyDescent="0.35">
      <c r="A7715" t="s">
        <v>32500</v>
      </c>
      <c r="C7715" t="s">
        <v>10</v>
      </c>
      <c r="D7715" t="s">
        <v>11</v>
      </c>
      <c r="E7715" s="7">
        <v>45034.930826770833</v>
      </c>
      <c r="F7715" t="s">
        <v>12</v>
      </c>
      <c r="G7715" s="7" t="s">
        <v>13</v>
      </c>
      <c r="H7715">
        <v>0</v>
      </c>
    </row>
    <row r="7716" spans="1:8" x14ac:dyDescent="0.35">
      <c r="A7716" t="s">
        <v>26554</v>
      </c>
      <c r="B7716" t="s">
        <v>26555</v>
      </c>
      <c r="C7716" t="s">
        <v>10</v>
      </c>
      <c r="D7716" t="s">
        <v>11</v>
      </c>
      <c r="E7716" s="7">
        <v>45034.930294560188</v>
      </c>
      <c r="F7716" t="s">
        <v>16</v>
      </c>
      <c r="G7716" s="7">
        <v>45034.93056508102</v>
      </c>
      <c r="H7716">
        <v>23</v>
      </c>
    </row>
    <row r="7717" spans="1:8" x14ac:dyDescent="0.35">
      <c r="A7717" t="s">
        <v>32501</v>
      </c>
      <c r="B7717" t="s">
        <v>26556</v>
      </c>
      <c r="C7717" t="s">
        <v>10</v>
      </c>
      <c r="D7717" t="s">
        <v>11</v>
      </c>
      <c r="E7717" s="7">
        <v>45034.927893321757</v>
      </c>
      <c r="F7717" t="s">
        <v>12</v>
      </c>
      <c r="G7717" s="7" t="s">
        <v>13</v>
      </c>
      <c r="H7717">
        <v>0</v>
      </c>
    </row>
    <row r="7718" spans="1:8" x14ac:dyDescent="0.35">
      <c r="A7718" t="s">
        <v>26557</v>
      </c>
      <c r="B7718" t="s">
        <v>26558</v>
      </c>
      <c r="C7718" t="s">
        <v>10</v>
      </c>
      <c r="D7718" t="s">
        <v>11</v>
      </c>
      <c r="E7718" s="7">
        <v>45034.927844791666</v>
      </c>
      <c r="F7718" t="s">
        <v>16</v>
      </c>
      <c r="G7718" s="7">
        <v>45034.928054895834</v>
      </c>
      <c r="H7718">
        <v>18</v>
      </c>
    </row>
    <row r="7719" spans="1:8" x14ac:dyDescent="0.35">
      <c r="A7719" t="s">
        <v>26559</v>
      </c>
      <c r="B7719" t="s">
        <v>26560</v>
      </c>
      <c r="C7719" t="s">
        <v>10</v>
      </c>
      <c r="D7719" t="s">
        <v>11</v>
      </c>
      <c r="E7719" s="7">
        <v>45034.927709293981</v>
      </c>
      <c r="F7719" t="s">
        <v>16</v>
      </c>
      <c r="G7719" s="7">
        <v>45034.927856099537</v>
      </c>
      <c r="H7719">
        <v>12</v>
      </c>
    </row>
    <row r="7720" spans="1:8" x14ac:dyDescent="0.35">
      <c r="A7720" t="s">
        <v>26561</v>
      </c>
      <c r="B7720" t="s">
        <v>26562</v>
      </c>
      <c r="C7720" t="s">
        <v>10</v>
      </c>
      <c r="D7720" t="s">
        <v>11</v>
      </c>
      <c r="E7720" s="7">
        <v>45034.925199652775</v>
      </c>
      <c r="F7720" t="s">
        <v>16</v>
      </c>
      <c r="G7720" s="7">
        <v>45034.92549548611</v>
      </c>
      <c r="H7720">
        <v>25</v>
      </c>
    </row>
    <row r="7721" spans="1:8" x14ac:dyDescent="0.35">
      <c r="A7721" t="s">
        <v>26563</v>
      </c>
      <c r="B7721" t="s">
        <v>26564</v>
      </c>
      <c r="C7721" t="s">
        <v>10</v>
      </c>
      <c r="D7721" t="s">
        <v>11</v>
      </c>
      <c r="E7721" s="7">
        <v>45034.924456018518</v>
      </c>
      <c r="F7721" t="s">
        <v>16</v>
      </c>
      <c r="G7721" s="7">
        <v>45034.924638923614</v>
      </c>
      <c r="H7721">
        <v>15</v>
      </c>
    </row>
    <row r="7722" spans="1:8" x14ac:dyDescent="0.35">
      <c r="A7722" t="s">
        <v>26565</v>
      </c>
      <c r="B7722" t="s">
        <v>26566</v>
      </c>
      <c r="C7722" t="s">
        <v>10</v>
      </c>
      <c r="D7722" t="s">
        <v>11</v>
      </c>
      <c r="E7722" s="7">
        <v>45034.924435034722</v>
      </c>
      <c r="F7722" t="s">
        <v>16</v>
      </c>
      <c r="G7722" s="7">
        <v>45034.924645370367</v>
      </c>
      <c r="H7722">
        <v>18</v>
      </c>
    </row>
    <row r="7723" spans="1:8" x14ac:dyDescent="0.35">
      <c r="A7723" t="s">
        <v>32502</v>
      </c>
      <c r="B7723" t="s">
        <v>26567</v>
      </c>
      <c r="C7723" t="s">
        <v>10</v>
      </c>
      <c r="D7723" t="s">
        <v>11</v>
      </c>
      <c r="E7723" s="7">
        <v>45034.923572488427</v>
      </c>
      <c r="F7723" t="s">
        <v>12</v>
      </c>
      <c r="G7723" s="7" t="s">
        <v>13</v>
      </c>
      <c r="H7723">
        <v>0</v>
      </c>
    </row>
    <row r="7724" spans="1:8" x14ac:dyDescent="0.35">
      <c r="A7724" t="s">
        <v>26568</v>
      </c>
      <c r="B7724" t="s">
        <v>26569</v>
      </c>
      <c r="C7724" t="s">
        <v>10</v>
      </c>
      <c r="D7724" t="s">
        <v>11</v>
      </c>
      <c r="E7724" s="7">
        <v>45034.923217210649</v>
      </c>
      <c r="F7724" t="s">
        <v>16</v>
      </c>
      <c r="G7724" s="7">
        <v>45034.923425810186</v>
      </c>
      <c r="H7724">
        <v>18</v>
      </c>
    </row>
    <row r="7725" spans="1:8" x14ac:dyDescent="0.35">
      <c r="A7725" t="s">
        <v>26570</v>
      </c>
      <c r="B7725" t="s">
        <v>26571</v>
      </c>
      <c r="C7725" t="s">
        <v>32</v>
      </c>
      <c r="D7725" t="s">
        <v>11</v>
      </c>
      <c r="E7725" s="7">
        <v>45034.922279050923</v>
      </c>
      <c r="F7725" t="s">
        <v>16</v>
      </c>
      <c r="G7725" s="7">
        <v>45034.922458414352</v>
      </c>
      <c r="H7725">
        <v>16</v>
      </c>
    </row>
    <row r="7726" spans="1:8" x14ac:dyDescent="0.35">
      <c r="A7726" t="s">
        <v>32496</v>
      </c>
      <c r="B7726" t="s">
        <v>26513</v>
      </c>
      <c r="C7726" t="s">
        <v>10</v>
      </c>
      <c r="D7726" t="s">
        <v>11</v>
      </c>
      <c r="E7726" s="7">
        <v>45034.92193109954</v>
      </c>
      <c r="F7726" t="s">
        <v>12</v>
      </c>
      <c r="G7726" s="7" t="s">
        <v>13</v>
      </c>
      <c r="H7726">
        <v>0</v>
      </c>
    </row>
    <row r="7727" spans="1:8" x14ac:dyDescent="0.35">
      <c r="A7727" t="s">
        <v>26572</v>
      </c>
      <c r="B7727" t="s">
        <v>26573</v>
      </c>
      <c r="C7727" t="s">
        <v>10</v>
      </c>
      <c r="D7727" t="s">
        <v>11</v>
      </c>
      <c r="E7727" s="7">
        <v>45034.921229861109</v>
      </c>
      <c r="F7727" t="s">
        <v>16</v>
      </c>
      <c r="G7727" s="7">
        <v>45034.921415277779</v>
      </c>
      <c r="H7727">
        <v>16</v>
      </c>
    </row>
    <row r="7728" spans="1:8" x14ac:dyDescent="0.35">
      <c r="A7728" t="s">
        <v>26574</v>
      </c>
      <c r="B7728" t="s">
        <v>26575</v>
      </c>
      <c r="C7728" t="s">
        <v>10</v>
      </c>
      <c r="D7728" t="s">
        <v>11</v>
      </c>
      <c r="E7728" s="7">
        <v>45034.920526504633</v>
      </c>
      <c r="F7728" t="s">
        <v>16</v>
      </c>
      <c r="G7728" s="7">
        <v>45034.920781018518</v>
      </c>
      <c r="H7728">
        <v>22</v>
      </c>
    </row>
    <row r="7729" spans="1:8" x14ac:dyDescent="0.35">
      <c r="A7729" t="s">
        <v>26576</v>
      </c>
      <c r="B7729" t="s">
        <v>26577</v>
      </c>
      <c r="C7729" t="s">
        <v>10</v>
      </c>
      <c r="D7729" t="s">
        <v>11</v>
      </c>
      <c r="E7729" s="7">
        <v>45034.919784837963</v>
      </c>
      <c r="F7729" t="s">
        <v>16</v>
      </c>
      <c r="G7729" s="7">
        <v>45034.91996767361</v>
      </c>
      <c r="H7729">
        <v>16</v>
      </c>
    </row>
    <row r="7730" spans="1:8" x14ac:dyDescent="0.35">
      <c r="A7730" t="s">
        <v>26578</v>
      </c>
      <c r="B7730" t="s">
        <v>26579</v>
      </c>
      <c r="C7730" t="s">
        <v>10</v>
      </c>
      <c r="D7730" t="s">
        <v>11</v>
      </c>
      <c r="E7730" s="7">
        <v>45034.919339201391</v>
      </c>
      <c r="F7730" t="s">
        <v>16</v>
      </c>
      <c r="G7730" s="7">
        <v>45034.919563888892</v>
      </c>
      <c r="H7730">
        <v>20</v>
      </c>
    </row>
    <row r="7731" spans="1:8" x14ac:dyDescent="0.35">
      <c r="A7731" t="s">
        <v>26580</v>
      </c>
      <c r="B7731" t="s">
        <v>26581</v>
      </c>
      <c r="C7731" t="s">
        <v>10</v>
      </c>
      <c r="D7731" t="s">
        <v>11</v>
      </c>
      <c r="E7731" s="7">
        <v>45034.919289548612</v>
      </c>
      <c r="F7731" t="s">
        <v>16</v>
      </c>
      <c r="G7731" s="7">
        <v>45034.919688078706</v>
      </c>
      <c r="H7731">
        <v>35</v>
      </c>
    </row>
    <row r="7732" spans="1:8" x14ac:dyDescent="0.35">
      <c r="A7732" t="s">
        <v>26582</v>
      </c>
      <c r="B7732" t="s">
        <v>26583</v>
      </c>
      <c r="C7732" t="s">
        <v>10</v>
      </c>
      <c r="D7732" t="s">
        <v>11</v>
      </c>
      <c r="E7732" s="7">
        <v>45034.918255092591</v>
      </c>
      <c r="F7732" t="s">
        <v>16</v>
      </c>
      <c r="G7732" s="7">
        <v>45034.918403506941</v>
      </c>
      <c r="H7732">
        <v>13</v>
      </c>
    </row>
    <row r="7733" spans="1:8" x14ac:dyDescent="0.35">
      <c r="A7733" t="s">
        <v>32503</v>
      </c>
      <c r="C7733" t="s">
        <v>10</v>
      </c>
      <c r="D7733" t="s">
        <v>41</v>
      </c>
      <c r="E7733" s="7">
        <v>45034.918074340276</v>
      </c>
      <c r="F7733" t="s">
        <v>12</v>
      </c>
      <c r="G7733" s="7" t="s">
        <v>13</v>
      </c>
      <c r="H7733">
        <v>0</v>
      </c>
    </row>
    <row r="7734" spans="1:8" x14ac:dyDescent="0.35">
      <c r="A7734" t="s">
        <v>26584</v>
      </c>
      <c r="C7734" t="s">
        <v>10</v>
      </c>
      <c r="D7734" t="s">
        <v>11</v>
      </c>
      <c r="E7734" s="7">
        <v>45034.91768298611</v>
      </c>
      <c r="F7734" t="s">
        <v>16</v>
      </c>
      <c r="G7734" s="7">
        <v>45034.918090775463</v>
      </c>
      <c r="H7734">
        <v>36</v>
      </c>
    </row>
    <row r="7735" spans="1:8" x14ac:dyDescent="0.35">
      <c r="A7735" t="s">
        <v>26585</v>
      </c>
      <c r="B7735" t="s">
        <v>26586</v>
      </c>
      <c r="C7735" t="s">
        <v>10</v>
      </c>
      <c r="D7735" t="s">
        <v>11</v>
      </c>
      <c r="E7735" s="7">
        <v>45034.917116053242</v>
      </c>
      <c r="F7735" t="s">
        <v>16</v>
      </c>
      <c r="G7735" s="7">
        <v>45034.917286342592</v>
      </c>
      <c r="H7735">
        <v>15</v>
      </c>
    </row>
    <row r="7736" spans="1:8" x14ac:dyDescent="0.35">
      <c r="A7736" t="s">
        <v>32504</v>
      </c>
      <c r="B7736" t="s">
        <v>24798</v>
      </c>
      <c r="C7736" t="s">
        <v>10</v>
      </c>
      <c r="D7736" t="s">
        <v>41</v>
      </c>
      <c r="E7736" s="7">
        <v>45034.917056018516</v>
      </c>
      <c r="F7736" t="s">
        <v>12</v>
      </c>
      <c r="G7736" s="7" t="s">
        <v>13</v>
      </c>
      <c r="H7736">
        <v>0</v>
      </c>
    </row>
    <row r="7737" spans="1:8" x14ac:dyDescent="0.35">
      <c r="A7737" t="s">
        <v>32503</v>
      </c>
      <c r="C7737" t="s">
        <v>10</v>
      </c>
      <c r="D7737" t="s">
        <v>11</v>
      </c>
      <c r="E7737" s="7">
        <v>45034.916396840279</v>
      </c>
      <c r="F7737" t="s">
        <v>12</v>
      </c>
      <c r="G7737" s="7" t="s">
        <v>13</v>
      </c>
      <c r="H7737">
        <v>0</v>
      </c>
    </row>
    <row r="7738" spans="1:8" x14ac:dyDescent="0.35">
      <c r="A7738" t="s">
        <v>26587</v>
      </c>
      <c r="B7738" t="s">
        <v>26588</v>
      </c>
      <c r="C7738" t="s">
        <v>10</v>
      </c>
      <c r="D7738" t="s">
        <v>11</v>
      </c>
      <c r="E7738" s="7">
        <v>45034.916005011575</v>
      </c>
      <c r="F7738" t="s">
        <v>16</v>
      </c>
      <c r="G7738" s="7">
        <v>45034.91617827546</v>
      </c>
      <c r="H7738">
        <v>15</v>
      </c>
    </row>
    <row r="7739" spans="1:8" x14ac:dyDescent="0.35">
      <c r="A7739" t="s">
        <v>26589</v>
      </c>
      <c r="B7739" t="s">
        <v>26590</v>
      </c>
      <c r="C7739" t="s">
        <v>10</v>
      </c>
      <c r="D7739" t="s">
        <v>11</v>
      </c>
      <c r="E7739" s="7">
        <v>45034.915928854163</v>
      </c>
      <c r="F7739" t="s">
        <v>16</v>
      </c>
      <c r="G7739" s="7">
        <v>45034.916068668979</v>
      </c>
      <c r="H7739">
        <v>12</v>
      </c>
    </row>
    <row r="7740" spans="1:8" x14ac:dyDescent="0.35">
      <c r="A7740" t="s">
        <v>26591</v>
      </c>
      <c r="B7740" t="s">
        <v>26592</v>
      </c>
      <c r="C7740" t="s">
        <v>10</v>
      </c>
      <c r="D7740" t="s">
        <v>11</v>
      </c>
      <c r="E7740" s="7">
        <v>45034.915908564813</v>
      </c>
      <c r="F7740" t="s">
        <v>16</v>
      </c>
      <c r="G7740" s="7">
        <v>45034.916040659722</v>
      </c>
      <c r="H7740">
        <v>11</v>
      </c>
    </row>
    <row r="7741" spans="1:8" x14ac:dyDescent="0.35">
      <c r="A7741" t="s">
        <v>26593</v>
      </c>
      <c r="C7741" t="s">
        <v>10</v>
      </c>
      <c r="D7741" t="s">
        <v>11</v>
      </c>
      <c r="E7741" s="7">
        <v>45034.915646875001</v>
      </c>
      <c r="F7741" t="s">
        <v>16</v>
      </c>
      <c r="G7741" s="7">
        <v>45034.916011076391</v>
      </c>
      <c r="H7741">
        <v>32</v>
      </c>
    </row>
    <row r="7742" spans="1:8" x14ac:dyDescent="0.35">
      <c r="A7742" t="s">
        <v>32504</v>
      </c>
      <c r="B7742" t="s">
        <v>24798</v>
      </c>
      <c r="C7742" t="s">
        <v>10</v>
      </c>
      <c r="D7742" t="s">
        <v>11</v>
      </c>
      <c r="E7742" s="7">
        <v>45034.915549999998</v>
      </c>
      <c r="F7742" t="s">
        <v>12</v>
      </c>
      <c r="G7742" s="7" t="s">
        <v>13</v>
      </c>
      <c r="H7742">
        <v>0</v>
      </c>
    </row>
    <row r="7743" spans="1:8" x14ac:dyDescent="0.35">
      <c r="A7743" t="s">
        <v>26048</v>
      </c>
      <c r="B7743" t="s">
        <v>26049</v>
      </c>
      <c r="C7743" t="s">
        <v>10</v>
      </c>
      <c r="D7743" t="s">
        <v>11</v>
      </c>
      <c r="E7743" s="7">
        <v>45034.914845567131</v>
      </c>
      <c r="F7743" t="s">
        <v>16</v>
      </c>
      <c r="G7743" s="7">
        <v>45034.914976967593</v>
      </c>
      <c r="H7743">
        <v>12</v>
      </c>
    </row>
    <row r="7744" spans="1:8" x14ac:dyDescent="0.35">
      <c r="A7744" t="s">
        <v>26594</v>
      </c>
      <c r="B7744" t="s">
        <v>26595</v>
      </c>
      <c r="C7744" t="s">
        <v>10</v>
      </c>
      <c r="D7744" t="s">
        <v>11</v>
      </c>
      <c r="E7744" s="7">
        <v>45034.914617858798</v>
      </c>
      <c r="F7744" t="s">
        <v>16</v>
      </c>
      <c r="G7744" s="7">
        <v>45034.914814317126</v>
      </c>
      <c r="H7744">
        <v>17</v>
      </c>
    </row>
    <row r="7745" spans="1:8" x14ac:dyDescent="0.35">
      <c r="A7745" t="s">
        <v>26596</v>
      </c>
      <c r="B7745" t="s">
        <v>26597</v>
      </c>
      <c r="C7745" t="s">
        <v>10</v>
      </c>
      <c r="D7745" t="s">
        <v>11</v>
      </c>
      <c r="E7745" s="7">
        <v>45034.914189502313</v>
      </c>
      <c r="F7745" t="s">
        <v>16</v>
      </c>
      <c r="G7745" s="7">
        <v>45034.914328356484</v>
      </c>
      <c r="H7745">
        <v>12</v>
      </c>
    </row>
    <row r="7746" spans="1:8" x14ac:dyDescent="0.35">
      <c r="A7746" t="s">
        <v>32504</v>
      </c>
      <c r="B7746" t="s">
        <v>24798</v>
      </c>
      <c r="C7746" t="s">
        <v>10</v>
      </c>
      <c r="D7746" t="s">
        <v>11</v>
      </c>
      <c r="E7746" s="7">
        <v>45034.913890277778</v>
      </c>
      <c r="F7746" t="s">
        <v>12</v>
      </c>
      <c r="G7746" s="7" t="s">
        <v>13</v>
      </c>
      <c r="H7746">
        <v>0</v>
      </c>
    </row>
    <row r="7747" spans="1:8" x14ac:dyDescent="0.35">
      <c r="A7747" t="s">
        <v>26598</v>
      </c>
      <c r="B7747" t="s">
        <v>26599</v>
      </c>
      <c r="C7747" t="s">
        <v>10</v>
      </c>
      <c r="D7747" t="s">
        <v>11</v>
      </c>
      <c r="E7747" s="7">
        <v>45034.913408877313</v>
      </c>
      <c r="F7747" t="s">
        <v>16</v>
      </c>
      <c r="G7747" s="7">
        <v>45034.913734571761</v>
      </c>
      <c r="H7747">
        <v>28</v>
      </c>
    </row>
    <row r="7748" spans="1:8" x14ac:dyDescent="0.35">
      <c r="A7748" t="s">
        <v>32505</v>
      </c>
      <c r="B7748" t="s">
        <v>26600</v>
      </c>
      <c r="C7748" t="s">
        <v>10</v>
      </c>
      <c r="D7748" t="s">
        <v>11</v>
      </c>
      <c r="E7748" s="7">
        <v>45034.913284872688</v>
      </c>
      <c r="F7748" t="s">
        <v>12</v>
      </c>
      <c r="G7748" s="7" t="s">
        <v>13</v>
      </c>
      <c r="H7748">
        <v>0</v>
      </c>
    </row>
    <row r="7749" spans="1:8" x14ac:dyDescent="0.35">
      <c r="A7749" t="s">
        <v>26601</v>
      </c>
      <c r="B7749" t="s">
        <v>26602</v>
      </c>
      <c r="C7749" t="s">
        <v>10</v>
      </c>
      <c r="D7749" t="s">
        <v>11</v>
      </c>
      <c r="E7749" s="7">
        <v>45034.91313572917</v>
      </c>
      <c r="F7749" t="s">
        <v>16</v>
      </c>
      <c r="G7749" s="7">
        <v>45034.919271412036</v>
      </c>
      <c r="H7749">
        <v>531</v>
      </c>
    </row>
    <row r="7750" spans="1:8" x14ac:dyDescent="0.35">
      <c r="A7750" t="s">
        <v>26603</v>
      </c>
      <c r="B7750" t="s">
        <v>26604</v>
      </c>
      <c r="C7750" t="s">
        <v>10</v>
      </c>
      <c r="D7750" t="s">
        <v>11</v>
      </c>
      <c r="E7750" s="7">
        <v>45034.912926076388</v>
      </c>
      <c r="F7750" t="s">
        <v>16</v>
      </c>
      <c r="G7750" s="7">
        <v>45034.913163622688</v>
      </c>
      <c r="H7750">
        <v>21</v>
      </c>
    </row>
    <row r="7751" spans="1:8" x14ac:dyDescent="0.35">
      <c r="A7751" t="s">
        <v>32504</v>
      </c>
      <c r="B7751" t="s">
        <v>24798</v>
      </c>
      <c r="C7751" t="s">
        <v>10</v>
      </c>
      <c r="D7751" t="s">
        <v>11</v>
      </c>
      <c r="E7751" s="7">
        <v>45034.912697951389</v>
      </c>
      <c r="F7751" t="s">
        <v>12</v>
      </c>
      <c r="G7751" s="7" t="s">
        <v>13</v>
      </c>
      <c r="H7751">
        <v>0</v>
      </c>
    </row>
    <row r="7752" spans="1:8" x14ac:dyDescent="0.35">
      <c r="A7752" t="s">
        <v>32506</v>
      </c>
      <c r="B7752" t="s">
        <v>26605</v>
      </c>
      <c r="C7752" t="s">
        <v>10</v>
      </c>
      <c r="D7752" t="s">
        <v>11</v>
      </c>
      <c r="E7752" s="7">
        <v>45034.91008804398</v>
      </c>
      <c r="F7752" t="s">
        <v>12</v>
      </c>
      <c r="G7752" s="7" t="s">
        <v>13</v>
      </c>
      <c r="H7752">
        <v>0</v>
      </c>
    </row>
    <row r="7753" spans="1:8" x14ac:dyDescent="0.35">
      <c r="A7753" t="s">
        <v>32507</v>
      </c>
      <c r="C7753" t="s">
        <v>10</v>
      </c>
      <c r="D7753" t="s">
        <v>11</v>
      </c>
      <c r="E7753" s="7">
        <v>45034.90915378472</v>
      </c>
      <c r="F7753" t="s">
        <v>12</v>
      </c>
      <c r="G7753" s="7" t="s">
        <v>13</v>
      </c>
      <c r="H7753">
        <v>0</v>
      </c>
    </row>
    <row r="7754" spans="1:8" x14ac:dyDescent="0.35">
      <c r="A7754" t="s">
        <v>32506</v>
      </c>
      <c r="B7754" t="s">
        <v>26605</v>
      </c>
      <c r="C7754" t="s">
        <v>10</v>
      </c>
      <c r="D7754" t="s">
        <v>11</v>
      </c>
      <c r="E7754" s="7">
        <v>45034.908775497686</v>
      </c>
      <c r="F7754" t="s">
        <v>12</v>
      </c>
      <c r="G7754" s="7" t="s">
        <v>13</v>
      </c>
      <c r="H7754">
        <v>0</v>
      </c>
    </row>
    <row r="7755" spans="1:8" x14ac:dyDescent="0.35">
      <c r="A7755" t="s">
        <v>26606</v>
      </c>
      <c r="B7755" t="s">
        <v>26607</v>
      </c>
      <c r="C7755" t="s">
        <v>10</v>
      </c>
      <c r="D7755" t="s">
        <v>11</v>
      </c>
      <c r="E7755" s="7">
        <v>45034.908742743057</v>
      </c>
      <c r="F7755" t="s">
        <v>16</v>
      </c>
      <c r="G7755" s="7">
        <v>45034.908978240739</v>
      </c>
      <c r="H7755">
        <v>20</v>
      </c>
    </row>
    <row r="7756" spans="1:8" x14ac:dyDescent="0.35">
      <c r="A7756" t="s">
        <v>32508</v>
      </c>
      <c r="B7756" t="s">
        <v>26608</v>
      </c>
      <c r="C7756" t="s">
        <v>10</v>
      </c>
      <c r="D7756" t="s">
        <v>11</v>
      </c>
      <c r="E7756" s="7">
        <v>45034.908294675923</v>
      </c>
      <c r="F7756" t="s">
        <v>12</v>
      </c>
      <c r="G7756" s="7" t="s">
        <v>13</v>
      </c>
      <c r="H7756">
        <v>0</v>
      </c>
    </row>
    <row r="7757" spans="1:8" x14ac:dyDescent="0.35">
      <c r="A7757" t="s">
        <v>26609</v>
      </c>
      <c r="B7757" t="s">
        <v>26610</v>
      </c>
      <c r="C7757" t="s">
        <v>10</v>
      </c>
      <c r="D7757" t="s">
        <v>11</v>
      </c>
      <c r="E7757" s="7">
        <v>45034.908276539354</v>
      </c>
      <c r="F7757" t="s">
        <v>16</v>
      </c>
      <c r="G7757" s="7">
        <v>45034.908501423612</v>
      </c>
      <c r="H7757">
        <v>19</v>
      </c>
    </row>
    <row r="7758" spans="1:8" x14ac:dyDescent="0.35">
      <c r="A7758" t="s">
        <v>32507</v>
      </c>
      <c r="C7758" t="s">
        <v>10</v>
      </c>
      <c r="D7758" t="s">
        <v>11</v>
      </c>
      <c r="E7758" s="7">
        <v>45034.907699108793</v>
      </c>
      <c r="F7758" t="s">
        <v>12</v>
      </c>
      <c r="G7758" s="7" t="s">
        <v>13</v>
      </c>
      <c r="H7758">
        <v>0</v>
      </c>
    </row>
    <row r="7759" spans="1:8" x14ac:dyDescent="0.35">
      <c r="A7759" t="s">
        <v>26611</v>
      </c>
      <c r="C7759" t="s">
        <v>10</v>
      </c>
      <c r="D7759" t="s">
        <v>11</v>
      </c>
      <c r="E7759" s="7">
        <v>45034.907672453701</v>
      </c>
      <c r="F7759" t="s">
        <v>16</v>
      </c>
      <c r="G7759" s="7">
        <v>45034.910657835651</v>
      </c>
      <c r="H7759">
        <v>258</v>
      </c>
    </row>
    <row r="7760" spans="1:8" x14ac:dyDescent="0.35">
      <c r="A7760" t="s">
        <v>26612</v>
      </c>
      <c r="B7760" t="s">
        <v>26613</v>
      </c>
      <c r="C7760" t="s">
        <v>10</v>
      </c>
      <c r="D7760" t="s">
        <v>11</v>
      </c>
      <c r="E7760" s="7">
        <v>45034.907367476852</v>
      </c>
      <c r="F7760" t="s">
        <v>16</v>
      </c>
      <c r="G7760" s="7">
        <v>45034.907506053241</v>
      </c>
      <c r="H7760">
        <v>12</v>
      </c>
    </row>
    <row r="7761" spans="1:8" x14ac:dyDescent="0.35">
      <c r="A7761" t="s">
        <v>32508</v>
      </c>
      <c r="B7761" t="s">
        <v>26608</v>
      </c>
      <c r="C7761" t="s">
        <v>10</v>
      </c>
      <c r="D7761" t="s">
        <v>41</v>
      </c>
      <c r="E7761" s="7">
        <v>45034.907361574071</v>
      </c>
      <c r="F7761" t="s">
        <v>12</v>
      </c>
      <c r="G7761" s="7" t="s">
        <v>13</v>
      </c>
      <c r="H7761">
        <v>0</v>
      </c>
    </row>
    <row r="7762" spans="1:8" x14ac:dyDescent="0.35">
      <c r="A7762" t="s">
        <v>26614</v>
      </c>
      <c r="C7762" t="s">
        <v>10</v>
      </c>
      <c r="D7762" t="s">
        <v>11</v>
      </c>
      <c r="E7762" s="7">
        <v>45034.906816516203</v>
      </c>
      <c r="F7762" t="s">
        <v>16</v>
      </c>
      <c r="G7762" s="7">
        <v>45034.907063657411</v>
      </c>
      <c r="H7762">
        <v>22</v>
      </c>
    </row>
    <row r="7763" spans="1:8" x14ac:dyDescent="0.35">
      <c r="A7763" t="s">
        <v>26615</v>
      </c>
      <c r="B7763" t="s">
        <v>26616</v>
      </c>
      <c r="C7763" t="s">
        <v>10</v>
      </c>
      <c r="D7763" t="s">
        <v>11</v>
      </c>
      <c r="E7763" s="7">
        <v>45034.906093171296</v>
      </c>
      <c r="F7763" t="s">
        <v>16</v>
      </c>
      <c r="G7763" s="7">
        <v>45034.906369444441</v>
      </c>
      <c r="H7763">
        <v>24</v>
      </c>
    </row>
    <row r="7764" spans="1:8" x14ac:dyDescent="0.35">
      <c r="A7764" t="s">
        <v>32508</v>
      </c>
      <c r="B7764" t="s">
        <v>26608</v>
      </c>
      <c r="C7764" t="s">
        <v>10</v>
      </c>
      <c r="D7764" t="s">
        <v>11</v>
      </c>
      <c r="E7764" s="7">
        <v>45034.905890127317</v>
      </c>
      <c r="F7764" t="s">
        <v>12</v>
      </c>
      <c r="G7764" s="7" t="s">
        <v>13</v>
      </c>
      <c r="H7764">
        <v>0</v>
      </c>
    </row>
    <row r="7765" spans="1:8" x14ac:dyDescent="0.35">
      <c r="A7765" t="s">
        <v>26617</v>
      </c>
      <c r="B7765" t="s">
        <v>26618</v>
      </c>
      <c r="C7765" t="s">
        <v>10</v>
      </c>
      <c r="D7765" t="s">
        <v>11</v>
      </c>
      <c r="E7765" s="7">
        <v>45034.905673993053</v>
      </c>
      <c r="F7765" t="s">
        <v>16</v>
      </c>
      <c r="G7765" s="7">
        <v>45034.905860960651</v>
      </c>
      <c r="H7765">
        <v>16</v>
      </c>
    </row>
    <row r="7766" spans="1:8" x14ac:dyDescent="0.35">
      <c r="A7766" t="s">
        <v>32509</v>
      </c>
      <c r="B7766" t="s">
        <v>26619</v>
      </c>
      <c r="C7766" t="s">
        <v>10</v>
      </c>
      <c r="D7766" t="s">
        <v>11</v>
      </c>
      <c r="E7766" s="7">
        <v>45034.90547002315</v>
      </c>
      <c r="F7766" t="s">
        <v>12</v>
      </c>
      <c r="G7766" s="7" t="s">
        <v>13</v>
      </c>
      <c r="H7766">
        <v>0</v>
      </c>
    </row>
    <row r="7767" spans="1:8" x14ac:dyDescent="0.35">
      <c r="A7767" t="s">
        <v>26620</v>
      </c>
      <c r="B7767" t="s">
        <v>26621</v>
      </c>
      <c r="C7767" t="s">
        <v>10</v>
      </c>
      <c r="D7767" t="s">
        <v>11</v>
      </c>
      <c r="E7767" s="7">
        <v>45034.90543579861</v>
      </c>
      <c r="F7767" t="s">
        <v>16</v>
      </c>
      <c r="G7767" s="7">
        <v>45034.905584293978</v>
      </c>
      <c r="H7767">
        <v>13</v>
      </c>
    </row>
    <row r="7768" spans="1:8" x14ac:dyDescent="0.35">
      <c r="A7768" t="s">
        <v>32509</v>
      </c>
      <c r="B7768" t="s">
        <v>26619</v>
      </c>
      <c r="C7768" t="s">
        <v>10</v>
      </c>
      <c r="D7768" t="s">
        <v>11</v>
      </c>
      <c r="E7768" s="7">
        <v>45034.903860914354</v>
      </c>
      <c r="F7768" t="s">
        <v>12</v>
      </c>
      <c r="G7768" s="7" t="s">
        <v>13</v>
      </c>
      <c r="H7768">
        <v>0</v>
      </c>
    </row>
    <row r="7769" spans="1:8" x14ac:dyDescent="0.35">
      <c r="A7769" t="s">
        <v>27119</v>
      </c>
      <c r="B7769" t="s">
        <v>26622</v>
      </c>
      <c r="C7769" t="s">
        <v>10</v>
      </c>
      <c r="D7769" t="s">
        <v>11</v>
      </c>
      <c r="E7769" s="7">
        <v>45034.902106793983</v>
      </c>
      <c r="F7769" t="s">
        <v>12</v>
      </c>
      <c r="G7769" s="7" t="s">
        <v>13</v>
      </c>
      <c r="H7769">
        <v>0</v>
      </c>
    </row>
    <row r="7770" spans="1:8" x14ac:dyDescent="0.35">
      <c r="A7770" t="s">
        <v>26623</v>
      </c>
      <c r="B7770" t="s">
        <v>26624</v>
      </c>
      <c r="C7770" t="s">
        <v>10</v>
      </c>
      <c r="D7770" t="s">
        <v>11</v>
      </c>
      <c r="E7770" s="7">
        <v>45034.902026886572</v>
      </c>
      <c r="F7770" t="s">
        <v>16</v>
      </c>
      <c r="G7770" s="7">
        <v>45034.902171180554</v>
      </c>
      <c r="H7770">
        <v>12</v>
      </c>
    </row>
    <row r="7771" spans="1:8" x14ac:dyDescent="0.35">
      <c r="A7771" t="s">
        <v>26625</v>
      </c>
      <c r="B7771" t="s">
        <v>26626</v>
      </c>
      <c r="C7771" t="s">
        <v>10</v>
      </c>
      <c r="D7771" t="s">
        <v>11</v>
      </c>
      <c r="E7771" s="7">
        <v>45034.901172337966</v>
      </c>
      <c r="F7771" t="s">
        <v>16</v>
      </c>
      <c r="G7771" s="7">
        <v>45034.901524305555</v>
      </c>
      <c r="H7771">
        <v>30</v>
      </c>
    </row>
    <row r="7772" spans="1:8" x14ac:dyDescent="0.35">
      <c r="A7772" t="s">
        <v>32510</v>
      </c>
      <c r="B7772" t="s">
        <v>26627</v>
      </c>
      <c r="C7772" t="s">
        <v>10</v>
      </c>
      <c r="D7772" t="s">
        <v>11</v>
      </c>
      <c r="E7772" s="7">
        <v>45034.901086192127</v>
      </c>
      <c r="F7772" t="s">
        <v>12</v>
      </c>
      <c r="G7772" s="7" t="s">
        <v>13</v>
      </c>
      <c r="H7772">
        <v>0</v>
      </c>
    </row>
    <row r="7773" spans="1:8" x14ac:dyDescent="0.35">
      <c r="A7773" t="s">
        <v>32511</v>
      </c>
      <c r="B7773" t="s">
        <v>26628</v>
      </c>
      <c r="C7773" t="s">
        <v>10</v>
      </c>
      <c r="D7773" t="s">
        <v>11</v>
      </c>
      <c r="E7773" s="7">
        <v>45034.900966435183</v>
      </c>
      <c r="F7773" t="s">
        <v>12</v>
      </c>
      <c r="G7773" s="7" t="s">
        <v>13</v>
      </c>
      <c r="H7773">
        <v>0</v>
      </c>
    </row>
    <row r="7774" spans="1:8" x14ac:dyDescent="0.35">
      <c r="A7774" t="s">
        <v>26629</v>
      </c>
      <c r="B7774" t="s">
        <v>26630</v>
      </c>
      <c r="C7774" t="s">
        <v>10</v>
      </c>
      <c r="D7774" t="s">
        <v>11</v>
      </c>
      <c r="E7774" s="7">
        <v>45034.900838692127</v>
      </c>
      <c r="F7774" t="s">
        <v>16</v>
      </c>
      <c r="G7774" s="7">
        <v>45034.901247916663</v>
      </c>
      <c r="H7774">
        <v>35</v>
      </c>
    </row>
    <row r="7775" spans="1:8" x14ac:dyDescent="0.35">
      <c r="A7775" t="s">
        <v>26631</v>
      </c>
      <c r="C7775" t="s">
        <v>10</v>
      </c>
      <c r="D7775" t="s">
        <v>11</v>
      </c>
      <c r="E7775" s="7">
        <v>45034.900734606483</v>
      </c>
      <c r="F7775" t="s">
        <v>16</v>
      </c>
      <c r="G7775" s="7">
        <v>45034.901129363425</v>
      </c>
      <c r="H7775">
        <v>34</v>
      </c>
    </row>
    <row r="7776" spans="1:8" x14ac:dyDescent="0.35">
      <c r="A7776" t="s">
        <v>26632</v>
      </c>
      <c r="B7776" t="s">
        <v>26633</v>
      </c>
      <c r="C7776" t="s">
        <v>10</v>
      </c>
      <c r="D7776" t="s">
        <v>11</v>
      </c>
      <c r="E7776" s="7">
        <v>45034.900690428243</v>
      </c>
      <c r="F7776" t="s">
        <v>16</v>
      </c>
      <c r="G7776" s="7">
        <v>45034.900856597225</v>
      </c>
      <c r="H7776">
        <v>15</v>
      </c>
    </row>
    <row r="7777" spans="1:8" x14ac:dyDescent="0.35">
      <c r="A7777" t="s">
        <v>26623</v>
      </c>
      <c r="B7777" t="s">
        <v>26624</v>
      </c>
      <c r="C7777" t="s">
        <v>10</v>
      </c>
      <c r="D7777" t="s">
        <v>11</v>
      </c>
      <c r="E7777" s="7">
        <v>45034.899654398148</v>
      </c>
      <c r="F7777" t="s">
        <v>16</v>
      </c>
      <c r="G7777" s="7">
        <v>45034.899868981483</v>
      </c>
      <c r="H7777">
        <v>18</v>
      </c>
    </row>
    <row r="7778" spans="1:8" x14ac:dyDescent="0.35">
      <c r="A7778" t="s">
        <v>26634</v>
      </c>
      <c r="B7778" t="s">
        <v>26635</v>
      </c>
      <c r="C7778" t="s">
        <v>10</v>
      </c>
      <c r="D7778" t="s">
        <v>11</v>
      </c>
      <c r="E7778" s="7">
        <v>45034.899554895834</v>
      </c>
      <c r="F7778" t="s">
        <v>16</v>
      </c>
      <c r="G7778" s="7">
        <v>45034.899713692132</v>
      </c>
      <c r="H7778">
        <v>14</v>
      </c>
    </row>
    <row r="7779" spans="1:8" x14ac:dyDescent="0.35">
      <c r="A7779" t="s">
        <v>26636</v>
      </c>
      <c r="B7779" t="s">
        <v>26637</v>
      </c>
      <c r="C7779" t="s">
        <v>10</v>
      </c>
      <c r="D7779" t="s">
        <v>11</v>
      </c>
      <c r="E7779" s="7">
        <v>45034.898339236111</v>
      </c>
      <c r="F7779" t="s">
        <v>16</v>
      </c>
      <c r="G7779" s="7">
        <v>45034.898628125004</v>
      </c>
      <c r="H7779">
        <v>25</v>
      </c>
    </row>
    <row r="7780" spans="1:8" x14ac:dyDescent="0.35">
      <c r="A7780" t="s">
        <v>26638</v>
      </c>
      <c r="B7780" t="s">
        <v>26639</v>
      </c>
      <c r="C7780" t="s">
        <v>10</v>
      </c>
      <c r="D7780" t="s">
        <v>11</v>
      </c>
      <c r="E7780" s="7">
        <v>45034.89815439815</v>
      </c>
      <c r="F7780" t="s">
        <v>16</v>
      </c>
      <c r="G7780" s="7">
        <v>45034.898314733793</v>
      </c>
      <c r="H7780">
        <v>14</v>
      </c>
    </row>
    <row r="7781" spans="1:8" x14ac:dyDescent="0.35">
      <c r="A7781" t="s">
        <v>26640</v>
      </c>
      <c r="B7781" t="s">
        <v>26641</v>
      </c>
      <c r="C7781" t="s">
        <v>10</v>
      </c>
      <c r="D7781" t="s">
        <v>11</v>
      </c>
      <c r="E7781" s="7">
        <v>45034.897057210648</v>
      </c>
      <c r="F7781" t="s">
        <v>12</v>
      </c>
      <c r="G7781" s="7" t="s">
        <v>13</v>
      </c>
      <c r="H7781">
        <v>0</v>
      </c>
    </row>
    <row r="7782" spans="1:8" x14ac:dyDescent="0.35">
      <c r="A7782" t="s">
        <v>9179</v>
      </c>
      <c r="B7782" t="s">
        <v>9180</v>
      </c>
      <c r="C7782" t="s">
        <v>21</v>
      </c>
      <c r="D7782" t="s">
        <v>11</v>
      </c>
      <c r="E7782" s="7">
        <v>45034.896809837963</v>
      </c>
      <c r="F7782" t="s">
        <v>16</v>
      </c>
      <c r="G7782" s="7">
        <v>45034.896963923609</v>
      </c>
      <c r="H7782">
        <v>13</v>
      </c>
    </row>
    <row r="7783" spans="1:8" x14ac:dyDescent="0.35">
      <c r="A7783" t="s">
        <v>26642</v>
      </c>
      <c r="B7783" t="s">
        <v>26643</v>
      </c>
      <c r="C7783" t="s">
        <v>10</v>
      </c>
      <c r="D7783" t="s">
        <v>11</v>
      </c>
      <c r="E7783" s="7">
        <v>45034.894328738425</v>
      </c>
      <c r="F7783" t="s">
        <v>16</v>
      </c>
      <c r="G7783" s="7">
        <v>45034.89455957176</v>
      </c>
      <c r="H7783">
        <v>19</v>
      </c>
    </row>
    <row r="7784" spans="1:8" x14ac:dyDescent="0.35">
      <c r="A7784" t="s">
        <v>26644</v>
      </c>
      <c r="B7784" t="s">
        <v>26645</v>
      </c>
      <c r="C7784" t="s">
        <v>10</v>
      </c>
      <c r="D7784" t="s">
        <v>11</v>
      </c>
      <c r="E7784" s="7">
        <v>45034.894325081019</v>
      </c>
      <c r="F7784" t="s">
        <v>16</v>
      </c>
      <c r="G7784" s="7">
        <v>45034.894529548612</v>
      </c>
      <c r="H7784">
        <v>18</v>
      </c>
    </row>
    <row r="7785" spans="1:8" x14ac:dyDescent="0.35">
      <c r="A7785" t="s">
        <v>26646</v>
      </c>
      <c r="B7785" t="s">
        <v>26647</v>
      </c>
      <c r="C7785" t="s">
        <v>10</v>
      </c>
      <c r="D7785" t="s">
        <v>11</v>
      </c>
      <c r="E7785" s="7">
        <v>45034.894123726852</v>
      </c>
      <c r="F7785" t="s">
        <v>16</v>
      </c>
      <c r="G7785" s="7">
        <v>45034.894365046297</v>
      </c>
      <c r="H7785">
        <v>21</v>
      </c>
    </row>
    <row r="7786" spans="1:8" x14ac:dyDescent="0.35">
      <c r="A7786" t="s">
        <v>26648</v>
      </c>
      <c r="B7786" t="s">
        <v>26649</v>
      </c>
      <c r="C7786" t="s">
        <v>10</v>
      </c>
      <c r="D7786" t="s">
        <v>11</v>
      </c>
      <c r="E7786" s="7">
        <v>45034.893988622687</v>
      </c>
      <c r="F7786" t="s">
        <v>16</v>
      </c>
      <c r="G7786" s="7">
        <v>45034.894181215277</v>
      </c>
      <c r="H7786">
        <v>17</v>
      </c>
    </row>
    <row r="7787" spans="1:8" x14ac:dyDescent="0.35">
      <c r="A7787" t="s">
        <v>26650</v>
      </c>
      <c r="B7787" t="s">
        <v>26651</v>
      </c>
      <c r="C7787" t="s">
        <v>10</v>
      </c>
      <c r="D7787" t="s">
        <v>11</v>
      </c>
      <c r="E7787" s="7">
        <v>45034.893307488426</v>
      </c>
      <c r="F7787" t="s">
        <v>16</v>
      </c>
      <c r="G7787" s="7">
        <v>45034.893452083335</v>
      </c>
      <c r="H7787">
        <v>13</v>
      </c>
    </row>
    <row r="7788" spans="1:8" x14ac:dyDescent="0.35">
      <c r="A7788" t="s">
        <v>26652</v>
      </c>
      <c r="B7788" t="s">
        <v>26653</v>
      </c>
      <c r="C7788" t="s">
        <v>10</v>
      </c>
      <c r="D7788" t="s">
        <v>11</v>
      </c>
      <c r="E7788" s="7">
        <v>45034.892947916669</v>
      </c>
      <c r="F7788" t="s">
        <v>16</v>
      </c>
      <c r="G7788" s="7">
        <v>45034.89309795139</v>
      </c>
      <c r="H7788">
        <v>13</v>
      </c>
    </row>
    <row r="7789" spans="1:8" x14ac:dyDescent="0.35">
      <c r="A7789" t="s">
        <v>26654</v>
      </c>
      <c r="B7789" t="s">
        <v>26655</v>
      </c>
      <c r="C7789" t="s">
        <v>10</v>
      </c>
      <c r="D7789" t="s">
        <v>11</v>
      </c>
      <c r="E7789" s="7">
        <v>45034.892582905093</v>
      </c>
      <c r="F7789" t="s">
        <v>16</v>
      </c>
      <c r="G7789" s="7">
        <v>45034.892748298611</v>
      </c>
      <c r="H7789">
        <v>14</v>
      </c>
    </row>
    <row r="7790" spans="1:8" x14ac:dyDescent="0.35">
      <c r="A7790" t="s">
        <v>26656</v>
      </c>
      <c r="B7790" t="s">
        <v>26657</v>
      </c>
      <c r="C7790" t="s">
        <v>10</v>
      </c>
      <c r="D7790" t="s">
        <v>11</v>
      </c>
      <c r="E7790" s="7">
        <v>45034.892294560188</v>
      </c>
      <c r="F7790" t="s">
        <v>16</v>
      </c>
      <c r="G7790" s="7">
        <v>45034.892535416664</v>
      </c>
      <c r="H7790">
        <v>21</v>
      </c>
    </row>
    <row r="7791" spans="1:8" x14ac:dyDescent="0.35">
      <c r="A7791" t="s">
        <v>26658</v>
      </c>
      <c r="C7791" t="s">
        <v>10</v>
      </c>
      <c r="D7791" t="s">
        <v>11</v>
      </c>
      <c r="E7791" s="7">
        <v>45034.892117974538</v>
      </c>
      <c r="F7791" t="s">
        <v>16</v>
      </c>
      <c r="G7791" s="7">
        <v>45034.892334525466</v>
      </c>
      <c r="H7791">
        <v>19</v>
      </c>
    </row>
    <row r="7792" spans="1:8" x14ac:dyDescent="0.35">
      <c r="A7792" t="s">
        <v>32512</v>
      </c>
      <c r="B7792" t="s">
        <v>7832</v>
      </c>
      <c r="C7792" t="s">
        <v>10</v>
      </c>
      <c r="D7792" t="s">
        <v>11</v>
      </c>
      <c r="E7792" s="7">
        <v>45034.891761886574</v>
      </c>
      <c r="F7792" t="s">
        <v>12</v>
      </c>
      <c r="G7792" s="7" t="s">
        <v>13</v>
      </c>
      <c r="H7792">
        <v>0</v>
      </c>
    </row>
    <row r="7793" spans="1:8" x14ac:dyDescent="0.35">
      <c r="A7793" t="s">
        <v>32513</v>
      </c>
      <c r="B7793" t="s">
        <v>26659</v>
      </c>
      <c r="C7793" t="s">
        <v>10</v>
      </c>
      <c r="D7793" t="s">
        <v>11</v>
      </c>
      <c r="E7793" s="7">
        <v>45034.891737696758</v>
      </c>
      <c r="F7793" t="s">
        <v>12</v>
      </c>
      <c r="G7793" s="7" t="s">
        <v>13</v>
      </c>
      <c r="H7793">
        <v>0</v>
      </c>
    </row>
    <row r="7794" spans="1:8" x14ac:dyDescent="0.35">
      <c r="A7794" t="s">
        <v>26660</v>
      </c>
      <c r="B7794" t="s">
        <v>26661</v>
      </c>
      <c r="C7794" t="s">
        <v>10</v>
      </c>
      <c r="D7794" t="s">
        <v>11</v>
      </c>
      <c r="E7794" s="7">
        <v>45034.89135859954</v>
      </c>
      <c r="F7794" t="s">
        <v>16</v>
      </c>
      <c r="G7794" s="7">
        <v>45034.891503206018</v>
      </c>
      <c r="H7794">
        <v>12</v>
      </c>
    </row>
    <row r="7795" spans="1:8" x14ac:dyDescent="0.35">
      <c r="A7795" t="s">
        <v>26662</v>
      </c>
      <c r="B7795" t="s">
        <v>26663</v>
      </c>
      <c r="C7795" t="s">
        <v>10</v>
      </c>
      <c r="D7795" t="s">
        <v>11</v>
      </c>
      <c r="E7795" s="7">
        <v>45034.890753391206</v>
      </c>
      <c r="F7795" t="s">
        <v>16</v>
      </c>
      <c r="G7795" s="7">
        <v>45034.891185069442</v>
      </c>
      <c r="H7795">
        <v>37</v>
      </c>
    </row>
    <row r="7796" spans="1:8" x14ac:dyDescent="0.35">
      <c r="A7796" t="s">
        <v>32513</v>
      </c>
      <c r="B7796" t="s">
        <v>26659</v>
      </c>
      <c r="C7796" t="s">
        <v>10</v>
      </c>
      <c r="D7796" t="s">
        <v>11</v>
      </c>
      <c r="E7796" s="7">
        <v>45034.88974741898</v>
      </c>
      <c r="F7796" t="s">
        <v>12</v>
      </c>
      <c r="G7796" s="7" t="s">
        <v>13</v>
      </c>
      <c r="H7796">
        <v>0</v>
      </c>
    </row>
    <row r="7797" spans="1:8" x14ac:dyDescent="0.35">
      <c r="A7797" t="s">
        <v>26664</v>
      </c>
      <c r="B7797" t="s">
        <v>26665</v>
      </c>
      <c r="C7797" t="s">
        <v>10</v>
      </c>
      <c r="D7797" t="s">
        <v>11</v>
      </c>
      <c r="E7797" s="7">
        <v>45034.889069212964</v>
      </c>
      <c r="F7797" t="s">
        <v>16</v>
      </c>
      <c r="G7797" s="7">
        <v>45034.889293136577</v>
      </c>
      <c r="H7797">
        <v>19</v>
      </c>
    </row>
    <row r="7798" spans="1:8" x14ac:dyDescent="0.35">
      <c r="A7798" t="s">
        <v>32514</v>
      </c>
      <c r="B7798" t="s">
        <v>7832</v>
      </c>
      <c r="C7798" t="s">
        <v>10</v>
      </c>
      <c r="D7798" t="s">
        <v>41</v>
      </c>
      <c r="E7798" s="7">
        <v>45034.888599456019</v>
      </c>
      <c r="F7798" t="s">
        <v>12</v>
      </c>
      <c r="G7798" s="7" t="s">
        <v>13</v>
      </c>
      <c r="H7798">
        <v>0</v>
      </c>
    </row>
    <row r="7799" spans="1:8" x14ac:dyDescent="0.35">
      <c r="A7799" t="s">
        <v>26666</v>
      </c>
      <c r="B7799" t="s">
        <v>26667</v>
      </c>
      <c r="C7799" t="s">
        <v>10</v>
      </c>
      <c r="D7799" t="s">
        <v>11</v>
      </c>
      <c r="E7799" s="7">
        <v>45034.887519131946</v>
      </c>
      <c r="F7799" t="s">
        <v>16</v>
      </c>
      <c r="G7799" s="7">
        <v>45034.887769479166</v>
      </c>
      <c r="H7799">
        <v>22</v>
      </c>
    </row>
    <row r="7800" spans="1:8" x14ac:dyDescent="0.35">
      <c r="A7800" t="s">
        <v>26668</v>
      </c>
      <c r="B7800" t="s">
        <v>26669</v>
      </c>
      <c r="C7800" t="s">
        <v>10</v>
      </c>
      <c r="D7800" t="s">
        <v>11</v>
      </c>
      <c r="E7800" s="7">
        <v>45034.887204247687</v>
      </c>
      <c r="F7800" t="s">
        <v>12</v>
      </c>
      <c r="G7800" s="7" t="s">
        <v>13</v>
      </c>
      <c r="H7800">
        <v>0</v>
      </c>
    </row>
    <row r="7801" spans="1:8" x14ac:dyDescent="0.35">
      <c r="A7801" t="s">
        <v>32514</v>
      </c>
      <c r="B7801" t="s">
        <v>7832</v>
      </c>
      <c r="C7801" t="s">
        <v>10</v>
      </c>
      <c r="D7801" t="s">
        <v>11</v>
      </c>
      <c r="E7801" s="7">
        <v>45034.886694675923</v>
      </c>
      <c r="F7801" t="s">
        <v>12</v>
      </c>
      <c r="G7801" s="7" t="s">
        <v>13</v>
      </c>
      <c r="H7801">
        <v>0</v>
      </c>
    </row>
    <row r="7802" spans="1:8" x14ac:dyDescent="0.35">
      <c r="A7802" t="s">
        <v>26670</v>
      </c>
      <c r="C7802" t="s">
        <v>10</v>
      </c>
      <c r="D7802" t="s">
        <v>11</v>
      </c>
      <c r="E7802" s="7">
        <v>45034.886399421295</v>
      </c>
      <c r="F7802" t="s">
        <v>12</v>
      </c>
      <c r="G7802" s="7" t="s">
        <v>13</v>
      </c>
      <c r="H7802">
        <v>0</v>
      </c>
    </row>
    <row r="7803" spans="1:8" x14ac:dyDescent="0.35">
      <c r="A7803" t="s">
        <v>26671</v>
      </c>
      <c r="B7803" t="s">
        <v>26672</v>
      </c>
      <c r="C7803" t="s">
        <v>10</v>
      </c>
      <c r="D7803" t="s">
        <v>11</v>
      </c>
      <c r="E7803" s="7">
        <v>45034.885649849537</v>
      </c>
      <c r="F7803" t="s">
        <v>16</v>
      </c>
      <c r="G7803" s="7">
        <v>45034.886836030091</v>
      </c>
      <c r="H7803">
        <v>102</v>
      </c>
    </row>
    <row r="7804" spans="1:8" x14ac:dyDescent="0.35">
      <c r="A7804" t="s">
        <v>26673</v>
      </c>
      <c r="B7804" t="s">
        <v>26674</v>
      </c>
      <c r="C7804" t="s">
        <v>10</v>
      </c>
      <c r="D7804" t="s">
        <v>11</v>
      </c>
      <c r="E7804" s="7">
        <v>45034.885455706019</v>
      </c>
      <c r="F7804" t="s">
        <v>16</v>
      </c>
      <c r="G7804" s="7">
        <v>45034.885862696756</v>
      </c>
      <c r="H7804">
        <v>35</v>
      </c>
    </row>
    <row r="7805" spans="1:8" x14ac:dyDescent="0.35">
      <c r="A7805" t="s">
        <v>26670</v>
      </c>
      <c r="B7805" t="s">
        <v>26675</v>
      </c>
      <c r="C7805" t="s">
        <v>10</v>
      </c>
      <c r="D7805" t="s">
        <v>11</v>
      </c>
      <c r="E7805" s="7">
        <v>45034.885252199078</v>
      </c>
      <c r="F7805" t="s">
        <v>12</v>
      </c>
      <c r="G7805" s="7" t="s">
        <v>13</v>
      </c>
      <c r="H7805">
        <v>0</v>
      </c>
    </row>
    <row r="7806" spans="1:8" x14ac:dyDescent="0.35">
      <c r="A7806" t="s">
        <v>26676</v>
      </c>
      <c r="B7806" t="s">
        <v>26677</v>
      </c>
      <c r="C7806" t="s">
        <v>10</v>
      </c>
      <c r="D7806" t="s">
        <v>11</v>
      </c>
      <c r="E7806" s="7">
        <v>45034.88518892361</v>
      </c>
      <c r="F7806" t="s">
        <v>16</v>
      </c>
      <c r="G7806" s="7">
        <v>45034.885867743054</v>
      </c>
      <c r="H7806">
        <v>58</v>
      </c>
    </row>
    <row r="7807" spans="1:8" x14ac:dyDescent="0.35">
      <c r="A7807" t="s">
        <v>32515</v>
      </c>
      <c r="B7807" t="s">
        <v>10657</v>
      </c>
      <c r="C7807" t="s">
        <v>10</v>
      </c>
      <c r="D7807" t="s">
        <v>11</v>
      </c>
      <c r="E7807" s="7">
        <v>45034.88518109954</v>
      </c>
      <c r="F7807" t="s">
        <v>12</v>
      </c>
      <c r="G7807" s="7" t="s">
        <v>13</v>
      </c>
      <c r="H7807">
        <v>0</v>
      </c>
    </row>
    <row r="7808" spans="1:8" x14ac:dyDescent="0.35">
      <c r="A7808" t="s">
        <v>26678</v>
      </c>
      <c r="B7808" t="s">
        <v>26679</v>
      </c>
      <c r="C7808" t="s">
        <v>10</v>
      </c>
      <c r="D7808" t="s">
        <v>11</v>
      </c>
      <c r="E7808" s="7">
        <v>45034.884283067127</v>
      </c>
      <c r="F7808" t="s">
        <v>16</v>
      </c>
      <c r="G7808" s="7">
        <v>45034.884565277775</v>
      </c>
      <c r="H7808">
        <v>24</v>
      </c>
    </row>
    <row r="7809" spans="1:8" x14ac:dyDescent="0.35">
      <c r="A7809" t="s">
        <v>26680</v>
      </c>
      <c r="C7809" t="s">
        <v>10</v>
      </c>
      <c r="D7809" t="s">
        <v>11</v>
      </c>
      <c r="E7809" s="7">
        <v>45034.882857870369</v>
      </c>
      <c r="F7809" t="s">
        <v>16</v>
      </c>
      <c r="G7809" s="7">
        <v>45034.883347569441</v>
      </c>
      <c r="H7809">
        <v>43</v>
      </c>
    </row>
    <row r="7810" spans="1:8" x14ac:dyDescent="0.35">
      <c r="A7810" t="s">
        <v>32516</v>
      </c>
      <c r="C7810" t="s">
        <v>10</v>
      </c>
      <c r="D7810" t="s">
        <v>11</v>
      </c>
      <c r="E7810" s="7">
        <v>45034.882142824077</v>
      </c>
      <c r="F7810" t="s">
        <v>12</v>
      </c>
      <c r="G7810" s="7" t="s">
        <v>13</v>
      </c>
      <c r="H7810">
        <v>0</v>
      </c>
    </row>
    <row r="7811" spans="1:8" x14ac:dyDescent="0.35">
      <c r="A7811" t="s">
        <v>32516</v>
      </c>
      <c r="C7811" t="s">
        <v>10</v>
      </c>
      <c r="D7811" t="s">
        <v>41</v>
      </c>
      <c r="E7811" s="7">
        <v>45034.88122195602</v>
      </c>
      <c r="F7811" t="s">
        <v>12</v>
      </c>
      <c r="G7811" s="7" t="s">
        <v>13</v>
      </c>
      <c r="H7811">
        <v>0</v>
      </c>
    </row>
    <row r="7812" spans="1:8" x14ac:dyDescent="0.35">
      <c r="A7812" t="s">
        <v>26681</v>
      </c>
      <c r="B7812" t="s">
        <v>26682</v>
      </c>
      <c r="C7812" t="s">
        <v>10</v>
      </c>
      <c r="D7812" t="s">
        <v>11</v>
      </c>
      <c r="E7812" s="7">
        <v>45034.880991516206</v>
      </c>
      <c r="F7812" t="s">
        <v>16</v>
      </c>
      <c r="G7812" s="7">
        <v>45034.881096296296</v>
      </c>
      <c r="H7812">
        <v>9</v>
      </c>
    </row>
    <row r="7813" spans="1:8" x14ac:dyDescent="0.35">
      <c r="A7813" t="s">
        <v>26683</v>
      </c>
      <c r="B7813" t="s">
        <v>26684</v>
      </c>
      <c r="C7813" t="s">
        <v>32</v>
      </c>
      <c r="D7813" t="s">
        <v>11</v>
      </c>
      <c r="E7813" s="7">
        <v>45034.879936145837</v>
      </c>
      <c r="F7813" t="s">
        <v>16</v>
      </c>
      <c r="G7813" s="7">
        <v>45034.880071793981</v>
      </c>
      <c r="H7813">
        <v>12</v>
      </c>
    </row>
    <row r="7814" spans="1:8" x14ac:dyDescent="0.35">
      <c r="A7814" t="s">
        <v>32516</v>
      </c>
      <c r="C7814" t="s">
        <v>10</v>
      </c>
      <c r="D7814" t="s">
        <v>11</v>
      </c>
      <c r="E7814" s="7">
        <v>45034.87945385417</v>
      </c>
      <c r="F7814" t="s">
        <v>12</v>
      </c>
      <c r="G7814" s="7" t="s">
        <v>13</v>
      </c>
      <c r="H7814">
        <v>0</v>
      </c>
    </row>
    <row r="7815" spans="1:8" x14ac:dyDescent="0.35">
      <c r="A7815" t="s">
        <v>26685</v>
      </c>
      <c r="B7815" t="s">
        <v>26686</v>
      </c>
      <c r="C7815" t="s">
        <v>10</v>
      </c>
      <c r="D7815" t="s">
        <v>11</v>
      </c>
      <c r="E7815" s="7">
        <v>45034.878718483793</v>
      </c>
      <c r="F7815" t="s">
        <v>16</v>
      </c>
      <c r="G7815" s="7">
        <v>45034.879102083331</v>
      </c>
      <c r="H7815">
        <v>33</v>
      </c>
    </row>
    <row r="7816" spans="1:8" x14ac:dyDescent="0.35">
      <c r="A7816" t="s">
        <v>21353</v>
      </c>
      <c r="B7816" t="s">
        <v>21354</v>
      </c>
      <c r="C7816" t="s">
        <v>21</v>
      </c>
      <c r="D7816" t="s">
        <v>11</v>
      </c>
      <c r="E7816" s="7">
        <v>45034.877044409724</v>
      </c>
      <c r="F7816" t="s">
        <v>16</v>
      </c>
      <c r="G7816" s="7">
        <v>45034.877296678242</v>
      </c>
      <c r="H7816">
        <v>22</v>
      </c>
    </row>
    <row r="7817" spans="1:8" x14ac:dyDescent="0.35">
      <c r="A7817" t="s">
        <v>49</v>
      </c>
      <c r="B7817" t="s">
        <v>50</v>
      </c>
      <c r="C7817" t="s">
        <v>21</v>
      </c>
      <c r="D7817" t="s">
        <v>11</v>
      </c>
      <c r="E7817" s="7">
        <v>45034.876748576389</v>
      </c>
      <c r="F7817" t="s">
        <v>16</v>
      </c>
      <c r="G7817" s="7">
        <v>45034.877231481485</v>
      </c>
      <c r="H7817">
        <v>41</v>
      </c>
    </row>
    <row r="7818" spans="1:8" x14ac:dyDescent="0.35">
      <c r="A7818" t="s">
        <v>22992</v>
      </c>
      <c r="B7818" t="s">
        <v>22993</v>
      </c>
      <c r="C7818" t="s">
        <v>10</v>
      </c>
      <c r="D7818" t="s">
        <v>11</v>
      </c>
      <c r="E7818" s="7">
        <v>45034.876092824074</v>
      </c>
      <c r="F7818" t="s">
        <v>12</v>
      </c>
      <c r="G7818" s="7" t="s">
        <v>13</v>
      </c>
      <c r="H7818">
        <v>0</v>
      </c>
    </row>
    <row r="7819" spans="1:8" x14ac:dyDescent="0.35">
      <c r="A7819" t="s">
        <v>26687</v>
      </c>
      <c r="B7819" t="s">
        <v>26688</v>
      </c>
      <c r="C7819" t="s">
        <v>10</v>
      </c>
      <c r="D7819" t="s">
        <v>11</v>
      </c>
      <c r="E7819" s="7">
        <v>45034.875692974536</v>
      </c>
      <c r="F7819" t="s">
        <v>16</v>
      </c>
      <c r="G7819" s="7">
        <v>45034.875916400466</v>
      </c>
      <c r="H7819">
        <v>20</v>
      </c>
    </row>
    <row r="7820" spans="1:8" x14ac:dyDescent="0.35">
      <c r="A7820" t="s">
        <v>26689</v>
      </c>
      <c r="C7820" t="s">
        <v>32</v>
      </c>
      <c r="D7820" t="s">
        <v>11</v>
      </c>
      <c r="E7820" s="7">
        <v>45034.875602118052</v>
      </c>
      <c r="F7820" t="s">
        <v>16</v>
      </c>
      <c r="G7820" s="7">
        <v>45034.875898495367</v>
      </c>
      <c r="H7820">
        <v>25</v>
      </c>
    </row>
    <row r="7821" spans="1:8" x14ac:dyDescent="0.35">
      <c r="A7821" t="s">
        <v>26690</v>
      </c>
      <c r="B7821" t="s">
        <v>26691</v>
      </c>
      <c r="C7821" t="s">
        <v>10</v>
      </c>
      <c r="D7821" t="s">
        <v>11</v>
      </c>
      <c r="E7821" s="7">
        <v>45034.875503900461</v>
      </c>
      <c r="F7821" t="s">
        <v>16</v>
      </c>
      <c r="G7821" s="7">
        <v>45034.87592820602</v>
      </c>
      <c r="H7821">
        <v>37</v>
      </c>
    </row>
    <row r="7822" spans="1:8" x14ac:dyDescent="0.35">
      <c r="A7822" t="s">
        <v>26632</v>
      </c>
      <c r="B7822" t="s">
        <v>26633</v>
      </c>
      <c r="C7822" t="s">
        <v>10</v>
      </c>
      <c r="D7822" t="s">
        <v>11</v>
      </c>
      <c r="E7822" s="7">
        <v>45034.874786921297</v>
      </c>
      <c r="F7822" t="s">
        <v>12</v>
      </c>
      <c r="G7822" s="7" t="s">
        <v>13</v>
      </c>
      <c r="H7822">
        <v>0</v>
      </c>
    </row>
    <row r="7823" spans="1:8" x14ac:dyDescent="0.35">
      <c r="A7823" t="s">
        <v>26692</v>
      </c>
      <c r="B7823" t="s">
        <v>26693</v>
      </c>
      <c r="C7823" t="s">
        <v>10</v>
      </c>
      <c r="D7823" t="s">
        <v>11</v>
      </c>
      <c r="E7823" s="7">
        <v>45034.874067557874</v>
      </c>
      <c r="F7823" t="s">
        <v>16</v>
      </c>
      <c r="G7823" s="7">
        <v>45034.874241203703</v>
      </c>
      <c r="H7823">
        <v>15</v>
      </c>
    </row>
    <row r="7824" spans="1:8" x14ac:dyDescent="0.35">
      <c r="A7824" t="s">
        <v>32517</v>
      </c>
      <c r="B7824" t="s">
        <v>26694</v>
      </c>
      <c r="C7824" t="s">
        <v>10</v>
      </c>
      <c r="D7824" t="s">
        <v>11</v>
      </c>
      <c r="E7824" s="7">
        <v>45034.873636307871</v>
      </c>
      <c r="F7824" t="s">
        <v>12</v>
      </c>
      <c r="G7824" s="7" t="s">
        <v>13</v>
      </c>
      <c r="H7824">
        <v>0</v>
      </c>
    </row>
    <row r="7825" spans="1:8" x14ac:dyDescent="0.35">
      <c r="A7825" t="s">
        <v>26695</v>
      </c>
      <c r="B7825" t="s">
        <v>26696</v>
      </c>
      <c r="C7825" t="s">
        <v>10</v>
      </c>
      <c r="D7825" t="s">
        <v>11</v>
      </c>
      <c r="E7825" s="7">
        <v>45034.873556099534</v>
      </c>
      <c r="F7825" t="s">
        <v>16</v>
      </c>
      <c r="G7825" s="7">
        <v>45034.873759756942</v>
      </c>
      <c r="H7825">
        <v>17</v>
      </c>
    </row>
    <row r="7826" spans="1:8" x14ac:dyDescent="0.35">
      <c r="A7826" t="s">
        <v>26697</v>
      </c>
      <c r="B7826" t="s">
        <v>26698</v>
      </c>
      <c r="C7826" t="s">
        <v>10</v>
      </c>
      <c r="D7826" t="s">
        <v>11</v>
      </c>
      <c r="E7826" s="7">
        <v>45034.873372916663</v>
      </c>
      <c r="F7826" t="s">
        <v>16</v>
      </c>
      <c r="G7826" s="7">
        <v>45034.873504282405</v>
      </c>
      <c r="H7826">
        <v>11</v>
      </c>
    </row>
    <row r="7827" spans="1:8" x14ac:dyDescent="0.35">
      <c r="A7827" t="s">
        <v>26699</v>
      </c>
      <c r="B7827" t="s">
        <v>26700</v>
      </c>
      <c r="C7827" t="s">
        <v>10</v>
      </c>
      <c r="D7827" t="s">
        <v>11</v>
      </c>
      <c r="E7827" s="7">
        <v>45034.872821527781</v>
      </c>
      <c r="F7827" t="s">
        <v>16</v>
      </c>
      <c r="G7827" s="7">
        <v>45034.872928819444</v>
      </c>
      <c r="H7827">
        <v>10</v>
      </c>
    </row>
    <row r="7828" spans="1:8" x14ac:dyDescent="0.35">
      <c r="A7828" t="s">
        <v>26701</v>
      </c>
      <c r="B7828" t="s">
        <v>26702</v>
      </c>
      <c r="C7828" t="s">
        <v>10</v>
      </c>
      <c r="D7828" t="s">
        <v>11</v>
      </c>
      <c r="E7828" s="7">
        <v>45034.871734872686</v>
      </c>
      <c r="F7828" t="s">
        <v>16</v>
      </c>
      <c r="G7828" s="7">
        <v>45034.871900266204</v>
      </c>
      <c r="H7828">
        <v>15</v>
      </c>
    </row>
    <row r="7829" spans="1:8" x14ac:dyDescent="0.35">
      <c r="A7829" t="s">
        <v>26703</v>
      </c>
      <c r="C7829" t="s">
        <v>10</v>
      </c>
      <c r="D7829" t="s">
        <v>11</v>
      </c>
      <c r="E7829" s="7">
        <v>45034.87159722222</v>
      </c>
      <c r="F7829" t="s">
        <v>16</v>
      </c>
      <c r="G7829" s="7">
        <v>45034.872023645832</v>
      </c>
      <c r="H7829">
        <v>36</v>
      </c>
    </row>
    <row r="7830" spans="1:8" x14ac:dyDescent="0.35">
      <c r="A7830" t="s">
        <v>26704</v>
      </c>
      <c r="B7830" t="s">
        <v>26705</v>
      </c>
      <c r="C7830" t="s">
        <v>10</v>
      </c>
      <c r="D7830" t="s">
        <v>11</v>
      </c>
      <c r="E7830" s="7">
        <v>45034.871372719907</v>
      </c>
      <c r="F7830" t="s">
        <v>16</v>
      </c>
      <c r="G7830" s="7">
        <v>45034.871590243056</v>
      </c>
      <c r="H7830">
        <v>19</v>
      </c>
    </row>
    <row r="7831" spans="1:8" x14ac:dyDescent="0.35">
      <c r="A7831" t="s">
        <v>26706</v>
      </c>
      <c r="B7831" t="s">
        <v>26707</v>
      </c>
      <c r="C7831" t="s">
        <v>10</v>
      </c>
      <c r="D7831" t="s">
        <v>11</v>
      </c>
      <c r="E7831" s="7">
        <v>45034.871268900461</v>
      </c>
      <c r="F7831" t="s">
        <v>12</v>
      </c>
      <c r="G7831" s="7" t="s">
        <v>13</v>
      </c>
      <c r="H7831">
        <v>0</v>
      </c>
    </row>
    <row r="7832" spans="1:8" x14ac:dyDescent="0.35">
      <c r="A7832" t="s">
        <v>26708</v>
      </c>
      <c r="B7832" t="s">
        <v>26709</v>
      </c>
      <c r="C7832" t="s">
        <v>10</v>
      </c>
      <c r="D7832" t="s">
        <v>11</v>
      </c>
      <c r="E7832" s="7">
        <v>45034.870598229165</v>
      </c>
      <c r="F7832" t="s">
        <v>12</v>
      </c>
      <c r="G7832" s="7" t="s">
        <v>13</v>
      </c>
      <c r="H7832">
        <v>0</v>
      </c>
    </row>
    <row r="7833" spans="1:8" x14ac:dyDescent="0.35">
      <c r="A7833" t="s">
        <v>26710</v>
      </c>
      <c r="C7833" t="s">
        <v>10</v>
      </c>
      <c r="D7833" t="s">
        <v>11</v>
      </c>
      <c r="E7833" s="7">
        <v>45034.870566550926</v>
      </c>
      <c r="F7833" t="s">
        <v>16</v>
      </c>
      <c r="G7833" s="7">
        <v>45034.870814085647</v>
      </c>
      <c r="H7833">
        <v>22</v>
      </c>
    </row>
    <row r="7834" spans="1:8" x14ac:dyDescent="0.35">
      <c r="A7834" t="s">
        <v>26711</v>
      </c>
      <c r="B7834" t="s">
        <v>26712</v>
      </c>
      <c r="C7834" t="s">
        <v>10</v>
      </c>
      <c r="D7834" t="s">
        <v>11</v>
      </c>
      <c r="E7834" s="7">
        <v>45034.869312581017</v>
      </c>
      <c r="F7834" t="s">
        <v>16</v>
      </c>
      <c r="G7834" s="7">
        <v>45034.86967954861</v>
      </c>
      <c r="H7834">
        <v>32</v>
      </c>
    </row>
    <row r="7835" spans="1:8" x14ac:dyDescent="0.35">
      <c r="A7835" t="s">
        <v>26713</v>
      </c>
      <c r="B7835" t="s">
        <v>26714</v>
      </c>
      <c r="C7835" t="s">
        <v>10</v>
      </c>
      <c r="D7835" t="s">
        <v>11</v>
      </c>
      <c r="E7835" s="7">
        <v>45034.867768668984</v>
      </c>
      <c r="F7835" t="s">
        <v>16</v>
      </c>
      <c r="G7835" s="7">
        <v>45034.868166782406</v>
      </c>
      <c r="H7835">
        <v>34</v>
      </c>
    </row>
    <row r="7836" spans="1:8" x14ac:dyDescent="0.35">
      <c r="A7836" t="s">
        <v>26715</v>
      </c>
      <c r="B7836" t="s">
        <v>26716</v>
      </c>
      <c r="C7836" t="s">
        <v>10</v>
      </c>
      <c r="D7836" t="s">
        <v>11</v>
      </c>
      <c r="E7836" s="7">
        <v>45034.866075659724</v>
      </c>
      <c r="F7836" t="s">
        <v>16</v>
      </c>
      <c r="G7836" s="7">
        <v>45034.866296875</v>
      </c>
      <c r="H7836">
        <v>20</v>
      </c>
    </row>
    <row r="7837" spans="1:8" x14ac:dyDescent="0.35">
      <c r="A7837" t="s">
        <v>26717</v>
      </c>
      <c r="B7837" t="s">
        <v>26718</v>
      </c>
      <c r="C7837" t="s">
        <v>10</v>
      </c>
      <c r="D7837" t="s">
        <v>11</v>
      </c>
      <c r="E7837" s="7">
        <v>45034.865965474535</v>
      </c>
      <c r="F7837" t="s">
        <v>16</v>
      </c>
      <c r="G7837" s="7">
        <v>45034.866146875</v>
      </c>
      <c r="H7837">
        <v>16</v>
      </c>
    </row>
    <row r="7838" spans="1:8" x14ac:dyDescent="0.35">
      <c r="A7838" t="s">
        <v>26719</v>
      </c>
      <c r="B7838" t="s">
        <v>26720</v>
      </c>
      <c r="C7838" t="s">
        <v>10</v>
      </c>
      <c r="D7838" t="s">
        <v>11</v>
      </c>
      <c r="E7838" s="7">
        <v>45034.865688310187</v>
      </c>
      <c r="F7838" t="s">
        <v>16</v>
      </c>
      <c r="G7838" s="7">
        <v>45034.865892939815</v>
      </c>
      <c r="H7838">
        <v>18</v>
      </c>
    </row>
    <row r="7839" spans="1:8" x14ac:dyDescent="0.35">
      <c r="A7839" t="s">
        <v>26721</v>
      </c>
      <c r="B7839" t="s">
        <v>26722</v>
      </c>
      <c r="C7839" t="s">
        <v>10</v>
      </c>
      <c r="D7839" t="s">
        <v>11</v>
      </c>
      <c r="E7839" s="7">
        <v>45034.865315706018</v>
      </c>
      <c r="F7839" t="s">
        <v>16</v>
      </c>
      <c r="G7839" s="7">
        <v>45034.865680173614</v>
      </c>
      <c r="H7839">
        <v>31</v>
      </c>
    </row>
    <row r="7840" spans="1:8" x14ac:dyDescent="0.35">
      <c r="A7840" t="s">
        <v>26723</v>
      </c>
      <c r="C7840" t="s">
        <v>10</v>
      </c>
      <c r="D7840" t="s">
        <v>41</v>
      </c>
      <c r="E7840" s="7">
        <v>45034.86491369213</v>
      </c>
      <c r="F7840" t="s">
        <v>16</v>
      </c>
      <c r="G7840" s="7">
        <v>45034.865176504631</v>
      </c>
      <c r="H7840">
        <v>23</v>
      </c>
    </row>
    <row r="7841" spans="1:8" x14ac:dyDescent="0.35">
      <c r="A7841" t="s">
        <v>26724</v>
      </c>
      <c r="B7841" t="s">
        <v>26725</v>
      </c>
      <c r="C7841" t="s">
        <v>10</v>
      </c>
      <c r="D7841" t="s">
        <v>11</v>
      </c>
      <c r="E7841" s="7">
        <v>45034.863859641206</v>
      </c>
      <c r="F7841" t="s">
        <v>16</v>
      </c>
      <c r="G7841" s="7">
        <v>45034.864081099535</v>
      </c>
      <c r="H7841">
        <v>19</v>
      </c>
    </row>
    <row r="7842" spans="1:8" x14ac:dyDescent="0.35">
      <c r="A7842" t="s">
        <v>26726</v>
      </c>
      <c r="C7842" t="s">
        <v>10</v>
      </c>
      <c r="D7842" t="s">
        <v>11</v>
      </c>
      <c r="E7842" s="7">
        <v>45034.863795983794</v>
      </c>
      <c r="F7842" t="s">
        <v>16</v>
      </c>
      <c r="G7842" s="7">
        <v>45034.864326655093</v>
      </c>
      <c r="H7842">
        <v>46</v>
      </c>
    </row>
    <row r="7843" spans="1:8" x14ac:dyDescent="0.35">
      <c r="A7843" t="s">
        <v>32518</v>
      </c>
      <c r="B7843" t="s">
        <v>26727</v>
      </c>
      <c r="C7843" t="s">
        <v>10</v>
      </c>
      <c r="D7843" t="s">
        <v>11</v>
      </c>
      <c r="E7843" s="7">
        <v>45034.863265509259</v>
      </c>
      <c r="F7843" t="s">
        <v>12</v>
      </c>
      <c r="G7843" s="7" t="s">
        <v>13</v>
      </c>
      <c r="H7843">
        <v>0</v>
      </c>
    </row>
    <row r="7844" spans="1:8" x14ac:dyDescent="0.35">
      <c r="A7844" t="s">
        <v>26728</v>
      </c>
      <c r="B7844" t="s">
        <v>26729</v>
      </c>
      <c r="C7844" t="s">
        <v>10</v>
      </c>
      <c r="D7844" t="s">
        <v>11</v>
      </c>
      <c r="E7844" s="7">
        <v>45034.863237418984</v>
      </c>
      <c r="F7844" t="s">
        <v>16</v>
      </c>
      <c r="G7844" s="7">
        <v>45034.863409837963</v>
      </c>
      <c r="H7844">
        <v>15</v>
      </c>
    </row>
    <row r="7845" spans="1:8" x14ac:dyDescent="0.35">
      <c r="A7845" t="s">
        <v>26723</v>
      </c>
      <c r="C7845" t="s">
        <v>10</v>
      </c>
      <c r="D7845" t="s">
        <v>11</v>
      </c>
      <c r="E7845" s="7">
        <v>45034.863063310186</v>
      </c>
      <c r="F7845" t="s">
        <v>16</v>
      </c>
      <c r="G7845" s="7">
        <v>45034.865176504631</v>
      </c>
      <c r="H7845">
        <v>183</v>
      </c>
    </row>
    <row r="7846" spans="1:8" x14ac:dyDescent="0.35">
      <c r="A7846" t="s">
        <v>26730</v>
      </c>
      <c r="B7846" t="s">
        <v>26731</v>
      </c>
      <c r="C7846" t="s">
        <v>32</v>
      </c>
      <c r="D7846" t="s">
        <v>11</v>
      </c>
      <c r="E7846" s="7">
        <v>45034.861888888889</v>
      </c>
      <c r="F7846" t="s">
        <v>16</v>
      </c>
      <c r="G7846" s="7">
        <v>45034.862142164355</v>
      </c>
      <c r="H7846">
        <v>22</v>
      </c>
    </row>
    <row r="7847" spans="1:8" x14ac:dyDescent="0.35">
      <c r="A7847" t="s">
        <v>26732</v>
      </c>
      <c r="C7847" t="s">
        <v>10</v>
      </c>
      <c r="D7847" t="s">
        <v>11</v>
      </c>
      <c r="E7847" s="7">
        <v>45034.861623229168</v>
      </c>
      <c r="F7847" t="s">
        <v>16</v>
      </c>
      <c r="G7847" s="7">
        <v>45034.862276655091</v>
      </c>
      <c r="H7847">
        <v>56</v>
      </c>
    </row>
    <row r="7848" spans="1:8" x14ac:dyDescent="0.35">
      <c r="A7848" t="s">
        <v>26733</v>
      </c>
      <c r="B7848" t="s">
        <v>26734</v>
      </c>
      <c r="C7848" t="s">
        <v>10</v>
      </c>
      <c r="D7848" t="s">
        <v>11</v>
      </c>
      <c r="E7848" s="7">
        <v>45034.860980555553</v>
      </c>
      <c r="F7848" t="s">
        <v>16</v>
      </c>
      <c r="G7848" s="7">
        <v>45034.861111377315</v>
      </c>
      <c r="H7848">
        <v>12</v>
      </c>
    </row>
    <row r="7849" spans="1:8" x14ac:dyDescent="0.35">
      <c r="A7849" t="s">
        <v>26735</v>
      </c>
      <c r="B7849" t="s">
        <v>26736</v>
      </c>
      <c r="C7849" t="s">
        <v>32</v>
      </c>
      <c r="D7849" t="s">
        <v>11</v>
      </c>
      <c r="E7849" s="7">
        <v>45034.859914780092</v>
      </c>
      <c r="F7849" t="s">
        <v>16</v>
      </c>
      <c r="G7849" s="7">
        <v>45034.860158796298</v>
      </c>
      <c r="H7849">
        <v>21</v>
      </c>
    </row>
    <row r="7850" spans="1:8" x14ac:dyDescent="0.35">
      <c r="A7850" t="s">
        <v>32519</v>
      </c>
      <c r="B7850" t="s">
        <v>26737</v>
      </c>
      <c r="C7850" t="s">
        <v>10</v>
      </c>
      <c r="D7850" t="s">
        <v>41</v>
      </c>
      <c r="E7850" s="7">
        <v>45034.859885451391</v>
      </c>
      <c r="F7850" t="s">
        <v>12</v>
      </c>
      <c r="G7850" s="7" t="s">
        <v>13</v>
      </c>
      <c r="H7850">
        <v>0</v>
      </c>
    </row>
    <row r="7851" spans="1:8" x14ac:dyDescent="0.35">
      <c r="A7851" t="s">
        <v>26738</v>
      </c>
      <c r="B7851" t="s">
        <v>26739</v>
      </c>
      <c r="C7851" t="s">
        <v>10</v>
      </c>
      <c r="D7851" t="s">
        <v>11</v>
      </c>
      <c r="E7851" s="7">
        <v>45034.858602118053</v>
      </c>
      <c r="F7851" t="s">
        <v>16</v>
      </c>
      <c r="G7851" s="7">
        <v>45034.858842905094</v>
      </c>
      <c r="H7851">
        <v>21</v>
      </c>
    </row>
    <row r="7852" spans="1:8" x14ac:dyDescent="0.35">
      <c r="A7852" t="s">
        <v>32519</v>
      </c>
      <c r="B7852" t="s">
        <v>26737</v>
      </c>
      <c r="C7852" t="s">
        <v>10</v>
      </c>
      <c r="D7852" t="s">
        <v>11</v>
      </c>
      <c r="E7852" s="7">
        <v>45034.858416319446</v>
      </c>
      <c r="F7852" t="s">
        <v>12</v>
      </c>
      <c r="G7852" s="7" t="s">
        <v>13</v>
      </c>
      <c r="H7852">
        <v>0</v>
      </c>
    </row>
    <row r="7853" spans="1:8" x14ac:dyDescent="0.35">
      <c r="A7853" t="s">
        <v>26740</v>
      </c>
      <c r="B7853" t="s">
        <v>26741</v>
      </c>
      <c r="C7853" t="s">
        <v>10</v>
      </c>
      <c r="D7853" t="s">
        <v>11</v>
      </c>
      <c r="E7853" s="7">
        <v>45034.857921215276</v>
      </c>
      <c r="F7853" t="s">
        <v>16</v>
      </c>
      <c r="G7853" s="7">
        <v>45034.85809105324</v>
      </c>
      <c r="H7853">
        <v>15</v>
      </c>
    </row>
    <row r="7854" spans="1:8" x14ac:dyDescent="0.35">
      <c r="A7854" t="s">
        <v>26742</v>
      </c>
      <c r="B7854" t="s">
        <v>26743</v>
      </c>
      <c r="C7854" t="s">
        <v>10</v>
      </c>
      <c r="D7854" t="s">
        <v>11</v>
      </c>
      <c r="E7854" s="7">
        <v>45034.857868437502</v>
      </c>
      <c r="F7854" t="s">
        <v>16</v>
      </c>
      <c r="G7854" s="7">
        <v>45034.858030636577</v>
      </c>
      <c r="H7854">
        <v>14</v>
      </c>
    </row>
    <row r="7855" spans="1:8" x14ac:dyDescent="0.35">
      <c r="A7855" t="s">
        <v>26744</v>
      </c>
      <c r="B7855" t="s">
        <v>26745</v>
      </c>
      <c r="C7855" t="s">
        <v>10</v>
      </c>
      <c r="D7855" t="s">
        <v>11</v>
      </c>
      <c r="E7855" s="7">
        <v>45034.857685219904</v>
      </c>
      <c r="F7855" t="s">
        <v>16</v>
      </c>
      <c r="G7855" s="7">
        <v>45034.85792303241</v>
      </c>
      <c r="H7855">
        <v>20</v>
      </c>
    </row>
    <row r="7856" spans="1:8" x14ac:dyDescent="0.35">
      <c r="A7856" t="s">
        <v>26746</v>
      </c>
      <c r="B7856" t="s">
        <v>26747</v>
      </c>
      <c r="C7856" t="s">
        <v>10</v>
      </c>
      <c r="D7856" t="s">
        <v>11</v>
      </c>
      <c r="E7856" s="7">
        <v>45034.857370370373</v>
      </c>
      <c r="F7856" t="s">
        <v>16</v>
      </c>
      <c r="G7856" s="7">
        <v>45034.857554166665</v>
      </c>
      <c r="H7856">
        <v>16</v>
      </c>
    </row>
    <row r="7857" spans="1:8" x14ac:dyDescent="0.35">
      <c r="A7857" t="s">
        <v>26748</v>
      </c>
      <c r="B7857" t="s">
        <v>26749</v>
      </c>
      <c r="C7857" t="s">
        <v>10</v>
      </c>
      <c r="D7857" t="s">
        <v>41</v>
      </c>
      <c r="E7857" s="7">
        <v>45034.85641778935</v>
      </c>
      <c r="F7857" t="s">
        <v>12</v>
      </c>
      <c r="G7857" s="7" t="s">
        <v>13</v>
      </c>
      <c r="H7857">
        <v>0</v>
      </c>
    </row>
    <row r="7858" spans="1:8" x14ac:dyDescent="0.35">
      <c r="A7858" t="s">
        <v>21541</v>
      </c>
      <c r="B7858" t="s">
        <v>21542</v>
      </c>
      <c r="C7858" t="s">
        <v>10</v>
      </c>
      <c r="D7858" t="s">
        <v>11</v>
      </c>
      <c r="E7858" s="7">
        <v>45034.856035381941</v>
      </c>
      <c r="F7858" t="s">
        <v>12</v>
      </c>
      <c r="G7858" s="7" t="s">
        <v>13</v>
      </c>
      <c r="H7858">
        <v>0</v>
      </c>
    </row>
    <row r="7859" spans="1:8" x14ac:dyDescent="0.35">
      <c r="A7859" t="s">
        <v>26750</v>
      </c>
      <c r="B7859" t="s">
        <v>26751</v>
      </c>
      <c r="C7859" t="s">
        <v>10</v>
      </c>
      <c r="D7859" t="s">
        <v>11</v>
      </c>
      <c r="E7859" s="7">
        <v>45034.855680057874</v>
      </c>
      <c r="F7859" t="s">
        <v>16</v>
      </c>
      <c r="G7859" s="7">
        <v>45034.855827928244</v>
      </c>
      <c r="H7859">
        <v>13</v>
      </c>
    </row>
    <row r="7860" spans="1:8" x14ac:dyDescent="0.35">
      <c r="A7860" t="s">
        <v>26752</v>
      </c>
      <c r="B7860" t="s">
        <v>26753</v>
      </c>
      <c r="C7860" t="s">
        <v>10</v>
      </c>
      <c r="D7860" t="s">
        <v>11</v>
      </c>
      <c r="E7860" s="7">
        <v>45034.855569560183</v>
      </c>
      <c r="F7860" t="s">
        <v>16</v>
      </c>
      <c r="G7860" s="7">
        <v>45034.855717627317</v>
      </c>
      <c r="H7860">
        <v>13</v>
      </c>
    </row>
    <row r="7861" spans="1:8" x14ac:dyDescent="0.35">
      <c r="A7861" t="s">
        <v>26748</v>
      </c>
      <c r="B7861" t="s">
        <v>26749</v>
      </c>
      <c r="C7861" t="s">
        <v>10</v>
      </c>
      <c r="D7861" t="s">
        <v>11</v>
      </c>
      <c r="E7861" s="7">
        <v>45034.854727002312</v>
      </c>
      <c r="F7861" t="s">
        <v>12</v>
      </c>
      <c r="G7861" s="7" t="s">
        <v>13</v>
      </c>
      <c r="H7861">
        <v>0</v>
      </c>
    </row>
    <row r="7862" spans="1:8" x14ac:dyDescent="0.35">
      <c r="A7862" t="s">
        <v>26754</v>
      </c>
      <c r="B7862" t="s">
        <v>26755</v>
      </c>
      <c r="C7862" t="s">
        <v>10</v>
      </c>
      <c r="D7862" t="s">
        <v>11</v>
      </c>
      <c r="E7862" s="7">
        <v>45034.854419178242</v>
      </c>
      <c r="F7862" t="s">
        <v>16</v>
      </c>
      <c r="G7862" s="7">
        <v>45034.854567245369</v>
      </c>
      <c r="H7862">
        <v>13</v>
      </c>
    </row>
    <row r="7863" spans="1:8" x14ac:dyDescent="0.35">
      <c r="A7863" t="s">
        <v>26756</v>
      </c>
      <c r="B7863" t="s">
        <v>26757</v>
      </c>
      <c r="C7863" t="s">
        <v>10</v>
      </c>
      <c r="D7863" t="s">
        <v>11</v>
      </c>
      <c r="E7863" s="7">
        <v>45034.854008368056</v>
      </c>
      <c r="F7863" t="s">
        <v>16</v>
      </c>
      <c r="G7863" s="7">
        <v>45034.854154710651</v>
      </c>
      <c r="H7863">
        <v>12</v>
      </c>
    </row>
    <row r="7864" spans="1:8" x14ac:dyDescent="0.35">
      <c r="A7864" t="s">
        <v>21541</v>
      </c>
      <c r="B7864" t="s">
        <v>21542</v>
      </c>
      <c r="C7864" t="s">
        <v>10</v>
      </c>
      <c r="D7864" t="s">
        <v>11</v>
      </c>
      <c r="E7864" s="7">
        <v>45034.853967395837</v>
      </c>
      <c r="F7864" t="s">
        <v>12</v>
      </c>
      <c r="G7864" s="7" t="s">
        <v>13</v>
      </c>
      <c r="H7864">
        <v>0</v>
      </c>
    </row>
    <row r="7865" spans="1:8" x14ac:dyDescent="0.35">
      <c r="A7865" t="s">
        <v>26758</v>
      </c>
      <c r="B7865" t="s">
        <v>26759</v>
      </c>
      <c r="C7865" t="s">
        <v>10</v>
      </c>
      <c r="D7865" t="s">
        <v>11</v>
      </c>
      <c r="E7865" s="7">
        <v>45034.85388761574</v>
      </c>
      <c r="F7865" t="s">
        <v>16</v>
      </c>
      <c r="G7865" s="7">
        <v>45034.854052581017</v>
      </c>
      <c r="H7865">
        <v>15</v>
      </c>
    </row>
    <row r="7866" spans="1:8" x14ac:dyDescent="0.35">
      <c r="A7866" t="s">
        <v>26760</v>
      </c>
      <c r="B7866" t="s">
        <v>26761</v>
      </c>
      <c r="C7866" t="s">
        <v>10</v>
      </c>
      <c r="D7866" t="s">
        <v>11</v>
      </c>
      <c r="E7866" s="7">
        <v>45034.853281828706</v>
      </c>
      <c r="F7866" t="s">
        <v>16</v>
      </c>
      <c r="G7866" s="7">
        <v>45034.853390312499</v>
      </c>
      <c r="H7866">
        <v>9</v>
      </c>
    </row>
    <row r="7867" spans="1:8" x14ac:dyDescent="0.35">
      <c r="A7867" t="s">
        <v>26762</v>
      </c>
      <c r="B7867" t="s">
        <v>26763</v>
      </c>
      <c r="C7867" t="s">
        <v>10</v>
      </c>
      <c r="D7867" t="s">
        <v>11</v>
      </c>
      <c r="E7867" s="7">
        <v>45034.852115243055</v>
      </c>
      <c r="F7867" t="s">
        <v>16</v>
      </c>
      <c r="G7867" s="7">
        <v>45034.852332523151</v>
      </c>
      <c r="H7867">
        <v>19</v>
      </c>
    </row>
    <row r="7868" spans="1:8" x14ac:dyDescent="0.35">
      <c r="A7868" t="s">
        <v>26764</v>
      </c>
      <c r="B7868" t="s">
        <v>26765</v>
      </c>
      <c r="C7868" t="s">
        <v>10</v>
      </c>
      <c r="D7868" t="s">
        <v>11</v>
      </c>
      <c r="E7868" s="7">
        <v>45034.851173263887</v>
      </c>
      <c r="F7868" t="s">
        <v>16</v>
      </c>
      <c r="G7868" s="7">
        <v>45034.8513775463</v>
      </c>
      <c r="H7868">
        <v>18</v>
      </c>
    </row>
    <row r="7869" spans="1:8" x14ac:dyDescent="0.35">
      <c r="A7869" t="s">
        <v>26766</v>
      </c>
      <c r="B7869" t="s">
        <v>26767</v>
      </c>
      <c r="C7869" t="s">
        <v>10</v>
      </c>
      <c r="D7869" t="s">
        <v>11</v>
      </c>
      <c r="E7869" s="7">
        <v>45034.850573645832</v>
      </c>
      <c r="F7869" t="s">
        <v>16</v>
      </c>
      <c r="G7869" s="7">
        <v>45034.850728969905</v>
      </c>
      <c r="H7869">
        <v>13</v>
      </c>
    </row>
    <row r="7870" spans="1:8" x14ac:dyDescent="0.35">
      <c r="A7870" t="s">
        <v>26768</v>
      </c>
      <c r="B7870" t="s">
        <v>26769</v>
      </c>
      <c r="C7870" t="s">
        <v>10</v>
      </c>
      <c r="D7870" t="s">
        <v>11</v>
      </c>
      <c r="E7870" s="7">
        <v>45034.850408564816</v>
      </c>
      <c r="F7870" t="s">
        <v>16</v>
      </c>
      <c r="G7870" s="7">
        <v>45034.850805937502</v>
      </c>
      <c r="H7870">
        <v>34</v>
      </c>
    </row>
    <row r="7871" spans="1:8" x14ac:dyDescent="0.35">
      <c r="A7871" t="s">
        <v>26770</v>
      </c>
      <c r="B7871" t="s">
        <v>26771</v>
      </c>
      <c r="C7871" t="s">
        <v>10</v>
      </c>
      <c r="D7871" t="s">
        <v>11</v>
      </c>
      <c r="E7871" s="7">
        <v>45034.849747025466</v>
      </c>
      <c r="F7871" t="s">
        <v>16</v>
      </c>
      <c r="G7871" s="7">
        <v>45034.849932870369</v>
      </c>
      <c r="H7871">
        <v>16</v>
      </c>
    </row>
    <row r="7872" spans="1:8" x14ac:dyDescent="0.35">
      <c r="A7872" t="s">
        <v>32520</v>
      </c>
      <c r="B7872" t="s">
        <v>26772</v>
      </c>
      <c r="C7872" t="s">
        <v>10</v>
      </c>
      <c r="D7872" t="s">
        <v>11</v>
      </c>
      <c r="E7872" s="7">
        <v>45034.849283993055</v>
      </c>
      <c r="F7872" t="s">
        <v>12</v>
      </c>
      <c r="G7872" s="7" t="s">
        <v>13</v>
      </c>
      <c r="H7872">
        <v>0</v>
      </c>
    </row>
    <row r="7873" spans="1:8" x14ac:dyDescent="0.35">
      <c r="A7873" t="s">
        <v>26773</v>
      </c>
      <c r="B7873" t="s">
        <v>26774</v>
      </c>
      <c r="C7873" t="s">
        <v>10</v>
      </c>
      <c r="D7873" t="s">
        <v>11</v>
      </c>
      <c r="E7873" s="7">
        <v>45034.848514155092</v>
      </c>
      <c r="F7873" t="s">
        <v>16</v>
      </c>
      <c r="G7873" s="7">
        <v>45034.848722650466</v>
      </c>
      <c r="H7873">
        <v>18</v>
      </c>
    </row>
    <row r="7874" spans="1:8" x14ac:dyDescent="0.35">
      <c r="A7874" t="s">
        <v>32521</v>
      </c>
      <c r="B7874" t="s">
        <v>17809</v>
      </c>
      <c r="C7874" t="s">
        <v>10</v>
      </c>
      <c r="D7874" t="s">
        <v>41</v>
      </c>
      <c r="E7874" s="7">
        <v>45034.848166238429</v>
      </c>
      <c r="F7874" t="s">
        <v>12</v>
      </c>
      <c r="G7874" s="7" t="s">
        <v>13</v>
      </c>
      <c r="H7874">
        <v>0</v>
      </c>
    </row>
    <row r="7875" spans="1:8" x14ac:dyDescent="0.35">
      <c r="A7875" t="s">
        <v>32522</v>
      </c>
      <c r="B7875" t="s">
        <v>26775</v>
      </c>
      <c r="C7875" t="s">
        <v>10</v>
      </c>
      <c r="D7875" t="s">
        <v>41</v>
      </c>
      <c r="E7875" s="7">
        <v>45034.847856284723</v>
      </c>
      <c r="F7875" t="s">
        <v>12</v>
      </c>
      <c r="G7875" s="7" t="s">
        <v>13</v>
      </c>
      <c r="H7875">
        <v>0</v>
      </c>
    </row>
    <row r="7876" spans="1:8" x14ac:dyDescent="0.35">
      <c r="A7876" t="s">
        <v>26776</v>
      </c>
      <c r="C7876" t="s">
        <v>10</v>
      </c>
      <c r="D7876" t="s">
        <v>11</v>
      </c>
      <c r="E7876" s="7">
        <v>45034.847518981478</v>
      </c>
      <c r="F7876" t="s">
        <v>16</v>
      </c>
      <c r="G7876" s="7">
        <v>45034.847927118055</v>
      </c>
      <c r="H7876">
        <v>35</v>
      </c>
    </row>
    <row r="7877" spans="1:8" x14ac:dyDescent="0.35">
      <c r="A7877" t="s">
        <v>1304</v>
      </c>
      <c r="C7877" t="s">
        <v>10</v>
      </c>
      <c r="D7877" t="s">
        <v>11</v>
      </c>
      <c r="E7877" s="7">
        <v>45034.847303090275</v>
      </c>
      <c r="F7877" t="s">
        <v>12</v>
      </c>
      <c r="G7877" s="7" t="s">
        <v>13</v>
      </c>
      <c r="H7877">
        <v>0</v>
      </c>
    </row>
    <row r="7878" spans="1:8" x14ac:dyDescent="0.35">
      <c r="A7878" t="s">
        <v>32523</v>
      </c>
      <c r="B7878" t="s">
        <v>26777</v>
      </c>
      <c r="C7878" t="s">
        <v>10</v>
      </c>
      <c r="D7878" t="s">
        <v>11</v>
      </c>
      <c r="E7878" s="7">
        <v>45034.846678506947</v>
      </c>
      <c r="F7878" t="s">
        <v>12</v>
      </c>
      <c r="G7878" s="7" t="s">
        <v>13</v>
      </c>
      <c r="H7878">
        <v>0</v>
      </c>
    </row>
    <row r="7879" spans="1:8" x14ac:dyDescent="0.35">
      <c r="A7879" t="s">
        <v>32521</v>
      </c>
      <c r="B7879" t="s">
        <v>17809</v>
      </c>
      <c r="C7879" t="s">
        <v>10</v>
      </c>
      <c r="D7879" t="s">
        <v>11</v>
      </c>
      <c r="E7879" s="7">
        <v>45034.84665644676</v>
      </c>
      <c r="F7879" t="s">
        <v>12</v>
      </c>
      <c r="G7879" s="7" t="s">
        <v>13</v>
      </c>
      <c r="H7879">
        <v>0</v>
      </c>
    </row>
    <row r="7880" spans="1:8" x14ac:dyDescent="0.35">
      <c r="A7880" t="s">
        <v>26778</v>
      </c>
      <c r="B7880" t="s">
        <v>26779</v>
      </c>
      <c r="C7880" t="s">
        <v>10</v>
      </c>
      <c r="D7880" t="s">
        <v>11</v>
      </c>
      <c r="E7880" s="7">
        <v>45034.846350150459</v>
      </c>
      <c r="F7880" t="s">
        <v>16</v>
      </c>
      <c r="G7880" s="7">
        <v>45034.847059571759</v>
      </c>
      <c r="H7880">
        <v>61</v>
      </c>
    </row>
    <row r="7881" spans="1:8" x14ac:dyDescent="0.35">
      <c r="A7881" t="s">
        <v>32522</v>
      </c>
      <c r="B7881" t="s">
        <v>26775</v>
      </c>
      <c r="C7881" t="s">
        <v>10</v>
      </c>
      <c r="D7881" t="s">
        <v>11</v>
      </c>
      <c r="E7881" s="7">
        <v>45034.846287581022</v>
      </c>
      <c r="F7881" t="s">
        <v>12</v>
      </c>
      <c r="G7881" s="7" t="s">
        <v>13</v>
      </c>
      <c r="H7881">
        <v>0</v>
      </c>
    </row>
    <row r="7882" spans="1:8" x14ac:dyDescent="0.35">
      <c r="A7882" t="s">
        <v>26778</v>
      </c>
      <c r="B7882" t="s">
        <v>26779</v>
      </c>
      <c r="C7882" t="s">
        <v>10</v>
      </c>
      <c r="D7882" t="s">
        <v>11</v>
      </c>
      <c r="E7882" s="7">
        <v>45034.845086145833</v>
      </c>
      <c r="F7882" t="s">
        <v>12</v>
      </c>
      <c r="G7882" s="7" t="s">
        <v>13</v>
      </c>
      <c r="H7882">
        <v>0</v>
      </c>
    </row>
    <row r="7883" spans="1:8" x14ac:dyDescent="0.35">
      <c r="A7883" t="s">
        <v>26780</v>
      </c>
      <c r="C7883" t="s">
        <v>10</v>
      </c>
      <c r="D7883" t="s">
        <v>11</v>
      </c>
      <c r="E7883" s="7">
        <v>45034.844322372686</v>
      </c>
      <c r="F7883" t="s">
        <v>16</v>
      </c>
      <c r="G7883" s="7">
        <v>45034.844599687502</v>
      </c>
      <c r="H7883">
        <v>24</v>
      </c>
    </row>
    <row r="7884" spans="1:8" x14ac:dyDescent="0.35">
      <c r="A7884" t="s">
        <v>32524</v>
      </c>
      <c r="B7884" t="s">
        <v>26781</v>
      </c>
      <c r="C7884" t="s">
        <v>10</v>
      </c>
      <c r="D7884" t="s">
        <v>41</v>
      </c>
      <c r="E7884" s="7">
        <v>45034.841931516203</v>
      </c>
      <c r="F7884" t="s">
        <v>12</v>
      </c>
      <c r="G7884" s="7" t="s">
        <v>13</v>
      </c>
      <c r="H7884">
        <v>0</v>
      </c>
    </row>
    <row r="7885" spans="1:8" x14ac:dyDescent="0.35">
      <c r="A7885" t="s">
        <v>26782</v>
      </c>
      <c r="B7885" t="s">
        <v>26783</v>
      </c>
      <c r="C7885" t="s">
        <v>10</v>
      </c>
      <c r="D7885" t="s">
        <v>11</v>
      </c>
      <c r="E7885" s="7">
        <v>45034.84148101852</v>
      </c>
      <c r="F7885" t="s">
        <v>16</v>
      </c>
      <c r="G7885" s="7">
        <v>45034.841617361111</v>
      </c>
      <c r="H7885">
        <v>12</v>
      </c>
    </row>
    <row r="7886" spans="1:8" x14ac:dyDescent="0.35">
      <c r="A7886" t="s">
        <v>26784</v>
      </c>
      <c r="B7886" t="s">
        <v>26785</v>
      </c>
      <c r="C7886" t="s">
        <v>10</v>
      </c>
      <c r="D7886" t="s">
        <v>11</v>
      </c>
      <c r="E7886" s="7">
        <v>45034.841444791666</v>
      </c>
      <c r="F7886" t="s">
        <v>16</v>
      </c>
      <c r="G7886" s="7">
        <v>45034.841619131941</v>
      </c>
      <c r="H7886">
        <v>15</v>
      </c>
    </row>
    <row r="7887" spans="1:8" x14ac:dyDescent="0.35">
      <c r="A7887" t="s">
        <v>32524</v>
      </c>
      <c r="B7887" t="s">
        <v>26781</v>
      </c>
      <c r="C7887" t="s">
        <v>10</v>
      </c>
      <c r="D7887" t="s">
        <v>11</v>
      </c>
      <c r="E7887" s="7">
        <v>45034.840263344908</v>
      </c>
      <c r="F7887" t="s">
        <v>12</v>
      </c>
      <c r="G7887" s="7" t="s">
        <v>13</v>
      </c>
      <c r="H7887">
        <v>0</v>
      </c>
    </row>
    <row r="7888" spans="1:8" x14ac:dyDescent="0.35">
      <c r="A7888" t="s">
        <v>26786</v>
      </c>
      <c r="B7888" t="s">
        <v>26787</v>
      </c>
      <c r="C7888" t="s">
        <v>10</v>
      </c>
      <c r="D7888" t="s">
        <v>11</v>
      </c>
      <c r="E7888" s="7">
        <v>45034.840240659723</v>
      </c>
      <c r="F7888" t="s">
        <v>16</v>
      </c>
      <c r="G7888" s="7">
        <v>45034.840370752318</v>
      </c>
      <c r="H7888">
        <v>12</v>
      </c>
    </row>
    <row r="7889" spans="1:8" x14ac:dyDescent="0.35">
      <c r="A7889" t="s">
        <v>26788</v>
      </c>
      <c r="C7889" t="s">
        <v>10</v>
      </c>
      <c r="D7889" t="s">
        <v>11</v>
      </c>
      <c r="E7889" s="7">
        <v>45034.840097835651</v>
      </c>
      <c r="F7889" t="s">
        <v>16</v>
      </c>
      <c r="G7889" s="7">
        <v>45034.840352777777</v>
      </c>
      <c r="H7889">
        <v>22</v>
      </c>
    </row>
    <row r="7890" spans="1:8" x14ac:dyDescent="0.35">
      <c r="A7890" t="s">
        <v>26789</v>
      </c>
      <c r="B7890" t="s">
        <v>26790</v>
      </c>
      <c r="C7890" t="s">
        <v>10</v>
      </c>
      <c r="D7890" t="s">
        <v>11</v>
      </c>
      <c r="E7890" s="7">
        <v>45034.839669293979</v>
      </c>
      <c r="F7890" t="s">
        <v>16</v>
      </c>
      <c r="G7890" s="7">
        <v>45034.83982040509</v>
      </c>
      <c r="H7890">
        <v>13</v>
      </c>
    </row>
    <row r="7891" spans="1:8" x14ac:dyDescent="0.35">
      <c r="A7891" t="s">
        <v>26791</v>
      </c>
      <c r="B7891" t="s">
        <v>26792</v>
      </c>
      <c r="C7891" t="s">
        <v>10</v>
      </c>
      <c r="D7891" t="s">
        <v>11</v>
      </c>
      <c r="E7891" s="7">
        <v>45034.839618368052</v>
      </c>
      <c r="F7891" t="s">
        <v>16</v>
      </c>
      <c r="G7891" s="7">
        <v>45034.839899224535</v>
      </c>
      <c r="H7891">
        <v>24</v>
      </c>
    </row>
    <row r="7892" spans="1:8" x14ac:dyDescent="0.35">
      <c r="A7892" t="s">
        <v>26793</v>
      </c>
      <c r="B7892" t="s">
        <v>26794</v>
      </c>
      <c r="C7892" t="s">
        <v>10</v>
      </c>
      <c r="D7892" t="s">
        <v>11</v>
      </c>
      <c r="E7892" s="7">
        <v>45034.838247951389</v>
      </c>
      <c r="F7892" t="s">
        <v>16</v>
      </c>
      <c r="G7892" s="7">
        <v>45034.838423344911</v>
      </c>
      <c r="H7892">
        <v>15</v>
      </c>
    </row>
    <row r="7893" spans="1:8" x14ac:dyDescent="0.35">
      <c r="A7893" t="s">
        <v>32525</v>
      </c>
      <c r="B7893" t="s">
        <v>22057</v>
      </c>
      <c r="C7893" t="s">
        <v>10</v>
      </c>
      <c r="D7893" t="s">
        <v>11</v>
      </c>
      <c r="E7893" s="7">
        <v>45034.837718287039</v>
      </c>
      <c r="F7893" t="s">
        <v>12</v>
      </c>
      <c r="G7893" s="7" t="s">
        <v>13</v>
      </c>
      <c r="H7893">
        <v>0</v>
      </c>
    </row>
    <row r="7894" spans="1:8" x14ac:dyDescent="0.35">
      <c r="A7894" t="s">
        <v>26795</v>
      </c>
      <c r="B7894" t="s">
        <v>26796</v>
      </c>
      <c r="C7894" t="s">
        <v>10</v>
      </c>
      <c r="D7894" t="s">
        <v>11</v>
      </c>
      <c r="E7894" s="7">
        <v>45034.83752739583</v>
      </c>
      <c r="F7894" t="s">
        <v>16</v>
      </c>
      <c r="G7894" s="7">
        <v>45034.837756400462</v>
      </c>
      <c r="H7894">
        <v>20</v>
      </c>
    </row>
    <row r="7895" spans="1:8" x14ac:dyDescent="0.35">
      <c r="A7895" t="s">
        <v>26797</v>
      </c>
      <c r="B7895" t="s">
        <v>26798</v>
      </c>
      <c r="C7895" t="s">
        <v>10</v>
      </c>
      <c r="D7895" t="s">
        <v>11</v>
      </c>
      <c r="E7895" s="7">
        <v>45034.837422835648</v>
      </c>
      <c r="F7895" t="s">
        <v>16</v>
      </c>
      <c r="G7895" s="7">
        <v>45034.83759664352</v>
      </c>
      <c r="H7895">
        <v>15</v>
      </c>
    </row>
    <row r="7896" spans="1:8" x14ac:dyDescent="0.35">
      <c r="A7896" t="s">
        <v>26799</v>
      </c>
      <c r="C7896" t="s">
        <v>10</v>
      </c>
      <c r="D7896" t="s">
        <v>11</v>
      </c>
      <c r="E7896" s="7">
        <v>45034.836906331017</v>
      </c>
      <c r="F7896" t="s">
        <v>16</v>
      </c>
      <c r="G7896" s="7">
        <v>45034.837236574072</v>
      </c>
      <c r="H7896">
        <v>29</v>
      </c>
    </row>
    <row r="7897" spans="1:8" x14ac:dyDescent="0.35">
      <c r="A7897" t="s">
        <v>32523</v>
      </c>
      <c r="B7897" t="s">
        <v>26777</v>
      </c>
      <c r="C7897" t="s">
        <v>10</v>
      </c>
      <c r="D7897" t="s">
        <v>11</v>
      </c>
      <c r="E7897" s="7">
        <v>45034.836503668979</v>
      </c>
      <c r="F7897" t="s">
        <v>12</v>
      </c>
      <c r="G7897" s="7" t="s">
        <v>13</v>
      </c>
      <c r="H7897">
        <v>0</v>
      </c>
    </row>
    <row r="7898" spans="1:8" x14ac:dyDescent="0.35">
      <c r="A7898" t="s">
        <v>26795</v>
      </c>
      <c r="B7898" t="s">
        <v>26796</v>
      </c>
      <c r="C7898" t="s">
        <v>10</v>
      </c>
      <c r="D7898" t="s">
        <v>41</v>
      </c>
      <c r="E7898" s="7">
        <v>45034.834967627314</v>
      </c>
      <c r="F7898" t="s">
        <v>12</v>
      </c>
      <c r="G7898" s="7" t="s">
        <v>13</v>
      </c>
      <c r="H7898">
        <v>0</v>
      </c>
    </row>
    <row r="7899" spans="1:8" x14ac:dyDescent="0.35">
      <c r="A7899" t="s">
        <v>26800</v>
      </c>
      <c r="B7899" t="s">
        <v>26801</v>
      </c>
      <c r="C7899" t="s">
        <v>10</v>
      </c>
      <c r="D7899" t="s">
        <v>11</v>
      </c>
      <c r="E7899" s="7">
        <v>45034.834070138888</v>
      </c>
      <c r="F7899" t="s">
        <v>16</v>
      </c>
      <c r="G7899" s="7">
        <v>45034.834258368057</v>
      </c>
      <c r="H7899">
        <v>16</v>
      </c>
    </row>
    <row r="7900" spans="1:8" x14ac:dyDescent="0.35">
      <c r="A7900" t="s">
        <v>26802</v>
      </c>
      <c r="B7900" t="s">
        <v>26803</v>
      </c>
      <c r="C7900" t="s">
        <v>10</v>
      </c>
      <c r="D7900" t="s">
        <v>11</v>
      </c>
      <c r="E7900" s="7">
        <v>45034.834041203707</v>
      </c>
      <c r="F7900" t="s">
        <v>16</v>
      </c>
      <c r="G7900" s="7">
        <v>45034.834226423613</v>
      </c>
      <c r="H7900">
        <v>16</v>
      </c>
    </row>
    <row r="7901" spans="1:8" x14ac:dyDescent="0.35">
      <c r="A7901" t="s">
        <v>26804</v>
      </c>
      <c r="C7901" t="s">
        <v>10</v>
      </c>
      <c r="D7901" t="s">
        <v>11</v>
      </c>
      <c r="E7901" s="7">
        <v>45034.833929629633</v>
      </c>
      <c r="F7901" t="s">
        <v>16</v>
      </c>
      <c r="G7901" s="7">
        <v>45034.834195601848</v>
      </c>
      <c r="H7901">
        <v>23</v>
      </c>
    </row>
    <row r="7902" spans="1:8" x14ac:dyDescent="0.35">
      <c r="A7902" t="s">
        <v>26795</v>
      </c>
      <c r="B7902" t="s">
        <v>26796</v>
      </c>
      <c r="C7902" t="s">
        <v>10</v>
      </c>
      <c r="D7902" t="s">
        <v>11</v>
      </c>
      <c r="E7902" s="7">
        <v>45034.833449733793</v>
      </c>
      <c r="F7902" t="s">
        <v>12</v>
      </c>
      <c r="G7902" s="7" t="s">
        <v>13</v>
      </c>
      <c r="H7902">
        <v>0</v>
      </c>
    </row>
    <row r="7903" spans="1:8" x14ac:dyDescent="0.35">
      <c r="A7903" t="s">
        <v>26805</v>
      </c>
      <c r="B7903" t="s">
        <v>26806</v>
      </c>
      <c r="C7903" t="s">
        <v>10</v>
      </c>
      <c r="D7903" t="s">
        <v>11</v>
      </c>
      <c r="E7903" s="7">
        <v>45034.833192361111</v>
      </c>
      <c r="F7903" t="s">
        <v>16</v>
      </c>
      <c r="G7903" s="7">
        <v>45034.833941701392</v>
      </c>
      <c r="H7903">
        <v>65</v>
      </c>
    </row>
    <row r="7904" spans="1:8" x14ac:dyDescent="0.35">
      <c r="A7904" t="s">
        <v>32526</v>
      </c>
      <c r="B7904" t="s">
        <v>26807</v>
      </c>
      <c r="C7904" t="s">
        <v>10</v>
      </c>
      <c r="D7904" t="s">
        <v>11</v>
      </c>
      <c r="E7904" s="7">
        <v>45034.832467627311</v>
      </c>
      <c r="F7904" t="s">
        <v>12</v>
      </c>
      <c r="G7904" s="7" t="s">
        <v>13</v>
      </c>
      <c r="H7904">
        <v>0</v>
      </c>
    </row>
    <row r="7905" spans="1:8" x14ac:dyDescent="0.35">
      <c r="A7905" t="s">
        <v>26808</v>
      </c>
      <c r="B7905" t="s">
        <v>26809</v>
      </c>
      <c r="C7905" t="s">
        <v>10</v>
      </c>
      <c r="D7905" t="s">
        <v>11</v>
      </c>
      <c r="E7905" s="7">
        <v>45034.830576076391</v>
      </c>
      <c r="F7905" t="s">
        <v>16</v>
      </c>
      <c r="G7905" s="7">
        <v>45034.830741631944</v>
      </c>
      <c r="H7905">
        <v>15</v>
      </c>
    </row>
    <row r="7906" spans="1:8" x14ac:dyDescent="0.35">
      <c r="A7906" t="s">
        <v>26810</v>
      </c>
      <c r="B7906" t="s">
        <v>26811</v>
      </c>
      <c r="C7906" t="s">
        <v>10</v>
      </c>
      <c r="D7906" t="s">
        <v>11</v>
      </c>
      <c r="E7906" s="7">
        <v>45034.830322916663</v>
      </c>
      <c r="F7906" t="s">
        <v>16</v>
      </c>
      <c r="G7906" s="7">
        <v>45034.830454247684</v>
      </c>
      <c r="H7906">
        <v>12</v>
      </c>
    </row>
    <row r="7907" spans="1:8" x14ac:dyDescent="0.35">
      <c r="A7907" t="s">
        <v>26812</v>
      </c>
      <c r="B7907" t="s">
        <v>26813</v>
      </c>
      <c r="C7907" t="s">
        <v>10</v>
      </c>
      <c r="D7907" t="s">
        <v>11</v>
      </c>
      <c r="E7907" s="7">
        <v>45034.829206481481</v>
      </c>
      <c r="F7907" t="s">
        <v>16</v>
      </c>
      <c r="G7907" s="7">
        <v>45034.829336840281</v>
      </c>
      <c r="H7907">
        <v>11</v>
      </c>
    </row>
    <row r="7908" spans="1:8" x14ac:dyDescent="0.35">
      <c r="A7908" t="s">
        <v>26814</v>
      </c>
      <c r="B7908" t="s">
        <v>26815</v>
      </c>
      <c r="C7908" t="s">
        <v>10</v>
      </c>
      <c r="D7908" t="s">
        <v>11</v>
      </c>
      <c r="E7908" s="7">
        <v>45034.828456597221</v>
      </c>
      <c r="F7908" t="s">
        <v>16</v>
      </c>
      <c r="G7908" s="7">
        <v>45034.828631099539</v>
      </c>
      <c r="H7908">
        <v>15</v>
      </c>
    </row>
    <row r="7909" spans="1:8" x14ac:dyDescent="0.35">
      <c r="A7909" t="s">
        <v>26816</v>
      </c>
      <c r="B7909" t="s">
        <v>26817</v>
      </c>
      <c r="C7909" t="s">
        <v>10</v>
      </c>
      <c r="D7909" t="s">
        <v>11</v>
      </c>
      <c r="E7909" s="7">
        <v>45034.828341631946</v>
      </c>
      <c r="F7909" t="s">
        <v>16</v>
      </c>
      <c r="G7909" s="7">
        <v>45034.828493518522</v>
      </c>
      <c r="H7909">
        <v>13</v>
      </c>
    </row>
    <row r="7910" spans="1:8" x14ac:dyDescent="0.35">
      <c r="A7910" t="s">
        <v>26818</v>
      </c>
      <c r="C7910" t="s">
        <v>10</v>
      </c>
      <c r="D7910" t="s">
        <v>11</v>
      </c>
      <c r="E7910" s="7">
        <v>45034.82800277778</v>
      </c>
      <c r="F7910" t="s">
        <v>16</v>
      </c>
      <c r="G7910" s="7">
        <v>45034.828619409724</v>
      </c>
      <c r="H7910">
        <v>53</v>
      </c>
    </row>
    <row r="7911" spans="1:8" x14ac:dyDescent="0.35">
      <c r="A7911" t="s">
        <v>26819</v>
      </c>
      <c r="B7911" t="s">
        <v>26820</v>
      </c>
      <c r="C7911" t="s">
        <v>10</v>
      </c>
      <c r="D7911" t="s">
        <v>11</v>
      </c>
      <c r="E7911" s="7">
        <v>45034.827986886572</v>
      </c>
      <c r="F7911" t="s">
        <v>16</v>
      </c>
      <c r="G7911" s="7">
        <v>45034.828264618052</v>
      </c>
      <c r="H7911">
        <v>24</v>
      </c>
    </row>
    <row r="7912" spans="1:8" x14ac:dyDescent="0.35">
      <c r="A7912" t="s">
        <v>26821</v>
      </c>
      <c r="B7912" t="s">
        <v>26822</v>
      </c>
      <c r="C7912" t="s">
        <v>10</v>
      </c>
      <c r="D7912" t="s">
        <v>11</v>
      </c>
      <c r="E7912" s="7">
        <v>45034.825921215277</v>
      </c>
      <c r="F7912" t="s">
        <v>16</v>
      </c>
      <c r="G7912" s="7">
        <v>45034.826158796299</v>
      </c>
      <c r="H7912">
        <v>21</v>
      </c>
    </row>
    <row r="7913" spans="1:8" x14ac:dyDescent="0.35">
      <c r="A7913" t="s">
        <v>26823</v>
      </c>
      <c r="C7913" t="s">
        <v>10</v>
      </c>
      <c r="D7913" t="s">
        <v>11</v>
      </c>
      <c r="E7913" s="7">
        <v>45034.825533680552</v>
      </c>
      <c r="F7913" t="s">
        <v>16</v>
      </c>
      <c r="G7913" s="7">
        <v>45034.82587291667</v>
      </c>
      <c r="H7913">
        <v>29</v>
      </c>
    </row>
    <row r="7914" spans="1:8" x14ac:dyDescent="0.35">
      <c r="A7914" t="s">
        <v>26824</v>
      </c>
      <c r="B7914" t="s">
        <v>26825</v>
      </c>
      <c r="C7914" t="s">
        <v>32</v>
      </c>
      <c r="D7914" t="s">
        <v>11</v>
      </c>
      <c r="E7914" s="7">
        <v>45034.825268599539</v>
      </c>
      <c r="F7914" t="s">
        <v>16</v>
      </c>
      <c r="G7914" s="7">
        <v>45034.82551130787</v>
      </c>
      <c r="H7914">
        <v>21</v>
      </c>
    </row>
    <row r="7915" spans="1:8" x14ac:dyDescent="0.35">
      <c r="A7915" t="s">
        <v>32527</v>
      </c>
      <c r="B7915" t="s">
        <v>26826</v>
      </c>
      <c r="C7915" t="s">
        <v>10</v>
      </c>
      <c r="D7915" t="s">
        <v>11</v>
      </c>
      <c r="E7915" s="7">
        <v>45034.825241666666</v>
      </c>
      <c r="F7915" t="s">
        <v>12</v>
      </c>
      <c r="G7915" s="7" t="s">
        <v>13</v>
      </c>
      <c r="H7915">
        <v>0</v>
      </c>
    </row>
    <row r="7916" spans="1:8" x14ac:dyDescent="0.35">
      <c r="A7916" t="s">
        <v>26827</v>
      </c>
      <c r="B7916" t="s">
        <v>26828</v>
      </c>
      <c r="C7916" t="s">
        <v>10</v>
      </c>
      <c r="D7916" t="s">
        <v>11</v>
      </c>
      <c r="E7916" s="7">
        <v>45034.824021261571</v>
      </c>
      <c r="F7916" t="s">
        <v>16</v>
      </c>
      <c r="G7916" s="7">
        <v>45034.824151076391</v>
      </c>
      <c r="H7916">
        <v>11</v>
      </c>
    </row>
    <row r="7917" spans="1:8" x14ac:dyDescent="0.35">
      <c r="A7917" t="s">
        <v>26829</v>
      </c>
      <c r="B7917" t="s">
        <v>26830</v>
      </c>
      <c r="C7917" t="s">
        <v>10</v>
      </c>
      <c r="D7917" t="s">
        <v>11</v>
      </c>
      <c r="E7917" s="7">
        <v>45034.823078321759</v>
      </c>
      <c r="F7917" t="s">
        <v>16</v>
      </c>
      <c r="G7917" s="7">
        <v>45034.823265509258</v>
      </c>
      <c r="H7917">
        <v>17</v>
      </c>
    </row>
    <row r="7918" spans="1:8" x14ac:dyDescent="0.35">
      <c r="A7918" t="s">
        <v>32527</v>
      </c>
      <c r="B7918" t="s">
        <v>26826</v>
      </c>
      <c r="C7918" t="s">
        <v>10</v>
      </c>
      <c r="D7918" t="s">
        <v>11</v>
      </c>
      <c r="E7918" s="7">
        <v>45034.822532523147</v>
      </c>
      <c r="F7918" t="s">
        <v>12</v>
      </c>
      <c r="G7918" s="7" t="s">
        <v>13</v>
      </c>
      <c r="H7918">
        <v>0</v>
      </c>
    </row>
    <row r="7919" spans="1:8" x14ac:dyDescent="0.35">
      <c r="A7919" t="s">
        <v>26831</v>
      </c>
      <c r="B7919" t="s">
        <v>26832</v>
      </c>
      <c r="C7919" t="s">
        <v>10</v>
      </c>
      <c r="D7919" t="s">
        <v>11</v>
      </c>
      <c r="E7919" s="7">
        <v>45034.82202349537</v>
      </c>
      <c r="F7919" t="s">
        <v>16</v>
      </c>
      <c r="G7919" s="7">
        <v>45034.822147534724</v>
      </c>
      <c r="H7919">
        <v>11</v>
      </c>
    </row>
    <row r="7920" spans="1:8" x14ac:dyDescent="0.35">
      <c r="A7920" t="s">
        <v>26833</v>
      </c>
      <c r="B7920" t="s">
        <v>26834</v>
      </c>
      <c r="C7920" t="s">
        <v>10</v>
      </c>
      <c r="D7920" t="s">
        <v>11</v>
      </c>
      <c r="E7920" s="7">
        <v>45034.821221446757</v>
      </c>
      <c r="F7920" t="s">
        <v>16</v>
      </c>
      <c r="G7920" s="7">
        <v>45034.821364618052</v>
      </c>
      <c r="H7920">
        <v>12</v>
      </c>
    </row>
    <row r="7921" spans="1:8" x14ac:dyDescent="0.35">
      <c r="A7921" t="s">
        <v>26835</v>
      </c>
      <c r="C7921" t="s">
        <v>10</v>
      </c>
      <c r="D7921" t="s">
        <v>11</v>
      </c>
      <c r="E7921" s="7">
        <v>45034.820625659719</v>
      </c>
      <c r="F7921" t="s">
        <v>16</v>
      </c>
      <c r="G7921" s="7">
        <v>45034.820921412036</v>
      </c>
      <c r="H7921">
        <v>25</v>
      </c>
    </row>
    <row r="7922" spans="1:8" x14ac:dyDescent="0.35">
      <c r="A7922" t="s">
        <v>26836</v>
      </c>
      <c r="B7922" t="s">
        <v>26837</v>
      </c>
      <c r="C7922" t="s">
        <v>10</v>
      </c>
      <c r="D7922" t="s">
        <v>11</v>
      </c>
      <c r="E7922" s="7">
        <v>45034.819258252312</v>
      </c>
      <c r="F7922" t="s">
        <v>16</v>
      </c>
      <c r="G7922" s="7">
        <v>45034.819403703703</v>
      </c>
      <c r="H7922">
        <v>13</v>
      </c>
    </row>
    <row r="7923" spans="1:8" x14ac:dyDescent="0.35">
      <c r="A7923" t="s">
        <v>26838</v>
      </c>
      <c r="B7923" t="s">
        <v>26839</v>
      </c>
      <c r="C7923" t="s">
        <v>10</v>
      </c>
      <c r="D7923" t="s">
        <v>11</v>
      </c>
      <c r="E7923" s="7">
        <v>45034.819205011576</v>
      </c>
      <c r="F7923" t="s">
        <v>16</v>
      </c>
      <c r="G7923" s="7">
        <v>45034.81950474537</v>
      </c>
      <c r="H7923">
        <v>26</v>
      </c>
    </row>
    <row r="7924" spans="1:8" x14ac:dyDescent="0.35">
      <c r="A7924" t="s">
        <v>26840</v>
      </c>
      <c r="B7924" t="s">
        <v>26841</v>
      </c>
      <c r="C7924" t="s">
        <v>10</v>
      </c>
      <c r="D7924" t="s">
        <v>11</v>
      </c>
      <c r="E7924" s="7">
        <v>45034.818985104168</v>
      </c>
      <c r="F7924" t="s">
        <v>16</v>
      </c>
      <c r="G7924" s="7">
        <v>45034.819311145831</v>
      </c>
      <c r="H7924">
        <v>28</v>
      </c>
    </row>
    <row r="7925" spans="1:8" x14ac:dyDescent="0.35">
      <c r="A7925" t="s">
        <v>32528</v>
      </c>
      <c r="C7925" t="s">
        <v>10</v>
      </c>
      <c r="D7925" t="s">
        <v>11</v>
      </c>
      <c r="E7925" s="7">
        <v>45034.81764552083</v>
      </c>
      <c r="F7925" t="s">
        <v>12</v>
      </c>
      <c r="G7925" s="7" t="s">
        <v>13</v>
      </c>
      <c r="H7925">
        <v>0</v>
      </c>
    </row>
    <row r="7926" spans="1:8" x14ac:dyDescent="0.35">
      <c r="A7926" t="s">
        <v>26842</v>
      </c>
      <c r="B7926" t="s">
        <v>26843</v>
      </c>
      <c r="C7926" t="s">
        <v>10</v>
      </c>
      <c r="D7926" t="s">
        <v>11</v>
      </c>
      <c r="E7926" s="7">
        <v>45034.817007673613</v>
      </c>
      <c r="F7926" t="s">
        <v>16</v>
      </c>
      <c r="G7926" s="7">
        <v>45034.817278240742</v>
      </c>
      <c r="H7926">
        <v>23</v>
      </c>
    </row>
    <row r="7927" spans="1:8" x14ac:dyDescent="0.35">
      <c r="A7927" t="s">
        <v>26844</v>
      </c>
      <c r="B7927" t="s">
        <v>26845</v>
      </c>
      <c r="C7927" t="s">
        <v>10</v>
      </c>
      <c r="D7927" t="s">
        <v>11</v>
      </c>
      <c r="E7927" s="7">
        <v>45034.816482870374</v>
      </c>
      <c r="F7927" t="s">
        <v>16</v>
      </c>
      <c r="G7927" s="7">
        <v>45034.816709259256</v>
      </c>
      <c r="H7927">
        <v>19</v>
      </c>
    </row>
    <row r="7928" spans="1:8" x14ac:dyDescent="0.35">
      <c r="A7928" t="s">
        <v>26846</v>
      </c>
      <c r="B7928" t="s">
        <v>26847</v>
      </c>
      <c r="C7928" t="s">
        <v>10</v>
      </c>
      <c r="D7928" t="s">
        <v>11</v>
      </c>
      <c r="E7928" s="7">
        <v>45034.816480011577</v>
      </c>
      <c r="F7928" t="s">
        <v>16</v>
      </c>
      <c r="G7928" s="7">
        <v>45034.816692789354</v>
      </c>
      <c r="H7928">
        <v>19</v>
      </c>
    </row>
    <row r="7929" spans="1:8" x14ac:dyDescent="0.35">
      <c r="A7929" t="s">
        <v>26848</v>
      </c>
      <c r="C7929" t="s">
        <v>10</v>
      </c>
      <c r="D7929" t="s">
        <v>11</v>
      </c>
      <c r="E7929" s="7">
        <v>45034.816464236108</v>
      </c>
      <c r="F7929" t="s">
        <v>16</v>
      </c>
      <c r="G7929" s="7">
        <v>45034.816756747685</v>
      </c>
      <c r="H7929">
        <v>25</v>
      </c>
    </row>
    <row r="7930" spans="1:8" x14ac:dyDescent="0.35">
      <c r="A7930" t="s">
        <v>32528</v>
      </c>
      <c r="B7930" t="s">
        <v>26849</v>
      </c>
      <c r="C7930" t="s">
        <v>10</v>
      </c>
      <c r="D7930" t="s">
        <v>11</v>
      </c>
      <c r="E7930" s="7">
        <v>45034.81613402778</v>
      </c>
      <c r="F7930" t="s">
        <v>12</v>
      </c>
      <c r="G7930" s="7" t="s">
        <v>13</v>
      </c>
      <c r="H7930">
        <v>0</v>
      </c>
    </row>
    <row r="7931" spans="1:8" x14ac:dyDescent="0.35">
      <c r="A7931" t="s">
        <v>26842</v>
      </c>
      <c r="B7931" t="s">
        <v>26843</v>
      </c>
      <c r="C7931" t="s">
        <v>10</v>
      </c>
      <c r="D7931" t="s">
        <v>11</v>
      </c>
      <c r="E7931" s="7">
        <v>45034.815754479168</v>
      </c>
      <c r="F7931" t="s">
        <v>16</v>
      </c>
      <c r="G7931" s="7">
        <v>45034.81614722222</v>
      </c>
      <c r="H7931">
        <v>34</v>
      </c>
    </row>
    <row r="7932" spans="1:8" x14ac:dyDescent="0.35">
      <c r="A7932" t="s">
        <v>26850</v>
      </c>
      <c r="C7932" t="s">
        <v>10</v>
      </c>
      <c r="D7932" t="s">
        <v>11</v>
      </c>
      <c r="E7932" s="7">
        <v>45034.815472488423</v>
      </c>
      <c r="F7932" t="s">
        <v>16</v>
      </c>
      <c r="G7932" s="7">
        <v>45034.81574795139</v>
      </c>
      <c r="H7932">
        <v>24</v>
      </c>
    </row>
    <row r="7933" spans="1:8" x14ac:dyDescent="0.35">
      <c r="A7933" t="s">
        <v>26851</v>
      </c>
      <c r="C7933" t="s">
        <v>10</v>
      </c>
      <c r="D7933" t="s">
        <v>11</v>
      </c>
      <c r="E7933" s="7">
        <v>45034.81438920139</v>
      </c>
      <c r="F7933" t="s">
        <v>16</v>
      </c>
      <c r="G7933" s="7">
        <v>45034.814611377318</v>
      </c>
      <c r="H7933">
        <v>19</v>
      </c>
    </row>
    <row r="7934" spans="1:8" x14ac:dyDescent="0.35">
      <c r="A7934" t="s">
        <v>26850</v>
      </c>
      <c r="C7934" t="s">
        <v>10</v>
      </c>
      <c r="D7934" t="s">
        <v>41</v>
      </c>
      <c r="E7934" s="7">
        <v>45034.81434675926</v>
      </c>
      <c r="F7934" t="s">
        <v>12</v>
      </c>
      <c r="G7934" s="7" t="s">
        <v>13</v>
      </c>
      <c r="H7934">
        <v>0</v>
      </c>
    </row>
    <row r="7935" spans="1:8" x14ac:dyDescent="0.35">
      <c r="A7935" t="s">
        <v>21061</v>
      </c>
      <c r="B7935" t="s">
        <v>26852</v>
      </c>
      <c r="C7935" t="s">
        <v>10</v>
      </c>
      <c r="D7935" t="s">
        <v>11</v>
      </c>
      <c r="E7935" s="7">
        <v>45034.813533912034</v>
      </c>
      <c r="F7935" t="s">
        <v>12</v>
      </c>
      <c r="G7935" s="7" t="s">
        <v>13</v>
      </c>
      <c r="H7935">
        <v>0</v>
      </c>
    </row>
    <row r="7936" spans="1:8" x14ac:dyDescent="0.35">
      <c r="A7936" t="s">
        <v>26853</v>
      </c>
      <c r="B7936" t="s">
        <v>26854</v>
      </c>
      <c r="C7936" t="s">
        <v>10</v>
      </c>
      <c r="D7936" t="s">
        <v>11</v>
      </c>
      <c r="E7936" s="7">
        <v>45034.813508831015</v>
      </c>
      <c r="F7936" t="s">
        <v>16</v>
      </c>
      <c r="G7936" s="7">
        <v>45034.813954131947</v>
      </c>
      <c r="H7936">
        <v>38</v>
      </c>
    </row>
    <row r="7937" spans="1:8" x14ac:dyDescent="0.35">
      <c r="A7937" t="s">
        <v>26855</v>
      </c>
      <c r="C7937" t="s">
        <v>32</v>
      </c>
      <c r="D7937" t="s">
        <v>11</v>
      </c>
      <c r="E7937" s="7">
        <v>45034.81281304398</v>
      </c>
      <c r="F7937" t="s">
        <v>16</v>
      </c>
      <c r="G7937" s="7">
        <v>45034.813291168983</v>
      </c>
      <c r="H7937">
        <v>41</v>
      </c>
    </row>
    <row r="7938" spans="1:8" x14ac:dyDescent="0.35">
      <c r="A7938" t="s">
        <v>26850</v>
      </c>
      <c r="C7938" t="s">
        <v>10</v>
      </c>
      <c r="D7938" t="s">
        <v>11</v>
      </c>
      <c r="E7938" s="7">
        <v>45034.812587037035</v>
      </c>
      <c r="F7938" t="s">
        <v>12</v>
      </c>
      <c r="G7938" s="7" t="s">
        <v>13</v>
      </c>
      <c r="H7938">
        <v>0</v>
      </c>
    </row>
    <row r="7939" spans="1:8" x14ac:dyDescent="0.35">
      <c r="A7939" t="s">
        <v>26856</v>
      </c>
      <c r="B7939" t="s">
        <v>26857</v>
      </c>
      <c r="C7939" t="s">
        <v>10</v>
      </c>
      <c r="D7939" t="s">
        <v>11</v>
      </c>
      <c r="E7939" s="7">
        <v>45034.812190659723</v>
      </c>
      <c r="F7939" t="s">
        <v>16</v>
      </c>
      <c r="G7939" s="7">
        <v>45034.812454398147</v>
      </c>
      <c r="H7939">
        <v>23</v>
      </c>
    </row>
    <row r="7940" spans="1:8" x14ac:dyDescent="0.35">
      <c r="A7940" t="s">
        <v>32529</v>
      </c>
      <c r="B7940" t="s">
        <v>26858</v>
      </c>
      <c r="C7940" t="s">
        <v>10</v>
      </c>
      <c r="D7940" t="s">
        <v>41</v>
      </c>
      <c r="E7940" s="7">
        <v>45034.81129528935</v>
      </c>
      <c r="F7940" t="s">
        <v>12</v>
      </c>
      <c r="G7940" s="7" t="s">
        <v>13</v>
      </c>
      <c r="H7940">
        <v>0</v>
      </c>
    </row>
    <row r="7941" spans="1:8" x14ac:dyDescent="0.35">
      <c r="A7941" t="s">
        <v>26859</v>
      </c>
      <c r="B7941" t="s">
        <v>26860</v>
      </c>
      <c r="C7941" t="s">
        <v>10</v>
      </c>
      <c r="D7941" t="s">
        <v>11</v>
      </c>
      <c r="E7941" s="7">
        <v>45034.810737534724</v>
      </c>
      <c r="F7941" t="s">
        <v>16</v>
      </c>
      <c r="G7941" s="7">
        <v>45034.810883449078</v>
      </c>
      <c r="H7941">
        <v>13</v>
      </c>
    </row>
    <row r="7942" spans="1:8" x14ac:dyDescent="0.35">
      <c r="A7942" t="s">
        <v>32530</v>
      </c>
      <c r="B7942" t="s">
        <v>5179</v>
      </c>
      <c r="C7942" t="s">
        <v>10</v>
      </c>
      <c r="D7942" t="s">
        <v>11</v>
      </c>
      <c r="E7942" s="7">
        <v>45034.809733796297</v>
      </c>
      <c r="F7942" t="s">
        <v>12</v>
      </c>
      <c r="G7942" s="7" t="s">
        <v>13</v>
      </c>
      <c r="H7942">
        <v>0</v>
      </c>
    </row>
    <row r="7943" spans="1:8" x14ac:dyDescent="0.35">
      <c r="A7943" t="s">
        <v>32529</v>
      </c>
      <c r="B7943" t="s">
        <v>26858</v>
      </c>
      <c r="C7943" t="s">
        <v>10</v>
      </c>
      <c r="D7943" t="s">
        <v>11</v>
      </c>
      <c r="E7943" s="7">
        <v>45034.809690509261</v>
      </c>
      <c r="F7943" t="s">
        <v>12</v>
      </c>
      <c r="G7943" s="7" t="s">
        <v>13</v>
      </c>
      <c r="H7943">
        <v>0</v>
      </c>
    </row>
    <row r="7944" spans="1:8" x14ac:dyDescent="0.35">
      <c r="A7944" t="s">
        <v>26861</v>
      </c>
      <c r="B7944" t="s">
        <v>26862</v>
      </c>
      <c r="C7944" t="s">
        <v>10</v>
      </c>
      <c r="D7944" t="s">
        <v>11</v>
      </c>
      <c r="E7944" s="7">
        <v>45034.808993055558</v>
      </c>
      <c r="F7944" t="s">
        <v>16</v>
      </c>
      <c r="G7944" s="7">
        <v>45034.809296412037</v>
      </c>
      <c r="H7944">
        <v>26</v>
      </c>
    </row>
    <row r="7945" spans="1:8" x14ac:dyDescent="0.35">
      <c r="A7945" t="s">
        <v>26863</v>
      </c>
      <c r="B7945" t="s">
        <v>26864</v>
      </c>
      <c r="C7945" t="s">
        <v>10</v>
      </c>
      <c r="D7945" t="s">
        <v>11</v>
      </c>
      <c r="E7945" s="7">
        <v>45034.808924386576</v>
      </c>
      <c r="F7945" t="s">
        <v>16</v>
      </c>
      <c r="G7945" s="7">
        <v>45034.809119293983</v>
      </c>
      <c r="H7945">
        <v>16</v>
      </c>
    </row>
    <row r="7946" spans="1:8" x14ac:dyDescent="0.35">
      <c r="A7946" t="s">
        <v>26865</v>
      </c>
      <c r="C7946" t="s">
        <v>10</v>
      </c>
      <c r="D7946" t="s">
        <v>11</v>
      </c>
      <c r="E7946" s="7">
        <v>45034.80853746528</v>
      </c>
      <c r="F7946" t="s">
        <v>16</v>
      </c>
      <c r="G7946" s="7">
        <v>45034.808728935182</v>
      </c>
      <c r="H7946">
        <v>17</v>
      </c>
    </row>
    <row r="7947" spans="1:8" x14ac:dyDescent="0.35">
      <c r="A7947" t="s">
        <v>26866</v>
      </c>
      <c r="C7947" t="s">
        <v>10</v>
      </c>
      <c r="D7947" t="s">
        <v>11</v>
      </c>
      <c r="E7947" s="7">
        <v>45034.807759687501</v>
      </c>
      <c r="F7947" t="s">
        <v>12</v>
      </c>
      <c r="G7947" s="7" t="s">
        <v>13</v>
      </c>
      <c r="H7947">
        <v>0</v>
      </c>
    </row>
    <row r="7948" spans="1:8" x14ac:dyDescent="0.35">
      <c r="A7948" t="s">
        <v>26867</v>
      </c>
      <c r="B7948" t="s">
        <v>26868</v>
      </c>
      <c r="C7948" t="s">
        <v>10</v>
      </c>
      <c r="D7948" t="s">
        <v>11</v>
      </c>
      <c r="E7948" s="7">
        <v>45034.807733912035</v>
      </c>
      <c r="F7948" t="s">
        <v>16</v>
      </c>
      <c r="G7948" s="7">
        <v>45034.808145023148</v>
      </c>
      <c r="H7948">
        <v>35</v>
      </c>
    </row>
    <row r="7949" spans="1:8" x14ac:dyDescent="0.35">
      <c r="A7949" t="s">
        <v>26869</v>
      </c>
      <c r="B7949" t="s">
        <v>26870</v>
      </c>
      <c r="C7949" t="s">
        <v>10</v>
      </c>
      <c r="D7949" t="s">
        <v>11</v>
      </c>
      <c r="E7949" s="7">
        <v>45034.806541863429</v>
      </c>
      <c r="F7949" t="s">
        <v>16</v>
      </c>
      <c r="G7949" s="7">
        <v>45034.806662696756</v>
      </c>
      <c r="H7949">
        <v>10</v>
      </c>
    </row>
    <row r="7950" spans="1:8" x14ac:dyDescent="0.35">
      <c r="A7950" t="s">
        <v>26871</v>
      </c>
      <c r="B7950" t="s">
        <v>26872</v>
      </c>
      <c r="C7950" t="s">
        <v>10</v>
      </c>
      <c r="D7950" t="s">
        <v>11</v>
      </c>
      <c r="E7950" s="7">
        <v>45034.805625775465</v>
      </c>
      <c r="F7950" t="s">
        <v>16</v>
      </c>
      <c r="G7950" s="7">
        <v>45034.805898726852</v>
      </c>
      <c r="H7950">
        <v>23</v>
      </c>
    </row>
    <row r="7951" spans="1:8" x14ac:dyDescent="0.35">
      <c r="A7951" t="s">
        <v>26873</v>
      </c>
      <c r="B7951" t="s">
        <v>26874</v>
      </c>
      <c r="C7951" t="s">
        <v>10</v>
      </c>
      <c r="D7951" t="s">
        <v>11</v>
      </c>
      <c r="E7951" s="7">
        <v>45034.805248877317</v>
      </c>
      <c r="F7951" t="s">
        <v>16</v>
      </c>
      <c r="G7951" s="7">
        <v>45034.80542384259</v>
      </c>
      <c r="H7951">
        <v>15</v>
      </c>
    </row>
    <row r="7952" spans="1:8" x14ac:dyDescent="0.35">
      <c r="A7952" t="s">
        <v>26875</v>
      </c>
      <c r="C7952" t="s">
        <v>10</v>
      </c>
      <c r="D7952" t="s">
        <v>11</v>
      </c>
      <c r="E7952" s="7">
        <v>45034.804573692127</v>
      </c>
      <c r="F7952" t="s">
        <v>16</v>
      </c>
      <c r="G7952" s="7">
        <v>45034.805192442131</v>
      </c>
      <c r="H7952">
        <v>53</v>
      </c>
    </row>
    <row r="7953" spans="1:8" x14ac:dyDescent="0.35">
      <c r="A7953" t="s">
        <v>26876</v>
      </c>
      <c r="B7953" t="s">
        <v>26877</v>
      </c>
      <c r="C7953" t="s">
        <v>10</v>
      </c>
      <c r="D7953" t="s">
        <v>11</v>
      </c>
      <c r="E7953" s="7">
        <v>45034.803969525463</v>
      </c>
      <c r="F7953" t="s">
        <v>12</v>
      </c>
      <c r="G7953" s="7" t="s">
        <v>13</v>
      </c>
      <c r="H7953">
        <v>0</v>
      </c>
    </row>
    <row r="7954" spans="1:8" x14ac:dyDescent="0.35">
      <c r="A7954" t="s">
        <v>26878</v>
      </c>
      <c r="B7954" t="s">
        <v>26879</v>
      </c>
      <c r="C7954" t="s">
        <v>10</v>
      </c>
      <c r="D7954" t="s">
        <v>11</v>
      </c>
      <c r="E7954" s="7">
        <v>45034.803670057867</v>
      </c>
      <c r="F7954" t="s">
        <v>16</v>
      </c>
      <c r="G7954" s="7">
        <v>45034.803845636576</v>
      </c>
      <c r="H7954">
        <v>15</v>
      </c>
    </row>
    <row r="7955" spans="1:8" x14ac:dyDescent="0.35">
      <c r="A7955" t="s">
        <v>32531</v>
      </c>
      <c r="B7955" t="s">
        <v>26880</v>
      </c>
      <c r="C7955" t="s">
        <v>10</v>
      </c>
      <c r="D7955" t="s">
        <v>11</v>
      </c>
      <c r="E7955" s="7">
        <v>45034.802618553244</v>
      </c>
      <c r="F7955" t="s">
        <v>12</v>
      </c>
      <c r="G7955" s="7" t="s">
        <v>13</v>
      </c>
      <c r="H7955">
        <v>0</v>
      </c>
    </row>
    <row r="7956" spans="1:8" x14ac:dyDescent="0.35">
      <c r="A7956" t="s">
        <v>32532</v>
      </c>
      <c r="B7956" t="s">
        <v>26881</v>
      </c>
      <c r="C7956" t="s">
        <v>10</v>
      </c>
      <c r="D7956" t="s">
        <v>11</v>
      </c>
      <c r="E7956" s="7">
        <v>45034.801536261577</v>
      </c>
      <c r="F7956" t="s">
        <v>12</v>
      </c>
      <c r="G7956" s="7" t="s">
        <v>13</v>
      </c>
      <c r="H7956">
        <v>0</v>
      </c>
    </row>
    <row r="7957" spans="1:8" x14ac:dyDescent="0.35">
      <c r="A7957" t="s">
        <v>32533</v>
      </c>
      <c r="B7957" t="s">
        <v>26882</v>
      </c>
      <c r="C7957" t="s">
        <v>10</v>
      </c>
      <c r="D7957" t="s">
        <v>41</v>
      </c>
      <c r="E7957" s="7">
        <v>45034.800672650461</v>
      </c>
      <c r="F7957" t="s">
        <v>12</v>
      </c>
      <c r="G7957" s="7" t="s">
        <v>13</v>
      </c>
      <c r="H7957">
        <v>0</v>
      </c>
    </row>
    <row r="7958" spans="1:8" x14ac:dyDescent="0.35">
      <c r="A7958" t="s">
        <v>32532</v>
      </c>
      <c r="B7958" t="s">
        <v>26881</v>
      </c>
      <c r="C7958" t="s">
        <v>10</v>
      </c>
      <c r="D7958" t="s">
        <v>41</v>
      </c>
      <c r="E7958" s="7">
        <v>45034.800536192131</v>
      </c>
      <c r="F7958" t="s">
        <v>12</v>
      </c>
      <c r="G7958" s="7" t="s">
        <v>13</v>
      </c>
      <c r="H7958">
        <v>0</v>
      </c>
    </row>
    <row r="7959" spans="1:8" x14ac:dyDescent="0.35">
      <c r="A7959" t="s">
        <v>26883</v>
      </c>
      <c r="B7959" t="s">
        <v>26884</v>
      </c>
      <c r="C7959" t="s">
        <v>10</v>
      </c>
      <c r="D7959" t="s">
        <v>11</v>
      </c>
      <c r="E7959" s="7">
        <v>45034.799185763892</v>
      </c>
      <c r="F7959" t="s">
        <v>16</v>
      </c>
      <c r="G7959" s="7">
        <v>45034.799443668984</v>
      </c>
      <c r="H7959">
        <v>22</v>
      </c>
    </row>
    <row r="7960" spans="1:8" x14ac:dyDescent="0.35">
      <c r="A7960" t="s">
        <v>32532</v>
      </c>
      <c r="B7960" t="s">
        <v>26881</v>
      </c>
      <c r="C7960" t="s">
        <v>10</v>
      </c>
      <c r="D7960" t="s">
        <v>11</v>
      </c>
      <c r="E7960" s="7">
        <v>45034.799072951391</v>
      </c>
      <c r="F7960" t="s">
        <v>12</v>
      </c>
      <c r="G7960" s="7" t="s">
        <v>13</v>
      </c>
      <c r="H7960">
        <v>0</v>
      </c>
    </row>
    <row r="7961" spans="1:8" x14ac:dyDescent="0.35">
      <c r="A7961" t="s">
        <v>26885</v>
      </c>
      <c r="C7961" t="s">
        <v>32</v>
      </c>
      <c r="D7961" t="s">
        <v>11</v>
      </c>
      <c r="E7961" s="7">
        <v>45034.79894390046</v>
      </c>
      <c r="F7961" t="s">
        <v>16</v>
      </c>
      <c r="G7961" s="7">
        <v>45034.799704282406</v>
      </c>
      <c r="H7961">
        <v>66</v>
      </c>
    </row>
    <row r="7962" spans="1:8" x14ac:dyDescent="0.35">
      <c r="A7962" t="s">
        <v>32533</v>
      </c>
      <c r="B7962" t="s">
        <v>26882</v>
      </c>
      <c r="C7962" t="s">
        <v>10</v>
      </c>
      <c r="D7962" t="s">
        <v>11</v>
      </c>
      <c r="E7962" s="7">
        <v>45034.798602662035</v>
      </c>
      <c r="F7962" t="s">
        <v>12</v>
      </c>
      <c r="G7962" s="7" t="s">
        <v>13</v>
      </c>
      <c r="H7962">
        <v>0</v>
      </c>
    </row>
    <row r="7963" spans="1:8" x14ac:dyDescent="0.35">
      <c r="A7963" t="s">
        <v>26886</v>
      </c>
      <c r="B7963" t="s">
        <v>26887</v>
      </c>
      <c r="C7963" t="s">
        <v>10</v>
      </c>
      <c r="D7963" t="s">
        <v>11</v>
      </c>
      <c r="E7963" s="7">
        <v>45034.79843815972</v>
      </c>
      <c r="F7963" t="s">
        <v>16</v>
      </c>
      <c r="G7963" s="7">
        <v>45034.798576122688</v>
      </c>
      <c r="H7963">
        <v>11</v>
      </c>
    </row>
    <row r="7964" spans="1:8" x14ac:dyDescent="0.35">
      <c r="A7964" t="s">
        <v>26888</v>
      </c>
      <c r="C7964" t="s">
        <v>10</v>
      </c>
      <c r="D7964" t="s">
        <v>11</v>
      </c>
      <c r="E7964" s="7">
        <v>45034.798404664354</v>
      </c>
      <c r="F7964" t="s">
        <v>16</v>
      </c>
      <c r="G7964" s="7">
        <v>45034.798944675924</v>
      </c>
      <c r="H7964">
        <v>46</v>
      </c>
    </row>
    <row r="7965" spans="1:8" x14ac:dyDescent="0.35">
      <c r="A7965" t="s">
        <v>26889</v>
      </c>
      <c r="B7965" t="s">
        <v>26890</v>
      </c>
      <c r="C7965" t="s">
        <v>10</v>
      </c>
      <c r="D7965" t="s">
        <v>41</v>
      </c>
      <c r="E7965" s="7">
        <v>45034.796205671293</v>
      </c>
      <c r="F7965" t="s">
        <v>16</v>
      </c>
      <c r="G7965" s="7">
        <v>45034.796467708336</v>
      </c>
      <c r="H7965">
        <v>22</v>
      </c>
    </row>
    <row r="7966" spans="1:8" x14ac:dyDescent="0.35">
      <c r="A7966" t="s">
        <v>26889</v>
      </c>
      <c r="B7966" t="s">
        <v>26890</v>
      </c>
      <c r="C7966" t="s">
        <v>10</v>
      </c>
      <c r="D7966" t="s">
        <v>11</v>
      </c>
      <c r="E7966" s="7">
        <v>45034.794724421299</v>
      </c>
      <c r="F7966" t="s">
        <v>16</v>
      </c>
      <c r="G7966" s="7">
        <v>45034.795121261574</v>
      </c>
      <c r="H7966">
        <v>34</v>
      </c>
    </row>
    <row r="7967" spans="1:8" x14ac:dyDescent="0.35">
      <c r="A7967" t="s">
        <v>26891</v>
      </c>
      <c r="B7967" t="s">
        <v>26892</v>
      </c>
      <c r="C7967" t="s">
        <v>10</v>
      </c>
      <c r="D7967" t="s">
        <v>11</v>
      </c>
      <c r="E7967" s="7">
        <v>45034.794109606482</v>
      </c>
      <c r="F7967" t="s">
        <v>16</v>
      </c>
      <c r="G7967" s="7">
        <v>45034.794328819444</v>
      </c>
      <c r="H7967">
        <v>19</v>
      </c>
    </row>
    <row r="7968" spans="1:8" x14ac:dyDescent="0.35">
      <c r="A7968" t="s">
        <v>26893</v>
      </c>
      <c r="B7968" t="s">
        <v>26894</v>
      </c>
      <c r="C7968" t="s">
        <v>10</v>
      </c>
      <c r="D7968" t="s">
        <v>11</v>
      </c>
      <c r="E7968" s="7">
        <v>45034.794053819445</v>
      </c>
      <c r="F7968" t="s">
        <v>16</v>
      </c>
      <c r="G7968" s="7">
        <v>45034.794264004631</v>
      </c>
      <c r="H7968">
        <v>18</v>
      </c>
    </row>
    <row r="7969" spans="1:8" x14ac:dyDescent="0.35">
      <c r="A7969" t="s">
        <v>26895</v>
      </c>
      <c r="B7969" t="s">
        <v>26896</v>
      </c>
      <c r="C7969" t="s">
        <v>10</v>
      </c>
      <c r="D7969" t="s">
        <v>11</v>
      </c>
      <c r="E7969" s="7">
        <v>45034.793939351854</v>
      </c>
      <c r="F7969" t="s">
        <v>16</v>
      </c>
      <c r="G7969" s="7">
        <v>45034.794117858793</v>
      </c>
      <c r="H7969">
        <v>15</v>
      </c>
    </row>
    <row r="7970" spans="1:8" x14ac:dyDescent="0.35">
      <c r="A7970" t="s">
        <v>32534</v>
      </c>
      <c r="B7970" t="s">
        <v>26897</v>
      </c>
      <c r="C7970" t="s">
        <v>10</v>
      </c>
      <c r="D7970" t="s">
        <v>41</v>
      </c>
      <c r="E7970" s="7">
        <v>45034.793182175927</v>
      </c>
      <c r="F7970" t="s">
        <v>12</v>
      </c>
      <c r="G7970" s="7" t="s">
        <v>13</v>
      </c>
      <c r="H7970">
        <v>0</v>
      </c>
    </row>
    <row r="7971" spans="1:8" x14ac:dyDescent="0.35">
      <c r="A7971" t="s">
        <v>26898</v>
      </c>
      <c r="B7971" t="s">
        <v>26899</v>
      </c>
      <c r="C7971" t="s">
        <v>10</v>
      </c>
      <c r="D7971" t="s">
        <v>11</v>
      </c>
      <c r="E7971" s="7">
        <v>45034.793149074074</v>
      </c>
      <c r="F7971" t="s">
        <v>16</v>
      </c>
      <c r="G7971" s="7">
        <v>45034.79334340278</v>
      </c>
      <c r="H7971">
        <v>16</v>
      </c>
    </row>
    <row r="7972" spans="1:8" x14ac:dyDescent="0.35">
      <c r="A7972" t="s">
        <v>32534</v>
      </c>
      <c r="B7972" t="s">
        <v>26897</v>
      </c>
      <c r="C7972" t="s">
        <v>10</v>
      </c>
      <c r="D7972" t="s">
        <v>11</v>
      </c>
      <c r="E7972" s="7">
        <v>45034.791513807868</v>
      </c>
      <c r="F7972" t="s">
        <v>12</v>
      </c>
      <c r="G7972" s="7" t="s">
        <v>13</v>
      </c>
      <c r="H7972">
        <v>0</v>
      </c>
    </row>
    <row r="7973" spans="1:8" x14ac:dyDescent="0.35">
      <c r="A7973" t="s">
        <v>26900</v>
      </c>
      <c r="B7973" t="s">
        <v>26901</v>
      </c>
      <c r="C7973" t="s">
        <v>10</v>
      </c>
      <c r="D7973" t="s">
        <v>11</v>
      </c>
      <c r="E7973" s="7">
        <v>45034.791423877316</v>
      </c>
      <c r="F7973" t="s">
        <v>16</v>
      </c>
      <c r="G7973" s="7">
        <v>45034.791583182872</v>
      </c>
      <c r="H7973">
        <v>13</v>
      </c>
    </row>
    <row r="7974" spans="1:8" x14ac:dyDescent="0.35">
      <c r="A7974" t="s">
        <v>26902</v>
      </c>
      <c r="B7974" t="s">
        <v>26903</v>
      </c>
      <c r="C7974" t="s">
        <v>10</v>
      </c>
      <c r="D7974" t="s">
        <v>11</v>
      </c>
      <c r="E7974" s="7">
        <v>45034.791267129629</v>
      </c>
      <c r="F7974" t="s">
        <v>16</v>
      </c>
      <c r="G7974" s="7">
        <v>45034.791427627315</v>
      </c>
      <c r="H7974">
        <v>14</v>
      </c>
    </row>
    <row r="7975" spans="1:8" x14ac:dyDescent="0.35">
      <c r="A7975" t="s">
        <v>26904</v>
      </c>
      <c r="C7975" t="s">
        <v>10</v>
      </c>
      <c r="D7975" t="s">
        <v>41</v>
      </c>
      <c r="E7975" s="7">
        <v>45034.791068831022</v>
      </c>
      <c r="F7975" t="s">
        <v>12</v>
      </c>
      <c r="G7975" s="7" t="s">
        <v>13</v>
      </c>
      <c r="H7975">
        <v>0</v>
      </c>
    </row>
    <row r="7976" spans="1:8" x14ac:dyDescent="0.35">
      <c r="A7976" t="s">
        <v>26905</v>
      </c>
      <c r="B7976" t="s">
        <v>26906</v>
      </c>
      <c r="C7976" t="s">
        <v>10</v>
      </c>
      <c r="D7976" t="s">
        <v>11</v>
      </c>
      <c r="E7976" s="7">
        <v>45034.790500196759</v>
      </c>
      <c r="F7976" t="s">
        <v>16</v>
      </c>
      <c r="G7976" s="7">
        <v>45034.790639780091</v>
      </c>
      <c r="H7976">
        <v>12</v>
      </c>
    </row>
    <row r="7977" spans="1:8" x14ac:dyDescent="0.35">
      <c r="A7977" t="s">
        <v>26907</v>
      </c>
      <c r="B7977" t="s">
        <v>26908</v>
      </c>
      <c r="C7977" t="s">
        <v>10</v>
      </c>
      <c r="D7977" t="s">
        <v>11</v>
      </c>
      <c r="E7977" s="7">
        <v>45034.789209374998</v>
      </c>
      <c r="F7977" t="s">
        <v>16</v>
      </c>
      <c r="G7977" s="7">
        <v>45034.789554861112</v>
      </c>
      <c r="H7977">
        <v>30</v>
      </c>
    </row>
    <row r="7978" spans="1:8" x14ac:dyDescent="0.35">
      <c r="A7978" t="s">
        <v>26909</v>
      </c>
      <c r="B7978" t="s">
        <v>26910</v>
      </c>
      <c r="C7978" t="s">
        <v>10</v>
      </c>
      <c r="D7978" t="s">
        <v>11</v>
      </c>
      <c r="E7978" s="7">
        <v>45034.788698298609</v>
      </c>
      <c r="F7978" t="s">
        <v>16</v>
      </c>
      <c r="G7978" s="7">
        <v>45034.789037349539</v>
      </c>
      <c r="H7978">
        <v>29</v>
      </c>
    </row>
    <row r="7979" spans="1:8" x14ac:dyDescent="0.35">
      <c r="A7979" t="s">
        <v>26911</v>
      </c>
      <c r="B7979" t="s">
        <v>26912</v>
      </c>
      <c r="C7979" t="s">
        <v>10</v>
      </c>
      <c r="D7979" t="s">
        <v>11</v>
      </c>
      <c r="E7979" s="7">
        <v>45034.787964965275</v>
      </c>
      <c r="F7979" t="s">
        <v>16</v>
      </c>
      <c r="G7979" s="7">
        <v>45034.788121064812</v>
      </c>
      <c r="H7979">
        <v>13</v>
      </c>
    </row>
    <row r="7980" spans="1:8" x14ac:dyDescent="0.35">
      <c r="A7980" t="s">
        <v>26913</v>
      </c>
      <c r="B7980" t="s">
        <v>26914</v>
      </c>
      <c r="C7980" t="s">
        <v>10</v>
      </c>
      <c r="D7980" t="s">
        <v>11</v>
      </c>
      <c r="E7980" s="7">
        <v>45034.787867673615</v>
      </c>
      <c r="F7980" t="s">
        <v>16</v>
      </c>
      <c r="G7980" s="7">
        <v>45034.78830605324</v>
      </c>
      <c r="H7980">
        <v>38</v>
      </c>
    </row>
    <row r="7981" spans="1:8" x14ac:dyDescent="0.35">
      <c r="A7981" t="s">
        <v>26915</v>
      </c>
      <c r="B7981" t="s">
        <v>26916</v>
      </c>
      <c r="C7981" t="s">
        <v>10</v>
      </c>
      <c r="D7981" t="s">
        <v>11</v>
      </c>
      <c r="E7981" s="7">
        <v>45034.787477511571</v>
      </c>
      <c r="F7981" t="s">
        <v>16</v>
      </c>
      <c r="G7981" s="7">
        <v>45034.787627812497</v>
      </c>
      <c r="H7981">
        <v>13</v>
      </c>
    </row>
    <row r="7982" spans="1:8" x14ac:dyDescent="0.35">
      <c r="A7982" t="s">
        <v>26917</v>
      </c>
      <c r="B7982" t="s">
        <v>26918</v>
      </c>
      <c r="C7982" t="s">
        <v>10</v>
      </c>
      <c r="D7982" t="s">
        <v>11</v>
      </c>
      <c r="E7982" s="7">
        <v>45034.786766238423</v>
      </c>
      <c r="F7982" t="s">
        <v>16</v>
      </c>
      <c r="G7982" s="7">
        <v>45034.787110034726</v>
      </c>
      <c r="H7982">
        <v>30</v>
      </c>
    </row>
    <row r="7983" spans="1:8" x14ac:dyDescent="0.35">
      <c r="A7983" t="s">
        <v>26919</v>
      </c>
      <c r="B7983" t="s">
        <v>26920</v>
      </c>
      <c r="C7983" t="s">
        <v>10</v>
      </c>
      <c r="D7983" t="s">
        <v>11</v>
      </c>
      <c r="E7983" s="7">
        <v>45034.785703506946</v>
      </c>
      <c r="F7983" t="s">
        <v>16</v>
      </c>
      <c r="G7983" s="7">
        <v>45034.785816979165</v>
      </c>
      <c r="H7983">
        <v>10</v>
      </c>
    </row>
    <row r="7984" spans="1:8" x14ac:dyDescent="0.35">
      <c r="A7984" t="s">
        <v>26921</v>
      </c>
      <c r="C7984" t="s">
        <v>10</v>
      </c>
      <c r="D7984" t="s">
        <v>11</v>
      </c>
      <c r="E7984" s="7">
        <v>45034.78524193287</v>
      </c>
      <c r="F7984" t="s">
        <v>16</v>
      </c>
      <c r="G7984" s="7">
        <v>45034.785577233793</v>
      </c>
      <c r="H7984">
        <v>29</v>
      </c>
    </row>
    <row r="7985" spans="1:8" x14ac:dyDescent="0.35">
      <c r="A7985" t="s">
        <v>26922</v>
      </c>
      <c r="B7985" t="s">
        <v>26923</v>
      </c>
      <c r="C7985" t="s">
        <v>10</v>
      </c>
      <c r="D7985" t="s">
        <v>11</v>
      </c>
      <c r="E7985" s="7">
        <v>45034.784927893517</v>
      </c>
      <c r="F7985" t="s">
        <v>16</v>
      </c>
      <c r="G7985" s="7">
        <v>45034.785227696761</v>
      </c>
      <c r="H7985">
        <v>26</v>
      </c>
    </row>
    <row r="7986" spans="1:8" x14ac:dyDescent="0.35">
      <c r="A7986" t="s">
        <v>26924</v>
      </c>
      <c r="B7986" t="s">
        <v>26925</v>
      </c>
      <c r="C7986" t="s">
        <v>10</v>
      </c>
      <c r="D7986" t="s">
        <v>11</v>
      </c>
      <c r="E7986" s="7">
        <v>45034.783716863429</v>
      </c>
      <c r="F7986" t="s">
        <v>16</v>
      </c>
      <c r="G7986" s="7">
        <v>45034.783940312504</v>
      </c>
      <c r="H7986">
        <v>19</v>
      </c>
    </row>
    <row r="7987" spans="1:8" x14ac:dyDescent="0.35">
      <c r="A7987" t="s">
        <v>26926</v>
      </c>
      <c r="B7987" t="s">
        <v>26927</v>
      </c>
      <c r="C7987" t="s">
        <v>10</v>
      </c>
      <c r="D7987" t="s">
        <v>11</v>
      </c>
      <c r="E7987" s="7">
        <v>45034.782227118056</v>
      </c>
      <c r="F7987" t="s">
        <v>16</v>
      </c>
      <c r="G7987" s="7">
        <v>45034.782384525461</v>
      </c>
      <c r="H7987">
        <v>14</v>
      </c>
    </row>
    <row r="7988" spans="1:8" x14ac:dyDescent="0.35">
      <c r="A7988" t="s">
        <v>26928</v>
      </c>
      <c r="B7988" t="s">
        <v>26929</v>
      </c>
      <c r="C7988" t="s">
        <v>10</v>
      </c>
      <c r="D7988" t="s">
        <v>11</v>
      </c>
      <c r="E7988" s="7">
        <v>45034.781545370373</v>
      </c>
      <c r="F7988" t="s">
        <v>16</v>
      </c>
      <c r="G7988" s="7">
        <v>45034.781692280092</v>
      </c>
      <c r="H7988">
        <v>13</v>
      </c>
    </row>
    <row r="7989" spans="1:8" x14ac:dyDescent="0.35">
      <c r="A7989" t="s">
        <v>32535</v>
      </c>
      <c r="B7989" t="s">
        <v>26930</v>
      </c>
      <c r="C7989" t="s">
        <v>10</v>
      </c>
      <c r="D7989" t="s">
        <v>11</v>
      </c>
      <c r="E7989" s="7">
        <v>45034.781111655095</v>
      </c>
      <c r="F7989" t="s">
        <v>12</v>
      </c>
      <c r="G7989" s="7" t="s">
        <v>13</v>
      </c>
      <c r="H7989">
        <v>0</v>
      </c>
    </row>
    <row r="7990" spans="1:8" x14ac:dyDescent="0.35">
      <c r="A7990" t="s">
        <v>26931</v>
      </c>
      <c r="B7990" t="s">
        <v>26932</v>
      </c>
      <c r="C7990" t="s">
        <v>10</v>
      </c>
      <c r="D7990" t="s">
        <v>11</v>
      </c>
      <c r="E7990" s="7">
        <v>45034.780080289354</v>
      </c>
      <c r="F7990" t="s">
        <v>16</v>
      </c>
      <c r="G7990" s="7">
        <v>45034.78022202546</v>
      </c>
      <c r="H7990">
        <v>13</v>
      </c>
    </row>
    <row r="7991" spans="1:8" x14ac:dyDescent="0.35">
      <c r="A7991" t="s">
        <v>26904</v>
      </c>
      <c r="C7991" t="s">
        <v>10</v>
      </c>
      <c r="D7991" t="s">
        <v>11</v>
      </c>
      <c r="E7991" s="7">
        <v>45034.780028275462</v>
      </c>
      <c r="F7991" t="s">
        <v>12</v>
      </c>
      <c r="G7991" s="7" t="s">
        <v>13</v>
      </c>
      <c r="H7991">
        <v>0</v>
      </c>
    </row>
    <row r="7992" spans="1:8" x14ac:dyDescent="0.35">
      <c r="A7992" t="s">
        <v>26933</v>
      </c>
      <c r="C7992" t="s">
        <v>10</v>
      </c>
      <c r="D7992" t="s">
        <v>11</v>
      </c>
      <c r="E7992" s="7">
        <v>45034.779937465275</v>
      </c>
      <c r="F7992" t="s">
        <v>16</v>
      </c>
      <c r="G7992" s="7">
        <v>45034.780239965279</v>
      </c>
      <c r="H7992">
        <v>26</v>
      </c>
    </row>
    <row r="7993" spans="1:8" x14ac:dyDescent="0.35">
      <c r="A7993" t="s">
        <v>26934</v>
      </c>
      <c r="B7993" t="s">
        <v>26935</v>
      </c>
      <c r="C7993" t="s">
        <v>10</v>
      </c>
      <c r="D7993" t="s">
        <v>11</v>
      </c>
      <c r="E7993" s="7">
        <v>45034.779698842591</v>
      </c>
      <c r="F7993" t="s">
        <v>16</v>
      </c>
      <c r="G7993" s="7">
        <v>45034.779956678241</v>
      </c>
      <c r="H7993">
        <v>23</v>
      </c>
    </row>
    <row r="7994" spans="1:8" x14ac:dyDescent="0.35">
      <c r="A7994" t="s">
        <v>26904</v>
      </c>
      <c r="C7994" t="s">
        <v>10</v>
      </c>
      <c r="D7994" t="s">
        <v>11</v>
      </c>
      <c r="E7994" s="7">
        <v>45034.779490937501</v>
      </c>
      <c r="F7994" t="s">
        <v>12</v>
      </c>
      <c r="G7994" s="7" t="s">
        <v>13</v>
      </c>
      <c r="H7994">
        <v>0</v>
      </c>
    </row>
    <row r="7995" spans="1:8" x14ac:dyDescent="0.35">
      <c r="A7995" t="s">
        <v>26936</v>
      </c>
      <c r="B7995" t="s">
        <v>26937</v>
      </c>
      <c r="C7995" t="s">
        <v>10</v>
      </c>
      <c r="D7995" t="s">
        <v>11</v>
      </c>
      <c r="E7995" s="7">
        <v>45034.77810127315</v>
      </c>
      <c r="F7995" t="s">
        <v>16</v>
      </c>
      <c r="G7995" s="7">
        <v>45034.778281331019</v>
      </c>
      <c r="H7995">
        <v>16</v>
      </c>
    </row>
    <row r="7996" spans="1:8" x14ac:dyDescent="0.35">
      <c r="A7996" t="s">
        <v>26938</v>
      </c>
      <c r="B7996" t="s">
        <v>26939</v>
      </c>
      <c r="C7996" t="s">
        <v>10</v>
      </c>
      <c r="D7996" t="s">
        <v>11</v>
      </c>
      <c r="E7996" s="7">
        <v>45034.777861608796</v>
      </c>
      <c r="F7996" t="s">
        <v>16</v>
      </c>
      <c r="G7996" s="7">
        <v>45034.778023726853</v>
      </c>
      <c r="H7996">
        <v>14</v>
      </c>
    </row>
    <row r="7997" spans="1:8" x14ac:dyDescent="0.35">
      <c r="A7997" t="s">
        <v>26940</v>
      </c>
      <c r="B7997" t="s">
        <v>26941</v>
      </c>
      <c r="C7997" t="s">
        <v>10</v>
      </c>
      <c r="D7997" t="s">
        <v>11</v>
      </c>
      <c r="E7997" s="7">
        <v>45034.776370983796</v>
      </c>
      <c r="F7997" t="s">
        <v>16</v>
      </c>
      <c r="G7997" s="7">
        <v>45034.776588043984</v>
      </c>
      <c r="H7997">
        <v>19</v>
      </c>
    </row>
    <row r="7998" spans="1:8" x14ac:dyDescent="0.35">
      <c r="A7998" t="s">
        <v>26942</v>
      </c>
      <c r="B7998" t="s">
        <v>26943</v>
      </c>
      <c r="C7998" t="s">
        <v>10</v>
      </c>
      <c r="D7998" t="s">
        <v>11</v>
      </c>
      <c r="E7998" s="7">
        <v>45034.775419826386</v>
      </c>
      <c r="F7998" t="s">
        <v>16</v>
      </c>
      <c r="G7998" s="7">
        <v>45034.775684375003</v>
      </c>
      <c r="H7998">
        <v>23</v>
      </c>
    </row>
    <row r="7999" spans="1:8" x14ac:dyDescent="0.35">
      <c r="A7999" t="s">
        <v>26944</v>
      </c>
      <c r="B7999" t="s">
        <v>26945</v>
      </c>
      <c r="C7999" t="s">
        <v>10</v>
      </c>
      <c r="D7999" t="s">
        <v>11</v>
      </c>
      <c r="E7999" s="7">
        <v>45034.774387418984</v>
      </c>
      <c r="F7999" t="s">
        <v>16</v>
      </c>
      <c r="G7999" s="7">
        <v>45034.774577662036</v>
      </c>
      <c r="H7999">
        <v>16</v>
      </c>
    </row>
    <row r="8000" spans="1:8" x14ac:dyDescent="0.35">
      <c r="A8000" t="s">
        <v>26946</v>
      </c>
      <c r="B8000" t="s">
        <v>26947</v>
      </c>
      <c r="C8000" t="s">
        <v>10</v>
      </c>
      <c r="D8000" t="s">
        <v>11</v>
      </c>
      <c r="E8000" s="7">
        <v>45034.773889548611</v>
      </c>
      <c r="F8000" t="s">
        <v>16</v>
      </c>
      <c r="G8000" s="7">
        <v>45034.774047453706</v>
      </c>
      <c r="H8000">
        <v>13</v>
      </c>
    </row>
    <row r="8001" spans="1:8" x14ac:dyDescent="0.35">
      <c r="A8001" t="s">
        <v>26948</v>
      </c>
      <c r="B8001" t="s">
        <v>26949</v>
      </c>
      <c r="C8001" t="s">
        <v>10</v>
      </c>
      <c r="D8001" t="s">
        <v>11</v>
      </c>
      <c r="E8001" s="7">
        <v>45034.773408067129</v>
      </c>
      <c r="F8001" t="s">
        <v>16</v>
      </c>
      <c r="G8001" s="7">
        <v>45034.773829976853</v>
      </c>
      <c r="H8001">
        <v>36</v>
      </c>
    </row>
    <row r="8002" spans="1:8" x14ac:dyDescent="0.35">
      <c r="A8002" t="s">
        <v>26950</v>
      </c>
      <c r="B8002" t="s">
        <v>26951</v>
      </c>
      <c r="C8002" t="s">
        <v>10</v>
      </c>
      <c r="D8002" t="s">
        <v>11</v>
      </c>
      <c r="E8002" s="7">
        <v>45034.773342129629</v>
      </c>
      <c r="F8002" t="s">
        <v>16</v>
      </c>
      <c r="G8002" s="7">
        <v>45034.773686458335</v>
      </c>
      <c r="H8002">
        <v>30</v>
      </c>
    </row>
    <row r="8003" spans="1:8" x14ac:dyDescent="0.35">
      <c r="A8003" t="s">
        <v>26952</v>
      </c>
      <c r="B8003" t="s">
        <v>26953</v>
      </c>
      <c r="C8003" t="s">
        <v>10</v>
      </c>
      <c r="D8003" t="s">
        <v>11</v>
      </c>
      <c r="E8003" s="7">
        <v>45034.77324722222</v>
      </c>
      <c r="F8003" t="s">
        <v>16</v>
      </c>
      <c r="G8003" s="7">
        <v>45034.773409490743</v>
      </c>
      <c r="H8003">
        <v>14</v>
      </c>
    </row>
    <row r="8004" spans="1:8" x14ac:dyDescent="0.35">
      <c r="A8004" t="s">
        <v>32536</v>
      </c>
      <c r="B8004" t="s">
        <v>4711</v>
      </c>
      <c r="C8004" t="s">
        <v>10</v>
      </c>
      <c r="D8004" t="s">
        <v>11</v>
      </c>
      <c r="E8004" s="7">
        <v>45034.77317133102</v>
      </c>
      <c r="F8004" t="s">
        <v>12</v>
      </c>
      <c r="G8004" s="7" t="s">
        <v>13</v>
      </c>
      <c r="H8004">
        <v>0</v>
      </c>
    </row>
    <row r="8005" spans="1:8" x14ac:dyDescent="0.35">
      <c r="A8005" t="s">
        <v>26954</v>
      </c>
      <c r="B8005" t="s">
        <v>26955</v>
      </c>
      <c r="C8005" t="s">
        <v>10</v>
      </c>
      <c r="D8005" t="s">
        <v>11</v>
      </c>
      <c r="E8005" s="7">
        <v>45034.772540590275</v>
      </c>
      <c r="F8005" t="s">
        <v>16</v>
      </c>
      <c r="G8005" s="7">
        <v>45034.772685567128</v>
      </c>
      <c r="H8005">
        <v>13</v>
      </c>
    </row>
    <row r="8006" spans="1:8" x14ac:dyDescent="0.35">
      <c r="A8006" t="s">
        <v>26956</v>
      </c>
      <c r="B8006" t="s">
        <v>26957</v>
      </c>
      <c r="C8006" t="s">
        <v>10</v>
      </c>
      <c r="D8006" t="s">
        <v>11</v>
      </c>
      <c r="E8006" s="7">
        <v>45034.771743634257</v>
      </c>
      <c r="F8006" t="s">
        <v>16</v>
      </c>
      <c r="G8006" s="7">
        <v>45034.771894988429</v>
      </c>
      <c r="H8006">
        <v>13</v>
      </c>
    </row>
    <row r="8007" spans="1:8" x14ac:dyDescent="0.35">
      <c r="A8007" t="s">
        <v>26954</v>
      </c>
      <c r="B8007" t="s">
        <v>26955</v>
      </c>
      <c r="C8007" t="s">
        <v>10</v>
      </c>
      <c r="D8007" t="s">
        <v>41</v>
      </c>
      <c r="E8007" s="7">
        <v>45034.771515428241</v>
      </c>
      <c r="F8007" t="s">
        <v>16</v>
      </c>
      <c r="G8007" s="7">
        <v>45034.771783796299</v>
      </c>
      <c r="H8007">
        <v>24</v>
      </c>
    </row>
    <row r="8008" spans="1:8" x14ac:dyDescent="0.35">
      <c r="A8008" t="s">
        <v>26954</v>
      </c>
      <c r="B8008" t="s">
        <v>26955</v>
      </c>
      <c r="C8008" t="s">
        <v>10</v>
      </c>
      <c r="D8008" t="s">
        <v>11</v>
      </c>
      <c r="E8008" s="7">
        <v>45034.770061261574</v>
      </c>
      <c r="F8008" t="s">
        <v>16</v>
      </c>
      <c r="G8008" s="7">
        <v>45034.770238159719</v>
      </c>
      <c r="H8008">
        <v>15</v>
      </c>
    </row>
    <row r="8009" spans="1:8" x14ac:dyDescent="0.35">
      <c r="A8009" t="s">
        <v>26958</v>
      </c>
      <c r="B8009" t="s">
        <v>26959</v>
      </c>
      <c r="C8009" t="s">
        <v>10</v>
      </c>
      <c r="D8009" t="s">
        <v>11</v>
      </c>
      <c r="E8009" s="7">
        <v>45034.767119756943</v>
      </c>
      <c r="F8009" t="s">
        <v>16</v>
      </c>
      <c r="G8009" s="7">
        <v>45034.767287465278</v>
      </c>
      <c r="H8009">
        <v>14</v>
      </c>
    </row>
    <row r="8010" spans="1:8" x14ac:dyDescent="0.35">
      <c r="A8010" t="s">
        <v>26960</v>
      </c>
      <c r="B8010" t="s">
        <v>26961</v>
      </c>
      <c r="C8010" t="s">
        <v>10</v>
      </c>
      <c r="D8010" t="s">
        <v>11</v>
      </c>
      <c r="E8010" s="7">
        <v>45034.766374224535</v>
      </c>
      <c r="F8010" t="s">
        <v>16</v>
      </c>
      <c r="G8010" s="7">
        <v>45034.766545949074</v>
      </c>
      <c r="H8010">
        <v>15</v>
      </c>
    </row>
    <row r="8011" spans="1:8" x14ac:dyDescent="0.35">
      <c r="A8011" t="s">
        <v>26962</v>
      </c>
      <c r="B8011" t="s">
        <v>26963</v>
      </c>
      <c r="C8011" t="s">
        <v>10</v>
      </c>
      <c r="D8011" t="s">
        <v>11</v>
      </c>
      <c r="E8011" s="7">
        <v>45034.76504027778</v>
      </c>
      <c r="F8011" t="s">
        <v>16</v>
      </c>
      <c r="G8011" s="7">
        <v>45034.765191087965</v>
      </c>
      <c r="H8011">
        <v>13</v>
      </c>
    </row>
    <row r="8012" spans="1:8" x14ac:dyDescent="0.35">
      <c r="A8012" t="s">
        <v>26964</v>
      </c>
      <c r="B8012" t="s">
        <v>26965</v>
      </c>
      <c r="C8012" t="s">
        <v>10</v>
      </c>
      <c r="D8012" t="s">
        <v>41</v>
      </c>
      <c r="E8012" s="7">
        <v>45034.765036493052</v>
      </c>
      <c r="F8012" t="s">
        <v>16</v>
      </c>
      <c r="G8012" s="7">
        <v>45034.765218518522</v>
      </c>
      <c r="H8012">
        <v>15</v>
      </c>
    </row>
    <row r="8013" spans="1:8" x14ac:dyDescent="0.35">
      <c r="A8013" t="s">
        <v>26962</v>
      </c>
      <c r="B8013" t="s">
        <v>26963</v>
      </c>
      <c r="C8013" t="s">
        <v>10</v>
      </c>
      <c r="D8013" t="s">
        <v>41</v>
      </c>
      <c r="E8013" s="7">
        <v>45034.763629085646</v>
      </c>
      <c r="F8013" t="s">
        <v>12</v>
      </c>
      <c r="G8013" s="7" t="s">
        <v>13</v>
      </c>
      <c r="H8013">
        <v>0</v>
      </c>
    </row>
    <row r="8014" spans="1:8" x14ac:dyDescent="0.35">
      <c r="A8014" t="s">
        <v>26966</v>
      </c>
      <c r="B8014" t="s">
        <v>26967</v>
      </c>
      <c r="C8014" t="s">
        <v>10</v>
      </c>
      <c r="D8014" t="s">
        <v>11</v>
      </c>
      <c r="E8014" s="7">
        <v>45034.762362268521</v>
      </c>
      <c r="F8014" t="s">
        <v>16</v>
      </c>
      <c r="G8014" s="7">
        <v>45034.76261380787</v>
      </c>
      <c r="H8014">
        <v>21</v>
      </c>
    </row>
    <row r="8015" spans="1:8" x14ac:dyDescent="0.35">
      <c r="A8015" t="s">
        <v>26962</v>
      </c>
      <c r="B8015" t="s">
        <v>26963</v>
      </c>
      <c r="C8015" t="s">
        <v>10</v>
      </c>
      <c r="D8015" t="s">
        <v>11</v>
      </c>
      <c r="E8015" s="7">
        <v>45034.7620971875</v>
      </c>
      <c r="F8015" t="s">
        <v>12</v>
      </c>
      <c r="G8015" s="7" t="s">
        <v>13</v>
      </c>
      <c r="H8015">
        <v>0</v>
      </c>
    </row>
    <row r="8016" spans="1:8" x14ac:dyDescent="0.35">
      <c r="A8016" t="s">
        <v>26968</v>
      </c>
      <c r="B8016" t="s">
        <v>26969</v>
      </c>
      <c r="C8016" t="s">
        <v>10</v>
      </c>
      <c r="D8016" t="s">
        <v>11</v>
      </c>
      <c r="E8016" s="7">
        <v>45034.76190578704</v>
      </c>
      <c r="F8016" t="s">
        <v>16</v>
      </c>
      <c r="G8016" s="7">
        <v>45034.762103356479</v>
      </c>
      <c r="H8016">
        <v>17</v>
      </c>
    </row>
    <row r="8017" spans="1:8" x14ac:dyDescent="0.35">
      <c r="A8017" t="s">
        <v>26970</v>
      </c>
      <c r="B8017" t="s">
        <v>26971</v>
      </c>
      <c r="C8017" t="s">
        <v>10</v>
      </c>
      <c r="D8017" t="s">
        <v>11</v>
      </c>
      <c r="E8017" s="7">
        <v>45034.761807986113</v>
      </c>
      <c r="F8017" t="s">
        <v>16</v>
      </c>
      <c r="G8017" s="7">
        <v>45034.761974189816</v>
      </c>
      <c r="H8017">
        <v>14</v>
      </c>
    </row>
    <row r="8018" spans="1:8" x14ac:dyDescent="0.35">
      <c r="A8018" t="s">
        <v>26972</v>
      </c>
      <c r="B8018" t="s">
        <v>26973</v>
      </c>
      <c r="C8018" t="s">
        <v>10</v>
      </c>
      <c r="D8018" t="s">
        <v>11</v>
      </c>
      <c r="E8018" s="7">
        <v>45034.761015277778</v>
      </c>
      <c r="F8018" t="s">
        <v>16</v>
      </c>
      <c r="G8018" s="7">
        <v>45034.761200231478</v>
      </c>
      <c r="H8018">
        <v>16</v>
      </c>
    </row>
    <row r="8019" spans="1:8" x14ac:dyDescent="0.35">
      <c r="A8019" t="s">
        <v>26974</v>
      </c>
      <c r="B8019" t="s">
        <v>26975</v>
      </c>
      <c r="C8019" t="s">
        <v>10</v>
      </c>
      <c r="D8019" t="s">
        <v>11</v>
      </c>
      <c r="E8019" s="7">
        <v>45034.760292789353</v>
      </c>
      <c r="F8019" t="s">
        <v>16</v>
      </c>
      <c r="G8019" s="7">
        <v>45034.760442395833</v>
      </c>
      <c r="H8019">
        <v>13</v>
      </c>
    </row>
    <row r="8020" spans="1:8" x14ac:dyDescent="0.35">
      <c r="A8020" t="s">
        <v>26976</v>
      </c>
      <c r="B8020" t="s">
        <v>26977</v>
      </c>
      <c r="C8020" t="s">
        <v>10</v>
      </c>
      <c r="D8020" t="s">
        <v>11</v>
      </c>
      <c r="E8020" s="7">
        <v>45034.759994826389</v>
      </c>
      <c r="F8020" t="s">
        <v>16</v>
      </c>
      <c r="G8020" s="7">
        <v>45034.760214120368</v>
      </c>
      <c r="H8020">
        <v>19</v>
      </c>
    </row>
    <row r="8021" spans="1:8" x14ac:dyDescent="0.35">
      <c r="A8021" t="s">
        <v>1725</v>
      </c>
      <c r="B8021" t="s">
        <v>1726</v>
      </c>
      <c r="C8021" t="s">
        <v>10</v>
      </c>
      <c r="D8021" t="s">
        <v>11</v>
      </c>
      <c r="E8021" s="7">
        <v>45034.7599625</v>
      </c>
      <c r="F8021" t="s">
        <v>16</v>
      </c>
      <c r="G8021" s="7">
        <v>45034.760249340281</v>
      </c>
      <c r="H8021">
        <v>25</v>
      </c>
    </row>
    <row r="8022" spans="1:8" x14ac:dyDescent="0.35">
      <c r="A8022" t="s">
        <v>23705</v>
      </c>
      <c r="B8022" t="s">
        <v>23706</v>
      </c>
      <c r="C8022" t="s">
        <v>10</v>
      </c>
      <c r="D8022" t="s">
        <v>41</v>
      </c>
      <c r="E8022" s="7">
        <v>45034.759639733798</v>
      </c>
      <c r="F8022" t="s">
        <v>12</v>
      </c>
      <c r="G8022" s="7" t="s">
        <v>13</v>
      </c>
      <c r="H8022">
        <v>0</v>
      </c>
    </row>
    <row r="8023" spans="1:8" x14ac:dyDescent="0.35">
      <c r="A8023" t="s">
        <v>26978</v>
      </c>
      <c r="B8023" t="s">
        <v>26979</v>
      </c>
      <c r="C8023" t="s">
        <v>10</v>
      </c>
      <c r="D8023" t="s">
        <v>11</v>
      </c>
      <c r="E8023" s="7">
        <v>45034.759530787036</v>
      </c>
      <c r="F8023" t="s">
        <v>16</v>
      </c>
      <c r="G8023" s="7">
        <v>45034.759688391205</v>
      </c>
      <c r="H8023">
        <v>14</v>
      </c>
    </row>
    <row r="8024" spans="1:8" x14ac:dyDescent="0.35">
      <c r="A8024" t="s">
        <v>26964</v>
      </c>
      <c r="B8024" t="s">
        <v>26965</v>
      </c>
      <c r="C8024" t="s">
        <v>10</v>
      </c>
      <c r="D8024" t="s">
        <v>11</v>
      </c>
      <c r="E8024" s="7">
        <v>45034.758497453702</v>
      </c>
      <c r="F8024" t="s">
        <v>16</v>
      </c>
      <c r="G8024" s="7">
        <v>45034.765218518522</v>
      </c>
      <c r="H8024">
        <v>580</v>
      </c>
    </row>
    <row r="8025" spans="1:8" x14ac:dyDescent="0.35">
      <c r="A8025" t="s">
        <v>26980</v>
      </c>
      <c r="B8025" t="s">
        <v>26981</v>
      </c>
      <c r="C8025" t="s">
        <v>10</v>
      </c>
      <c r="D8025" t="s">
        <v>11</v>
      </c>
      <c r="E8025" s="7">
        <v>45034.757793599536</v>
      </c>
      <c r="F8025" t="s">
        <v>16</v>
      </c>
      <c r="G8025" s="7">
        <v>45034.757940011572</v>
      </c>
      <c r="H8025">
        <v>13</v>
      </c>
    </row>
    <row r="8026" spans="1:8" x14ac:dyDescent="0.35">
      <c r="A8026" t="s">
        <v>26982</v>
      </c>
      <c r="B8026" t="s">
        <v>26983</v>
      </c>
      <c r="C8026" t="s">
        <v>10</v>
      </c>
      <c r="D8026" t="s">
        <v>11</v>
      </c>
      <c r="E8026" s="7">
        <v>45034.757582905091</v>
      </c>
      <c r="F8026" t="s">
        <v>16</v>
      </c>
      <c r="G8026" s="7">
        <v>45034.757749918979</v>
      </c>
      <c r="H8026">
        <v>14</v>
      </c>
    </row>
    <row r="8027" spans="1:8" x14ac:dyDescent="0.35">
      <c r="A8027" t="s">
        <v>26984</v>
      </c>
      <c r="B8027" t="s">
        <v>26985</v>
      </c>
      <c r="C8027" t="s">
        <v>10</v>
      </c>
      <c r="D8027" t="s">
        <v>11</v>
      </c>
      <c r="E8027" s="7">
        <v>45034.756623645837</v>
      </c>
      <c r="F8027" t="s">
        <v>16</v>
      </c>
      <c r="G8027" s="7">
        <v>45034.756866284719</v>
      </c>
      <c r="H8027">
        <v>21</v>
      </c>
    </row>
    <row r="8028" spans="1:8" x14ac:dyDescent="0.35">
      <c r="A8028" t="s">
        <v>26986</v>
      </c>
      <c r="C8028" t="s">
        <v>10</v>
      </c>
      <c r="D8028" t="s">
        <v>11</v>
      </c>
      <c r="E8028" s="7">
        <v>45034.753939120368</v>
      </c>
      <c r="F8028" t="s">
        <v>16</v>
      </c>
      <c r="G8028" s="7">
        <v>45034.754340937499</v>
      </c>
      <c r="H8028">
        <v>35</v>
      </c>
    </row>
    <row r="8029" spans="1:8" x14ac:dyDescent="0.35">
      <c r="A8029" t="s">
        <v>26987</v>
      </c>
      <c r="B8029" t="s">
        <v>26988</v>
      </c>
      <c r="C8029" t="s">
        <v>10</v>
      </c>
      <c r="D8029" t="s">
        <v>11</v>
      </c>
      <c r="E8029" s="7">
        <v>45034.752588923613</v>
      </c>
      <c r="F8029" t="s">
        <v>16</v>
      </c>
      <c r="G8029" s="7">
        <v>45034.752810034719</v>
      </c>
      <c r="H8029">
        <v>19</v>
      </c>
    </row>
    <row r="8030" spans="1:8" x14ac:dyDescent="0.35">
      <c r="A8030" t="s">
        <v>26989</v>
      </c>
      <c r="C8030" t="s">
        <v>10</v>
      </c>
      <c r="D8030" t="s">
        <v>11</v>
      </c>
      <c r="E8030" s="7">
        <v>45034.752250150465</v>
      </c>
      <c r="F8030" t="s">
        <v>16</v>
      </c>
      <c r="G8030" s="7">
        <v>45034.752827627315</v>
      </c>
      <c r="H8030">
        <v>50</v>
      </c>
    </row>
    <row r="8031" spans="1:8" x14ac:dyDescent="0.35">
      <c r="A8031" t="s">
        <v>26990</v>
      </c>
      <c r="B8031" t="s">
        <v>26991</v>
      </c>
      <c r="C8031" t="s">
        <v>10</v>
      </c>
      <c r="D8031" t="s">
        <v>11</v>
      </c>
      <c r="E8031" s="7">
        <v>45034.751968171295</v>
      </c>
      <c r="F8031" t="s">
        <v>16</v>
      </c>
      <c r="G8031" s="7">
        <v>45034.752174884263</v>
      </c>
      <c r="H8031">
        <v>17</v>
      </c>
    </row>
    <row r="8032" spans="1:8" x14ac:dyDescent="0.35">
      <c r="A8032" t="s">
        <v>26992</v>
      </c>
      <c r="B8032" t="s">
        <v>26993</v>
      </c>
      <c r="C8032" t="s">
        <v>10</v>
      </c>
      <c r="D8032" t="s">
        <v>11</v>
      </c>
      <c r="E8032" s="7">
        <v>45034.74933741898</v>
      </c>
      <c r="F8032" t="s">
        <v>16</v>
      </c>
      <c r="G8032" s="7">
        <v>45034.749498761572</v>
      </c>
      <c r="H8032">
        <v>14</v>
      </c>
    </row>
    <row r="8033" spans="1:8" x14ac:dyDescent="0.35">
      <c r="A8033" t="s">
        <v>23705</v>
      </c>
      <c r="B8033" t="s">
        <v>23706</v>
      </c>
      <c r="C8033" t="s">
        <v>10</v>
      </c>
      <c r="D8033" t="s">
        <v>41</v>
      </c>
      <c r="E8033" s="7">
        <v>45034.749089004632</v>
      </c>
      <c r="F8033" t="s">
        <v>12</v>
      </c>
      <c r="G8033" s="7" t="s">
        <v>13</v>
      </c>
      <c r="H8033">
        <v>0</v>
      </c>
    </row>
    <row r="8034" spans="1:8" x14ac:dyDescent="0.35">
      <c r="A8034" t="s">
        <v>26994</v>
      </c>
      <c r="B8034" t="s">
        <v>26995</v>
      </c>
      <c r="C8034" t="s">
        <v>10</v>
      </c>
      <c r="D8034" t="s">
        <v>11</v>
      </c>
      <c r="E8034" s="7">
        <v>45034.748887615744</v>
      </c>
      <c r="F8034" t="s">
        <v>16</v>
      </c>
      <c r="G8034" s="7">
        <v>45034.749067245371</v>
      </c>
      <c r="H8034">
        <v>16</v>
      </c>
    </row>
    <row r="8035" spans="1:8" x14ac:dyDescent="0.35">
      <c r="A8035" t="s">
        <v>26996</v>
      </c>
      <c r="B8035" t="s">
        <v>26997</v>
      </c>
      <c r="C8035" t="s">
        <v>10</v>
      </c>
      <c r="D8035" t="s">
        <v>11</v>
      </c>
      <c r="E8035" s="7">
        <v>45034.747071446756</v>
      </c>
      <c r="F8035" t="s">
        <v>16</v>
      </c>
      <c r="G8035" s="7">
        <v>45034.74723483796</v>
      </c>
      <c r="H8035">
        <v>15</v>
      </c>
    </row>
    <row r="8036" spans="1:8" x14ac:dyDescent="0.35">
      <c r="A8036" t="s">
        <v>26998</v>
      </c>
      <c r="B8036" t="s">
        <v>26999</v>
      </c>
      <c r="C8036" t="s">
        <v>10</v>
      </c>
      <c r="D8036" t="s">
        <v>11</v>
      </c>
      <c r="E8036" s="7">
        <v>45034.747059988425</v>
      </c>
      <c r="F8036" t="s">
        <v>16</v>
      </c>
      <c r="G8036" s="7">
        <v>45034.747204479165</v>
      </c>
      <c r="H8036">
        <v>13</v>
      </c>
    </row>
    <row r="8037" spans="1:8" x14ac:dyDescent="0.35">
      <c r="A8037" t="s">
        <v>23705</v>
      </c>
      <c r="B8037" t="s">
        <v>23706</v>
      </c>
      <c r="C8037" t="s">
        <v>10</v>
      </c>
      <c r="D8037" t="s">
        <v>11</v>
      </c>
      <c r="E8037" s="7">
        <v>45034.74649568287</v>
      </c>
      <c r="F8037" t="s">
        <v>12</v>
      </c>
      <c r="G8037" s="7" t="s">
        <v>13</v>
      </c>
      <c r="H8037">
        <v>0</v>
      </c>
    </row>
    <row r="8038" spans="1:8" x14ac:dyDescent="0.35">
      <c r="A8038" t="s">
        <v>27000</v>
      </c>
      <c r="B8038" t="s">
        <v>27001</v>
      </c>
      <c r="C8038" t="s">
        <v>10</v>
      </c>
      <c r="D8038" t="s">
        <v>11</v>
      </c>
      <c r="E8038" s="7">
        <v>45034.746382025463</v>
      </c>
      <c r="F8038" t="s">
        <v>16</v>
      </c>
      <c r="G8038" s="7">
        <v>45034.746697488423</v>
      </c>
      <c r="H8038">
        <v>27</v>
      </c>
    </row>
    <row r="8039" spans="1:8" x14ac:dyDescent="0.35">
      <c r="A8039" t="s">
        <v>27002</v>
      </c>
      <c r="B8039" t="s">
        <v>27003</v>
      </c>
      <c r="C8039" t="s">
        <v>10</v>
      </c>
      <c r="D8039" t="s">
        <v>11</v>
      </c>
      <c r="E8039" s="7">
        <v>45034.746284409724</v>
      </c>
      <c r="F8039" t="s">
        <v>16</v>
      </c>
      <c r="G8039" s="7">
        <v>45034.74647179398</v>
      </c>
      <c r="H8039">
        <v>17</v>
      </c>
    </row>
    <row r="8040" spans="1:8" x14ac:dyDescent="0.35">
      <c r="A8040" t="s">
        <v>27004</v>
      </c>
      <c r="B8040" t="s">
        <v>27005</v>
      </c>
      <c r="C8040" t="s">
        <v>10</v>
      </c>
      <c r="D8040" t="s">
        <v>11</v>
      </c>
      <c r="E8040" s="7">
        <v>45034.74569019676</v>
      </c>
      <c r="F8040" t="s">
        <v>16</v>
      </c>
      <c r="G8040" s="7">
        <v>45034.745863854165</v>
      </c>
      <c r="H8040">
        <v>15</v>
      </c>
    </row>
    <row r="8041" spans="1:8" x14ac:dyDescent="0.35">
      <c r="A8041" t="s">
        <v>27006</v>
      </c>
      <c r="B8041" t="s">
        <v>27007</v>
      </c>
      <c r="C8041" t="s">
        <v>10</v>
      </c>
      <c r="D8041" t="s">
        <v>11</v>
      </c>
      <c r="E8041" s="7">
        <v>45034.745362152775</v>
      </c>
      <c r="F8041" t="s">
        <v>16</v>
      </c>
      <c r="G8041" s="7">
        <v>45034.745480555554</v>
      </c>
      <c r="H8041">
        <v>10</v>
      </c>
    </row>
    <row r="8042" spans="1:8" x14ac:dyDescent="0.35">
      <c r="A8042" t="s">
        <v>27008</v>
      </c>
      <c r="C8042" t="s">
        <v>10</v>
      </c>
      <c r="D8042" t="s">
        <v>11</v>
      </c>
      <c r="E8042" s="7">
        <v>45034.745337696761</v>
      </c>
      <c r="F8042" t="s">
        <v>16</v>
      </c>
      <c r="G8042" s="7">
        <v>45034.745663773145</v>
      </c>
      <c r="H8042">
        <v>28</v>
      </c>
    </row>
    <row r="8043" spans="1:8" x14ac:dyDescent="0.35">
      <c r="A8043" t="s">
        <v>32537</v>
      </c>
      <c r="B8043" t="s">
        <v>27009</v>
      </c>
      <c r="C8043" t="s">
        <v>10</v>
      </c>
      <c r="D8043" t="s">
        <v>11</v>
      </c>
      <c r="E8043" s="7">
        <v>45034.743549652776</v>
      </c>
      <c r="F8043" t="s">
        <v>12</v>
      </c>
      <c r="G8043" s="7" t="s">
        <v>13</v>
      </c>
      <c r="H8043">
        <v>0</v>
      </c>
    </row>
    <row r="8044" spans="1:8" x14ac:dyDescent="0.35">
      <c r="A8044" t="s">
        <v>32538</v>
      </c>
      <c r="B8044" t="s">
        <v>27010</v>
      </c>
      <c r="C8044" t="s">
        <v>10</v>
      </c>
      <c r="D8044" t="s">
        <v>41</v>
      </c>
      <c r="E8044" s="7">
        <v>45034.743541898148</v>
      </c>
      <c r="F8044" t="s">
        <v>12</v>
      </c>
      <c r="G8044" s="7" t="s">
        <v>13</v>
      </c>
      <c r="H8044">
        <v>0</v>
      </c>
    </row>
    <row r="8045" spans="1:8" x14ac:dyDescent="0.35">
      <c r="A8045" t="s">
        <v>27011</v>
      </c>
      <c r="B8045" t="s">
        <v>27012</v>
      </c>
      <c r="C8045" t="s">
        <v>10</v>
      </c>
      <c r="D8045" t="s">
        <v>11</v>
      </c>
      <c r="E8045" s="7">
        <v>45034.742563506945</v>
      </c>
      <c r="F8045" t="s">
        <v>16</v>
      </c>
      <c r="G8045" s="7">
        <v>45034.742855405093</v>
      </c>
      <c r="H8045">
        <v>25</v>
      </c>
    </row>
    <row r="8046" spans="1:8" x14ac:dyDescent="0.35">
      <c r="A8046" t="s">
        <v>27013</v>
      </c>
      <c r="B8046" t="s">
        <v>27014</v>
      </c>
      <c r="C8046" t="s">
        <v>10</v>
      </c>
      <c r="D8046" t="s">
        <v>11</v>
      </c>
      <c r="E8046" s="7">
        <v>45034.74094556713</v>
      </c>
      <c r="F8046" t="s">
        <v>16</v>
      </c>
      <c r="G8046" s="7">
        <v>45034.741123182874</v>
      </c>
      <c r="H8046">
        <v>16</v>
      </c>
    </row>
    <row r="8047" spans="1:8" x14ac:dyDescent="0.35">
      <c r="A8047" t="s">
        <v>27015</v>
      </c>
      <c r="B8047" t="s">
        <v>27016</v>
      </c>
      <c r="C8047" t="s">
        <v>10</v>
      </c>
      <c r="D8047" t="s">
        <v>11</v>
      </c>
      <c r="E8047" s="7">
        <v>45034.740857025463</v>
      </c>
      <c r="F8047" t="s">
        <v>16</v>
      </c>
      <c r="G8047" s="7">
        <v>45034.741341435183</v>
      </c>
      <c r="H8047">
        <v>41</v>
      </c>
    </row>
    <row r="8048" spans="1:8" x14ac:dyDescent="0.35">
      <c r="A8048" t="s">
        <v>32539</v>
      </c>
      <c r="B8048" t="s">
        <v>27017</v>
      </c>
      <c r="C8048" t="s">
        <v>10</v>
      </c>
      <c r="D8048" t="s">
        <v>11</v>
      </c>
      <c r="E8048" s="7">
        <v>45034.740019560188</v>
      </c>
      <c r="F8048" t="s">
        <v>12</v>
      </c>
      <c r="G8048" s="7" t="s">
        <v>13</v>
      </c>
      <c r="H8048">
        <v>0</v>
      </c>
    </row>
    <row r="8049" spans="1:8" x14ac:dyDescent="0.35">
      <c r="A8049" t="s">
        <v>32539</v>
      </c>
      <c r="B8049" t="s">
        <v>27017</v>
      </c>
      <c r="C8049" t="s">
        <v>10</v>
      </c>
      <c r="D8049" t="s">
        <v>41</v>
      </c>
      <c r="E8049" s="7">
        <v>45034.738858993056</v>
      </c>
      <c r="F8049" t="s">
        <v>12</v>
      </c>
      <c r="G8049" s="7" t="s">
        <v>13</v>
      </c>
      <c r="H8049">
        <v>0</v>
      </c>
    </row>
    <row r="8050" spans="1:8" x14ac:dyDescent="0.35">
      <c r="A8050" t="s">
        <v>27018</v>
      </c>
      <c r="B8050" t="s">
        <v>27019</v>
      </c>
      <c r="C8050" t="s">
        <v>10</v>
      </c>
      <c r="D8050" t="s">
        <v>11</v>
      </c>
      <c r="E8050" s="7">
        <v>45034.73828125</v>
      </c>
      <c r="F8050" t="s">
        <v>16</v>
      </c>
      <c r="G8050" s="7">
        <v>45034.738919675925</v>
      </c>
      <c r="H8050">
        <v>55</v>
      </c>
    </row>
    <row r="8051" spans="1:8" x14ac:dyDescent="0.35">
      <c r="A8051" t="s">
        <v>27020</v>
      </c>
      <c r="B8051" t="s">
        <v>27021</v>
      </c>
      <c r="C8051" t="s">
        <v>10</v>
      </c>
      <c r="D8051" t="s">
        <v>11</v>
      </c>
      <c r="E8051" s="7">
        <v>45034.737785104167</v>
      </c>
      <c r="F8051" t="s">
        <v>16</v>
      </c>
      <c r="G8051" s="7">
        <v>45034.737896064813</v>
      </c>
      <c r="H8051">
        <v>10</v>
      </c>
    </row>
    <row r="8052" spans="1:8" x14ac:dyDescent="0.35">
      <c r="A8052" t="s">
        <v>32539</v>
      </c>
      <c r="B8052" t="s">
        <v>27017</v>
      </c>
      <c r="C8052" t="s">
        <v>10</v>
      </c>
      <c r="D8052" t="s">
        <v>11</v>
      </c>
      <c r="E8052" s="7">
        <v>45034.737368206021</v>
      </c>
      <c r="F8052" t="s">
        <v>12</v>
      </c>
      <c r="G8052" s="7" t="s">
        <v>13</v>
      </c>
      <c r="H8052">
        <v>0</v>
      </c>
    </row>
    <row r="8053" spans="1:8" x14ac:dyDescent="0.35">
      <c r="A8053" t="s">
        <v>27022</v>
      </c>
      <c r="C8053" t="s">
        <v>10</v>
      </c>
      <c r="D8053" t="s">
        <v>11</v>
      </c>
      <c r="E8053" s="7">
        <v>45034.736206562498</v>
      </c>
      <c r="F8053" t="s">
        <v>16</v>
      </c>
      <c r="G8053" s="7">
        <v>45034.736960648152</v>
      </c>
      <c r="H8053">
        <v>65</v>
      </c>
    </row>
    <row r="8054" spans="1:8" x14ac:dyDescent="0.35">
      <c r="A8054" t="s">
        <v>27023</v>
      </c>
      <c r="B8054" t="s">
        <v>27024</v>
      </c>
      <c r="C8054" t="s">
        <v>10</v>
      </c>
      <c r="D8054" t="s">
        <v>11</v>
      </c>
      <c r="E8054" s="7">
        <v>45034.734190590279</v>
      </c>
      <c r="F8054" t="s">
        <v>16</v>
      </c>
      <c r="G8054" s="7">
        <v>45034.734309571759</v>
      </c>
      <c r="H8054">
        <v>10</v>
      </c>
    </row>
    <row r="8055" spans="1:8" x14ac:dyDescent="0.35">
      <c r="A8055" t="s">
        <v>27025</v>
      </c>
      <c r="B8055" t="s">
        <v>27026</v>
      </c>
      <c r="C8055" t="s">
        <v>10</v>
      </c>
      <c r="D8055" t="s">
        <v>11</v>
      </c>
      <c r="E8055" s="7">
        <v>45034.73372971065</v>
      </c>
      <c r="F8055" t="s">
        <v>16</v>
      </c>
      <c r="G8055" s="7">
        <v>45034.733859525462</v>
      </c>
      <c r="H8055">
        <v>11</v>
      </c>
    </row>
    <row r="8056" spans="1:8" x14ac:dyDescent="0.35">
      <c r="A8056" t="s">
        <v>27027</v>
      </c>
      <c r="B8056" t="s">
        <v>27028</v>
      </c>
      <c r="C8056" t="s">
        <v>10</v>
      </c>
      <c r="D8056" t="s">
        <v>11</v>
      </c>
      <c r="E8056" s="7">
        <v>45034.73254297454</v>
      </c>
      <c r="F8056" t="s">
        <v>16</v>
      </c>
      <c r="G8056" s="7">
        <v>45034.73296184028</v>
      </c>
      <c r="H8056">
        <v>36</v>
      </c>
    </row>
    <row r="8057" spans="1:8" x14ac:dyDescent="0.35">
      <c r="A8057" t="s">
        <v>27029</v>
      </c>
      <c r="B8057" t="s">
        <v>27030</v>
      </c>
      <c r="C8057" t="s">
        <v>10</v>
      </c>
      <c r="D8057" t="s">
        <v>11</v>
      </c>
      <c r="E8057" s="7">
        <v>45034.731937233795</v>
      </c>
      <c r="F8057" t="s">
        <v>16</v>
      </c>
      <c r="G8057" s="7">
        <v>45034.732137418985</v>
      </c>
      <c r="H8057">
        <v>17</v>
      </c>
    </row>
    <row r="8058" spans="1:8" x14ac:dyDescent="0.35">
      <c r="A8058" t="s">
        <v>32424</v>
      </c>
      <c r="B8058" t="s">
        <v>26030</v>
      </c>
      <c r="C8058" t="s">
        <v>10</v>
      </c>
      <c r="D8058" t="s">
        <v>41</v>
      </c>
      <c r="E8058" s="7">
        <v>45034.73191840278</v>
      </c>
      <c r="F8058" t="s">
        <v>12</v>
      </c>
      <c r="G8058" s="7" t="s">
        <v>13</v>
      </c>
      <c r="H8058">
        <v>0</v>
      </c>
    </row>
    <row r="8059" spans="1:8" x14ac:dyDescent="0.35">
      <c r="A8059" t="s">
        <v>27031</v>
      </c>
      <c r="B8059" t="s">
        <v>27032</v>
      </c>
      <c r="C8059" t="s">
        <v>10</v>
      </c>
      <c r="D8059" t="s">
        <v>11</v>
      </c>
      <c r="E8059" s="7">
        <v>45034.731817395834</v>
      </c>
      <c r="F8059" t="s">
        <v>16</v>
      </c>
      <c r="G8059" s="7">
        <v>45034.731968206019</v>
      </c>
      <c r="H8059">
        <v>13</v>
      </c>
    </row>
    <row r="8060" spans="1:8" x14ac:dyDescent="0.35">
      <c r="A8060" t="s">
        <v>27033</v>
      </c>
      <c r="B8060" t="s">
        <v>27034</v>
      </c>
      <c r="C8060" t="s">
        <v>10</v>
      </c>
      <c r="D8060" t="s">
        <v>11</v>
      </c>
      <c r="E8060" s="7">
        <v>45034.731381979167</v>
      </c>
      <c r="F8060" t="s">
        <v>16</v>
      </c>
      <c r="G8060" s="7">
        <v>45034.731574571757</v>
      </c>
      <c r="H8060">
        <v>17</v>
      </c>
    </row>
    <row r="8061" spans="1:8" x14ac:dyDescent="0.35">
      <c r="A8061" t="s">
        <v>27035</v>
      </c>
      <c r="B8061" t="s">
        <v>27036</v>
      </c>
      <c r="C8061" t="s">
        <v>10</v>
      </c>
      <c r="D8061" t="s">
        <v>11</v>
      </c>
      <c r="E8061" s="7">
        <v>45034.730681331021</v>
      </c>
      <c r="F8061" t="s">
        <v>16</v>
      </c>
      <c r="G8061" s="7">
        <v>45034.730908680554</v>
      </c>
      <c r="H8061">
        <v>20</v>
      </c>
    </row>
    <row r="8062" spans="1:8" x14ac:dyDescent="0.35">
      <c r="A8062" t="s">
        <v>7179</v>
      </c>
      <c r="B8062" t="s">
        <v>7180</v>
      </c>
      <c r="C8062" t="s">
        <v>21</v>
      </c>
      <c r="D8062" t="s">
        <v>11</v>
      </c>
      <c r="E8062" s="7">
        <v>45034.729942395832</v>
      </c>
      <c r="F8062" t="s">
        <v>16</v>
      </c>
      <c r="G8062" s="7">
        <v>45034.730147453702</v>
      </c>
      <c r="H8062">
        <v>17</v>
      </c>
    </row>
    <row r="8063" spans="1:8" x14ac:dyDescent="0.35">
      <c r="A8063" t="s">
        <v>27037</v>
      </c>
      <c r="B8063" t="s">
        <v>27038</v>
      </c>
      <c r="C8063" t="s">
        <v>10</v>
      </c>
      <c r="D8063" t="s">
        <v>11</v>
      </c>
      <c r="E8063" s="7">
        <v>45034.728254895832</v>
      </c>
      <c r="F8063" t="s">
        <v>16</v>
      </c>
      <c r="G8063" s="7">
        <v>45034.728489085646</v>
      </c>
      <c r="H8063">
        <v>20</v>
      </c>
    </row>
    <row r="8064" spans="1:8" x14ac:dyDescent="0.35">
      <c r="A8064" t="s">
        <v>27039</v>
      </c>
      <c r="B8064" t="s">
        <v>27040</v>
      </c>
      <c r="C8064" t="s">
        <v>10</v>
      </c>
      <c r="D8064" t="s">
        <v>11</v>
      </c>
      <c r="E8064" s="7">
        <v>45034.728218518518</v>
      </c>
      <c r="F8064" t="s">
        <v>16</v>
      </c>
      <c r="G8064" s="7">
        <v>45034.728502812497</v>
      </c>
      <c r="H8064">
        <v>24</v>
      </c>
    </row>
    <row r="8065" spans="1:8" x14ac:dyDescent="0.35">
      <c r="A8065" t="s">
        <v>27041</v>
      </c>
      <c r="C8065" t="s">
        <v>10</v>
      </c>
      <c r="D8065" t="s">
        <v>11</v>
      </c>
      <c r="E8065" s="7">
        <v>45034.726460069447</v>
      </c>
      <c r="F8065" t="s">
        <v>16</v>
      </c>
      <c r="G8065" s="7">
        <v>45034.7266809375</v>
      </c>
      <c r="H8065">
        <v>19</v>
      </c>
    </row>
    <row r="8066" spans="1:8" x14ac:dyDescent="0.35">
      <c r="A8066" t="s">
        <v>27042</v>
      </c>
      <c r="B8066" t="s">
        <v>27043</v>
      </c>
      <c r="C8066" t="s">
        <v>10</v>
      </c>
      <c r="D8066" t="s">
        <v>11</v>
      </c>
      <c r="E8066" s="7">
        <v>45034.726436886573</v>
      </c>
      <c r="F8066" t="s">
        <v>16</v>
      </c>
      <c r="G8066" s="7">
        <v>45034.726621678237</v>
      </c>
      <c r="H8066">
        <v>16</v>
      </c>
    </row>
    <row r="8067" spans="1:8" x14ac:dyDescent="0.35">
      <c r="A8067" t="s">
        <v>32540</v>
      </c>
      <c r="B8067" t="s">
        <v>27044</v>
      </c>
      <c r="C8067" t="s">
        <v>10</v>
      </c>
      <c r="D8067" t="s">
        <v>11</v>
      </c>
      <c r="E8067" s="7">
        <v>45034.726282523145</v>
      </c>
      <c r="F8067" t="s">
        <v>12</v>
      </c>
      <c r="G8067" s="7" t="s">
        <v>13</v>
      </c>
      <c r="H8067">
        <v>0</v>
      </c>
    </row>
    <row r="8068" spans="1:8" x14ac:dyDescent="0.35">
      <c r="A8068" t="s">
        <v>27042</v>
      </c>
      <c r="B8068" t="s">
        <v>27045</v>
      </c>
      <c r="C8068" t="s">
        <v>10</v>
      </c>
      <c r="D8068" t="s">
        <v>11</v>
      </c>
      <c r="E8068" s="7">
        <v>45034.725940972225</v>
      </c>
      <c r="F8068" t="s">
        <v>16</v>
      </c>
      <c r="G8068" s="7">
        <v>45034.726621678237</v>
      </c>
      <c r="H8068">
        <v>59</v>
      </c>
    </row>
    <row r="8069" spans="1:8" x14ac:dyDescent="0.35">
      <c r="A8069" t="s">
        <v>32541</v>
      </c>
      <c r="C8069" t="s">
        <v>10</v>
      </c>
      <c r="D8069" t="s">
        <v>11</v>
      </c>
      <c r="E8069" s="7">
        <v>45034.725477812499</v>
      </c>
      <c r="F8069" t="s">
        <v>12</v>
      </c>
      <c r="G8069" s="7" t="s">
        <v>13</v>
      </c>
      <c r="H8069">
        <v>0</v>
      </c>
    </row>
    <row r="8070" spans="1:8" x14ac:dyDescent="0.35">
      <c r="A8070" t="s">
        <v>27042</v>
      </c>
      <c r="C8070" t="s">
        <v>10</v>
      </c>
      <c r="D8070" t="s">
        <v>11</v>
      </c>
      <c r="E8070" s="7">
        <v>45034.724693750002</v>
      </c>
      <c r="F8070" t="s">
        <v>12</v>
      </c>
      <c r="G8070" s="7" t="s">
        <v>13</v>
      </c>
      <c r="H8070">
        <v>0</v>
      </c>
    </row>
    <row r="8071" spans="1:8" x14ac:dyDescent="0.35">
      <c r="A8071" t="s">
        <v>27046</v>
      </c>
      <c r="C8071" t="s">
        <v>10</v>
      </c>
      <c r="D8071" t="s">
        <v>11</v>
      </c>
      <c r="E8071" s="7">
        <v>45034.724501736113</v>
      </c>
      <c r="F8071" t="s">
        <v>16</v>
      </c>
      <c r="G8071" s="7">
        <v>45034.725414930559</v>
      </c>
      <c r="H8071">
        <v>79</v>
      </c>
    </row>
    <row r="8072" spans="1:8" x14ac:dyDescent="0.35">
      <c r="A8072" t="s">
        <v>27047</v>
      </c>
      <c r="B8072" t="s">
        <v>27048</v>
      </c>
      <c r="C8072" t="s">
        <v>10</v>
      </c>
      <c r="D8072" t="s">
        <v>11</v>
      </c>
      <c r="E8072" s="7">
        <v>45034.72402739583</v>
      </c>
      <c r="F8072" t="s">
        <v>16</v>
      </c>
      <c r="G8072" s="7">
        <v>45034.724224884259</v>
      </c>
      <c r="H8072">
        <v>18</v>
      </c>
    </row>
    <row r="8073" spans="1:8" x14ac:dyDescent="0.35">
      <c r="A8073" t="s">
        <v>32540</v>
      </c>
      <c r="B8073" t="s">
        <v>27044</v>
      </c>
      <c r="C8073" t="s">
        <v>10</v>
      </c>
      <c r="D8073" t="s">
        <v>11</v>
      </c>
      <c r="E8073" s="7">
        <v>45034.723706018522</v>
      </c>
      <c r="F8073" t="s">
        <v>12</v>
      </c>
      <c r="G8073" s="7" t="s">
        <v>13</v>
      </c>
      <c r="H8073">
        <v>0</v>
      </c>
    </row>
    <row r="8074" spans="1:8" x14ac:dyDescent="0.35">
      <c r="A8074" t="s">
        <v>27042</v>
      </c>
      <c r="C8074" t="s">
        <v>10</v>
      </c>
      <c r="D8074" t="s">
        <v>11</v>
      </c>
      <c r="E8074" s="7">
        <v>45034.723591168979</v>
      </c>
      <c r="F8074" t="s">
        <v>12</v>
      </c>
      <c r="G8074" s="7" t="s">
        <v>13</v>
      </c>
      <c r="H8074">
        <v>0</v>
      </c>
    </row>
    <row r="8075" spans="1:8" x14ac:dyDescent="0.35">
      <c r="A8075" t="s">
        <v>32424</v>
      </c>
      <c r="B8075" t="s">
        <v>26030</v>
      </c>
      <c r="C8075" t="s">
        <v>10</v>
      </c>
      <c r="D8075" t="s">
        <v>11</v>
      </c>
      <c r="E8075" s="7">
        <v>45034.723550196759</v>
      </c>
      <c r="F8075" t="s">
        <v>12</v>
      </c>
      <c r="G8075" s="7" t="s">
        <v>13</v>
      </c>
      <c r="H8075">
        <v>0</v>
      </c>
    </row>
    <row r="8076" spans="1:8" x14ac:dyDescent="0.35">
      <c r="A8076" t="s">
        <v>27049</v>
      </c>
      <c r="B8076" t="s">
        <v>27050</v>
      </c>
      <c r="C8076" t="s">
        <v>10</v>
      </c>
      <c r="D8076" t="s">
        <v>11</v>
      </c>
      <c r="E8076" s="7">
        <v>45034.723249340277</v>
      </c>
      <c r="F8076" t="s">
        <v>16</v>
      </c>
      <c r="G8076" s="7">
        <v>45034.723407141202</v>
      </c>
      <c r="H8076">
        <v>14</v>
      </c>
    </row>
    <row r="8077" spans="1:8" x14ac:dyDescent="0.35">
      <c r="A8077" t="s">
        <v>32538</v>
      </c>
      <c r="B8077" t="s">
        <v>27010</v>
      </c>
      <c r="C8077" t="s">
        <v>10</v>
      </c>
      <c r="D8077" t="s">
        <v>11</v>
      </c>
      <c r="E8077" s="7">
        <v>45034.722369826392</v>
      </c>
      <c r="F8077" t="s">
        <v>12</v>
      </c>
      <c r="G8077" s="7" t="s">
        <v>13</v>
      </c>
      <c r="H8077">
        <v>0</v>
      </c>
    </row>
    <row r="8078" spans="1:8" x14ac:dyDescent="0.35">
      <c r="A8078" t="s">
        <v>27051</v>
      </c>
      <c r="B8078" t="s">
        <v>27052</v>
      </c>
      <c r="C8078" t="s">
        <v>10</v>
      </c>
      <c r="D8078" t="s">
        <v>11</v>
      </c>
      <c r="E8078" s="7">
        <v>45034.722238344904</v>
      </c>
      <c r="F8078" t="s">
        <v>16</v>
      </c>
      <c r="G8078" s="7">
        <v>45034.722575810185</v>
      </c>
      <c r="H8078">
        <v>29</v>
      </c>
    </row>
    <row r="8079" spans="1:8" x14ac:dyDescent="0.35">
      <c r="A8079" t="s">
        <v>14303</v>
      </c>
      <c r="B8079" t="s">
        <v>14304</v>
      </c>
      <c r="C8079" t="s">
        <v>10</v>
      </c>
      <c r="D8079" t="s">
        <v>11</v>
      </c>
      <c r="E8079" s="7">
        <v>45034.720532141204</v>
      </c>
      <c r="F8079" t="s">
        <v>16</v>
      </c>
      <c r="G8079" s="7">
        <v>45034.720748229163</v>
      </c>
      <c r="H8079">
        <v>19</v>
      </c>
    </row>
    <row r="8080" spans="1:8" x14ac:dyDescent="0.35">
      <c r="A8080" t="s">
        <v>27053</v>
      </c>
      <c r="B8080" t="s">
        <v>27054</v>
      </c>
      <c r="C8080" t="s">
        <v>10</v>
      </c>
      <c r="D8080" t="s">
        <v>11</v>
      </c>
      <c r="E8080" s="7">
        <v>45034.719232372685</v>
      </c>
      <c r="F8080" t="s">
        <v>16</v>
      </c>
      <c r="G8080" s="7">
        <v>45034.71959533565</v>
      </c>
      <c r="H8080">
        <v>32</v>
      </c>
    </row>
    <row r="8081" spans="1:8" x14ac:dyDescent="0.35">
      <c r="A8081" t="s">
        <v>27055</v>
      </c>
      <c r="C8081" t="s">
        <v>10</v>
      </c>
      <c r="D8081" t="s">
        <v>11</v>
      </c>
      <c r="E8081" s="7">
        <v>45034.718937812497</v>
      </c>
      <c r="F8081" t="s">
        <v>16</v>
      </c>
      <c r="G8081" s="7">
        <v>45034.719393136576</v>
      </c>
      <c r="H8081">
        <v>39</v>
      </c>
    </row>
    <row r="8082" spans="1:8" x14ac:dyDescent="0.35">
      <c r="A8082" t="s">
        <v>27056</v>
      </c>
      <c r="B8082" t="s">
        <v>27057</v>
      </c>
      <c r="C8082" t="s">
        <v>10</v>
      </c>
      <c r="D8082" t="s">
        <v>11</v>
      </c>
      <c r="E8082" s="7">
        <v>45034.718195254631</v>
      </c>
      <c r="F8082" t="s">
        <v>16</v>
      </c>
      <c r="G8082" s="7">
        <v>45034.718682557868</v>
      </c>
      <c r="H8082">
        <v>42</v>
      </c>
    </row>
    <row r="8083" spans="1:8" x14ac:dyDescent="0.35">
      <c r="A8083" t="s">
        <v>27058</v>
      </c>
      <c r="B8083" t="s">
        <v>27059</v>
      </c>
      <c r="C8083" t="s">
        <v>10</v>
      </c>
      <c r="D8083" t="s">
        <v>11</v>
      </c>
      <c r="E8083" s="7">
        <v>45034.718110844908</v>
      </c>
      <c r="F8083" t="s">
        <v>16</v>
      </c>
      <c r="G8083" s="7">
        <v>45034.718375312499</v>
      </c>
      <c r="H8083">
        <v>23</v>
      </c>
    </row>
    <row r="8084" spans="1:8" x14ac:dyDescent="0.35">
      <c r="A8084" t="s">
        <v>27060</v>
      </c>
      <c r="B8084" t="s">
        <v>27061</v>
      </c>
      <c r="C8084" t="s">
        <v>10</v>
      </c>
      <c r="D8084" t="s">
        <v>11</v>
      </c>
      <c r="E8084" s="7">
        <v>45034.717297256946</v>
      </c>
      <c r="F8084" t="s">
        <v>16</v>
      </c>
      <c r="G8084" s="7">
        <v>45034.717472372686</v>
      </c>
      <c r="H8084">
        <v>15</v>
      </c>
    </row>
    <row r="8085" spans="1:8" x14ac:dyDescent="0.35">
      <c r="A8085" t="s">
        <v>27062</v>
      </c>
      <c r="C8085" t="s">
        <v>32</v>
      </c>
      <c r="D8085" t="s">
        <v>11</v>
      </c>
      <c r="E8085" s="7">
        <v>45034.716441550925</v>
      </c>
      <c r="F8085" t="s">
        <v>16</v>
      </c>
      <c r="G8085" s="7">
        <v>45034.716839699075</v>
      </c>
      <c r="H8085">
        <v>34</v>
      </c>
    </row>
    <row r="8086" spans="1:8" x14ac:dyDescent="0.35">
      <c r="A8086" t="s">
        <v>32542</v>
      </c>
      <c r="C8086" t="s">
        <v>10</v>
      </c>
      <c r="D8086" t="s">
        <v>11</v>
      </c>
      <c r="E8086" s="7">
        <v>45034.716222256946</v>
      </c>
      <c r="F8086" t="s">
        <v>12</v>
      </c>
      <c r="G8086" s="7" t="s">
        <v>13</v>
      </c>
      <c r="H8086">
        <v>0</v>
      </c>
    </row>
    <row r="8087" spans="1:8" x14ac:dyDescent="0.35">
      <c r="A8087" t="s">
        <v>26554</v>
      </c>
      <c r="B8087" t="s">
        <v>27063</v>
      </c>
      <c r="C8087" t="s">
        <v>10</v>
      </c>
      <c r="D8087" t="s">
        <v>11</v>
      </c>
      <c r="E8087" s="7">
        <v>45034.715873263885</v>
      </c>
      <c r="F8087" t="s">
        <v>12</v>
      </c>
      <c r="G8087" s="7" t="s">
        <v>13</v>
      </c>
      <c r="H8087">
        <v>0</v>
      </c>
    </row>
    <row r="8088" spans="1:8" x14ac:dyDescent="0.35">
      <c r="A8088" t="s">
        <v>27064</v>
      </c>
      <c r="B8088" t="s">
        <v>27065</v>
      </c>
      <c r="C8088" t="s">
        <v>10</v>
      </c>
      <c r="D8088" t="s">
        <v>11</v>
      </c>
      <c r="E8088" s="7">
        <v>45034.715673148145</v>
      </c>
      <c r="F8088" t="s">
        <v>16</v>
      </c>
      <c r="G8088" s="7">
        <v>45034.715831365742</v>
      </c>
      <c r="H8088">
        <v>13</v>
      </c>
    </row>
    <row r="8089" spans="1:8" x14ac:dyDescent="0.35">
      <c r="A8089" t="s">
        <v>27066</v>
      </c>
      <c r="B8089" t="s">
        <v>27067</v>
      </c>
      <c r="C8089" t="s">
        <v>10</v>
      </c>
      <c r="D8089" t="s">
        <v>11</v>
      </c>
      <c r="E8089" s="7">
        <v>45034.715182175925</v>
      </c>
      <c r="F8089" t="s">
        <v>16</v>
      </c>
      <c r="G8089" s="7">
        <v>45034.715803391206</v>
      </c>
      <c r="H8089">
        <v>54</v>
      </c>
    </row>
    <row r="8090" spans="1:8" x14ac:dyDescent="0.35">
      <c r="A8090" t="s">
        <v>27068</v>
      </c>
      <c r="B8090" t="s">
        <v>27069</v>
      </c>
      <c r="C8090" t="s">
        <v>10</v>
      </c>
      <c r="D8090" t="s">
        <v>11</v>
      </c>
      <c r="E8090" s="7">
        <v>45034.715019444448</v>
      </c>
      <c r="F8090" t="s">
        <v>16</v>
      </c>
      <c r="G8090" s="7">
        <v>45034.715223182873</v>
      </c>
      <c r="H8090">
        <v>18</v>
      </c>
    </row>
    <row r="8091" spans="1:8" x14ac:dyDescent="0.35">
      <c r="A8091" t="s">
        <v>27070</v>
      </c>
      <c r="B8091" t="s">
        <v>27071</v>
      </c>
      <c r="C8091" t="s">
        <v>10</v>
      </c>
      <c r="D8091" t="s">
        <v>11</v>
      </c>
      <c r="E8091" s="7">
        <v>45034.713540196761</v>
      </c>
      <c r="F8091" t="s">
        <v>16</v>
      </c>
      <c r="G8091" s="7">
        <v>45034.713747951391</v>
      </c>
      <c r="H8091">
        <v>18</v>
      </c>
    </row>
    <row r="8092" spans="1:8" x14ac:dyDescent="0.35">
      <c r="A8092" t="s">
        <v>19416</v>
      </c>
      <c r="B8092" t="s">
        <v>19417</v>
      </c>
      <c r="C8092" t="s">
        <v>10</v>
      </c>
      <c r="D8092" t="s">
        <v>11</v>
      </c>
      <c r="E8092" s="7">
        <v>45034.713184525463</v>
      </c>
      <c r="F8092" t="s">
        <v>16</v>
      </c>
      <c r="G8092" s="7">
        <v>45034.713344293981</v>
      </c>
      <c r="H8092">
        <v>13</v>
      </c>
    </row>
    <row r="8093" spans="1:8" x14ac:dyDescent="0.35">
      <c r="A8093" t="s">
        <v>21541</v>
      </c>
      <c r="B8093" t="s">
        <v>27072</v>
      </c>
      <c r="C8093" t="s">
        <v>10</v>
      </c>
      <c r="D8093" t="s">
        <v>11</v>
      </c>
      <c r="E8093" s="7">
        <v>45034.713082870374</v>
      </c>
      <c r="F8093" t="s">
        <v>12</v>
      </c>
      <c r="G8093" s="7" t="s">
        <v>13</v>
      </c>
      <c r="H8093">
        <v>0</v>
      </c>
    </row>
    <row r="8094" spans="1:8" x14ac:dyDescent="0.35">
      <c r="A8094" t="s">
        <v>21224</v>
      </c>
      <c r="B8094" t="s">
        <v>21225</v>
      </c>
      <c r="C8094" t="s">
        <v>10</v>
      </c>
      <c r="D8094" t="s">
        <v>41</v>
      </c>
      <c r="E8094" s="7">
        <v>45034.712735613422</v>
      </c>
      <c r="F8094" t="s">
        <v>12</v>
      </c>
      <c r="G8094" s="7" t="s">
        <v>13</v>
      </c>
      <c r="H8094">
        <v>0</v>
      </c>
    </row>
    <row r="8095" spans="1:8" x14ac:dyDescent="0.35">
      <c r="A8095" t="s">
        <v>32543</v>
      </c>
      <c r="B8095" t="s">
        <v>27073</v>
      </c>
      <c r="C8095" t="s">
        <v>10</v>
      </c>
      <c r="D8095" t="s">
        <v>11</v>
      </c>
      <c r="E8095" s="7">
        <v>45034.712116053241</v>
      </c>
      <c r="F8095" t="s">
        <v>12</v>
      </c>
      <c r="G8095" s="7" t="s">
        <v>13</v>
      </c>
      <c r="H8095">
        <v>0</v>
      </c>
    </row>
    <row r="8096" spans="1:8" x14ac:dyDescent="0.35">
      <c r="A8096" t="s">
        <v>27074</v>
      </c>
      <c r="B8096" t="s">
        <v>27075</v>
      </c>
      <c r="C8096" t="s">
        <v>10</v>
      </c>
      <c r="D8096" t="s">
        <v>11</v>
      </c>
      <c r="E8096" s="7">
        <v>45034.711602002317</v>
      </c>
      <c r="F8096" t="s">
        <v>16</v>
      </c>
      <c r="G8096" s="7">
        <v>45034.712111458335</v>
      </c>
      <c r="H8096">
        <v>44</v>
      </c>
    </row>
    <row r="8097" spans="1:8" x14ac:dyDescent="0.35">
      <c r="A8097" t="s">
        <v>21224</v>
      </c>
      <c r="B8097" t="s">
        <v>21225</v>
      </c>
      <c r="C8097" t="s">
        <v>10</v>
      </c>
      <c r="D8097" t="s">
        <v>11</v>
      </c>
      <c r="E8097" s="7">
        <v>45034.710924768522</v>
      </c>
      <c r="F8097" t="s">
        <v>12</v>
      </c>
      <c r="G8097" s="7" t="s">
        <v>13</v>
      </c>
      <c r="H8097">
        <v>0</v>
      </c>
    </row>
    <row r="8098" spans="1:8" x14ac:dyDescent="0.35">
      <c r="A8098" t="s">
        <v>27076</v>
      </c>
      <c r="B8098" t="s">
        <v>27077</v>
      </c>
      <c r="C8098" t="s">
        <v>10</v>
      </c>
      <c r="D8098" t="s">
        <v>11</v>
      </c>
      <c r="E8098" s="7">
        <v>45034.710823576388</v>
      </c>
      <c r="F8098" t="s">
        <v>16</v>
      </c>
      <c r="G8098" s="7">
        <v>45034.711026469908</v>
      </c>
      <c r="H8098">
        <v>17</v>
      </c>
    </row>
    <row r="8099" spans="1:8" x14ac:dyDescent="0.35">
      <c r="A8099" t="s">
        <v>27078</v>
      </c>
      <c r="B8099" t="s">
        <v>27079</v>
      </c>
      <c r="C8099" t="s">
        <v>10</v>
      </c>
      <c r="D8099" t="s">
        <v>11</v>
      </c>
      <c r="E8099" s="7">
        <v>45034.710216168984</v>
      </c>
      <c r="F8099" t="s">
        <v>16</v>
      </c>
      <c r="G8099" s="7">
        <v>45034.710455787033</v>
      </c>
      <c r="H8099">
        <v>21</v>
      </c>
    </row>
    <row r="8100" spans="1:8" x14ac:dyDescent="0.35">
      <c r="A8100" t="s">
        <v>27080</v>
      </c>
      <c r="B8100" t="s">
        <v>27081</v>
      </c>
      <c r="C8100" t="s">
        <v>10</v>
      </c>
      <c r="D8100" t="s">
        <v>11</v>
      </c>
      <c r="E8100" s="7">
        <v>45034.709749803238</v>
      </c>
      <c r="F8100" t="s">
        <v>16</v>
      </c>
      <c r="G8100" s="7">
        <v>45034.70989795139</v>
      </c>
      <c r="H8100">
        <v>13</v>
      </c>
    </row>
    <row r="8101" spans="1:8" x14ac:dyDescent="0.35">
      <c r="A8101" t="s">
        <v>27082</v>
      </c>
      <c r="B8101" t="s">
        <v>27083</v>
      </c>
      <c r="C8101" t="s">
        <v>10</v>
      </c>
      <c r="D8101" t="s">
        <v>11</v>
      </c>
      <c r="E8101" s="7">
        <v>45034.709631909725</v>
      </c>
      <c r="F8101" t="s">
        <v>16</v>
      </c>
      <c r="G8101" s="7">
        <v>45034.710104745369</v>
      </c>
      <c r="H8101">
        <v>41</v>
      </c>
    </row>
    <row r="8102" spans="1:8" x14ac:dyDescent="0.35">
      <c r="A8102" t="s">
        <v>5417</v>
      </c>
      <c r="B8102" t="s">
        <v>5418</v>
      </c>
      <c r="C8102" t="s">
        <v>21</v>
      </c>
      <c r="D8102" t="s">
        <v>11</v>
      </c>
      <c r="E8102" s="7">
        <v>45034.708767013886</v>
      </c>
      <c r="F8102" t="s">
        <v>16</v>
      </c>
      <c r="G8102" s="7">
        <v>45034.708926273146</v>
      </c>
      <c r="H8102">
        <v>14</v>
      </c>
    </row>
    <row r="8103" spans="1:8" x14ac:dyDescent="0.35">
      <c r="A8103" t="s">
        <v>27084</v>
      </c>
      <c r="B8103" t="s">
        <v>27085</v>
      </c>
      <c r="C8103" t="s">
        <v>10</v>
      </c>
      <c r="D8103" t="s">
        <v>11</v>
      </c>
      <c r="E8103" s="7">
        <v>45034.707759340279</v>
      </c>
      <c r="F8103" t="s">
        <v>16</v>
      </c>
      <c r="G8103" s="7">
        <v>45034.708626701387</v>
      </c>
      <c r="H8103">
        <v>75</v>
      </c>
    </row>
    <row r="8104" spans="1:8" x14ac:dyDescent="0.35">
      <c r="A8104" t="s">
        <v>27086</v>
      </c>
      <c r="C8104" t="s">
        <v>10</v>
      </c>
      <c r="D8104" t="s">
        <v>11</v>
      </c>
      <c r="E8104" s="7">
        <v>45034.706710844905</v>
      </c>
      <c r="F8104" t="s">
        <v>16</v>
      </c>
      <c r="G8104" s="7">
        <v>45034.707206944448</v>
      </c>
      <c r="H8104">
        <v>43</v>
      </c>
    </row>
    <row r="8105" spans="1:8" x14ac:dyDescent="0.35">
      <c r="A8105" t="s">
        <v>21541</v>
      </c>
      <c r="B8105" t="s">
        <v>21542</v>
      </c>
      <c r="C8105" t="s">
        <v>10</v>
      </c>
      <c r="D8105" t="s">
        <v>11</v>
      </c>
      <c r="E8105" s="7">
        <v>45034.70657195602</v>
      </c>
      <c r="F8105" t="s">
        <v>12</v>
      </c>
      <c r="G8105" s="7" t="s">
        <v>13</v>
      </c>
      <c r="H8105">
        <v>0</v>
      </c>
    </row>
    <row r="8106" spans="1:8" x14ac:dyDescent="0.35">
      <c r="A8106" t="s">
        <v>21541</v>
      </c>
      <c r="B8106" t="s">
        <v>27072</v>
      </c>
      <c r="C8106" t="s">
        <v>10</v>
      </c>
      <c r="D8106" t="s">
        <v>11</v>
      </c>
      <c r="E8106" s="7">
        <v>45034.705602662034</v>
      </c>
      <c r="F8106" t="s">
        <v>12</v>
      </c>
      <c r="G8106" s="7" t="s">
        <v>13</v>
      </c>
      <c r="H8106">
        <v>0</v>
      </c>
    </row>
    <row r="8107" spans="1:8" x14ac:dyDescent="0.35">
      <c r="A8107" t="s">
        <v>27055</v>
      </c>
      <c r="C8107" t="s">
        <v>10</v>
      </c>
      <c r="D8107" t="s">
        <v>11</v>
      </c>
      <c r="E8107" s="7">
        <v>45034.70483599537</v>
      </c>
      <c r="F8107" t="s">
        <v>12</v>
      </c>
      <c r="G8107" s="7" t="s">
        <v>13</v>
      </c>
      <c r="H8107">
        <v>0</v>
      </c>
    </row>
    <row r="8108" spans="1:8" x14ac:dyDescent="0.35">
      <c r="A8108" t="s">
        <v>27087</v>
      </c>
      <c r="B8108" t="s">
        <v>27088</v>
      </c>
      <c r="C8108" t="s">
        <v>10</v>
      </c>
      <c r="D8108" t="s">
        <v>11</v>
      </c>
      <c r="E8108" s="7">
        <v>45034.704629085645</v>
      </c>
      <c r="F8108" t="s">
        <v>16</v>
      </c>
      <c r="G8108" s="7">
        <v>45034.704827465277</v>
      </c>
      <c r="H8108">
        <v>18</v>
      </c>
    </row>
    <row r="8109" spans="1:8" x14ac:dyDescent="0.35">
      <c r="A8109" t="s">
        <v>32544</v>
      </c>
      <c r="B8109" t="s">
        <v>27089</v>
      </c>
      <c r="C8109" t="s">
        <v>10</v>
      </c>
      <c r="D8109" t="s">
        <v>11</v>
      </c>
      <c r="E8109" s="7">
        <v>45034.704266863424</v>
      </c>
      <c r="F8109" t="s">
        <v>12</v>
      </c>
      <c r="G8109" s="7" t="s">
        <v>13</v>
      </c>
      <c r="H8109">
        <v>0</v>
      </c>
    </row>
    <row r="8110" spans="1:8" x14ac:dyDescent="0.35">
      <c r="A8110" t="s">
        <v>21541</v>
      </c>
      <c r="B8110" t="s">
        <v>27072</v>
      </c>
      <c r="C8110" t="s">
        <v>10</v>
      </c>
      <c r="D8110" t="s">
        <v>41</v>
      </c>
      <c r="E8110" s="7">
        <v>45034.704155752312</v>
      </c>
      <c r="F8110" t="s">
        <v>12</v>
      </c>
      <c r="G8110" s="7" t="s">
        <v>13</v>
      </c>
      <c r="H8110">
        <v>0</v>
      </c>
    </row>
    <row r="8111" spans="1:8" x14ac:dyDescent="0.35">
      <c r="A8111" t="s">
        <v>27087</v>
      </c>
      <c r="B8111" t="s">
        <v>27088</v>
      </c>
      <c r="C8111" t="s">
        <v>10</v>
      </c>
      <c r="D8111" t="s">
        <v>11</v>
      </c>
      <c r="E8111" s="7">
        <v>45034.703681018516</v>
      </c>
      <c r="F8111" t="s">
        <v>16</v>
      </c>
      <c r="G8111" s="7">
        <v>45034.704827465277</v>
      </c>
      <c r="H8111">
        <v>99</v>
      </c>
    </row>
    <row r="8112" spans="1:8" x14ac:dyDescent="0.35">
      <c r="A8112" t="s">
        <v>32531</v>
      </c>
      <c r="B8112" t="s">
        <v>26880</v>
      </c>
      <c r="C8112" t="s">
        <v>10</v>
      </c>
      <c r="D8112" t="s">
        <v>11</v>
      </c>
      <c r="E8112" s="7">
        <v>45034.703674537035</v>
      </c>
      <c r="F8112" t="s">
        <v>12</v>
      </c>
      <c r="G8112" s="7" t="s">
        <v>13</v>
      </c>
      <c r="H8112">
        <v>0</v>
      </c>
    </row>
    <row r="8113" spans="1:8" x14ac:dyDescent="0.35">
      <c r="A8113" t="s">
        <v>32544</v>
      </c>
      <c r="B8113" t="s">
        <v>27089</v>
      </c>
      <c r="C8113" t="s">
        <v>10</v>
      </c>
      <c r="D8113" t="s">
        <v>41</v>
      </c>
      <c r="E8113" s="7">
        <v>45034.70330158565</v>
      </c>
      <c r="F8113" t="s">
        <v>12</v>
      </c>
      <c r="G8113" s="7" t="s">
        <v>13</v>
      </c>
      <c r="H8113">
        <v>0</v>
      </c>
    </row>
    <row r="8114" spans="1:8" x14ac:dyDescent="0.35">
      <c r="A8114" t="s">
        <v>27076</v>
      </c>
      <c r="B8114" t="s">
        <v>27077</v>
      </c>
      <c r="C8114" t="s">
        <v>10</v>
      </c>
      <c r="D8114" t="s">
        <v>11</v>
      </c>
      <c r="E8114" s="7">
        <v>45034.703061805558</v>
      </c>
      <c r="F8114" t="s">
        <v>12</v>
      </c>
      <c r="G8114" s="7" t="s">
        <v>13</v>
      </c>
      <c r="H8114">
        <v>0</v>
      </c>
    </row>
    <row r="8115" spans="1:8" x14ac:dyDescent="0.35">
      <c r="A8115" t="s">
        <v>27090</v>
      </c>
      <c r="B8115" t="s">
        <v>27091</v>
      </c>
      <c r="C8115" t="s">
        <v>10</v>
      </c>
      <c r="D8115" t="s">
        <v>11</v>
      </c>
      <c r="E8115" s="7">
        <v>45034.70281412037</v>
      </c>
      <c r="F8115" t="s">
        <v>16</v>
      </c>
      <c r="G8115" s="7">
        <v>45034.702968020836</v>
      </c>
      <c r="H8115">
        <v>13</v>
      </c>
    </row>
    <row r="8116" spans="1:8" x14ac:dyDescent="0.35">
      <c r="A8116" t="s">
        <v>32531</v>
      </c>
      <c r="B8116" t="s">
        <v>26880</v>
      </c>
      <c r="C8116" t="s">
        <v>10</v>
      </c>
      <c r="D8116" t="s">
        <v>41</v>
      </c>
      <c r="E8116" s="7">
        <v>45034.702722071757</v>
      </c>
      <c r="F8116" t="s">
        <v>12</v>
      </c>
      <c r="G8116" s="7" t="s">
        <v>13</v>
      </c>
      <c r="H8116">
        <v>0</v>
      </c>
    </row>
    <row r="8117" spans="1:8" x14ac:dyDescent="0.35">
      <c r="A8117" t="s">
        <v>21541</v>
      </c>
      <c r="B8117" t="s">
        <v>27072</v>
      </c>
      <c r="C8117" t="s">
        <v>10</v>
      </c>
      <c r="D8117" t="s">
        <v>11</v>
      </c>
      <c r="E8117" s="7">
        <v>45034.702640393516</v>
      </c>
      <c r="F8117" t="s">
        <v>12</v>
      </c>
      <c r="G8117" s="7" t="s">
        <v>13</v>
      </c>
      <c r="H8117">
        <v>0</v>
      </c>
    </row>
    <row r="8118" spans="1:8" x14ac:dyDescent="0.35">
      <c r="A8118" t="s">
        <v>27076</v>
      </c>
      <c r="B8118" t="s">
        <v>27077</v>
      </c>
      <c r="C8118" t="s">
        <v>10</v>
      </c>
      <c r="D8118" t="s">
        <v>41</v>
      </c>
      <c r="E8118" s="7">
        <v>45034.702377511574</v>
      </c>
      <c r="F8118" t="s">
        <v>12</v>
      </c>
      <c r="G8118" s="7" t="s">
        <v>13</v>
      </c>
      <c r="H8118">
        <v>0</v>
      </c>
    </row>
    <row r="8119" spans="1:8" x14ac:dyDescent="0.35">
      <c r="A8119" t="s">
        <v>27092</v>
      </c>
      <c r="B8119" t="s">
        <v>27093</v>
      </c>
      <c r="C8119" t="s">
        <v>10</v>
      </c>
      <c r="D8119" t="s">
        <v>11</v>
      </c>
      <c r="E8119" s="7">
        <v>45034.70227696759</v>
      </c>
      <c r="F8119" t="s">
        <v>16</v>
      </c>
      <c r="G8119" s="7">
        <v>45034.70289922454</v>
      </c>
      <c r="H8119">
        <v>54</v>
      </c>
    </row>
    <row r="8120" spans="1:8" x14ac:dyDescent="0.35">
      <c r="A8120" t="s">
        <v>32545</v>
      </c>
      <c r="B8120" t="s">
        <v>27094</v>
      </c>
      <c r="C8120" t="s">
        <v>10</v>
      </c>
      <c r="D8120" t="s">
        <v>41</v>
      </c>
      <c r="E8120" s="7">
        <v>45034.702103009258</v>
      </c>
      <c r="F8120" t="s">
        <v>12</v>
      </c>
      <c r="G8120" s="7" t="s">
        <v>13</v>
      </c>
      <c r="H8120">
        <v>0</v>
      </c>
    </row>
    <row r="8121" spans="1:8" x14ac:dyDescent="0.35">
      <c r="A8121" t="s">
        <v>32544</v>
      </c>
      <c r="B8121" t="s">
        <v>27089</v>
      </c>
      <c r="C8121" t="s">
        <v>10</v>
      </c>
      <c r="D8121" t="s">
        <v>11</v>
      </c>
      <c r="E8121" s="7">
        <v>45034.701122303239</v>
      </c>
      <c r="F8121" t="s">
        <v>12</v>
      </c>
      <c r="G8121" s="7" t="s">
        <v>13</v>
      </c>
      <c r="H8121">
        <v>0</v>
      </c>
    </row>
    <row r="8122" spans="1:8" x14ac:dyDescent="0.35">
      <c r="A8122" t="s">
        <v>27076</v>
      </c>
      <c r="B8122" t="s">
        <v>27077</v>
      </c>
      <c r="C8122" t="s">
        <v>10</v>
      </c>
      <c r="D8122" t="s">
        <v>11</v>
      </c>
      <c r="E8122" s="7">
        <v>45034.700911145832</v>
      </c>
      <c r="F8122" t="s">
        <v>12</v>
      </c>
      <c r="G8122" s="7" t="s">
        <v>13</v>
      </c>
      <c r="H8122">
        <v>0</v>
      </c>
    </row>
    <row r="8123" spans="1:8" x14ac:dyDescent="0.35">
      <c r="A8123" t="s">
        <v>32545</v>
      </c>
      <c r="B8123" t="s">
        <v>27094</v>
      </c>
      <c r="C8123" t="s">
        <v>10</v>
      </c>
      <c r="D8123" t="s">
        <v>11</v>
      </c>
      <c r="E8123" s="7">
        <v>45034.700604282407</v>
      </c>
      <c r="F8123" t="s">
        <v>12</v>
      </c>
      <c r="G8123" s="7" t="s">
        <v>13</v>
      </c>
      <c r="H8123">
        <v>0</v>
      </c>
    </row>
    <row r="8124" spans="1:8" x14ac:dyDescent="0.35">
      <c r="A8124" t="s">
        <v>27095</v>
      </c>
      <c r="C8124" t="s">
        <v>10</v>
      </c>
      <c r="D8124" t="s">
        <v>11</v>
      </c>
      <c r="E8124" s="7">
        <v>45034.70056114583</v>
      </c>
      <c r="F8124" t="s">
        <v>16</v>
      </c>
      <c r="G8124" s="7">
        <v>45034.701011689816</v>
      </c>
      <c r="H8124">
        <v>39</v>
      </c>
    </row>
    <row r="8125" spans="1:8" x14ac:dyDescent="0.35">
      <c r="A8125" t="s">
        <v>27096</v>
      </c>
      <c r="C8125" t="s">
        <v>10</v>
      </c>
      <c r="D8125" t="s">
        <v>11</v>
      </c>
      <c r="E8125" s="7">
        <v>45034.700329317129</v>
      </c>
      <c r="F8125" t="s">
        <v>16</v>
      </c>
      <c r="G8125" s="7">
        <v>45034.700710682868</v>
      </c>
      <c r="H8125">
        <v>33</v>
      </c>
    </row>
    <row r="8126" spans="1:8" x14ac:dyDescent="0.35">
      <c r="A8126" t="s">
        <v>27076</v>
      </c>
      <c r="B8126" t="s">
        <v>27077</v>
      </c>
      <c r="C8126" t="s">
        <v>10</v>
      </c>
      <c r="D8126" t="s">
        <v>11</v>
      </c>
      <c r="E8126" s="7">
        <v>45034.699825000003</v>
      </c>
      <c r="F8126" t="s">
        <v>12</v>
      </c>
      <c r="G8126" s="7" t="s">
        <v>13</v>
      </c>
      <c r="H8126">
        <v>0</v>
      </c>
    </row>
    <row r="8127" spans="1:8" x14ac:dyDescent="0.35">
      <c r="A8127" t="s">
        <v>27097</v>
      </c>
      <c r="B8127" t="s">
        <v>27094</v>
      </c>
      <c r="C8127" t="s">
        <v>10</v>
      </c>
      <c r="D8127" t="s">
        <v>11</v>
      </c>
      <c r="E8127" s="7">
        <v>45034.698652430554</v>
      </c>
      <c r="F8127" t="s">
        <v>16</v>
      </c>
      <c r="G8127" s="7">
        <v>45034.699042395834</v>
      </c>
      <c r="H8127">
        <v>34</v>
      </c>
    </row>
    <row r="8128" spans="1:8" x14ac:dyDescent="0.35">
      <c r="A8128" t="s">
        <v>27098</v>
      </c>
      <c r="C8128" t="s">
        <v>10</v>
      </c>
      <c r="D8128" t="s">
        <v>11</v>
      </c>
      <c r="E8128" s="7">
        <v>45034.698571840279</v>
      </c>
      <c r="F8128" t="s">
        <v>16</v>
      </c>
      <c r="G8128" s="7">
        <v>45034.698893483794</v>
      </c>
      <c r="H8128">
        <v>28</v>
      </c>
    </row>
    <row r="8129" spans="1:8" x14ac:dyDescent="0.35">
      <c r="A8129" t="s">
        <v>27099</v>
      </c>
      <c r="C8129" t="s">
        <v>10</v>
      </c>
      <c r="D8129" t="s">
        <v>11</v>
      </c>
      <c r="E8129" s="7">
        <v>45034.697456365742</v>
      </c>
      <c r="F8129" t="s">
        <v>16</v>
      </c>
      <c r="G8129" s="7">
        <v>45034.698141863424</v>
      </c>
      <c r="H8129">
        <v>59</v>
      </c>
    </row>
    <row r="8130" spans="1:8" x14ac:dyDescent="0.35">
      <c r="A8130" t="s">
        <v>32546</v>
      </c>
      <c r="B8130" t="s">
        <v>27100</v>
      </c>
      <c r="C8130" t="s">
        <v>10</v>
      </c>
      <c r="D8130" t="s">
        <v>11</v>
      </c>
      <c r="E8130" s="7">
        <v>45034.697374189818</v>
      </c>
      <c r="F8130" t="s">
        <v>12</v>
      </c>
      <c r="G8130" s="7" t="s">
        <v>13</v>
      </c>
      <c r="H8130">
        <v>0</v>
      </c>
    </row>
    <row r="8131" spans="1:8" x14ac:dyDescent="0.35">
      <c r="A8131" t="s">
        <v>27101</v>
      </c>
      <c r="B8131" t="s">
        <v>27102</v>
      </c>
      <c r="C8131" t="s">
        <v>10</v>
      </c>
      <c r="D8131" t="s">
        <v>11</v>
      </c>
      <c r="E8131" s="7">
        <v>45034.69674146991</v>
      </c>
      <c r="F8131" t="s">
        <v>16</v>
      </c>
      <c r="G8131" s="7">
        <v>45034.696920023147</v>
      </c>
      <c r="H8131">
        <v>15</v>
      </c>
    </row>
    <row r="8132" spans="1:8" x14ac:dyDescent="0.35">
      <c r="A8132" t="s">
        <v>27103</v>
      </c>
      <c r="B8132" t="s">
        <v>27104</v>
      </c>
      <c r="C8132" t="s">
        <v>10</v>
      </c>
      <c r="D8132" t="s">
        <v>11</v>
      </c>
      <c r="E8132" s="7">
        <v>45034.696673726852</v>
      </c>
      <c r="F8132" t="s">
        <v>16</v>
      </c>
      <c r="G8132" s="7">
        <v>45034.696822685182</v>
      </c>
      <c r="H8132">
        <v>13</v>
      </c>
    </row>
    <row r="8133" spans="1:8" x14ac:dyDescent="0.35">
      <c r="A8133" t="s">
        <v>27105</v>
      </c>
      <c r="B8133" t="s">
        <v>27106</v>
      </c>
      <c r="C8133" t="s">
        <v>10</v>
      </c>
      <c r="D8133" t="s">
        <v>11</v>
      </c>
      <c r="E8133" s="7">
        <v>45034.696595023146</v>
      </c>
      <c r="F8133" t="s">
        <v>16</v>
      </c>
      <c r="G8133" s="7">
        <v>45034.696758368053</v>
      </c>
      <c r="H8133">
        <v>14</v>
      </c>
    </row>
    <row r="8134" spans="1:8" x14ac:dyDescent="0.35">
      <c r="A8134" t="s">
        <v>32531</v>
      </c>
      <c r="B8134" t="s">
        <v>26880</v>
      </c>
      <c r="C8134" t="s">
        <v>10</v>
      </c>
      <c r="D8134" t="s">
        <v>41</v>
      </c>
      <c r="E8134" s="7">
        <v>45034.694259837961</v>
      </c>
      <c r="F8134" t="s">
        <v>12</v>
      </c>
      <c r="G8134" s="7" t="s">
        <v>13</v>
      </c>
      <c r="H8134">
        <v>0</v>
      </c>
    </row>
    <row r="8135" spans="1:8" x14ac:dyDescent="0.35">
      <c r="A8135" t="s">
        <v>32531</v>
      </c>
      <c r="B8135" t="s">
        <v>26880</v>
      </c>
      <c r="C8135" t="s">
        <v>10</v>
      </c>
      <c r="D8135" t="s">
        <v>11</v>
      </c>
      <c r="E8135" s="7">
        <v>45034.692781018515</v>
      </c>
      <c r="F8135" t="s">
        <v>12</v>
      </c>
      <c r="G8135" s="7" t="s">
        <v>13</v>
      </c>
      <c r="H8135">
        <v>0</v>
      </c>
    </row>
    <row r="8136" spans="1:8" x14ac:dyDescent="0.35">
      <c r="A8136" t="s">
        <v>32547</v>
      </c>
      <c r="B8136" t="s">
        <v>27107</v>
      </c>
      <c r="C8136" t="s">
        <v>10</v>
      </c>
      <c r="D8136" t="s">
        <v>41</v>
      </c>
      <c r="E8136" s="7">
        <v>45034.692308368052</v>
      </c>
      <c r="F8136" t="s">
        <v>12</v>
      </c>
      <c r="G8136" s="7" t="s">
        <v>13</v>
      </c>
      <c r="H8136">
        <v>0</v>
      </c>
    </row>
    <row r="8137" spans="1:8" x14ac:dyDescent="0.35">
      <c r="A8137" t="s">
        <v>27108</v>
      </c>
      <c r="B8137" t="s">
        <v>27109</v>
      </c>
      <c r="C8137" t="s">
        <v>10</v>
      </c>
      <c r="D8137" t="s">
        <v>11</v>
      </c>
      <c r="E8137" s="7">
        <v>45034.691972222223</v>
      </c>
      <c r="F8137" t="s">
        <v>16</v>
      </c>
      <c r="G8137" s="7">
        <v>45034.692346875003</v>
      </c>
      <c r="H8137">
        <v>32</v>
      </c>
    </row>
    <row r="8138" spans="1:8" x14ac:dyDescent="0.35">
      <c r="A8138" t="s">
        <v>27110</v>
      </c>
      <c r="C8138" t="s">
        <v>10</v>
      </c>
      <c r="D8138" t="s">
        <v>11</v>
      </c>
      <c r="E8138" s="7">
        <v>45034.690580289353</v>
      </c>
      <c r="F8138" t="s">
        <v>16</v>
      </c>
      <c r="G8138" s="7">
        <v>45034.69097033565</v>
      </c>
      <c r="H8138">
        <v>33</v>
      </c>
    </row>
    <row r="8139" spans="1:8" x14ac:dyDescent="0.35">
      <c r="A8139" t="s">
        <v>27111</v>
      </c>
      <c r="C8139" t="s">
        <v>10</v>
      </c>
      <c r="D8139" t="s">
        <v>11</v>
      </c>
      <c r="E8139" s="7">
        <v>45034.690376041668</v>
      </c>
      <c r="F8139" t="s">
        <v>16</v>
      </c>
      <c r="G8139" s="7">
        <v>45034.690804513892</v>
      </c>
      <c r="H8139">
        <v>37</v>
      </c>
    </row>
    <row r="8140" spans="1:8" x14ac:dyDescent="0.35">
      <c r="A8140" t="s">
        <v>27112</v>
      </c>
      <c r="C8140" t="s">
        <v>10</v>
      </c>
      <c r="D8140" t="s">
        <v>11</v>
      </c>
      <c r="E8140" s="7">
        <v>45034.690205752318</v>
      </c>
      <c r="F8140" t="s">
        <v>16</v>
      </c>
      <c r="G8140" s="7">
        <v>45034.690614270832</v>
      </c>
      <c r="H8140">
        <v>36</v>
      </c>
    </row>
    <row r="8141" spans="1:8" x14ac:dyDescent="0.35">
      <c r="A8141" t="s">
        <v>27113</v>
      </c>
      <c r="B8141" t="s">
        <v>27114</v>
      </c>
      <c r="C8141" t="s">
        <v>10</v>
      </c>
      <c r="D8141" t="s">
        <v>11</v>
      </c>
      <c r="E8141" s="7">
        <v>45034.690164664353</v>
      </c>
      <c r="F8141" t="s">
        <v>16</v>
      </c>
      <c r="G8141" s="7">
        <v>45034.690659143518</v>
      </c>
      <c r="H8141">
        <v>42</v>
      </c>
    </row>
    <row r="8142" spans="1:8" x14ac:dyDescent="0.35">
      <c r="A8142" t="s">
        <v>27115</v>
      </c>
      <c r="B8142" t="s">
        <v>27116</v>
      </c>
      <c r="C8142" t="s">
        <v>10</v>
      </c>
      <c r="D8142" t="s">
        <v>11</v>
      </c>
      <c r="E8142" s="7">
        <v>45034.69004050926</v>
      </c>
      <c r="F8142" t="s">
        <v>16</v>
      </c>
      <c r="G8142" s="7">
        <v>45034.690202893522</v>
      </c>
      <c r="H8142">
        <v>14</v>
      </c>
    </row>
    <row r="8143" spans="1:8" x14ac:dyDescent="0.35">
      <c r="A8143" t="s">
        <v>32547</v>
      </c>
      <c r="B8143" t="s">
        <v>27107</v>
      </c>
      <c r="C8143" t="s">
        <v>10</v>
      </c>
      <c r="D8143" t="s">
        <v>11</v>
      </c>
      <c r="E8143" s="7">
        <v>45034.689731365739</v>
      </c>
      <c r="F8143" t="s">
        <v>12</v>
      </c>
      <c r="G8143" s="7" t="s">
        <v>13</v>
      </c>
      <c r="H8143">
        <v>0</v>
      </c>
    </row>
    <row r="8144" spans="1:8" x14ac:dyDescent="0.35">
      <c r="A8144" t="s">
        <v>27117</v>
      </c>
      <c r="B8144" t="s">
        <v>27118</v>
      </c>
      <c r="C8144" t="s">
        <v>10</v>
      </c>
      <c r="D8144" t="s">
        <v>11</v>
      </c>
      <c r="E8144" s="7">
        <v>45034.689098726849</v>
      </c>
      <c r="F8144" t="s">
        <v>16</v>
      </c>
      <c r="G8144" s="7">
        <v>45034.689213923608</v>
      </c>
      <c r="H8144">
        <v>10</v>
      </c>
    </row>
    <row r="8145" spans="1:8" x14ac:dyDescent="0.35">
      <c r="A8145" t="s">
        <v>27119</v>
      </c>
      <c r="B8145" t="s">
        <v>26622</v>
      </c>
      <c r="C8145" t="s">
        <v>10</v>
      </c>
      <c r="D8145" t="s">
        <v>11</v>
      </c>
      <c r="E8145" s="7">
        <v>45034.688651539349</v>
      </c>
      <c r="F8145" t="s">
        <v>12</v>
      </c>
      <c r="G8145" s="7" t="s">
        <v>13</v>
      </c>
      <c r="H8145">
        <v>0</v>
      </c>
    </row>
    <row r="8146" spans="1:8" x14ac:dyDescent="0.35">
      <c r="A8146" t="s">
        <v>27120</v>
      </c>
      <c r="C8146" t="s">
        <v>10</v>
      </c>
      <c r="D8146" t="s">
        <v>11</v>
      </c>
      <c r="E8146" s="7">
        <v>45034.687041550926</v>
      </c>
      <c r="F8146" t="s">
        <v>16</v>
      </c>
      <c r="G8146" s="7">
        <v>45034.68743445602</v>
      </c>
      <c r="H8146">
        <v>34</v>
      </c>
    </row>
    <row r="8147" spans="1:8" x14ac:dyDescent="0.35">
      <c r="A8147" t="s">
        <v>27121</v>
      </c>
      <c r="B8147" t="s">
        <v>27122</v>
      </c>
      <c r="C8147" t="s">
        <v>10</v>
      </c>
      <c r="D8147" t="s">
        <v>11</v>
      </c>
      <c r="E8147" s="7">
        <v>45034.68665520833</v>
      </c>
      <c r="F8147" t="s">
        <v>16</v>
      </c>
      <c r="G8147" s="7">
        <v>45034.686889895835</v>
      </c>
      <c r="H8147">
        <v>20</v>
      </c>
    </row>
    <row r="8148" spans="1:8" x14ac:dyDescent="0.35">
      <c r="A8148" t="s">
        <v>32548</v>
      </c>
      <c r="B8148" t="s">
        <v>27123</v>
      </c>
      <c r="C8148" t="s">
        <v>10</v>
      </c>
      <c r="D8148" t="s">
        <v>41</v>
      </c>
      <c r="E8148" s="7">
        <v>45034.685960763891</v>
      </c>
      <c r="F8148" t="s">
        <v>12</v>
      </c>
      <c r="G8148" s="7" t="s">
        <v>13</v>
      </c>
      <c r="H8148">
        <v>0</v>
      </c>
    </row>
    <row r="8149" spans="1:8" x14ac:dyDescent="0.35">
      <c r="A8149" t="s">
        <v>27124</v>
      </c>
      <c r="B8149" t="s">
        <v>27125</v>
      </c>
      <c r="C8149" t="s">
        <v>10</v>
      </c>
      <c r="D8149" t="s">
        <v>11</v>
      </c>
      <c r="E8149" s="7">
        <v>45034.685486956019</v>
      </c>
      <c r="F8149" t="s">
        <v>16</v>
      </c>
      <c r="G8149" s="7">
        <v>45034.685749884258</v>
      </c>
      <c r="H8149">
        <v>22</v>
      </c>
    </row>
    <row r="8150" spans="1:8" x14ac:dyDescent="0.35">
      <c r="A8150" t="s">
        <v>27126</v>
      </c>
      <c r="B8150" t="s">
        <v>27127</v>
      </c>
      <c r="C8150" t="s">
        <v>10</v>
      </c>
      <c r="D8150" t="s">
        <v>11</v>
      </c>
      <c r="E8150" s="7">
        <v>45034.685216203703</v>
      </c>
      <c r="F8150" t="s">
        <v>16</v>
      </c>
      <c r="G8150" s="7">
        <v>45034.685393715277</v>
      </c>
      <c r="H8150">
        <v>16</v>
      </c>
    </row>
    <row r="8151" spans="1:8" x14ac:dyDescent="0.35">
      <c r="A8151" t="s">
        <v>27128</v>
      </c>
      <c r="B8151" t="s">
        <v>27129</v>
      </c>
      <c r="C8151" t="s">
        <v>10</v>
      </c>
      <c r="D8151" t="s">
        <v>11</v>
      </c>
      <c r="E8151" s="7">
        <v>45034.685172800928</v>
      </c>
      <c r="F8151" t="s">
        <v>16</v>
      </c>
      <c r="G8151" s="7">
        <v>45034.68552121528</v>
      </c>
      <c r="H8151">
        <v>31</v>
      </c>
    </row>
    <row r="8152" spans="1:8" x14ac:dyDescent="0.35">
      <c r="A8152" t="s">
        <v>27130</v>
      </c>
      <c r="B8152" t="s">
        <v>27131</v>
      </c>
      <c r="C8152" t="s">
        <v>10</v>
      </c>
      <c r="D8152" t="s">
        <v>11</v>
      </c>
      <c r="E8152" s="7">
        <v>45034.685060532407</v>
      </c>
      <c r="F8152" t="s">
        <v>16</v>
      </c>
      <c r="G8152" s="7">
        <v>45034.685185451388</v>
      </c>
      <c r="H8152">
        <v>11</v>
      </c>
    </row>
    <row r="8153" spans="1:8" x14ac:dyDescent="0.35">
      <c r="A8153" t="s">
        <v>27132</v>
      </c>
      <c r="B8153" t="s">
        <v>25621</v>
      </c>
      <c r="C8153" t="s">
        <v>10</v>
      </c>
      <c r="D8153" t="s">
        <v>11</v>
      </c>
      <c r="E8153" s="7">
        <v>45034.684578622684</v>
      </c>
      <c r="F8153" t="s">
        <v>16</v>
      </c>
      <c r="G8153" s="7">
        <v>45034.685393981483</v>
      </c>
      <c r="H8153">
        <v>71</v>
      </c>
    </row>
    <row r="8154" spans="1:8" x14ac:dyDescent="0.35">
      <c r="A8154" t="s">
        <v>27133</v>
      </c>
      <c r="B8154" t="s">
        <v>27134</v>
      </c>
      <c r="C8154" t="s">
        <v>10</v>
      </c>
      <c r="D8154" t="s">
        <v>11</v>
      </c>
      <c r="E8154" s="7">
        <v>45034.684238807873</v>
      </c>
      <c r="F8154" t="s">
        <v>16</v>
      </c>
      <c r="G8154" s="7">
        <v>45034.68436728009</v>
      </c>
      <c r="H8154">
        <v>11</v>
      </c>
    </row>
    <row r="8155" spans="1:8" x14ac:dyDescent="0.35">
      <c r="A8155" t="s">
        <v>32549</v>
      </c>
      <c r="B8155" t="s">
        <v>27135</v>
      </c>
      <c r="C8155" t="s">
        <v>10</v>
      </c>
      <c r="D8155" t="s">
        <v>11</v>
      </c>
      <c r="E8155" s="7">
        <v>45034.68386041667</v>
      </c>
      <c r="F8155" t="s">
        <v>12</v>
      </c>
      <c r="G8155" s="7" t="s">
        <v>13</v>
      </c>
      <c r="H8155">
        <v>0</v>
      </c>
    </row>
    <row r="8156" spans="1:8" x14ac:dyDescent="0.35">
      <c r="A8156" t="s">
        <v>27136</v>
      </c>
      <c r="B8156" t="s">
        <v>27137</v>
      </c>
      <c r="C8156" t="s">
        <v>10</v>
      </c>
      <c r="D8156" t="s">
        <v>11</v>
      </c>
      <c r="E8156" s="7">
        <v>45034.683846064814</v>
      </c>
      <c r="F8156" t="s">
        <v>16</v>
      </c>
      <c r="G8156" s="7">
        <v>45034.684063113426</v>
      </c>
      <c r="H8156">
        <v>19</v>
      </c>
    </row>
    <row r="8157" spans="1:8" x14ac:dyDescent="0.35">
      <c r="A8157" t="s">
        <v>27138</v>
      </c>
      <c r="B8157" t="s">
        <v>27139</v>
      </c>
      <c r="C8157" t="s">
        <v>10</v>
      </c>
      <c r="D8157" t="s">
        <v>11</v>
      </c>
      <c r="E8157" s="7">
        <v>45034.683614583337</v>
      </c>
      <c r="F8157" t="s">
        <v>16</v>
      </c>
      <c r="G8157" s="7">
        <v>45034.683860613426</v>
      </c>
      <c r="H8157">
        <v>21</v>
      </c>
    </row>
    <row r="8158" spans="1:8" x14ac:dyDescent="0.35">
      <c r="A8158" t="s">
        <v>27140</v>
      </c>
      <c r="B8158" t="s">
        <v>27141</v>
      </c>
      <c r="C8158" t="s">
        <v>10</v>
      </c>
      <c r="D8158" t="s">
        <v>11</v>
      </c>
      <c r="E8158" s="7">
        <v>45034.6825994213</v>
      </c>
      <c r="F8158" t="s">
        <v>16</v>
      </c>
      <c r="G8158" s="7">
        <v>45034.683104166666</v>
      </c>
      <c r="H8158">
        <v>44</v>
      </c>
    </row>
    <row r="8159" spans="1:8" x14ac:dyDescent="0.35">
      <c r="A8159" t="s">
        <v>27142</v>
      </c>
      <c r="B8159" t="s">
        <v>27143</v>
      </c>
      <c r="C8159" t="s">
        <v>10</v>
      </c>
      <c r="D8159" t="s">
        <v>11</v>
      </c>
      <c r="E8159" s="7">
        <v>45034.682209456019</v>
      </c>
      <c r="F8159" t="s">
        <v>16</v>
      </c>
      <c r="G8159" s="7">
        <v>45034.682417939817</v>
      </c>
      <c r="H8159">
        <v>18</v>
      </c>
    </row>
    <row r="8160" spans="1:8" x14ac:dyDescent="0.35">
      <c r="A8160" t="s">
        <v>27144</v>
      </c>
      <c r="C8160" t="s">
        <v>10</v>
      </c>
      <c r="D8160" t="s">
        <v>41</v>
      </c>
      <c r="E8160" s="7">
        <v>45034.681383912037</v>
      </c>
      <c r="F8160" t="s">
        <v>16</v>
      </c>
      <c r="G8160" s="7">
        <v>45034.68164707176</v>
      </c>
      <c r="H8160">
        <v>23</v>
      </c>
    </row>
    <row r="8161" spans="1:8" x14ac:dyDescent="0.35">
      <c r="A8161" t="s">
        <v>27142</v>
      </c>
      <c r="B8161" t="s">
        <v>27145</v>
      </c>
      <c r="C8161" t="s">
        <v>10</v>
      </c>
      <c r="D8161" t="s">
        <v>11</v>
      </c>
      <c r="E8161" s="7">
        <v>45034.680539386572</v>
      </c>
      <c r="F8161" t="s">
        <v>16</v>
      </c>
      <c r="G8161" s="7">
        <v>45034.682417939817</v>
      </c>
      <c r="H8161">
        <v>162</v>
      </c>
    </row>
    <row r="8162" spans="1:8" x14ac:dyDescent="0.35">
      <c r="A8162" t="s">
        <v>27146</v>
      </c>
      <c r="B8162" t="s">
        <v>27147</v>
      </c>
      <c r="C8162" t="s">
        <v>10</v>
      </c>
      <c r="D8162" t="s">
        <v>11</v>
      </c>
      <c r="E8162" s="7">
        <v>45034.680229398145</v>
      </c>
      <c r="F8162" t="s">
        <v>16</v>
      </c>
      <c r="G8162" s="7">
        <v>45034.680406481479</v>
      </c>
      <c r="H8162">
        <v>16</v>
      </c>
    </row>
    <row r="8163" spans="1:8" x14ac:dyDescent="0.35">
      <c r="A8163" t="s">
        <v>27148</v>
      </c>
      <c r="B8163" t="s">
        <v>27149</v>
      </c>
      <c r="C8163" t="s">
        <v>32</v>
      </c>
      <c r="D8163" t="s">
        <v>11</v>
      </c>
      <c r="E8163" s="7">
        <v>45034.679887418984</v>
      </c>
      <c r="F8163" t="s">
        <v>16</v>
      </c>
      <c r="G8163" s="7">
        <v>45034.680129166663</v>
      </c>
      <c r="H8163">
        <v>21</v>
      </c>
    </row>
    <row r="8164" spans="1:8" x14ac:dyDescent="0.35">
      <c r="A8164" t="s">
        <v>27144</v>
      </c>
      <c r="C8164" t="s">
        <v>10</v>
      </c>
      <c r="D8164" t="s">
        <v>11</v>
      </c>
      <c r="E8164" s="7">
        <v>45034.679816666663</v>
      </c>
      <c r="F8164" t="s">
        <v>16</v>
      </c>
      <c r="G8164" s="7">
        <v>45034.68164707176</v>
      </c>
      <c r="H8164">
        <v>158</v>
      </c>
    </row>
    <row r="8165" spans="1:8" x14ac:dyDescent="0.35">
      <c r="A8165" t="s">
        <v>27150</v>
      </c>
      <c r="B8165" t="s">
        <v>27151</v>
      </c>
      <c r="C8165" t="s">
        <v>10</v>
      </c>
      <c r="D8165" t="s">
        <v>11</v>
      </c>
      <c r="E8165" s="7">
        <v>45034.67868946759</v>
      </c>
      <c r="F8165" t="s">
        <v>12</v>
      </c>
      <c r="G8165" s="7" t="s">
        <v>13</v>
      </c>
      <c r="H8165">
        <v>0</v>
      </c>
    </row>
    <row r="8166" spans="1:8" x14ac:dyDescent="0.35">
      <c r="A8166" t="s">
        <v>27152</v>
      </c>
      <c r="C8166" t="s">
        <v>10</v>
      </c>
      <c r="D8166" t="s">
        <v>11</v>
      </c>
      <c r="E8166" s="7">
        <v>45034.678545173614</v>
      </c>
      <c r="F8166" t="s">
        <v>12</v>
      </c>
      <c r="G8166" s="7" t="s">
        <v>13</v>
      </c>
      <c r="H8166">
        <v>0</v>
      </c>
    </row>
    <row r="8167" spans="1:8" x14ac:dyDescent="0.35">
      <c r="A8167" t="s">
        <v>27153</v>
      </c>
      <c r="B8167" t="s">
        <v>27154</v>
      </c>
      <c r="C8167" t="s">
        <v>10</v>
      </c>
      <c r="D8167" t="s">
        <v>11</v>
      </c>
      <c r="E8167" s="7">
        <v>45034.677737696758</v>
      </c>
      <c r="F8167" t="s">
        <v>16</v>
      </c>
      <c r="G8167" s="7">
        <v>45034.677954780091</v>
      </c>
      <c r="H8167">
        <v>19</v>
      </c>
    </row>
    <row r="8168" spans="1:8" x14ac:dyDescent="0.35">
      <c r="A8168" t="s">
        <v>27146</v>
      </c>
      <c r="B8168" t="s">
        <v>27147</v>
      </c>
      <c r="C8168" t="s">
        <v>10</v>
      </c>
      <c r="D8168" t="s">
        <v>11</v>
      </c>
      <c r="E8168" s="7">
        <v>45034.677308333332</v>
      </c>
      <c r="F8168" t="s">
        <v>16</v>
      </c>
      <c r="G8168" s="7">
        <v>45034.680406481479</v>
      </c>
      <c r="H8168">
        <v>268</v>
      </c>
    </row>
    <row r="8169" spans="1:8" x14ac:dyDescent="0.35">
      <c r="A8169" t="s">
        <v>27155</v>
      </c>
      <c r="B8169" t="s">
        <v>27156</v>
      </c>
      <c r="C8169" t="s">
        <v>10</v>
      </c>
      <c r="D8169" t="s">
        <v>11</v>
      </c>
      <c r="E8169" s="7">
        <v>45034.677233599534</v>
      </c>
      <c r="F8169" t="s">
        <v>16</v>
      </c>
      <c r="G8169" s="7">
        <v>45034.677428275463</v>
      </c>
      <c r="H8169">
        <v>17</v>
      </c>
    </row>
    <row r="8170" spans="1:8" x14ac:dyDescent="0.35">
      <c r="A8170" t="s">
        <v>32550</v>
      </c>
      <c r="B8170" t="s">
        <v>8828</v>
      </c>
      <c r="C8170" t="s">
        <v>10</v>
      </c>
      <c r="D8170" t="s">
        <v>11</v>
      </c>
      <c r="E8170" s="7">
        <v>45034.676992442131</v>
      </c>
      <c r="F8170" t="s">
        <v>12</v>
      </c>
      <c r="G8170" s="7" t="s">
        <v>13</v>
      </c>
      <c r="H8170">
        <v>0</v>
      </c>
    </row>
    <row r="8171" spans="1:8" x14ac:dyDescent="0.35">
      <c r="A8171" t="s">
        <v>27157</v>
      </c>
      <c r="B8171" t="s">
        <v>27158</v>
      </c>
      <c r="C8171" t="s">
        <v>10</v>
      </c>
      <c r="D8171" t="s">
        <v>11</v>
      </c>
      <c r="E8171" s="7">
        <v>45034.676255752318</v>
      </c>
      <c r="F8171" t="s">
        <v>16</v>
      </c>
      <c r="G8171" s="7">
        <v>45034.676426238424</v>
      </c>
      <c r="H8171">
        <v>15</v>
      </c>
    </row>
    <row r="8172" spans="1:8" x14ac:dyDescent="0.35">
      <c r="A8172" t="s">
        <v>27159</v>
      </c>
      <c r="C8172" t="s">
        <v>32</v>
      </c>
      <c r="D8172" t="s">
        <v>11</v>
      </c>
      <c r="E8172" s="7">
        <v>45034.675497141201</v>
      </c>
      <c r="F8172" t="s">
        <v>16</v>
      </c>
      <c r="G8172" s="7">
        <v>45034.675758680554</v>
      </c>
      <c r="H8172">
        <v>23</v>
      </c>
    </row>
    <row r="8173" spans="1:8" x14ac:dyDescent="0.35">
      <c r="A8173" t="s">
        <v>27160</v>
      </c>
      <c r="B8173" t="s">
        <v>27161</v>
      </c>
      <c r="C8173" t="s">
        <v>10</v>
      </c>
      <c r="D8173" t="s">
        <v>11</v>
      </c>
      <c r="E8173" s="7">
        <v>45034.675408020834</v>
      </c>
      <c r="F8173" t="s">
        <v>16</v>
      </c>
      <c r="G8173" s="7">
        <v>45034.675566817132</v>
      </c>
      <c r="H8173">
        <v>13</v>
      </c>
    </row>
    <row r="8174" spans="1:8" x14ac:dyDescent="0.35">
      <c r="A8174" t="s">
        <v>27162</v>
      </c>
      <c r="B8174" t="s">
        <v>27163</v>
      </c>
      <c r="C8174" t="s">
        <v>10</v>
      </c>
      <c r="D8174" t="s">
        <v>11</v>
      </c>
      <c r="E8174" s="7">
        <v>45034.675239317126</v>
      </c>
      <c r="F8174" t="s">
        <v>16</v>
      </c>
      <c r="G8174" s="7">
        <v>45034.67546273148</v>
      </c>
      <c r="H8174">
        <v>19</v>
      </c>
    </row>
    <row r="8175" spans="1:8" x14ac:dyDescent="0.35">
      <c r="A8175" t="s">
        <v>27164</v>
      </c>
      <c r="B8175" t="s">
        <v>27165</v>
      </c>
      <c r="C8175" t="s">
        <v>10</v>
      </c>
      <c r="D8175" t="s">
        <v>11</v>
      </c>
      <c r="E8175" s="7">
        <v>45034.673913576386</v>
      </c>
      <c r="F8175" t="s">
        <v>16</v>
      </c>
      <c r="G8175" s="7">
        <v>45034.674095682873</v>
      </c>
      <c r="H8175">
        <v>15</v>
      </c>
    </row>
    <row r="8176" spans="1:8" x14ac:dyDescent="0.35">
      <c r="A8176" t="s">
        <v>32551</v>
      </c>
      <c r="B8176" t="s">
        <v>27166</v>
      </c>
      <c r="C8176" t="s">
        <v>10</v>
      </c>
      <c r="D8176" t="s">
        <v>41</v>
      </c>
      <c r="E8176" s="7">
        <v>45034.673616319444</v>
      </c>
      <c r="F8176" t="s">
        <v>12</v>
      </c>
      <c r="G8176" s="7" t="s">
        <v>13</v>
      </c>
      <c r="H8176">
        <v>0</v>
      </c>
    </row>
    <row r="8177" spans="1:8" x14ac:dyDescent="0.35">
      <c r="A8177" t="s">
        <v>27167</v>
      </c>
      <c r="B8177" t="s">
        <v>27168</v>
      </c>
      <c r="C8177" t="s">
        <v>10</v>
      </c>
      <c r="D8177" t="s">
        <v>11</v>
      </c>
      <c r="E8177" s="7">
        <v>45034.67304991898</v>
      </c>
      <c r="F8177" t="s">
        <v>16</v>
      </c>
      <c r="G8177" s="7">
        <v>45034.673351076388</v>
      </c>
      <c r="H8177">
        <v>26</v>
      </c>
    </row>
    <row r="8178" spans="1:8" x14ac:dyDescent="0.35">
      <c r="A8178" t="s">
        <v>27169</v>
      </c>
      <c r="C8178" t="s">
        <v>10</v>
      </c>
      <c r="D8178" t="s">
        <v>11</v>
      </c>
      <c r="E8178" s="7">
        <v>45034.672079745367</v>
      </c>
      <c r="F8178" t="s">
        <v>16</v>
      </c>
      <c r="G8178" s="7">
        <v>45034.672353738424</v>
      </c>
      <c r="H8178">
        <v>24</v>
      </c>
    </row>
    <row r="8179" spans="1:8" x14ac:dyDescent="0.35">
      <c r="A8179" t="s">
        <v>32551</v>
      </c>
      <c r="B8179" t="s">
        <v>27166</v>
      </c>
      <c r="C8179" t="s">
        <v>10</v>
      </c>
      <c r="D8179" t="s">
        <v>41</v>
      </c>
      <c r="E8179" s="7">
        <v>45034.67200914352</v>
      </c>
      <c r="F8179" t="s">
        <v>12</v>
      </c>
      <c r="G8179" s="7" t="s">
        <v>13</v>
      </c>
      <c r="H8179">
        <v>0</v>
      </c>
    </row>
    <row r="8180" spans="1:8" x14ac:dyDescent="0.35">
      <c r="A8180" t="s">
        <v>27170</v>
      </c>
      <c r="B8180" t="s">
        <v>27171</v>
      </c>
      <c r="C8180" t="s">
        <v>10</v>
      </c>
      <c r="D8180" t="s">
        <v>11</v>
      </c>
      <c r="E8180" s="7">
        <v>45034.671762731479</v>
      </c>
      <c r="F8180" t="s">
        <v>16</v>
      </c>
      <c r="G8180" s="7">
        <v>45034.671924502312</v>
      </c>
      <c r="H8180">
        <v>14</v>
      </c>
    </row>
    <row r="8181" spans="1:8" x14ac:dyDescent="0.35">
      <c r="A8181" t="s">
        <v>27172</v>
      </c>
      <c r="B8181" t="s">
        <v>27173</v>
      </c>
      <c r="C8181" t="s">
        <v>10</v>
      </c>
      <c r="D8181" t="s">
        <v>11</v>
      </c>
      <c r="E8181" s="7">
        <v>45034.671036261578</v>
      </c>
      <c r="F8181" t="s">
        <v>16</v>
      </c>
      <c r="G8181" s="7">
        <v>45034.671534143519</v>
      </c>
      <c r="H8181">
        <v>43</v>
      </c>
    </row>
    <row r="8182" spans="1:8" x14ac:dyDescent="0.35">
      <c r="A8182" t="s">
        <v>32551</v>
      </c>
      <c r="B8182" t="s">
        <v>27166</v>
      </c>
      <c r="C8182" t="s">
        <v>10</v>
      </c>
      <c r="D8182" t="s">
        <v>11</v>
      </c>
      <c r="E8182" s="7">
        <v>45034.670494178237</v>
      </c>
      <c r="F8182" t="s">
        <v>12</v>
      </c>
      <c r="G8182" s="7" t="s">
        <v>13</v>
      </c>
      <c r="H8182">
        <v>0</v>
      </c>
    </row>
    <row r="8183" spans="1:8" x14ac:dyDescent="0.35">
      <c r="A8183" t="s">
        <v>27174</v>
      </c>
      <c r="B8183" t="s">
        <v>27175</v>
      </c>
      <c r="C8183" t="s">
        <v>10</v>
      </c>
      <c r="D8183" t="s">
        <v>11</v>
      </c>
      <c r="E8183" s="7">
        <v>45034.668431678241</v>
      </c>
      <c r="F8183" t="s">
        <v>16</v>
      </c>
      <c r="G8183" s="7">
        <v>45034.668938310184</v>
      </c>
      <c r="H8183">
        <v>44</v>
      </c>
    </row>
    <row r="8184" spans="1:8" x14ac:dyDescent="0.35">
      <c r="A8184" t="s">
        <v>27176</v>
      </c>
      <c r="B8184" t="s">
        <v>27177</v>
      </c>
      <c r="C8184" t="s">
        <v>10</v>
      </c>
      <c r="D8184" t="s">
        <v>11</v>
      </c>
      <c r="E8184" s="7">
        <v>45034.668197569445</v>
      </c>
      <c r="F8184" t="s">
        <v>16</v>
      </c>
      <c r="G8184" s="7">
        <v>45034.668423414354</v>
      </c>
      <c r="H8184">
        <v>19</v>
      </c>
    </row>
    <row r="8185" spans="1:8" x14ac:dyDescent="0.35">
      <c r="A8185" t="s">
        <v>27178</v>
      </c>
      <c r="B8185" t="s">
        <v>27179</v>
      </c>
      <c r="C8185" t="s">
        <v>32</v>
      </c>
      <c r="D8185" t="s">
        <v>11</v>
      </c>
      <c r="E8185" s="7">
        <v>45034.667013391205</v>
      </c>
      <c r="F8185" t="s">
        <v>16</v>
      </c>
      <c r="G8185" s="7">
        <v>45034.667172800924</v>
      </c>
      <c r="H8185">
        <v>14</v>
      </c>
    </row>
    <row r="8186" spans="1:8" x14ac:dyDescent="0.35">
      <c r="A8186" t="s">
        <v>27180</v>
      </c>
      <c r="B8186" t="s">
        <v>27181</v>
      </c>
      <c r="C8186" t="s">
        <v>10</v>
      </c>
      <c r="D8186" t="s">
        <v>11</v>
      </c>
      <c r="E8186" s="7">
        <v>45034.666915428243</v>
      </c>
      <c r="F8186" t="s">
        <v>16</v>
      </c>
      <c r="G8186" s="7">
        <v>45034.66706107639</v>
      </c>
      <c r="H8186">
        <v>13</v>
      </c>
    </row>
    <row r="8187" spans="1:8" x14ac:dyDescent="0.35">
      <c r="A8187" t="s">
        <v>32552</v>
      </c>
      <c r="B8187" t="s">
        <v>27182</v>
      </c>
      <c r="C8187" t="s">
        <v>10</v>
      </c>
      <c r="D8187" t="s">
        <v>11</v>
      </c>
      <c r="E8187" s="7">
        <v>45034.665601273147</v>
      </c>
      <c r="F8187" t="s">
        <v>12</v>
      </c>
      <c r="G8187" s="7" t="s">
        <v>13</v>
      </c>
      <c r="H8187">
        <v>0</v>
      </c>
    </row>
    <row r="8188" spans="1:8" x14ac:dyDescent="0.35">
      <c r="A8188" t="s">
        <v>27183</v>
      </c>
      <c r="B8188" t="s">
        <v>27184</v>
      </c>
      <c r="C8188" t="s">
        <v>10</v>
      </c>
      <c r="D8188" t="s">
        <v>11</v>
      </c>
      <c r="E8188" s="7">
        <v>45034.664537928242</v>
      </c>
      <c r="F8188" t="s">
        <v>16</v>
      </c>
      <c r="G8188" s="7">
        <v>45034.664689930556</v>
      </c>
      <c r="H8188">
        <v>13</v>
      </c>
    </row>
    <row r="8189" spans="1:8" x14ac:dyDescent="0.35">
      <c r="A8189" t="s">
        <v>27185</v>
      </c>
      <c r="B8189" t="s">
        <v>27186</v>
      </c>
      <c r="C8189" t="s">
        <v>10</v>
      </c>
      <c r="D8189" t="s">
        <v>11</v>
      </c>
      <c r="E8189" s="7">
        <v>45034.661484722223</v>
      </c>
      <c r="F8189" t="s">
        <v>16</v>
      </c>
      <c r="G8189" s="7">
        <v>45034.661644641201</v>
      </c>
      <c r="H8189">
        <v>14</v>
      </c>
    </row>
    <row r="8190" spans="1:8" x14ac:dyDescent="0.35">
      <c r="A8190" t="s">
        <v>27187</v>
      </c>
      <c r="B8190" t="s">
        <v>27188</v>
      </c>
      <c r="C8190" t="s">
        <v>10</v>
      </c>
      <c r="D8190" t="s">
        <v>11</v>
      </c>
      <c r="E8190" s="7">
        <v>45034.661290474534</v>
      </c>
      <c r="F8190" t="s">
        <v>16</v>
      </c>
      <c r="G8190" s="7">
        <v>45034.661492326391</v>
      </c>
      <c r="H8190">
        <v>17</v>
      </c>
    </row>
    <row r="8191" spans="1:8" x14ac:dyDescent="0.35">
      <c r="A8191" t="s">
        <v>32548</v>
      </c>
      <c r="B8191" t="s">
        <v>27123</v>
      </c>
      <c r="C8191" t="s">
        <v>10</v>
      </c>
      <c r="D8191" t="s">
        <v>11</v>
      </c>
      <c r="E8191" s="7">
        <v>45034.660444444446</v>
      </c>
      <c r="F8191" t="s">
        <v>12</v>
      </c>
      <c r="G8191" s="7" t="s">
        <v>13</v>
      </c>
      <c r="H8191">
        <v>0</v>
      </c>
    </row>
    <row r="8192" spans="1:8" x14ac:dyDescent="0.35">
      <c r="A8192" t="s">
        <v>27189</v>
      </c>
      <c r="C8192" t="s">
        <v>10</v>
      </c>
      <c r="D8192" t="s">
        <v>11</v>
      </c>
      <c r="E8192" s="7">
        <v>45034.660114120372</v>
      </c>
      <c r="F8192" t="s">
        <v>16</v>
      </c>
      <c r="G8192" s="7">
        <v>45034.660900381947</v>
      </c>
      <c r="H8192">
        <v>68</v>
      </c>
    </row>
    <row r="8193" spans="1:8" x14ac:dyDescent="0.35">
      <c r="A8193" t="s">
        <v>32553</v>
      </c>
      <c r="C8193" t="s">
        <v>10</v>
      </c>
      <c r="D8193" t="s">
        <v>11</v>
      </c>
      <c r="E8193" s="7">
        <v>45034.659515243053</v>
      </c>
      <c r="F8193" t="s">
        <v>12</v>
      </c>
      <c r="G8193" s="7" t="s">
        <v>13</v>
      </c>
      <c r="H8193">
        <v>0</v>
      </c>
    </row>
    <row r="8194" spans="1:8" x14ac:dyDescent="0.35">
      <c r="A8194" t="s">
        <v>27190</v>
      </c>
      <c r="B8194" t="s">
        <v>27191</v>
      </c>
      <c r="C8194" t="s">
        <v>10</v>
      </c>
      <c r="D8194" t="s">
        <v>11</v>
      </c>
      <c r="E8194" s="7">
        <v>45034.659252280093</v>
      </c>
      <c r="F8194" t="s">
        <v>16</v>
      </c>
      <c r="G8194" s="7">
        <v>45034.659451886575</v>
      </c>
      <c r="H8194">
        <v>17</v>
      </c>
    </row>
    <row r="8195" spans="1:8" x14ac:dyDescent="0.35">
      <c r="A8195" t="s">
        <v>27192</v>
      </c>
      <c r="B8195" t="s">
        <v>27193</v>
      </c>
      <c r="C8195" t="s">
        <v>10</v>
      </c>
      <c r="D8195" t="s">
        <v>11</v>
      </c>
      <c r="E8195" s="7">
        <v>45034.658371493053</v>
      </c>
      <c r="F8195" t="s">
        <v>16</v>
      </c>
      <c r="G8195" s="7">
        <v>45034.6588996875</v>
      </c>
      <c r="H8195">
        <v>45</v>
      </c>
    </row>
    <row r="8196" spans="1:8" x14ac:dyDescent="0.35">
      <c r="A8196" t="s">
        <v>27194</v>
      </c>
      <c r="B8196" t="s">
        <v>27195</v>
      </c>
      <c r="C8196" t="s">
        <v>10</v>
      </c>
      <c r="D8196" t="s">
        <v>11</v>
      </c>
      <c r="E8196" s="7">
        <v>45034.657832407407</v>
      </c>
      <c r="F8196" t="s">
        <v>12</v>
      </c>
      <c r="G8196" s="7" t="s">
        <v>13</v>
      </c>
      <c r="H8196">
        <v>0</v>
      </c>
    </row>
    <row r="8197" spans="1:8" x14ac:dyDescent="0.35">
      <c r="A8197" t="s">
        <v>27196</v>
      </c>
      <c r="B8197" t="s">
        <v>27197</v>
      </c>
      <c r="C8197" t="s">
        <v>10</v>
      </c>
      <c r="D8197" t="s">
        <v>11</v>
      </c>
      <c r="E8197" s="7">
        <v>45034.657535381943</v>
      </c>
      <c r="F8197" t="s">
        <v>16</v>
      </c>
      <c r="G8197" s="7">
        <v>45034.657730011575</v>
      </c>
      <c r="H8197">
        <v>16</v>
      </c>
    </row>
    <row r="8198" spans="1:8" x14ac:dyDescent="0.35">
      <c r="A8198" t="s">
        <v>27198</v>
      </c>
      <c r="C8198" t="s">
        <v>10</v>
      </c>
      <c r="D8198" t="s">
        <v>11</v>
      </c>
      <c r="E8198" s="7">
        <v>45034.657251157405</v>
      </c>
      <c r="F8198" t="s">
        <v>16</v>
      </c>
      <c r="G8198" s="7">
        <v>45034.657674803238</v>
      </c>
      <c r="H8198">
        <v>37</v>
      </c>
    </row>
    <row r="8199" spans="1:8" x14ac:dyDescent="0.35">
      <c r="A8199" t="s">
        <v>27199</v>
      </c>
      <c r="B8199" t="s">
        <v>27200</v>
      </c>
      <c r="C8199" t="s">
        <v>10</v>
      </c>
      <c r="D8199" t="s">
        <v>11</v>
      </c>
      <c r="E8199" s="7">
        <v>45034.656199224541</v>
      </c>
      <c r="F8199" t="s">
        <v>16</v>
      </c>
      <c r="G8199" s="7">
        <v>45034.656363738424</v>
      </c>
      <c r="H8199">
        <v>14</v>
      </c>
    </row>
    <row r="8200" spans="1:8" x14ac:dyDescent="0.35">
      <c r="A8200" t="s">
        <v>27201</v>
      </c>
      <c r="B8200" t="s">
        <v>27202</v>
      </c>
      <c r="C8200" t="s">
        <v>10</v>
      </c>
      <c r="D8200" t="s">
        <v>11</v>
      </c>
      <c r="E8200" s="7">
        <v>45034.6559528125</v>
      </c>
      <c r="F8200" t="s">
        <v>16</v>
      </c>
      <c r="G8200" s="7">
        <v>45034.656104479167</v>
      </c>
      <c r="H8200">
        <v>13</v>
      </c>
    </row>
    <row r="8201" spans="1:8" x14ac:dyDescent="0.35">
      <c r="A8201" t="s">
        <v>25275</v>
      </c>
      <c r="B8201" t="s">
        <v>25276</v>
      </c>
      <c r="C8201" t="s">
        <v>10</v>
      </c>
      <c r="D8201" t="s">
        <v>11</v>
      </c>
      <c r="E8201" s="7">
        <v>45034.65593267361</v>
      </c>
      <c r="F8201" t="s">
        <v>16</v>
      </c>
      <c r="G8201" s="7">
        <v>45034.656063229166</v>
      </c>
      <c r="H8201">
        <v>11</v>
      </c>
    </row>
    <row r="8202" spans="1:8" x14ac:dyDescent="0.35">
      <c r="A8202" t="s">
        <v>27203</v>
      </c>
      <c r="C8202" t="s">
        <v>10</v>
      </c>
      <c r="D8202" t="s">
        <v>11</v>
      </c>
      <c r="E8202" s="7">
        <v>45034.655779166664</v>
      </c>
      <c r="F8202" t="s">
        <v>16</v>
      </c>
      <c r="G8202" s="7">
        <v>45034.656099652777</v>
      </c>
      <c r="H8202">
        <v>28</v>
      </c>
    </row>
    <row r="8203" spans="1:8" x14ac:dyDescent="0.35">
      <c r="A8203" t="s">
        <v>27204</v>
      </c>
      <c r="C8203" t="s">
        <v>10</v>
      </c>
      <c r="D8203" t="s">
        <v>11</v>
      </c>
      <c r="E8203" s="7">
        <v>45034.654906365744</v>
      </c>
      <c r="F8203" t="s">
        <v>16</v>
      </c>
      <c r="G8203" s="7">
        <v>45034.655186307871</v>
      </c>
      <c r="H8203">
        <v>25</v>
      </c>
    </row>
    <row r="8204" spans="1:8" x14ac:dyDescent="0.35">
      <c r="A8204" t="s">
        <v>27205</v>
      </c>
      <c r="B8204" t="s">
        <v>27206</v>
      </c>
      <c r="C8204" t="s">
        <v>10</v>
      </c>
      <c r="D8204" t="s">
        <v>11</v>
      </c>
      <c r="E8204" s="7">
        <v>45034.654448993053</v>
      </c>
      <c r="F8204" t="s">
        <v>16</v>
      </c>
      <c r="G8204" s="7">
        <v>45034.65484239583</v>
      </c>
      <c r="H8204">
        <v>34</v>
      </c>
    </row>
    <row r="8205" spans="1:8" x14ac:dyDescent="0.35">
      <c r="A8205" t="s">
        <v>27207</v>
      </c>
      <c r="B8205" t="s">
        <v>27208</v>
      </c>
      <c r="C8205" t="s">
        <v>10</v>
      </c>
      <c r="D8205" t="s">
        <v>11</v>
      </c>
      <c r="E8205" s="7">
        <v>45034.653413773151</v>
      </c>
      <c r="F8205" t="s">
        <v>16</v>
      </c>
      <c r="G8205" s="7">
        <v>45034.65418391204</v>
      </c>
      <c r="H8205">
        <v>67</v>
      </c>
    </row>
    <row r="8206" spans="1:8" x14ac:dyDescent="0.35">
      <c r="A8206" t="s">
        <v>27209</v>
      </c>
      <c r="B8206" t="s">
        <v>27210</v>
      </c>
      <c r="C8206" t="s">
        <v>10</v>
      </c>
      <c r="D8206" t="s">
        <v>11</v>
      </c>
      <c r="E8206" s="7">
        <v>45034.652933101854</v>
      </c>
      <c r="F8206" t="s">
        <v>16</v>
      </c>
      <c r="G8206" s="7">
        <v>45034.653072719906</v>
      </c>
      <c r="H8206">
        <v>12</v>
      </c>
    </row>
    <row r="8207" spans="1:8" x14ac:dyDescent="0.35">
      <c r="A8207" t="s">
        <v>32554</v>
      </c>
      <c r="B8207" t="s">
        <v>27211</v>
      </c>
      <c r="C8207" t="s">
        <v>10</v>
      </c>
      <c r="D8207" t="s">
        <v>11</v>
      </c>
      <c r="E8207" s="7">
        <v>45034.652707951391</v>
      </c>
      <c r="F8207" t="s">
        <v>12</v>
      </c>
      <c r="G8207" s="7" t="s">
        <v>13</v>
      </c>
      <c r="H8207">
        <v>0</v>
      </c>
    </row>
    <row r="8208" spans="1:8" x14ac:dyDescent="0.35">
      <c r="A8208" t="s">
        <v>27212</v>
      </c>
      <c r="B8208" t="s">
        <v>11369</v>
      </c>
      <c r="C8208" t="s">
        <v>10</v>
      </c>
      <c r="D8208" t="s">
        <v>11</v>
      </c>
      <c r="E8208" s="7">
        <v>45034.651725034724</v>
      </c>
      <c r="F8208" t="s">
        <v>16</v>
      </c>
      <c r="G8208" s="7">
        <v>45034.651957407405</v>
      </c>
      <c r="H8208">
        <v>20</v>
      </c>
    </row>
    <row r="8209" spans="1:8" x14ac:dyDescent="0.35">
      <c r="A8209" t="s">
        <v>27213</v>
      </c>
      <c r="B8209" t="s">
        <v>27214</v>
      </c>
      <c r="C8209" t="s">
        <v>10</v>
      </c>
      <c r="D8209" t="s">
        <v>11</v>
      </c>
      <c r="E8209" s="7">
        <v>45034.651529780094</v>
      </c>
      <c r="F8209" t="s">
        <v>16</v>
      </c>
      <c r="G8209" s="7">
        <v>45034.651710335645</v>
      </c>
      <c r="H8209">
        <v>15</v>
      </c>
    </row>
    <row r="8210" spans="1:8" x14ac:dyDescent="0.35">
      <c r="A8210" t="s">
        <v>25275</v>
      </c>
      <c r="B8210" t="s">
        <v>25276</v>
      </c>
      <c r="C8210" t="s">
        <v>10</v>
      </c>
      <c r="D8210" t="s">
        <v>41</v>
      </c>
      <c r="E8210" s="7">
        <v>45034.651421145834</v>
      </c>
      <c r="F8210" t="s">
        <v>12</v>
      </c>
      <c r="G8210" s="7" t="s">
        <v>13</v>
      </c>
      <c r="H8210">
        <v>0</v>
      </c>
    </row>
    <row r="8211" spans="1:8" x14ac:dyDescent="0.35">
      <c r="A8211" t="s">
        <v>27215</v>
      </c>
      <c r="C8211" t="s">
        <v>10</v>
      </c>
      <c r="D8211" t="s">
        <v>11</v>
      </c>
      <c r="E8211" s="7">
        <v>45034.65119837963</v>
      </c>
      <c r="F8211" t="s">
        <v>16</v>
      </c>
      <c r="G8211" s="7">
        <v>45034.651787766205</v>
      </c>
      <c r="H8211">
        <v>51</v>
      </c>
    </row>
    <row r="8212" spans="1:8" x14ac:dyDescent="0.35">
      <c r="A8212" t="s">
        <v>27216</v>
      </c>
      <c r="B8212" t="s">
        <v>27217</v>
      </c>
      <c r="C8212" t="s">
        <v>10</v>
      </c>
      <c r="D8212" t="s">
        <v>11</v>
      </c>
      <c r="E8212" s="7">
        <v>45034.650865277777</v>
      </c>
      <c r="F8212" t="s">
        <v>16</v>
      </c>
      <c r="G8212" s="7">
        <v>45034.651167708333</v>
      </c>
      <c r="H8212">
        <v>26</v>
      </c>
    </row>
    <row r="8213" spans="1:8" x14ac:dyDescent="0.35">
      <c r="A8213" t="s">
        <v>26778</v>
      </c>
      <c r="B8213" t="s">
        <v>26779</v>
      </c>
      <c r="C8213" t="s">
        <v>10</v>
      </c>
      <c r="D8213" t="s">
        <v>11</v>
      </c>
      <c r="E8213" s="7">
        <v>45034.650228587961</v>
      </c>
      <c r="F8213" t="s">
        <v>12</v>
      </c>
      <c r="G8213" s="7" t="s">
        <v>13</v>
      </c>
      <c r="H8213">
        <v>0</v>
      </c>
    </row>
    <row r="8214" spans="1:8" x14ac:dyDescent="0.35">
      <c r="A8214" t="s">
        <v>27218</v>
      </c>
      <c r="B8214" t="s">
        <v>27219</v>
      </c>
      <c r="C8214" t="s">
        <v>10</v>
      </c>
      <c r="D8214" t="s">
        <v>11</v>
      </c>
      <c r="E8214" s="7">
        <v>45034.65015494213</v>
      </c>
      <c r="F8214" t="s">
        <v>16</v>
      </c>
      <c r="G8214" s="7">
        <v>45034.650474884256</v>
      </c>
      <c r="H8214">
        <v>28</v>
      </c>
    </row>
    <row r="8215" spans="1:8" x14ac:dyDescent="0.35">
      <c r="A8215" t="s">
        <v>25275</v>
      </c>
      <c r="B8215" t="s">
        <v>25276</v>
      </c>
      <c r="C8215" t="s">
        <v>10</v>
      </c>
      <c r="D8215" t="s">
        <v>11</v>
      </c>
      <c r="E8215" s="7">
        <v>45034.649626006947</v>
      </c>
      <c r="F8215" t="s">
        <v>12</v>
      </c>
      <c r="G8215" s="7" t="s">
        <v>13</v>
      </c>
      <c r="H8215">
        <v>0</v>
      </c>
    </row>
    <row r="8216" spans="1:8" x14ac:dyDescent="0.35">
      <c r="A8216" t="s">
        <v>27220</v>
      </c>
      <c r="B8216" t="s">
        <v>27221</v>
      </c>
      <c r="C8216" t="s">
        <v>10</v>
      </c>
      <c r="D8216" t="s">
        <v>11</v>
      </c>
      <c r="E8216" s="7">
        <v>45034.649176620369</v>
      </c>
      <c r="F8216" t="s">
        <v>16</v>
      </c>
      <c r="G8216" s="7">
        <v>45034.649347372688</v>
      </c>
      <c r="H8216">
        <v>15</v>
      </c>
    </row>
    <row r="8217" spans="1:8" x14ac:dyDescent="0.35">
      <c r="A8217" t="s">
        <v>27222</v>
      </c>
      <c r="B8217" t="s">
        <v>27223</v>
      </c>
      <c r="C8217" t="s">
        <v>32</v>
      </c>
      <c r="D8217" t="s">
        <v>11</v>
      </c>
      <c r="E8217" s="7">
        <v>45034.648896909719</v>
      </c>
      <c r="F8217" t="s">
        <v>16</v>
      </c>
      <c r="G8217" s="7">
        <v>45034.649054050926</v>
      </c>
      <c r="H8217">
        <v>14</v>
      </c>
    </row>
    <row r="8218" spans="1:8" x14ac:dyDescent="0.35">
      <c r="A8218" t="s">
        <v>27224</v>
      </c>
      <c r="B8218" t="s">
        <v>27225</v>
      </c>
      <c r="C8218" t="s">
        <v>10</v>
      </c>
      <c r="D8218" t="s">
        <v>11</v>
      </c>
      <c r="E8218" s="7">
        <v>45034.648632175929</v>
      </c>
      <c r="F8218" t="s">
        <v>16</v>
      </c>
      <c r="G8218" s="7">
        <v>45034.648784375</v>
      </c>
      <c r="H8218">
        <v>13</v>
      </c>
    </row>
    <row r="8219" spans="1:8" x14ac:dyDescent="0.35">
      <c r="A8219" t="s">
        <v>27226</v>
      </c>
      <c r="B8219" t="s">
        <v>27227</v>
      </c>
      <c r="C8219" t="s">
        <v>10</v>
      </c>
      <c r="D8219" t="s">
        <v>11</v>
      </c>
      <c r="E8219" s="7">
        <v>45034.64831478009</v>
      </c>
      <c r="F8219" t="s">
        <v>16</v>
      </c>
      <c r="G8219" s="7">
        <v>45034.648454664355</v>
      </c>
      <c r="H8219">
        <v>12</v>
      </c>
    </row>
    <row r="8220" spans="1:8" x14ac:dyDescent="0.35">
      <c r="A8220" t="s">
        <v>27228</v>
      </c>
      <c r="B8220" t="s">
        <v>27229</v>
      </c>
      <c r="C8220" t="s">
        <v>10</v>
      </c>
      <c r="D8220" t="s">
        <v>11</v>
      </c>
      <c r="E8220" s="7">
        <v>45034.647468368057</v>
      </c>
      <c r="F8220" t="s">
        <v>16</v>
      </c>
      <c r="G8220" s="7">
        <v>45034.647619641204</v>
      </c>
      <c r="H8220">
        <v>13</v>
      </c>
    </row>
    <row r="8221" spans="1:8" x14ac:dyDescent="0.35">
      <c r="A8221" t="s">
        <v>27230</v>
      </c>
      <c r="C8221" t="s">
        <v>10</v>
      </c>
      <c r="D8221" t="s">
        <v>11</v>
      </c>
      <c r="E8221" s="7">
        <v>45034.645238807869</v>
      </c>
      <c r="F8221" t="s">
        <v>16</v>
      </c>
      <c r="G8221" s="7">
        <v>45034.645518287034</v>
      </c>
      <c r="H8221">
        <v>24</v>
      </c>
    </row>
    <row r="8222" spans="1:8" x14ac:dyDescent="0.35">
      <c r="A8222" t="s">
        <v>4486</v>
      </c>
      <c r="B8222" t="s">
        <v>4487</v>
      </c>
      <c r="C8222" t="s">
        <v>21</v>
      </c>
      <c r="D8222" t="s">
        <v>11</v>
      </c>
      <c r="E8222" s="7">
        <v>45034.644157951392</v>
      </c>
      <c r="F8222" t="s">
        <v>16</v>
      </c>
      <c r="G8222" s="7">
        <v>45034.644310844909</v>
      </c>
      <c r="H8222">
        <v>13</v>
      </c>
    </row>
    <row r="8223" spans="1:8" x14ac:dyDescent="0.35">
      <c r="A8223" t="s">
        <v>27231</v>
      </c>
      <c r="B8223" t="s">
        <v>27232</v>
      </c>
      <c r="C8223" t="s">
        <v>10</v>
      </c>
      <c r="D8223" t="s">
        <v>11</v>
      </c>
      <c r="E8223" s="7">
        <v>45034.642937268516</v>
      </c>
      <c r="F8223" t="s">
        <v>16</v>
      </c>
      <c r="G8223" s="7">
        <v>45034.643071377315</v>
      </c>
      <c r="H8223">
        <v>12</v>
      </c>
    </row>
    <row r="8224" spans="1:8" x14ac:dyDescent="0.35">
      <c r="A8224" t="s">
        <v>27233</v>
      </c>
      <c r="B8224" t="s">
        <v>27234</v>
      </c>
      <c r="C8224" t="s">
        <v>10</v>
      </c>
      <c r="D8224" t="s">
        <v>11</v>
      </c>
      <c r="E8224" s="7">
        <v>45034.642883946763</v>
      </c>
      <c r="F8224" t="s">
        <v>16</v>
      </c>
      <c r="G8224" s="7">
        <v>45034.643040428244</v>
      </c>
      <c r="H8224">
        <v>13</v>
      </c>
    </row>
    <row r="8225" spans="1:8" x14ac:dyDescent="0.35">
      <c r="A8225" t="s">
        <v>27235</v>
      </c>
      <c r="B8225" t="s">
        <v>27236</v>
      </c>
      <c r="C8225" t="s">
        <v>10</v>
      </c>
      <c r="D8225" t="s">
        <v>11</v>
      </c>
      <c r="E8225" s="7">
        <v>45034.642484374999</v>
      </c>
      <c r="F8225" t="s">
        <v>16</v>
      </c>
      <c r="G8225" s="7">
        <v>45034.642720138887</v>
      </c>
      <c r="H8225">
        <v>21</v>
      </c>
    </row>
    <row r="8226" spans="1:8" x14ac:dyDescent="0.35">
      <c r="A8226" t="s">
        <v>32555</v>
      </c>
      <c r="B8226" t="s">
        <v>27237</v>
      </c>
      <c r="C8226" t="s">
        <v>10</v>
      </c>
      <c r="D8226" t="s">
        <v>11</v>
      </c>
      <c r="E8226" s="7">
        <v>45034.640493055558</v>
      </c>
      <c r="F8226" t="s">
        <v>12</v>
      </c>
      <c r="G8226" s="7" t="s">
        <v>13</v>
      </c>
      <c r="H8226">
        <v>0</v>
      </c>
    </row>
    <row r="8227" spans="1:8" x14ac:dyDescent="0.35">
      <c r="A8227" t="s">
        <v>32556</v>
      </c>
      <c r="B8227" t="s">
        <v>27238</v>
      </c>
      <c r="C8227" t="s">
        <v>10</v>
      </c>
      <c r="D8227" t="s">
        <v>11</v>
      </c>
      <c r="E8227" s="7">
        <v>45034.639401006942</v>
      </c>
      <c r="F8227" t="s">
        <v>12</v>
      </c>
      <c r="G8227" s="7" t="s">
        <v>13</v>
      </c>
      <c r="H8227">
        <v>0</v>
      </c>
    </row>
    <row r="8228" spans="1:8" x14ac:dyDescent="0.35">
      <c r="A8228" t="s">
        <v>27239</v>
      </c>
      <c r="B8228" t="s">
        <v>27240</v>
      </c>
      <c r="C8228" t="s">
        <v>10</v>
      </c>
      <c r="D8228" t="s">
        <v>11</v>
      </c>
      <c r="E8228" s="7">
        <v>45034.639200196762</v>
      </c>
      <c r="F8228" t="s">
        <v>16</v>
      </c>
      <c r="G8228" s="7">
        <v>45034.639370868055</v>
      </c>
      <c r="H8228">
        <v>15</v>
      </c>
    </row>
    <row r="8229" spans="1:8" x14ac:dyDescent="0.35">
      <c r="A8229" t="s">
        <v>27241</v>
      </c>
      <c r="B8229" t="s">
        <v>27242</v>
      </c>
      <c r="C8229" t="s">
        <v>10</v>
      </c>
      <c r="D8229" t="s">
        <v>11</v>
      </c>
      <c r="E8229" s="7">
        <v>45034.63912453704</v>
      </c>
      <c r="F8229" t="s">
        <v>16</v>
      </c>
      <c r="G8229" s="7">
        <v>45034.639266168982</v>
      </c>
      <c r="H8229">
        <v>12</v>
      </c>
    </row>
    <row r="8230" spans="1:8" x14ac:dyDescent="0.35">
      <c r="A8230" t="s">
        <v>27243</v>
      </c>
      <c r="B8230" t="s">
        <v>27244</v>
      </c>
      <c r="C8230" t="s">
        <v>10</v>
      </c>
      <c r="D8230" t="s">
        <v>11</v>
      </c>
      <c r="E8230" s="7">
        <v>45034.639034953703</v>
      </c>
      <c r="F8230" t="s">
        <v>16</v>
      </c>
      <c r="G8230" s="7">
        <v>45034.639524803242</v>
      </c>
      <c r="H8230">
        <v>42</v>
      </c>
    </row>
    <row r="8231" spans="1:8" x14ac:dyDescent="0.35">
      <c r="A8231" t="s">
        <v>27245</v>
      </c>
      <c r="C8231" t="s">
        <v>10</v>
      </c>
      <c r="D8231" t="s">
        <v>11</v>
      </c>
      <c r="E8231" s="7">
        <v>45034.638757407411</v>
      </c>
      <c r="F8231" t="s">
        <v>16</v>
      </c>
      <c r="G8231" s="7">
        <v>45034.639272766202</v>
      </c>
      <c r="H8231">
        <v>45</v>
      </c>
    </row>
    <row r="8232" spans="1:8" x14ac:dyDescent="0.35">
      <c r="A8232" t="s">
        <v>27246</v>
      </c>
      <c r="B8232" t="s">
        <v>27247</v>
      </c>
      <c r="C8232" t="s">
        <v>10</v>
      </c>
      <c r="D8232" t="s">
        <v>11</v>
      </c>
      <c r="E8232" s="7">
        <v>45034.638594594908</v>
      </c>
      <c r="F8232" t="s">
        <v>16</v>
      </c>
      <c r="G8232" s="7">
        <v>45034.638739733797</v>
      </c>
      <c r="H8232">
        <v>13</v>
      </c>
    </row>
    <row r="8233" spans="1:8" x14ac:dyDescent="0.35">
      <c r="A8233" t="s">
        <v>27248</v>
      </c>
      <c r="B8233" t="s">
        <v>27249</v>
      </c>
      <c r="C8233" t="s">
        <v>10</v>
      </c>
      <c r="D8233" t="s">
        <v>11</v>
      </c>
      <c r="E8233" s="7">
        <v>45034.63738792824</v>
      </c>
      <c r="F8233" t="s">
        <v>16</v>
      </c>
      <c r="G8233" s="7">
        <v>45034.637697453705</v>
      </c>
      <c r="H8233">
        <v>27</v>
      </c>
    </row>
    <row r="8234" spans="1:8" x14ac:dyDescent="0.35">
      <c r="A8234" t="s">
        <v>27250</v>
      </c>
      <c r="B8234" t="s">
        <v>27251</v>
      </c>
      <c r="C8234" t="s">
        <v>10</v>
      </c>
      <c r="D8234" t="s">
        <v>11</v>
      </c>
      <c r="E8234" s="7">
        <v>45034.637080127315</v>
      </c>
      <c r="F8234" t="s">
        <v>16</v>
      </c>
      <c r="G8234" s="7">
        <v>45034.637338923611</v>
      </c>
      <c r="H8234">
        <v>23</v>
      </c>
    </row>
    <row r="8235" spans="1:8" x14ac:dyDescent="0.35">
      <c r="A8235" t="s">
        <v>27252</v>
      </c>
      <c r="B8235" t="s">
        <v>27253</v>
      </c>
      <c r="C8235" t="s">
        <v>10</v>
      </c>
      <c r="D8235" t="s">
        <v>11</v>
      </c>
      <c r="E8235" s="7">
        <v>45034.636587766203</v>
      </c>
      <c r="F8235" t="s">
        <v>16</v>
      </c>
      <c r="G8235" s="7">
        <v>45034.636736458335</v>
      </c>
      <c r="H8235">
        <v>13</v>
      </c>
    </row>
    <row r="8236" spans="1:8" x14ac:dyDescent="0.35">
      <c r="A8236" t="s">
        <v>27254</v>
      </c>
      <c r="B8236" t="s">
        <v>27255</v>
      </c>
      <c r="C8236" t="s">
        <v>10</v>
      </c>
      <c r="D8236" t="s">
        <v>11</v>
      </c>
      <c r="E8236" s="7">
        <v>45034.63641068287</v>
      </c>
      <c r="F8236" t="s">
        <v>16</v>
      </c>
      <c r="G8236" s="7">
        <v>45034.63765783565</v>
      </c>
      <c r="H8236">
        <v>108</v>
      </c>
    </row>
    <row r="8237" spans="1:8" x14ac:dyDescent="0.35">
      <c r="A8237" t="s">
        <v>27256</v>
      </c>
      <c r="B8237" t="s">
        <v>27257</v>
      </c>
      <c r="C8237" t="s">
        <v>10</v>
      </c>
      <c r="D8237" t="s">
        <v>11</v>
      </c>
      <c r="E8237" s="7">
        <v>45034.636025231484</v>
      </c>
      <c r="F8237" t="s">
        <v>16</v>
      </c>
      <c r="G8237" s="7">
        <v>45034.636302314815</v>
      </c>
      <c r="H8237">
        <v>24</v>
      </c>
    </row>
    <row r="8238" spans="1:8" x14ac:dyDescent="0.35">
      <c r="A8238" t="s">
        <v>32557</v>
      </c>
      <c r="C8238" t="s">
        <v>10</v>
      </c>
      <c r="D8238" t="s">
        <v>41</v>
      </c>
      <c r="E8238" s="7">
        <v>45034.635291979168</v>
      </c>
      <c r="F8238" t="s">
        <v>12</v>
      </c>
      <c r="G8238" s="7" t="s">
        <v>13</v>
      </c>
      <c r="H8238">
        <v>0</v>
      </c>
    </row>
    <row r="8239" spans="1:8" x14ac:dyDescent="0.35">
      <c r="A8239" t="s">
        <v>27258</v>
      </c>
      <c r="B8239" t="s">
        <v>27259</v>
      </c>
      <c r="C8239" t="s">
        <v>10</v>
      </c>
      <c r="D8239" t="s">
        <v>11</v>
      </c>
      <c r="E8239" s="7">
        <v>45034.634466203701</v>
      </c>
      <c r="F8239" t="s">
        <v>16</v>
      </c>
      <c r="G8239" s="7">
        <v>45034.634693749998</v>
      </c>
      <c r="H8239">
        <v>20</v>
      </c>
    </row>
    <row r="8240" spans="1:8" x14ac:dyDescent="0.35">
      <c r="A8240" t="s">
        <v>27260</v>
      </c>
      <c r="B8240" t="s">
        <v>27261</v>
      </c>
      <c r="C8240" t="s">
        <v>10</v>
      </c>
      <c r="D8240" t="s">
        <v>11</v>
      </c>
      <c r="E8240" s="7">
        <v>45034.634424733798</v>
      </c>
      <c r="F8240" t="s">
        <v>16</v>
      </c>
      <c r="G8240" s="7">
        <v>45034.635192395835</v>
      </c>
      <c r="H8240">
        <v>66</v>
      </c>
    </row>
    <row r="8241" spans="1:8" x14ac:dyDescent="0.35">
      <c r="A8241" t="s">
        <v>27262</v>
      </c>
      <c r="C8241" t="s">
        <v>10</v>
      </c>
      <c r="D8241" t="s">
        <v>11</v>
      </c>
      <c r="E8241" s="7">
        <v>45034.634371215281</v>
      </c>
      <c r="F8241" t="s">
        <v>16</v>
      </c>
      <c r="G8241" s="7">
        <v>45034.634892245369</v>
      </c>
      <c r="H8241">
        <v>45</v>
      </c>
    </row>
    <row r="8242" spans="1:8" x14ac:dyDescent="0.35">
      <c r="A8242" t="s">
        <v>27256</v>
      </c>
      <c r="B8242" t="s">
        <v>27257</v>
      </c>
      <c r="C8242" t="s">
        <v>10</v>
      </c>
      <c r="D8242" t="s">
        <v>41</v>
      </c>
      <c r="E8242" s="7">
        <v>45034.63389834491</v>
      </c>
      <c r="F8242" t="s">
        <v>12</v>
      </c>
      <c r="G8242" s="7" t="s">
        <v>13</v>
      </c>
      <c r="H8242">
        <v>0</v>
      </c>
    </row>
    <row r="8243" spans="1:8" x14ac:dyDescent="0.35">
      <c r="A8243" t="s">
        <v>27263</v>
      </c>
      <c r="B8243" t="s">
        <v>27264</v>
      </c>
      <c r="C8243" t="s">
        <v>10</v>
      </c>
      <c r="D8243" t="s">
        <v>11</v>
      </c>
      <c r="E8243" s="7">
        <v>45034.633559409725</v>
      </c>
      <c r="F8243" t="s">
        <v>16</v>
      </c>
      <c r="G8243" s="7">
        <v>45034.633905902781</v>
      </c>
      <c r="H8243">
        <v>30</v>
      </c>
    </row>
    <row r="8244" spans="1:8" x14ac:dyDescent="0.35">
      <c r="A8244" t="s">
        <v>32557</v>
      </c>
      <c r="C8244" t="s">
        <v>10</v>
      </c>
      <c r="D8244" t="s">
        <v>11</v>
      </c>
      <c r="E8244" s="7">
        <v>45034.633513425928</v>
      </c>
      <c r="F8244" t="s">
        <v>12</v>
      </c>
      <c r="G8244" s="7" t="s">
        <v>13</v>
      </c>
      <c r="H8244">
        <v>0</v>
      </c>
    </row>
    <row r="8245" spans="1:8" x14ac:dyDescent="0.35">
      <c r="A8245" t="s">
        <v>32558</v>
      </c>
      <c r="B8245" t="s">
        <v>27261</v>
      </c>
      <c r="C8245" t="s">
        <v>10</v>
      </c>
      <c r="D8245" t="s">
        <v>11</v>
      </c>
      <c r="E8245" s="7">
        <v>45034.633046377312</v>
      </c>
      <c r="F8245" t="s">
        <v>12</v>
      </c>
      <c r="G8245" s="7" t="s">
        <v>13</v>
      </c>
      <c r="H8245">
        <v>0</v>
      </c>
    </row>
    <row r="8246" spans="1:8" x14ac:dyDescent="0.35">
      <c r="A8246" t="s">
        <v>27256</v>
      </c>
      <c r="B8246" t="s">
        <v>27257</v>
      </c>
      <c r="C8246" t="s">
        <v>10</v>
      </c>
      <c r="D8246" t="s">
        <v>11</v>
      </c>
      <c r="E8246" s="7">
        <v>45034.632274918979</v>
      </c>
      <c r="F8246" t="s">
        <v>12</v>
      </c>
      <c r="G8246" s="7" t="s">
        <v>13</v>
      </c>
      <c r="H8246">
        <v>0</v>
      </c>
    </row>
    <row r="8247" spans="1:8" x14ac:dyDescent="0.35">
      <c r="A8247" t="s">
        <v>12489</v>
      </c>
      <c r="B8247" t="s">
        <v>12490</v>
      </c>
      <c r="C8247" t="s">
        <v>21</v>
      </c>
      <c r="D8247" t="s">
        <v>11</v>
      </c>
      <c r="E8247" s="7">
        <v>45034.632082488424</v>
      </c>
      <c r="F8247" t="s">
        <v>16</v>
      </c>
      <c r="G8247" s="7">
        <v>45034.632301701386</v>
      </c>
      <c r="H8247">
        <v>19</v>
      </c>
    </row>
    <row r="8248" spans="1:8" x14ac:dyDescent="0.35">
      <c r="A8248" t="s">
        <v>32559</v>
      </c>
      <c r="B8248" t="s">
        <v>27265</v>
      </c>
      <c r="C8248" t="s">
        <v>10</v>
      </c>
      <c r="D8248" t="s">
        <v>41</v>
      </c>
      <c r="E8248" s="7">
        <v>45034.632013506947</v>
      </c>
      <c r="F8248" t="s">
        <v>12</v>
      </c>
      <c r="G8248" s="7" t="s">
        <v>13</v>
      </c>
      <c r="H8248">
        <v>0</v>
      </c>
    </row>
    <row r="8249" spans="1:8" x14ac:dyDescent="0.35">
      <c r="A8249" t="s">
        <v>27266</v>
      </c>
      <c r="B8249" t="s">
        <v>27267</v>
      </c>
      <c r="C8249" t="s">
        <v>10</v>
      </c>
      <c r="D8249" t="s">
        <v>11</v>
      </c>
      <c r="E8249" s="7">
        <v>45034.631210879626</v>
      </c>
      <c r="F8249" t="s">
        <v>16</v>
      </c>
      <c r="G8249" s="7">
        <v>45034.631396759258</v>
      </c>
      <c r="H8249">
        <v>16</v>
      </c>
    </row>
    <row r="8250" spans="1:8" x14ac:dyDescent="0.35">
      <c r="A8250" t="s">
        <v>32559</v>
      </c>
      <c r="B8250" t="s">
        <v>27265</v>
      </c>
      <c r="C8250" t="s">
        <v>10</v>
      </c>
      <c r="D8250" t="s">
        <v>11</v>
      </c>
      <c r="E8250" s="7">
        <v>45034.630270798611</v>
      </c>
      <c r="F8250" t="s">
        <v>12</v>
      </c>
      <c r="G8250" s="7" t="s">
        <v>13</v>
      </c>
      <c r="H8250">
        <v>0</v>
      </c>
    </row>
    <row r="8251" spans="1:8" x14ac:dyDescent="0.35">
      <c r="A8251" t="s">
        <v>27268</v>
      </c>
      <c r="B8251" t="s">
        <v>27269</v>
      </c>
      <c r="C8251" t="s">
        <v>10</v>
      </c>
      <c r="D8251" t="s">
        <v>11</v>
      </c>
      <c r="E8251" s="7">
        <v>45034.629055358797</v>
      </c>
      <c r="F8251" t="s">
        <v>16</v>
      </c>
      <c r="G8251" s="7">
        <v>45034.629336689817</v>
      </c>
      <c r="H8251">
        <v>24</v>
      </c>
    </row>
    <row r="8252" spans="1:8" x14ac:dyDescent="0.35">
      <c r="A8252" t="s">
        <v>27270</v>
      </c>
      <c r="B8252" t="s">
        <v>27271</v>
      </c>
      <c r="C8252" t="s">
        <v>10</v>
      </c>
      <c r="D8252" t="s">
        <v>11</v>
      </c>
      <c r="E8252" s="7">
        <v>45034.628814432872</v>
      </c>
      <c r="F8252" t="s">
        <v>16</v>
      </c>
      <c r="G8252" s="7">
        <v>45034.628952314815</v>
      </c>
      <c r="H8252">
        <v>12</v>
      </c>
    </row>
    <row r="8253" spans="1:8" x14ac:dyDescent="0.35">
      <c r="A8253" t="s">
        <v>14682</v>
      </c>
      <c r="B8253" t="s">
        <v>14683</v>
      </c>
      <c r="C8253" t="s">
        <v>10</v>
      </c>
      <c r="D8253" t="s">
        <v>11</v>
      </c>
      <c r="E8253" s="7">
        <v>45034.628591701388</v>
      </c>
      <c r="F8253" t="s">
        <v>12</v>
      </c>
      <c r="G8253" s="7" t="s">
        <v>13</v>
      </c>
      <c r="H8253">
        <v>0</v>
      </c>
    </row>
    <row r="8254" spans="1:8" x14ac:dyDescent="0.35">
      <c r="A8254" t="s">
        <v>27272</v>
      </c>
      <c r="B8254" t="s">
        <v>27273</v>
      </c>
      <c r="C8254" t="s">
        <v>10</v>
      </c>
      <c r="D8254" t="s">
        <v>11</v>
      </c>
      <c r="E8254" s="7">
        <v>45034.628333680557</v>
      </c>
      <c r="F8254" t="s">
        <v>16</v>
      </c>
      <c r="G8254" s="7">
        <v>45034.62865752315</v>
      </c>
      <c r="H8254">
        <v>28</v>
      </c>
    </row>
    <row r="8255" spans="1:8" x14ac:dyDescent="0.35">
      <c r="A8255" t="s">
        <v>27274</v>
      </c>
      <c r="C8255" t="s">
        <v>10</v>
      </c>
      <c r="D8255" t="s">
        <v>11</v>
      </c>
      <c r="E8255" s="7">
        <v>45034.62720934028</v>
      </c>
      <c r="F8255" t="s">
        <v>16</v>
      </c>
      <c r="G8255" s="7">
        <v>45034.628327893515</v>
      </c>
      <c r="H8255">
        <v>97</v>
      </c>
    </row>
    <row r="8256" spans="1:8" x14ac:dyDescent="0.35">
      <c r="A8256" t="s">
        <v>27275</v>
      </c>
      <c r="B8256" t="s">
        <v>27276</v>
      </c>
      <c r="C8256" t="s">
        <v>10</v>
      </c>
      <c r="D8256" t="s">
        <v>11</v>
      </c>
      <c r="E8256" s="7">
        <v>45034.626343668984</v>
      </c>
      <c r="F8256" t="s">
        <v>16</v>
      </c>
      <c r="G8256" s="7">
        <v>45034.626502928244</v>
      </c>
      <c r="H8256">
        <v>13</v>
      </c>
    </row>
    <row r="8257" spans="1:8" x14ac:dyDescent="0.35">
      <c r="A8257" t="s">
        <v>27277</v>
      </c>
      <c r="C8257" t="s">
        <v>10</v>
      </c>
      <c r="D8257" t="s">
        <v>11</v>
      </c>
      <c r="E8257" s="7">
        <v>45034.626336655092</v>
      </c>
      <c r="F8257" t="s">
        <v>16</v>
      </c>
      <c r="G8257" s="7">
        <v>45034.627075462966</v>
      </c>
      <c r="H8257">
        <v>64</v>
      </c>
    </row>
    <row r="8258" spans="1:8" x14ac:dyDescent="0.35">
      <c r="A8258" t="s">
        <v>27278</v>
      </c>
      <c r="B8258" t="s">
        <v>27279</v>
      </c>
      <c r="C8258" t="s">
        <v>10</v>
      </c>
      <c r="D8258" t="s">
        <v>11</v>
      </c>
      <c r="E8258" s="7">
        <v>45034.626293981484</v>
      </c>
      <c r="F8258" t="s">
        <v>16</v>
      </c>
      <c r="G8258" s="7">
        <v>45034.626531284724</v>
      </c>
      <c r="H8258">
        <v>21</v>
      </c>
    </row>
    <row r="8259" spans="1:8" x14ac:dyDescent="0.35">
      <c r="A8259" t="s">
        <v>27280</v>
      </c>
      <c r="B8259" t="s">
        <v>27281</v>
      </c>
      <c r="C8259" t="s">
        <v>10</v>
      </c>
      <c r="D8259" t="s">
        <v>11</v>
      </c>
      <c r="E8259" s="7">
        <v>45034.625658761572</v>
      </c>
      <c r="F8259" t="s">
        <v>16</v>
      </c>
      <c r="G8259" s="7">
        <v>45034.625851539349</v>
      </c>
      <c r="H8259">
        <v>17</v>
      </c>
    </row>
    <row r="8260" spans="1:8" x14ac:dyDescent="0.35">
      <c r="A8260" t="s">
        <v>27282</v>
      </c>
      <c r="B8260" t="s">
        <v>27283</v>
      </c>
      <c r="C8260" t="s">
        <v>10</v>
      </c>
      <c r="D8260" t="s">
        <v>41</v>
      </c>
      <c r="E8260" s="7">
        <v>45034.624567164348</v>
      </c>
      <c r="F8260" t="s">
        <v>16</v>
      </c>
      <c r="G8260" s="7">
        <v>45034.624725034722</v>
      </c>
      <c r="H8260">
        <v>14</v>
      </c>
    </row>
    <row r="8261" spans="1:8" x14ac:dyDescent="0.35">
      <c r="A8261" t="s">
        <v>27284</v>
      </c>
      <c r="B8261" t="s">
        <v>27285</v>
      </c>
      <c r="C8261" t="s">
        <v>10</v>
      </c>
      <c r="D8261" t="s">
        <v>11</v>
      </c>
      <c r="E8261" s="7">
        <v>45034.623639039353</v>
      </c>
      <c r="F8261" t="s">
        <v>16</v>
      </c>
      <c r="G8261" s="7">
        <v>45034.623820057874</v>
      </c>
      <c r="H8261">
        <v>16</v>
      </c>
    </row>
    <row r="8262" spans="1:8" x14ac:dyDescent="0.35">
      <c r="A8262" t="s">
        <v>32560</v>
      </c>
      <c r="B8262" t="s">
        <v>27286</v>
      </c>
      <c r="C8262" t="s">
        <v>10</v>
      </c>
      <c r="D8262" t="s">
        <v>41</v>
      </c>
      <c r="E8262" s="7">
        <v>45034.623458136572</v>
      </c>
      <c r="F8262" t="s">
        <v>12</v>
      </c>
      <c r="G8262" s="7" t="s">
        <v>13</v>
      </c>
      <c r="H8262">
        <v>0</v>
      </c>
    </row>
    <row r="8263" spans="1:8" x14ac:dyDescent="0.35">
      <c r="A8263" t="s">
        <v>27287</v>
      </c>
      <c r="B8263" t="s">
        <v>27288</v>
      </c>
      <c r="C8263" t="s">
        <v>10</v>
      </c>
      <c r="D8263" t="s">
        <v>11</v>
      </c>
      <c r="E8263" s="7">
        <v>45034.62326828704</v>
      </c>
      <c r="F8263" t="s">
        <v>16</v>
      </c>
      <c r="G8263" s="7">
        <v>45034.623513391205</v>
      </c>
      <c r="H8263">
        <v>21</v>
      </c>
    </row>
    <row r="8264" spans="1:8" x14ac:dyDescent="0.35">
      <c r="A8264" t="s">
        <v>27282</v>
      </c>
      <c r="B8264" t="s">
        <v>27283</v>
      </c>
      <c r="C8264" t="s">
        <v>10</v>
      </c>
      <c r="D8264" t="s">
        <v>11</v>
      </c>
      <c r="E8264" s="7">
        <v>45034.622675347222</v>
      </c>
      <c r="F8264" t="s">
        <v>16</v>
      </c>
      <c r="G8264" s="7">
        <v>45034.62283359954</v>
      </c>
      <c r="H8264">
        <v>13</v>
      </c>
    </row>
    <row r="8265" spans="1:8" x14ac:dyDescent="0.35">
      <c r="A8265" t="s">
        <v>32560</v>
      </c>
      <c r="B8265" t="s">
        <v>27286</v>
      </c>
      <c r="C8265" t="s">
        <v>10</v>
      </c>
      <c r="D8265" t="s">
        <v>11</v>
      </c>
      <c r="E8265" s="7">
        <v>45034.621748148151</v>
      </c>
      <c r="F8265" t="s">
        <v>12</v>
      </c>
      <c r="G8265" s="7" t="s">
        <v>13</v>
      </c>
      <c r="H8265">
        <v>0</v>
      </c>
    </row>
    <row r="8266" spans="1:8" x14ac:dyDescent="0.35">
      <c r="A8266" t="s">
        <v>27289</v>
      </c>
      <c r="B8266" t="s">
        <v>27290</v>
      </c>
      <c r="C8266" t="s">
        <v>10</v>
      </c>
      <c r="D8266" t="s">
        <v>11</v>
      </c>
      <c r="E8266" s="7">
        <v>45034.621590196759</v>
      </c>
      <c r="F8266" t="s">
        <v>16</v>
      </c>
      <c r="G8266" s="7">
        <v>45034.621817905092</v>
      </c>
      <c r="H8266">
        <v>20</v>
      </c>
    </row>
    <row r="8267" spans="1:8" x14ac:dyDescent="0.35">
      <c r="A8267" t="s">
        <v>32560</v>
      </c>
      <c r="B8267" t="s">
        <v>27286</v>
      </c>
      <c r="C8267" t="s">
        <v>10</v>
      </c>
      <c r="D8267" t="s">
        <v>11</v>
      </c>
      <c r="E8267" s="7">
        <v>45034.62030894676</v>
      </c>
      <c r="F8267" t="s">
        <v>12</v>
      </c>
      <c r="G8267" s="7" t="s">
        <v>13</v>
      </c>
      <c r="H8267">
        <v>0</v>
      </c>
    </row>
    <row r="8268" spans="1:8" x14ac:dyDescent="0.35">
      <c r="A8268" t="s">
        <v>27291</v>
      </c>
      <c r="B8268" t="s">
        <v>27292</v>
      </c>
      <c r="C8268" t="s">
        <v>10</v>
      </c>
      <c r="D8268" t="s">
        <v>11</v>
      </c>
      <c r="E8268" s="7">
        <v>45034.620155092591</v>
      </c>
      <c r="F8268" t="s">
        <v>12</v>
      </c>
      <c r="G8268" s="7" t="s">
        <v>13</v>
      </c>
      <c r="H8268">
        <v>0</v>
      </c>
    </row>
    <row r="8269" spans="1:8" x14ac:dyDescent="0.35">
      <c r="A8269" t="s">
        <v>27293</v>
      </c>
      <c r="B8269" t="s">
        <v>27294</v>
      </c>
      <c r="C8269" t="s">
        <v>10</v>
      </c>
      <c r="D8269" t="s">
        <v>11</v>
      </c>
      <c r="E8269" s="7">
        <v>45034.618271412037</v>
      </c>
      <c r="F8269" t="s">
        <v>16</v>
      </c>
      <c r="G8269" s="7">
        <v>45034.618431747687</v>
      </c>
      <c r="H8269">
        <v>14</v>
      </c>
    </row>
    <row r="8270" spans="1:8" x14ac:dyDescent="0.35">
      <c r="A8270" t="s">
        <v>27295</v>
      </c>
      <c r="B8270" t="s">
        <v>27296</v>
      </c>
      <c r="C8270" t="s">
        <v>10</v>
      </c>
      <c r="D8270" t="s">
        <v>11</v>
      </c>
      <c r="E8270" s="7">
        <v>45034.618158831021</v>
      </c>
      <c r="F8270" t="s">
        <v>16</v>
      </c>
      <c r="G8270" s="7">
        <v>45034.618292476851</v>
      </c>
      <c r="H8270">
        <v>12</v>
      </c>
    </row>
    <row r="8271" spans="1:8" x14ac:dyDescent="0.35">
      <c r="A8271" t="s">
        <v>32561</v>
      </c>
      <c r="B8271" t="s">
        <v>27297</v>
      </c>
      <c r="C8271" t="s">
        <v>10</v>
      </c>
      <c r="D8271" t="s">
        <v>41</v>
      </c>
      <c r="E8271" s="7">
        <v>45034.617823877314</v>
      </c>
      <c r="F8271" t="s">
        <v>12</v>
      </c>
      <c r="G8271" s="7" t="s">
        <v>13</v>
      </c>
      <c r="H8271">
        <v>0</v>
      </c>
    </row>
    <row r="8272" spans="1:8" x14ac:dyDescent="0.35">
      <c r="A8272" t="s">
        <v>32562</v>
      </c>
      <c r="B8272" t="s">
        <v>27298</v>
      </c>
      <c r="C8272" t="s">
        <v>10</v>
      </c>
      <c r="D8272" t="s">
        <v>41</v>
      </c>
      <c r="E8272" s="7">
        <v>45034.617095254631</v>
      </c>
      <c r="F8272" t="s">
        <v>12</v>
      </c>
      <c r="G8272" s="7" t="s">
        <v>13</v>
      </c>
      <c r="H8272">
        <v>0</v>
      </c>
    </row>
    <row r="8273" spans="1:8" x14ac:dyDescent="0.35">
      <c r="A8273" t="s">
        <v>32561</v>
      </c>
      <c r="B8273" t="s">
        <v>27297</v>
      </c>
      <c r="C8273" t="s">
        <v>10</v>
      </c>
      <c r="D8273" t="s">
        <v>11</v>
      </c>
      <c r="E8273" s="7">
        <v>45034.615701273149</v>
      </c>
      <c r="F8273" t="s">
        <v>12</v>
      </c>
      <c r="G8273" s="7" t="s">
        <v>13</v>
      </c>
      <c r="H8273">
        <v>0</v>
      </c>
    </row>
    <row r="8274" spans="1:8" x14ac:dyDescent="0.35">
      <c r="A8274" t="s">
        <v>32562</v>
      </c>
      <c r="B8274" t="s">
        <v>27298</v>
      </c>
      <c r="C8274" t="s">
        <v>10</v>
      </c>
      <c r="D8274" t="s">
        <v>11</v>
      </c>
      <c r="E8274" s="7">
        <v>45034.615352858797</v>
      </c>
      <c r="F8274" t="s">
        <v>12</v>
      </c>
      <c r="G8274" s="7" t="s">
        <v>13</v>
      </c>
      <c r="H8274">
        <v>0</v>
      </c>
    </row>
    <row r="8275" spans="1:8" x14ac:dyDescent="0.35">
      <c r="A8275" t="s">
        <v>27299</v>
      </c>
      <c r="B8275" t="s">
        <v>27300</v>
      </c>
      <c r="C8275" t="s">
        <v>10</v>
      </c>
      <c r="D8275" t="s">
        <v>11</v>
      </c>
      <c r="E8275" s="7">
        <v>45034.614687465277</v>
      </c>
      <c r="F8275" t="s">
        <v>16</v>
      </c>
      <c r="G8275" s="7">
        <v>45034.614975462966</v>
      </c>
      <c r="H8275">
        <v>25</v>
      </c>
    </row>
    <row r="8276" spans="1:8" x14ac:dyDescent="0.35">
      <c r="A8276" t="s">
        <v>32563</v>
      </c>
      <c r="B8276" t="s">
        <v>27301</v>
      </c>
      <c r="C8276" t="s">
        <v>10</v>
      </c>
      <c r="D8276" t="s">
        <v>11</v>
      </c>
      <c r="E8276" s="7">
        <v>45034.614285300922</v>
      </c>
      <c r="F8276" t="s">
        <v>12</v>
      </c>
      <c r="G8276" s="7" t="s">
        <v>13</v>
      </c>
      <c r="H8276">
        <v>0</v>
      </c>
    </row>
    <row r="8277" spans="1:8" x14ac:dyDescent="0.35">
      <c r="A8277" t="s">
        <v>27302</v>
      </c>
      <c r="B8277" t="s">
        <v>27303</v>
      </c>
      <c r="C8277" t="s">
        <v>10</v>
      </c>
      <c r="D8277" t="s">
        <v>11</v>
      </c>
      <c r="E8277" s="7">
        <v>45034.61396732639</v>
      </c>
      <c r="F8277" t="s">
        <v>16</v>
      </c>
      <c r="G8277" s="7">
        <v>45034.61412928241</v>
      </c>
      <c r="H8277">
        <v>14</v>
      </c>
    </row>
    <row r="8278" spans="1:8" x14ac:dyDescent="0.35">
      <c r="A8278" t="s">
        <v>32564</v>
      </c>
      <c r="B8278" t="s">
        <v>27301</v>
      </c>
      <c r="C8278" t="s">
        <v>10</v>
      </c>
      <c r="D8278" t="s">
        <v>11</v>
      </c>
      <c r="E8278" s="7">
        <v>45034.613030636574</v>
      </c>
      <c r="F8278" t="s">
        <v>12</v>
      </c>
      <c r="G8278" s="7" t="s">
        <v>13</v>
      </c>
      <c r="H8278">
        <v>0</v>
      </c>
    </row>
    <row r="8279" spans="1:8" x14ac:dyDescent="0.35">
      <c r="A8279" t="s">
        <v>27304</v>
      </c>
      <c r="B8279" t="s">
        <v>27305</v>
      </c>
      <c r="C8279" t="s">
        <v>10</v>
      </c>
      <c r="D8279" t="s">
        <v>11</v>
      </c>
      <c r="E8279" s="7">
        <v>45034.611853819442</v>
      </c>
      <c r="F8279" t="s">
        <v>16</v>
      </c>
      <c r="G8279" s="7">
        <v>45034.612337615741</v>
      </c>
      <c r="H8279">
        <v>41</v>
      </c>
    </row>
    <row r="8280" spans="1:8" x14ac:dyDescent="0.35">
      <c r="A8280" t="s">
        <v>27306</v>
      </c>
      <c r="B8280" t="s">
        <v>27307</v>
      </c>
      <c r="C8280" t="s">
        <v>10</v>
      </c>
      <c r="D8280" t="s">
        <v>11</v>
      </c>
      <c r="E8280" s="7">
        <v>45034.611026041668</v>
      </c>
      <c r="F8280" t="s">
        <v>16</v>
      </c>
      <c r="G8280" s="7">
        <v>45034.611181168984</v>
      </c>
      <c r="H8280">
        <v>14</v>
      </c>
    </row>
    <row r="8281" spans="1:8" x14ac:dyDescent="0.35">
      <c r="A8281" t="s">
        <v>27308</v>
      </c>
      <c r="B8281" t="s">
        <v>27309</v>
      </c>
      <c r="C8281" t="s">
        <v>10</v>
      </c>
      <c r="D8281" t="s">
        <v>11</v>
      </c>
      <c r="E8281" s="7">
        <v>45034.610497534719</v>
      </c>
      <c r="F8281" t="s">
        <v>16</v>
      </c>
      <c r="G8281" s="7">
        <v>45034.610734953705</v>
      </c>
      <c r="H8281">
        <v>21</v>
      </c>
    </row>
    <row r="8282" spans="1:8" x14ac:dyDescent="0.35">
      <c r="A8282" t="s">
        <v>32565</v>
      </c>
      <c r="B8282" t="s">
        <v>27310</v>
      </c>
      <c r="C8282" t="s">
        <v>10</v>
      </c>
      <c r="D8282" t="s">
        <v>11</v>
      </c>
      <c r="E8282" s="7">
        <v>45034.610203124997</v>
      </c>
      <c r="F8282" t="s">
        <v>12</v>
      </c>
      <c r="G8282" s="7" t="s">
        <v>13</v>
      </c>
      <c r="H8282">
        <v>0</v>
      </c>
    </row>
    <row r="8283" spans="1:8" x14ac:dyDescent="0.35">
      <c r="A8283" t="s">
        <v>27311</v>
      </c>
      <c r="B8283" t="s">
        <v>27312</v>
      </c>
      <c r="C8283" t="s">
        <v>10</v>
      </c>
      <c r="D8283" t="s">
        <v>11</v>
      </c>
      <c r="E8283" s="7">
        <v>45034.609979363428</v>
      </c>
      <c r="F8283" t="s">
        <v>16</v>
      </c>
      <c r="G8283" s="7">
        <v>45034.610157488423</v>
      </c>
      <c r="H8283">
        <v>15</v>
      </c>
    </row>
    <row r="8284" spans="1:8" x14ac:dyDescent="0.35">
      <c r="A8284" t="s">
        <v>27313</v>
      </c>
      <c r="C8284" t="s">
        <v>10</v>
      </c>
      <c r="D8284" t="s">
        <v>11</v>
      </c>
      <c r="E8284" s="7">
        <v>45034.609697766202</v>
      </c>
      <c r="F8284" t="s">
        <v>16</v>
      </c>
      <c r="G8284" s="7">
        <v>45034.61007033565</v>
      </c>
      <c r="H8284">
        <v>33</v>
      </c>
    </row>
    <row r="8285" spans="1:8" x14ac:dyDescent="0.35">
      <c r="A8285" t="s">
        <v>27314</v>
      </c>
      <c r="B8285" t="s">
        <v>27315</v>
      </c>
      <c r="C8285" t="s">
        <v>10</v>
      </c>
      <c r="D8285" t="s">
        <v>11</v>
      </c>
      <c r="E8285" s="7">
        <v>45034.609594791669</v>
      </c>
      <c r="F8285" t="s">
        <v>16</v>
      </c>
      <c r="G8285" s="7">
        <v>45034.609762037035</v>
      </c>
      <c r="H8285">
        <v>15</v>
      </c>
    </row>
    <row r="8286" spans="1:8" x14ac:dyDescent="0.35">
      <c r="A8286" t="s">
        <v>27316</v>
      </c>
      <c r="C8286" t="s">
        <v>32</v>
      </c>
      <c r="D8286" t="s">
        <v>11</v>
      </c>
      <c r="E8286" s="7">
        <v>45034.609412152779</v>
      </c>
      <c r="F8286" t="s">
        <v>16</v>
      </c>
      <c r="G8286" s="7">
        <v>45034.609717858795</v>
      </c>
      <c r="H8286">
        <v>26</v>
      </c>
    </row>
    <row r="8287" spans="1:8" x14ac:dyDescent="0.35">
      <c r="A8287" t="s">
        <v>27317</v>
      </c>
      <c r="C8287" t="s">
        <v>10</v>
      </c>
      <c r="D8287" t="s">
        <v>11</v>
      </c>
      <c r="E8287" s="7">
        <v>45034.609258252312</v>
      </c>
      <c r="F8287" t="s">
        <v>16</v>
      </c>
      <c r="G8287" s="7">
        <v>45034.609548645836</v>
      </c>
      <c r="H8287">
        <v>26</v>
      </c>
    </row>
    <row r="8288" spans="1:8" x14ac:dyDescent="0.35">
      <c r="A8288" t="s">
        <v>27318</v>
      </c>
      <c r="B8288" t="s">
        <v>27319</v>
      </c>
      <c r="C8288" t="s">
        <v>32</v>
      </c>
      <c r="D8288" t="s">
        <v>11</v>
      </c>
      <c r="E8288" s="7">
        <v>45034.609064849537</v>
      </c>
      <c r="F8288" t="s">
        <v>16</v>
      </c>
      <c r="G8288" s="7">
        <v>45034.609224918982</v>
      </c>
      <c r="H8288">
        <v>14</v>
      </c>
    </row>
    <row r="8289" spans="1:8" x14ac:dyDescent="0.35">
      <c r="A8289" t="s">
        <v>27320</v>
      </c>
      <c r="B8289" t="s">
        <v>27321</v>
      </c>
      <c r="C8289" t="s">
        <v>10</v>
      </c>
      <c r="D8289" t="s">
        <v>11</v>
      </c>
      <c r="E8289" s="7">
        <v>45034.608421990742</v>
      </c>
      <c r="F8289" t="s">
        <v>16</v>
      </c>
      <c r="G8289" s="7">
        <v>45034.608534722225</v>
      </c>
      <c r="H8289">
        <v>10</v>
      </c>
    </row>
    <row r="8290" spans="1:8" x14ac:dyDescent="0.35">
      <c r="A8290" t="s">
        <v>27322</v>
      </c>
      <c r="B8290" t="s">
        <v>27323</v>
      </c>
      <c r="C8290" t="s">
        <v>10</v>
      </c>
      <c r="D8290" t="s">
        <v>11</v>
      </c>
      <c r="E8290" s="7">
        <v>45034.607460844905</v>
      </c>
      <c r="F8290" t="s">
        <v>16</v>
      </c>
      <c r="G8290" s="7">
        <v>45034.60763677083</v>
      </c>
      <c r="H8290">
        <v>15</v>
      </c>
    </row>
    <row r="8291" spans="1:8" x14ac:dyDescent="0.35">
      <c r="A8291" t="s">
        <v>27324</v>
      </c>
      <c r="C8291" t="s">
        <v>10</v>
      </c>
      <c r="D8291" t="s">
        <v>11</v>
      </c>
      <c r="E8291" s="7">
        <v>45034.606298495368</v>
      </c>
      <c r="F8291" t="s">
        <v>16</v>
      </c>
      <c r="G8291" s="7">
        <v>45034.606542094909</v>
      </c>
      <c r="H8291">
        <v>21</v>
      </c>
    </row>
    <row r="8292" spans="1:8" x14ac:dyDescent="0.35">
      <c r="A8292" t="s">
        <v>27325</v>
      </c>
      <c r="B8292" t="s">
        <v>27326</v>
      </c>
      <c r="C8292" t="s">
        <v>10</v>
      </c>
      <c r="D8292" t="s">
        <v>11</v>
      </c>
      <c r="E8292" s="7">
        <v>45034.606073726849</v>
      </c>
      <c r="F8292" t="s">
        <v>16</v>
      </c>
      <c r="G8292" s="7">
        <v>45034.607544016202</v>
      </c>
      <c r="H8292">
        <v>127</v>
      </c>
    </row>
    <row r="8293" spans="1:8" x14ac:dyDescent="0.35">
      <c r="A8293" t="s">
        <v>27327</v>
      </c>
      <c r="B8293" t="s">
        <v>27328</v>
      </c>
      <c r="C8293" t="s">
        <v>10</v>
      </c>
      <c r="D8293" t="s">
        <v>11</v>
      </c>
      <c r="E8293" s="7">
        <v>45034.605565625003</v>
      </c>
      <c r="F8293" t="s">
        <v>16</v>
      </c>
      <c r="G8293" s="7">
        <v>45034.605829363427</v>
      </c>
      <c r="H8293">
        <v>23</v>
      </c>
    </row>
    <row r="8294" spans="1:8" x14ac:dyDescent="0.35">
      <c r="A8294" t="s">
        <v>27329</v>
      </c>
      <c r="B8294" t="s">
        <v>27330</v>
      </c>
      <c r="C8294" t="s">
        <v>10</v>
      </c>
      <c r="D8294" t="s">
        <v>11</v>
      </c>
      <c r="E8294" s="7">
        <v>45034.605151655094</v>
      </c>
      <c r="F8294" t="s">
        <v>16</v>
      </c>
      <c r="G8294" s="7">
        <v>45034.605358831017</v>
      </c>
      <c r="H8294">
        <v>18</v>
      </c>
    </row>
    <row r="8295" spans="1:8" x14ac:dyDescent="0.35">
      <c r="A8295" t="s">
        <v>27331</v>
      </c>
      <c r="B8295" t="s">
        <v>27332</v>
      </c>
      <c r="C8295" t="s">
        <v>10</v>
      </c>
      <c r="D8295" t="s">
        <v>11</v>
      </c>
      <c r="E8295" s="7">
        <v>45034.605026192126</v>
      </c>
      <c r="F8295" t="s">
        <v>16</v>
      </c>
      <c r="G8295" s="7">
        <v>45034.605235416668</v>
      </c>
      <c r="H8295">
        <v>18</v>
      </c>
    </row>
    <row r="8296" spans="1:8" x14ac:dyDescent="0.35">
      <c r="A8296" t="s">
        <v>27333</v>
      </c>
      <c r="B8296" t="s">
        <v>27334</v>
      </c>
      <c r="C8296" t="s">
        <v>10</v>
      </c>
      <c r="D8296" t="s">
        <v>11</v>
      </c>
      <c r="E8296" s="7">
        <v>45034.604822106485</v>
      </c>
      <c r="F8296" t="s">
        <v>16</v>
      </c>
      <c r="G8296" s="7">
        <v>45034.604973726855</v>
      </c>
      <c r="H8296">
        <v>13</v>
      </c>
    </row>
    <row r="8297" spans="1:8" x14ac:dyDescent="0.35">
      <c r="A8297" t="s">
        <v>32566</v>
      </c>
      <c r="B8297" t="s">
        <v>27335</v>
      </c>
      <c r="C8297" t="s">
        <v>10</v>
      </c>
      <c r="D8297" t="s">
        <v>11</v>
      </c>
      <c r="E8297" s="7">
        <v>45034.601865127312</v>
      </c>
      <c r="F8297" t="s">
        <v>12</v>
      </c>
      <c r="G8297" s="7" t="s">
        <v>13</v>
      </c>
      <c r="H8297">
        <v>0</v>
      </c>
    </row>
    <row r="8298" spans="1:8" x14ac:dyDescent="0.35">
      <c r="A8298" t="s">
        <v>27336</v>
      </c>
      <c r="B8298" t="s">
        <v>27337</v>
      </c>
      <c r="C8298" t="s">
        <v>10</v>
      </c>
      <c r="D8298" t="s">
        <v>11</v>
      </c>
      <c r="E8298" s="7">
        <v>45034.600549918985</v>
      </c>
      <c r="F8298" t="s">
        <v>16</v>
      </c>
      <c r="G8298" s="7">
        <v>45034.602001122686</v>
      </c>
      <c r="H8298">
        <v>125</v>
      </c>
    </row>
    <row r="8299" spans="1:8" x14ac:dyDescent="0.35">
      <c r="A8299" t="s">
        <v>32567</v>
      </c>
      <c r="B8299" t="s">
        <v>27338</v>
      </c>
      <c r="C8299" t="s">
        <v>10</v>
      </c>
      <c r="D8299" t="s">
        <v>11</v>
      </c>
      <c r="E8299" s="7">
        <v>45034.600247418981</v>
      </c>
      <c r="F8299" t="s">
        <v>12</v>
      </c>
      <c r="G8299" s="7" t="s">
        <v>13</v>
      </c>
      <c r="H8299">
        <v>0</v>
      </c>
    </row>
    <row r="8300" spans="1:8" x14ac:dyDescent="0.35">
      <c r="A8300" t="s">
        <v>27339</v>
      </c>
      <c r="B8300" t="s">
        <v>27340</v>
      </c>
      <c r="C8300" t="s">
        <v>10</v>
      </c>
      <c r="D8300" t="s">
        <v>11</v>
      </c>
      <c r="E8300" s="7">
        <v>45034.600138159723</v>
      </c>
      <c r="F8300" t="s">
        <v>16</v>
      </c>
      <c r="G8300" s="7">
        <v>45034.600267824077</v>
      </c>
      <c r="H8300">
        <v>12</v>
      </c>
    </row>
    <row r="8301" spans="1:8" x14ac:dyDescent="0.35">
      <c r="A8301" t="s">
        <v>32568</v>
      </c>
      <c r="B8301" t="s">
        <v>27341</v>
      </c>
      <c r="C8301" t="s">
        <v>10</v>
      </c>
      <c r="D8301" t="s">
        <v>11</v>
      </c>
      <c r="E8301" s="7">
        <v>45034.599426157409</v>
      </c>
      <c r="F8301" t="s">
        <v>12</v>
      </c>
      <c r="G8301" s="7" t="s">
        <v>13</v>
      </c>
      <c r="H8301">
        <v>0</v>
      </c>
    </row>
    <row r="8302" spans="1:8" x14ac:dyDescent="0.35">
      <c r="A8302" t="s">
        <v>27342</v>
      </c>
      <c r="B8302" t="s">
        <v>27343</v>
      </c>
      <c r="C8302" t="s">
        <v>10</v>
      </c>
      <c r="D8302" t="s">
        <v>11</v>
      </c>
      <c r="E8302" s="7">
        <v>45034.599372766206</v>
      </c>
      <c r="F8302" t="s">
        <v>16</v>
      </c>
      <c r="G8302" s="7">
        <v>45034.59962685185</v>
      </c>
      <c r="H8302">
        <v>22</v>
      </c>
    </row>
    <row r="8303" spans="1:8" x14ac:dyDescent="0.35">
      <c r="A8303" t="s">
        <v>27344</v>
      </c>
      <c r="B8303" t="s">
        <v>27345</v>
      </c>
      <c r="C8303" t="s">
        <v>10</v>
      </c>
      <c r="D8303" t="s">
        <v>11</v>
      </c>
      <c r="E8303" s="7">
        <v>45034.599345023147</v>
      </c>
      <c r="F8303" t="s">
        <v>16</v>
      </c>
      <c r="G8303" s="7">
        <v>45034.599658564817</v>
      </c>
      <c r="H8303">
        <v>27</v>
      </c>
    </row>
    <row r="8304" spans="1:8" x14ac:dyDescent="0.35">
      <c r="A8304" t="s">
        <v>32569</v>
      </c>
      <c r="B8304" t="s">
        <v>27346</v>
      </c>
      <c r="C8304" t="s">
        <v>10</v>
      </c>
      <c r="D8304" t="s">
        <v>41</v>
      </c>
      <c r="E8304" s="7">
        <v>45034.599233645837</v>
      </c>
      <c r="F8304" t="s">
        <v>12</v>
      </c>
      <c r="G8304" s="7" t="s">
        <v>13</v>
      </c>
      <c r="H8304">
        <v>0</v>
      </c>
    </row>
    <row r="8305" spans="1:8" x14ac:dyDescent="0.35">
      <c r="A8305" t="s">
        <v>32567</v>
      </c>
      <c r="B8305" t="s">
        <v>27338</v>
      </c>
      <c r="C8305" t="s">
        <v>10</v>
      </c>
      <c r="D8305" t="s">
        <v>11</v>
      </c>
      <c r="E8305" s="7">
        <v>45034.598785300928</v>
      </c>
      <c r="F8305" t="s">
        <v>12</v>
      </c>
      <c r="G8305" s="7" t="s">
        <v>13</v>
      </c>
      <c r="H8305">
        <v>0</v>
      </c>
    </row>
    <row r="8306" spans="1:8" x14ac:dyDescent="0.35">
      <c r="A8306" t="s">
        <v>27347</v>
      </c>
      <c r="B8306" t="s">
        <v>27348</v>
      </c>
      <c r="C8306" t="s">
        <v>10</v>
      </c>
      <c r="D8306" t="s">
        <v>11</v>
      </c>
      <c r="E8306" s="7">
        <v>45034.598041817131</v>
      </c>
      <c r="F8306" t="s">
        <v>16</v>
      </c>
      <c r="G8306" s="7">
        <v>45034.598193831021</v>
      </c>
      <c r="H8306">
        <v>13</v>
      </c>
    </row>
    <row r="8307" spans="1:8" x14ac:dyDescent="0.35">
      <c r="A8307" t="s">
        <v>27349</v>
      </c>
      <c r="B8307" t="s">
        <v>27350</v>
      </c>
      <c r="C8307" t="s">
        <v>10</v>
      </c>
      <c r="D8307" t="s">
        <v>11</v>
      </c>
      <c r="E8307" s="7">
        <v>45034.597675613426</v>
      </c>
      <c r="F8307" t="s">
        <v>16</v>
      </c>
      <c r="G8307" s="7">
        <v>45034.59782422454</v>
      </c>
      <c r="H8307">
        <v>13</v>
      </c>
    </row>
    <row r="8308" spans="1:8" x14ac:dyDescent="0.35">
      <c r="A8308" t="s">
        <v>399</v>
      </c>
      <c r="B8308" t="s">
        <v>400</v>
      </c>
      <c r="C8308" t="s">
        <v>21</v>
      </c>
      <c r="D8308" t="s">
        <v>11</v>
      </c>
      <c r="E8308" s="7">
        <v>45034.59670671296</v>
      </c>
      <c r="F8308" t="s">
        <v>16</v>
      </c>
      <c r="G8308" s="7">
        <v>45034.596891631947</v>
      </c>
      <c r="H8308">
        <v>16</v>
      </c>
    </row>
    <row r="8309" spans="1:8" x14ac:dyDescent="0.35">
      <c r="A8309" t="s">
        <v>32569</v>
      </c>
      <c r="B8309" t="s">
        <v>27346</v>
      </c>
      <c r="C8309" t="s">
        <v>10</v>
      </c>
      <c r="D8309" t="s">
        <v>11</v>
      </c>
      <c r="E8309" s="7">
        <v>45034.596560266204</v>
      </c>
      <c r="F8309" t="s">
        <v>12</v>
      </c>
      <c r="G8309" s="7" t="s">
        <v>13</v>
      </c>
      <c r="H8309">
        <v>0</v>
      </c>
    </row>
    <row r="8310" spans="1:8" x14ac:dyDescent="0.35">
      <c r="A8310" t="s">
        <v>27351</v>
      </c>
      <c r="B8310" t="s">
        <v>27352</v>
      </c>
      <c r="C8310" t="s">
        <v>10</v>
      </c>
      <c r="D8310" t="s">
        <v>11</v>
      </c>
      <c r="E8310" s="7">
        <v>45034.596527314818</v>
      </c>
      <c r="F8310" t="s">
        <v>16</v>
      </c>
      <c r="G8310" s="7">
        <v>45034.596862696759</v>
      </c>
      <c r="H8310">
        <v>29</v>
      </c>
    </row>
    <row r="8311" spans="1:8" x14ac:dyDescent="0.35">
      <c r="A8311" t="s">
        <v>27353</v>
      </c>
      <c r="B8311" t="s">
        <v>27354</v>
      </c>
      <c r="C8311" t="s">
        <v>10</v>
      </c>
      <c r="D8311" t="s">
        <v>11</v>
      </c>
      <c r="E8311" s="7">
        <v>45034.59612962963</v>
      </c>
      <c r="F8311" t="s">
        <v>16</v>
      </c>
      <c r="G8311" s="7">
        <v>45034.596598032411</v>
      </c>
      <c r="H8311">
        <v>41</v>
      </c>
    </row>
    <row r="8312" spans="1:8" x14ac:dyDescent="0.35">
      <c r="A8312" t="s">
        <v>32570</v>
      </c>
      <c r="B8312" t="s">
        <v>27355</v>
      </c>
      <c r="C8312" t="s">
        <v>10</v>
      </c>
      <c r="D8312" t="s">
        <v>11</v>
      </c>
      <c r="E8312" s="7">
        <v>45034.593947719906</v>
      </c>
      <c r="F8312" t="s">
        <v>12</v>
      </c>
      <c r="G8312" s="7" t="s">
        <v>13</v>
      </c>
      <c r="H8312">
        <v>0</v>
      </c>
    </row>
    <row r="8313" spans="1:8" x14ac:dyDescent="0.35">
      <c r="A8313" t="s">
        <v>27356</v>
      </c>
      <c r="B8313" t="s">
        <v>27357</v>
      </c>
      <c r="C8313" t="s">
        <v>10</v>
      </c>
      <c r="D8313" t="s">
        <v>11</v>
      </c>
      <c r="E8313" s="7">
        <v>45034.593916087964</v>
      </c>
      <c r="F8313" t="s">
        <v>16</v>
      </c>
      <c r="G8313" s="7">
        <v>45034.594034606482</v>
      </c>
      <c r="H8313">
        <v>10</v>
      </c>
    </row>
    <row r="8314" spans="1:8" x14ac:dyDescent="0.35">
      <c r="A8314" t="s">
        <v>27358</v>
      </c>
      <c r="B8314" t="s">
        <v>27359</v>
      </c>
      <c r="C8314" t="s">
        <v>10</v>
      </c>
      <c r="D8314" t="s">
        <v>11</v>
      </c>
      <c r="E8314" s="7">
        <v>45034.593296840278</v>
      </c>
      <c r="F8314" t="s">
        <v>16</v>
      </c>
      <c r="G8314" s="7">
        <v>45034.593447650463</v>
      </c>
      <c r="H8314">
        <v>13</v>
      </c>
    </row>
    <row r="8315" spans="1:8" x14ac:dyDescent="0.35">
      <c r="A8315" t="s">
        <v>27360</v>
      </c>
      <c r="B8315" t="s">
        <v>27361</v>
      </c>
      <c r="C8315" t="s">
        <v>10</v>
      </c>
      <c r="D8315" t="s">
        <v>11</v>
      </c>
      <c r="E8315" s="7">
        <v>45034.592353437503</v>
      </c>
      <c r="F8315" t="s">
        <v>16</v>
      </c>
      <c r="G8315" s="7">
        <v>45034.592544988423</v>
      </c>
      <c r="H8315">
        <v>16</v>
      </c>
    </row>
    <row r="8316" spans="1:8" x14ac:dyDescent="0.35">
      <c r="A8316" t="s">
        <v>32571</v>
      </c>
      <c r="B8316" t="s">
        <v>9400</v>
      </c>
      <c r="C8316" t="s">
        <v>10</v>
      </c>
      <c r="D8316" t="s">
        <v>11</v>
      </c>
      <c r="E8316" s="7">
        <v>45034.592297418982</v>
      </c>
      <c r="F8316" t="s">
        <v>12</v>
      </c>
      <c r="G8316" s="7" t="s">
        <v>13</v>
      </c>
      <c r="H8316">
        <v>0</v>
      </c>
    </row>
    <row r="8317" spans="1:8" x14ac:dyDescent="0.35">
      <c r="A8317" t="s">
        <v>32572</v>
      </c>
      <c r="B8317" t="s">
        <v>27362</v>
      </c>
      <c r="C8317" t="s">
        <v>10</v>
      </c>
      <c r="D8317" t="s">
        <v>11</v>
      </c>
      <c r="E8317" s="7">
        <v>45034.591239085647</v>
      </c>
      <c r="F8317" t="s">
        <v>12</v>
      </c>
      <c r="G8317" s="7" t="s">
        <v>13</v>
      </c>
      <c r="H8317">
        <v>0</v>
      </c>
    </row>
    <row r="8318" spans="1:8" x14ac:dyDescent="0.35">
      <c r="A8318" t="s">
        <v>27363</v>
      </c>
      <c r="B8318" t="s">
        <v>27364</v>
      </c>
      <c r="C8318" t="s">
        <v>10</v>
      </c>
      <c r="D8318" t="s">
        <v>11</v>
      </c>
      <c r="E8318" s="7">
        <v>45034.590015243055</v>
      </c>
      <c r="F8318" t="s">
        <v>16</v>
      </c>
      <c r="G8318" s="7">
        <v>45034.590252743059</v>
      </c>
      <c r="H8318">
        <v>20</v>
      </c>
    </row>
    <row r="8319" spans="1:8" x14ac:dyDescent="0.35">
      <c r="A8319" t="s">
        <v>27365</v>
      </c>
      <c r="B8319" t="s">
        <v>27366</v>
      </c>
      <c r="C8319" t="s">
        <v>10</v>
      </c>
      <c r="D8319" t="s">
        <v>11</v>
      </c>
      <c r="E8319" s="7">
        <v>45034.58926883102</v>
      </c>
      <c r="F8319" t="s">
        <v>16</v>
      </c>
      <c r="G8319" s="7">
        <v>45034.589428553241</v>
      </c>
      <c r="H8319">
        <v>14</v>
      </c>
    </row>
    <row r="8320" spans="1:8" x14ac:dyDescent="0.35">
      <c r="A8320" t="s">
        <v>27367</v>
      </c>
      <c r="B8320" t="s">
        <v>27368</v>
      </c>
      <c r="C8320" t="s">
        <v>10</v>
      </c>
      <c r="D8320" t="s">
        <v>11</v>
      </c>
      <c r="E8320" s="7">
        <v>45034.589027395836</v>
      </c>
      <c r="F8320" t="s">
        <v>16</v>
      </c>
      <c r="G8320" s="7">
        <v>45034.589163969904</v>
      </c>
      <c r="H8320">
        <v>12</v>
      </c>
    </row>
    <row r="8321" spans="1:8" x14ac:dyDescent="0.35">
      <c r="A8321" t="s">
        <v>27369</v>
      </c>
      <c r="B8321" t="s">
        <v>27370</v>
      </c>
      <c r="C8321" t="s">
        <v>10</v>
      </c>
      <c r="D8321" t="s">
        <v>11</v>
      </c>
      <c r="E8321" s="7">
        <v>45034.58877303241</v>
      </c>
      <c r="F8321" t="s">
        <v>16</v>
      </c>
      <c r="G8321" s="7">
        <v>45034.589018865743</v>
      </c>
      <c r="H8321">
        <v>22</v>
      </c>
    </row>
    <row r="8322" spans="1:8" x14ac:dyDescent="0.35">
      <c r="A8322" t="s">
        <v>27371</v>
      </c>
      <c r="C8322" t="s">
        <v>10</v>
      </c>
      <c r="D8322" t="s">
        <v>11</v>
      </c>
      <c r="E8322" s="7">
        <v>45034.588107870368</v>
      </c>
      <c r="F8322" t="s">
        <v>16</v>
      </c>
      <c r="G8322" s="7">
        <v>45034.588447800925</v>
      </c>
      <c r="H8322">
        <v>29</v>
      </c>
    </row>
    <row r="8323" spans="1:8" x14ac:dyDescent="0.35">
      <c r="A8323" t="s">
        <v>27372</v>
      </c>
      <c r="B8323" t="s">
        <v>27373</v>
      </c>
      <c r="C8323" t="s">
        <v>10</v>
      </c>
      <c r="D8323" t="s">
        <v>11</v>
      </c>
      <c r="E8323" s="7">
        <v>45034.587203854164</v>
      </c>
      <c r="F8323" t="s">
        <v>16</v>
      </c>
      <c r="G8323" s="7">
        <v>45034.587325613429</v>
      </c>
      <c r="H8323">
        <v>10</v>
      </c>
    </row>
    <row r="8324" spans="1:8" x14ac:dyDescent="0.35">
      <c r="A8324" t="s">
        <v>27374</v>
      </c>
      <c r="B8324" t="s">
        <v>27375</v>
      </c>
      <c r="C8324" t="s">
        <v>10</v>
      </c>
      <c r="D8324" t="s">
        <v>11</v>
      </c>
      <c r="E8324" s="7">
        <v>45034.587103854166</v>
      </c>
      <c r="F8324" t="s">
        <v>16</v>
      </c>
      <c r="G8324" s="7">
        <v>45034.587243483795</v>
      </c>
      <c r="H8324">
        <v>12</v>
      </c>
    </row>
    <row r="8325" spans="1:8" x14ac:dyDescent="0.35">
      <c r="A8325" t="s">
        <v>32573</v>
      </c>
      <c r="B8325" t="s">
        <v>27376</v>
      </c>
      <c r="C8325" t="s">
        <v>10</v>
      </c>
      <c r="D8325" t="s">
        <v>41</v>
      </c>
      <c r="E8325" s="7">
        <v>45034.586617280096</v>
      </c>
      <c r="F8325" t="s">
        <v>12</v>
      </c>
      <c r="G8325" s="7" t="s">
        <v>13</v>
      </c>
      <c r="H8325">
        <v>0</v>
      </c>
    </row>
    <row r="8326" spans="1:8" x14ac:dyDescent="0.35">
      <c r="A8326" t="s">
        <v>27377</v>
      </c>
      <c r="B8326" t="s">
        <v>27378</v>
      </c>
      <c r="C8326" t="s">
        <v>10</v>
      </c>
      <c r="D8326" t="s">
        <v>11</v>
      </c>
      <c r="E8326" s="7">
        <v>45034.586191817129</v>
      </c>
      <c r="F8326" t="s">
        <v>16</v>
      </c>
      <c r="G8326" s="7">
        <v>45034.586293402775</v>
      </c>
      <c r="H8326">
        <v>9</v>
      </c>
    </row>
    <row r="8327" spans="1:8" x14ac:dyDescent="0.35">
      <c r="A8327" t="s">
        <v>32574</v>
      </c>
      <c r="B8327" t="s">
        <v>27379</v>
      </c>
      <c r="C8327" t="s">
        <v>10</v>
      </c>
      <c r="D8327" t="s">
        <v>11</v>
      </c>
      <c r="E8327" s="7">
        <v>45034.586185335647</v>
      </c>
      <c r="F8327" t="s">
        <v>12</v>
      </c>
      <c r="G8327" s="7" t="s">
        <v>13</v>
      </c>
      <c r="H8327">
        <v>0</v>
      </c>
    </row>
    <row r="8328" spans="1:8" x14ac:dyDescent="0.35">
      <c r="A8328" t="s">
        <v>27380</v>
      </c>
      <c r="B8328" t="s">
        <v>27381</v>
      </c>
      <c r="C8328" t="s">
        <v>10</v>
      </c>
      <c r="D8328" t="s">
        <v>11</v>
      </c>
      <c r="E8328" s="7">
        <v>45034.585467094905</v>
      </c>
      <c r="F8328" t="s">
        <v>16</v>
      </c>
      <c r="G8328" s="7">
        <v>45034.585621412036</v>
      </c>
      <c r="H8328">
        <v>13</v>
      </c>
    </row>
    <row r="8329" spans="1:8" x14ac:dyDescent="0.35">
      <c r="A8329" t="s">
        <v>32573</v>
      </c>
      <c r="B8329" t="s">
        <v>27376</v>
      </c>
      <c r="C8329" t="s">
        <v>10</v>
      </c>
      <c r="D8329" t="s">
        <v>11</v>
      </c>
      <c r="E8329" s="7">
        <v>45034.585135844907</v>
      </c>
      <c r="F8329" t="s">
        <v>12</v>
      </c>
      <c r="G8329" s="7" t="s">
        <v>13</v>
      </c>
      <c r="H8329">
        <v>0</v>
      </c>
    </row>
    <row r="8330" spans="1:8" x14ac:dyDescent="0.35">
      <c r="A8330" t="s">
        <v>32575</v>
      </c>
      <c r="C8330" t="s">
        <v>10</v>
      </c>
      <c r="D8330" t="s">
        <v>41</v>
      </c>
      <c r="E8330" s="7">
        <v>45034.584397569444</v>
      </c>
      <c r="F8330" t="s">
        <v>12</v>
      </c>
      <c r="G8330" s="7" t="s">
        <v>13</v>
      </c>
      <c r="H8330">
        <v>0</v>
      </c>
    </row>
    <row r="8331" spans="1:8" x14ac:dyDescent="0.35">
      <c r="A8331" t="s">
        <v>27382</v>
      </c>
      <c r="B8331" t="s">
        <v>27383</v>
      </c>
      <c r="C8331" t="s">
        <v>10</v>
      </c>
      <c r="D8331" t="s">
        <v>11</v>
      </c>
      <c r="E8331" s="7">
        <v>45034.583280358798</v>
      </c>
      <c r="F8331" t="s">
        <v>16</v>
      </c>
      <c r="G8331" s="7">
        <v>45034.583634340277</v>
      </c>
      <c r="H8331">
        <v>31</v>
      </c>
    </row>
    <row r="8332" spans="1:8" x14ac:dyDescent="0.35">
      <c r="A8332" t="s">
        <v>27384</v>
      </c>
      <c r="C8332" t="s">
        <v>10</v>
      </c>
      <c r="D8332" t="s">
        <v>11</v>
      </c>
      <c r="E8332" s="7">
        <v>45034.583279826387</v>
      </c>
      <c r="F8332" t="s">
        <v>16</v>
      </c>
      <c r="G8332" s="7">
        <v>45034.583516238425</v>
      </c>
      <c r="H8332">
        <v>20</v>
      </c>
    </row>
    <row r="8333" spans="1:8" x14ac:dyDescent="0.35">
      <c r="A8333" t="s">
        <v>32576</v>
      </c>
      <c r="C8333" t="s">
        <v>10</v>
      </c>
      <c r="D8333" t="s">
        <v>41</v>
      </c>
      <c r="E8333" s="7">
        <v>45034.583254201389</v>
      </c>
      <c r="F8333" t="s">
        <v>12</v>
      </c>
      <c r="G8333" s="7" t="s">
        <v>13</v>
      </c>
      <c r="H8333">
        <v>0</v>
      </c>
    </row>
    <row r="8334" spans="1:8" x14ac:dyDescent="0.35">
      <c r="A8334" t="s">
        <v>27385</v>
      </c>
      <c r="B8334" t="s">
        <v>27386</v>
      </c>
      <c r="C8334" t="s">
        <v>10</v>
      </c>
      <c r="D8334" t="s">
        <v>11</v>
      </c>
      <c r="E8334" s="7">
        <v>45034.582415543984</v>
      </c>
      <c r="F8334" t="s">
        <v>16</v>
      </c>
      <c r="G8334" s="7">
        <v>45034.582663159723</v>
      </c>
      <c r="H8334">
        <v>22</v>
      </c>
    </row>
    <row r="8335" spans="1:8" x14ac:dyDescent="0.35">
      <c r="A8335" t="s">
        <v>27387</v>
      </c>
      <c r="B8335" t="s">
        <v>27388</v>
      </c>
      <c r="C8335" t="s">
        <v>10</v>
      </c>
      <c r="D8335" t="s">
        <v>11</v>
      </c>
      <c r="E8335" s="7">
        <v>45034.582222951387</v>
      </c>
      <c r="F8335" t="s">
        <v>16</v>
      </c>
      <c r="G8335" s="7">
        <v>45034.582345486109</v>
      </c>
      <c r="H8335">
        <v>10</v>
      </c>
    </row>
    <row r="8336" spans="1:8" x14ac:dyDescent="0.35">
      <c r="A8336" t="s">
        <v>32575</v>
      </c>
      <c r="C8336" t="s">
        <v>10</v>
      </c>
      <c r="D8336" t="s">
        <v>41</v>
      </c>
      <c r="E8336" s="7">
        <v>45034.581995983797</v>
      </c>
      <c r="F8336" t="s">
        <v>12</v>
      </c>
      <c r="G8336" s="7" t="s">
        <v>13</v>
      </c>
      <c r="H8336">
        <v>0</v>
      </c>
    </row>
    <row r="8337" spans="1:8" x14ac:dyDescent="0.35">
      <c r="A8337" t="s">
        <v>27389</v>
      </c>
      <c r="B8337" t="s">
        <v>27390</v>
      </c>
      <c r="C8337" t="s">
        <v>10</v>
      </c>
      <c r="D8337" t="s">
        <v>11</v>
      </c>
      <c r="E8337" s="7">
        <v>45034.581399502313</v>
      </c>
      <c r="F8337" t="s">
        <v>16</v>
      </c>
      <c r="G8337" s="7">
        <v>45034.581514201389</v>
      </c>
      <c r="H8337">
        <v>10</v>
      </c>
    </row>
    <row r="8338" spans="1:8" x14ac:dyDescent="0.35">
      <c r="A8338" t="s">
        <v>27391</v>
      </c>
      <c r="B8338" t="s">
        <v>27392</v>
      </c>
      <c r="C8338" t="s">
        <v>10</v>
      </c>
      <c r="D8338" t="s">
        <v>11</v>
      </c>
      <c r="E8338" s="7">
        <v>45034.580597071763</v>
      </c>
      <c r="F8338" t="s">
        <v>16</v>
      </c>
      <c r="G8338" s="7">
        <v>45034.582065775459</v>
      </c>
      <c r="H8338">
        <v>127</v>
      </c>
    </row>
    <row r="8339" spans="1:8" x14ac:dyDescent="0.35">
      <c r="A8339" t="s">
        <v>32575</v>
      </c>
      <c r="C8339" t="s">
        <v>10</v>
      </c>
      <c r="D8339" t="s">
        <v>11</v>
      </c>
      <c r="E8339" s="7">
        <v>45034.580182291669</v>
      </c>
      <c r="F8339" t="s">
        <v>12</v>
      </c>
      <c r="G8339" s="7" t="s">
        <v>13</v>
      </c>
      <c r="H8339">
        <v>0</v>
      </c>
    </row>
    <row r="8340" spans="1:8" x14ac:dyDescent="0.35">
      <c r="A8340" t="s">
        <v>32575</v>
      </c>
      <c r="C8340" t="s">
        <v>10</v>
      </c>
      <c r="D8340" t="s">
        <v>11</v>
      </c>
      <c r="E8340" s="7">
        <v>45034.579264618056</v>
      </c>
      <c r="F8340" t="s">
        <v>12</v>
      </c>
      <c r="G8340" s="7" t="s">
        <v>13</v>
      </c>
      <c r="H8340">
        <v>0</v>
      </c>
    </row>
    <row r="8341" spans="1:8" x14ac:dyDescent="0.35">
      <c r="A8341" t="s">
        <v>27393</v>
      </c>
      <c r="B8341" t="s">
        <v>27394</v>
      </c>
      <c r="C8341" t="s">
        <v>10</v>
      </c>
      <c r="D8341" t="s">
        <v>11</v>
      </c>
      <c r="E8341" s="7">
        <v>45034.578834837965</v>
      </c>
      <c r="F8341" t="s">
        <v>16</v>
      </c>
      <c r="G8341" s="7">
        <v>45034.579055752314</v>
      </c>
      <c r="H8341">
        <v>19</v>
      </c>
    </row>
    <row r="8342" spans="1:8" x14ac:dyDescent="0.35">
      <c r="A8342" t="s">
        <v>27395</v>
      </c>
      <c r="B8342" t="s">
        <v>27396</v>
      </c>
      <c r="C8342" t="s">
        <v>10</v>
      </c>
      <c r="D8342" t="s">
        <v>11</v>
      </c>
      <c r="E8342" s="7">
        <v>45034.578314432867</v>
      </c>
      <c r="F8342" t="s">
        <v>16</v>
      </c>
      <c r="G8342" s="7">
        <v>45034.578566701392</v>
      </c>
      <c r="H8342">
        <v>22</v>
      </c>
    </row>
    <row r="8343" spans="1:8" x14ac:dyDescent="0.35">
      <c r="A8343" t="s">
        <v>32577</v>
      </c>
      <c r="B8343" t="s">
        <v>27397</v>
      </c>
      <c r="C8343" t="s">
        <v>10</v>
      </c>
      <c r="D8343" t="s">
        <v>11</v>
      </c>
      <c r="E8343" s="7">
        <v>45034.576752893518</v>
      </c>
      <c r="F8343" t="s">
        <v>12</v>
      </c>
      <c r="G8343" s="7" t="s">
        <v>13</v>
      </c>
      <c r="H8343">
        <v>0</v>
      </c>
    </row>
    <row r="8344" spans="1:8" x14ac:dyDescent="0.35">
      <c r="A8344" t="s">
        <v>27398</v>
      </c>
      <c r="B8344" t="s">
        <v>27399</v>
      </c>
      <c r="C8344" t="s">
        <v>10</v>
      </c>
      <c r="D8344" t="s">
        <v>11</v>
      </c>
      <c r="E8344" s="7">
        <v>45034.576087349538</v>
      </c>
      <c r="F8344" t="s">
        <v>16</v>
      </c>
      <c r="G8344" s="7">
        <v>45034.576479201387</v>
      </c>
      <c r="H8344">
        <v>34</v>
      </c>
    </row>
    <row r="8345" spans="1:8" x14ac:dyDescent="0.35">
      <c r="A8345" t="s">
        <v>32577</v>
      </c>
      <c r="B8345" t="s">
        <v>27397</v>
      </c>
      <c r="C8345" t="s">
        <v>10</v>
      </c>
      <c r="D8345" t="s">
        <v>41</v>
      </c>
      <c r="E8345" s="7">
        <v>45034.575486805552</v>
      </c>
      <c r="F8345" t="s">
        <v>12</v>
      </c>
      <c r="G8345" s="7" t="s">
        <v>13</v>
      </c>
      <c r="H8345">
        <v>0</v>
      </c>
    </row>
    <row r="8346" spans="1:8" x14ac:dyDescent="0.35">
      <c r="A8346" t="s">
        <v>27400</v>
      </c>
      <c r="B8346" t="s">
        <v>27401</v>
      </c>
      <c r="C8346" t="s">
        <v>10</v>
      </c>
      <c r="D8346" t="s">
        <v>11</v>
      </c>
      <c r="E8346" s="7">
        <v>45034.575350613428</v>
      </c>
      <c r="F8346" t="s">
        <v>16</v>
      </c>
      <c r="G8346" s="7">
        <v>45034.575546064814</v>
      </c>
      <c r="H8346">
        <v>17</v>
      </c>
    </row>
    <row r="8347" spans="1:8" x14ac:dyDescent="0.35">
      <c r="A8347" t="s">
        <v>27402</v>
      </c>
      <c r="C8347" t="s">
        <v>10</v>
      </c>
      <c r="D8347" t="s">
        <v>11</v>
      </c>
      <c r="E8347" s="7">
        <v>45034.575166238428</v>
      </c>
      <c r="F8347" t="s">
        <v>16</v>
      </c>
      <c r="G8347" s="7">
        <v>45034.575850729168</v>
      </c>
      <c r="H8347">
        <v>59</v>
      </c>
    </row>
    <row r="8348" spans="1:8" x14ac:dyDescent="0.35">
      <c r="A8348" t="s">
        <v>32578</v>
      </c>
      <c r="B8348" t="s">
        <v>27403</v>
      </c>
      <c r="C8348" t="s">
        <v>10</v>
      </c>
      <c r="D8348" t="s">
        <v>11</v>
      </c>
      <c r="E8348" s="7">
        <v>45034.574993206021</v>
      </c>
      <c r="F8348" t="s">
        <v>12</v>
      </c>
      <c r="G8348" s="7" t="s">
        <v>13</v>
      </c>
      <c r="H8348">
        <v>0</v>
      </c>
    </row>
    <row r="8349" spans="1:8" x14ac:dyDescent="0.35">
      <c r="A8349" t="s">
        <v>27404</v>
      </c>
      <c r="B8349" t="s">
        <v>27405</v>
      </c>
      <c r="C8349" t="s">
        <v>10</v>
      </c>
      <c r="D8349" t="s">
        <v>11</v>
      </c>
      <c r="E8349" s="7">
        <v>45034.574142627316</v>
      </c>
      <c r="F8349" t="s">
        <v>16</v>
      </c>
      <c r="G8349" s="7">
        <v>45034.574425578707</v>
      </c>
      <c r="H8349">
        <v>25</v>
      </c>
    </row>
    <row r="8350" spans="1:8" x14ac:dyDescent="0.35">
      <c r="A8350" t="s">
        <v>32577</v>
      </c>
      <c r="B8350" t="s">
        <v>27397</v>
      </c>
      <c r="C8350" t="s">
        <v>10</v>
      </c>
      <c r="D8350" t="s">
        <v>11</v>
      </c>
      <c r="E8350" s="7">
        <v>45034.574015972219</v>
      </c>
      <c r="F8350" t="s">
        <v>12</v>
      </c>
      <c r="G8350" s="7" t="s">
        <v>13</v>
      </c>
      <c r="H8350">
        <v>0</v>
      </c>
    </row>
    <row r="8351" spans="1:8" x14ac:dyDescent="0.35">
      <c r="A8351" t="s">
        <v>27406</v>
      </c>
      <c r="C8351" t="s">
        <v>10</v>
      </c>
      <c r="D8351" t="s">
        <v>11</v>
      </c>
      <c r="E8351" s="7">
        <v>45034.573879479169</v>
      </c>
      <c r="F8351" t="s">
        <v>16</v>
      </c>
      <c r="G8351" s="7">
        <v>45034.574169363426</v>
      </c>
      <c r="H8351">
        <v>25</v>
      </c>
    </row>
    <row r="8352" spans="1:8" x14ac:dyDescent="0.35">
      <c r="A8352" t="s">
        <v>27407</v>
      </c>
      <c r="B8352" t="s">
        <v>27408</v>
      </c>
      <c r="C8352" t="s">
        <v>10</v>
      </c>
      <c r="D8352" t="s">
        <v>11</v>
      </c>
      <c r="E8352" s="7">
        <v>45034.573182870372</v>
      </c>
      <c r="F8352" t="s">
        <v>12</v>
      </c>
      <c r="G8352" s="7" t="s">
        <v>13</v>
      </c>
      <c r="H8352">
        <v>0</v>
      </c>
    </row>
    <row r="8353" spans="1:8" x14ac:dyDescent="0.35">
      <c r="A8353" t="s">
        <v>27136</v>
      </c>
      <c r="B8353" t="s">
        <v>27137</v>
      </c>
      <c r="C8353" t="s">
        <v>10</v>
      </c>
      <c r="D8353" t="s">
        <v>11</v>
      </c>
      <c r="E8353" s="7">
        <v>45034.572250925929</v>
      </c>
      <c r="F8353" t="s">
        <v>16</v>
      </c>
      <c r="G8353" s="7">
        <v>45034.572501967596</v>
      </c>
      <c r="H8353">
        <v>22</v>
      </c>
    </row>
    <row r="8354" spans="1:8" x14ac:dyDescent="0.35">
      <c r="A8354" t="s">
        <v>27409</v>
      </c>
      <c r="B8354" t="s">
        <v>27410</v>
      </c>
      <c r="C8354" t="s">
        <v>10</v>
      </c>
      <c r="D8354" t="s">
        <v>11</v>
      </c>
      <c r="E8354" s="7">
        <v>45034.571615856483</v>
      </c>
      <c r="F8354" t="s">
        <v>16</v>
      </c>
      <c r="G8354" s="7">
        <v>45034.571888344908</v>
      </c>
      <c r="H8354">
        <v>24</v>
      </c>
    </row>
    <row r="8355" spans="1:8" x14ac:dyDescent="0.35">
      <c r="A8355" t="s">
        <v>27411</v>
      </c>
      <c r="B8355" t="s">
        <v>27412</v>
      </c>
      <c r="C8355" t="s">
        <v>10</v>
      </c>
      <c r="D8355" t="s">
        <v>11</v>
      </c>
      <c r="E8355" s="7">
        <v>45034.571190972223</v>
      </c>
      <c r="F8355" t="s">
        <v>16</v>
      </c>
      <c r="G8355" s="7">
        <v>45034.571363888892</v>
      </c>
      <c r="H8355">
        <v>15</v>
      </c>
    </row>
    <row r="8356" spans="1:8" x14ac:dyDescent="0.35">
      <c r="A8356" t="s">
        <v>32576</v>
      </c>
      <c r="C8356" t="s">
        <v>10</v>
      </c>
      <c r="D8356" t="s">
        <v>11</v>
      </c>
      <c r="E8356" s="7">
        <v>45034.571082951392</v>
      </c>
      <c r="F8356" t="s">
        <v>12</v>
      </c>
      <c r="G8356" s="7" t="s">
        <v>13</v>
      </c>
      <c r="H8356">
        <v>0</v>
      </c>
    </row>
    <row r="8357" spans="1:8" x14ac:dyDescent="0.35">
      <c r="A8357" t="s">
        <v>27413</v>
      </c>
      <c r="C8357" t="s">
        <v>10</v>
      </c>
      <c r="D8357" t="s">
        <v>11</v>
      </c>
      <c r="E8357" s="7">
        <v>45034.570794594911</v>
      </c>
      <c r="F8357" t="s">
        <v>16</v>
      </c>
      <c r="G8357" s="7">
        <v>45034.571227002314</v>
      </c>
      <c r="H8357">
        <v>38</v>
      </c>
    </row>
    <row r="8358" spans="1:8" x14ac:dyDescent="0.35">
      <c r="A8358" t="s">
        <v>27414</v>
      </c>
      <c r="B8358" t="s">
        <v>27415</v>
      </c>
      <c r="C8358" t="s">
        <v>10</v>
      </c>
      <c r="D8358" t="s">
        <v>11</v>
      </c>
      <c r="E8358" s="7">
        <v>45034.570020752311</v>
      </c>
      <c r="F8358" t="s">
        <v>16</v>
      </c>
      <c r="G8358" s="7">
        <v>45034.570232025464</v>
      </c>
      <c r="H8358">
        <v>19</v>
      </c>
    </row>
    <row r="8359" spans="1:8" x14ac:dyDescent="0.35">
      <c r="A8359" t="s">
        <v>32579</v>
      </c>
      <c r="B8359" t="s">
        <v>27416</v>
      </c>
      <c r="C8359" t="s">
        <v>10</v>
      </c>
      <c r="D8359" t="s">
        <v>11</v>
      </c>
      <c r="E8359" s="7">
        <v>45034.569339386573</v>
      </c>
      <c r="F8359" t="s">
        <v>12</v>
      </c>
      <c r="G8359" s="7" t="s">
        <v>13</v>
      </c>
      <c r="H8359">
        <v>0</v>
      </c>
    </row>
    <row r="8360" spans="1:8" x14ac:dyDescent="0.35">
      <c r="A8360" t="s">
        <v>27417</v>
      </c>
      <c r="B8360" t="s">
        <v>27418</v>
      </c>
      <c r="C8360" t="s">
        <v>10</v>
      </c>
      <c r="D8360" t="s">
        <v>11</v>
      </c>
      <c r="E8360" s="7">
        <v>45034.569252581015</v>
      </c>
      <c r="F8360" t="s">
        <v>16</v>
      </c>
      <c r="G8360" s="7">
        <v>45034.569421377317</v>
      </c>
      <c r="H8360">
        <v>15</v>
      </c>
    </row>
    <row r="8361" spans="1:8" x14ac:dyDescent="0.35">
      <c r="A8361" t="s">
        <v>27419</v>
      </c>
      <c r="B8361" t="s">
        <v>27420</v>
      </c>
      <c r="C8361" t="s">
        <v>10</v>
      </c>
      <c r="D8361" t="s">
        <v>11</v>
      </c>
      <c r="E8361" s="7">
        <v>45034.568220173613</v>
      </c>
      <c r="F8361" t="s">
        <v>16</v>
      </c>
      <c r="G8361" s="7">
        <v>45034.56834795139</v>
      </c>
      <c r="H8361">
        <v>11</v>
      </c>
    </row>
    <row r="8362" spans="1:8" x14ac:dyDescent="0.35">
      <c r="A8362" t="s">
        <v>27421</v>
      </c>
      <c r="B8362" t="s">
        <v>27422</v>
      </c>
      <c r="C8362" t="s">
        <v>10</v>
      </c>
      <c r="D8362" t="s">
        <v>11</v>
      </c>
      <c r="E8362" s="7">
        <v>45034.567278009257</v>
      </c>
      <c r="F8362" t="s">
        <v>16</v>
      </c>
      <c r="G8362" s="7">
        <v>45034.567426354166</v>
      </c>
      <c r="H8362">
        <v>13</v>
      </c>
    </row>
    <row r="8363" spans="1:8" x14ac:dyDescent="0.35">
      <c r="A8363" t="s">
        <v>27423</v>
      </c>
      <c r="B8363" t="s">
        <v>27424</v>
      </c>
      <c r="C8363" t="s">
        <v>10</v>
      </c>
      <c r="D8363" t="s">
        <v>11</v>
      </c>
      <c r="E8363" s="7">
        <v>45034.56726265046</v>
      </c>
      <c r="F8363" t="s">
        <v>16</v>
      </c>
      <c r="G8363" s="7">
        <v>45034.567385798611</v>
      </c>
      <c r="H8363">
        <v>11</v>
      </c>
    </row>
    <row r="8364" spans="1:8" x14ac:dyDescent="0.35">
      <c r="A8364" t="s">
        <v>27425</v>
      </c>
      <c r="B8364" t="s">
        <v>27426</v>
      </c>
      <c r="C8364" t="s">
        <v>10</v>
      </c>
      <c r="D8364" t="s">
        <v>11</v>
      </c>
      <c r="E8364" s="7">
        <v>45034.566416006943</v>
      </c>
      <c r="F8364" t="s">
        <v>16</v>
      </c>
      <c r="G8364" s="7">
        <v>45034.566852662036</v>
      </c>
      <c r="H8364">
        <v>38</v>
      </c>
    </row>
    <row r="8365" spans="1:8" x14ac:dyDescent="0.35">
      <c r="A8365" t="s">
        <v>27427</v>
      </c>
      <c r="B8365" t="s">
        <v>27428</v>
      </c>
      <c r="C8365" t="s">
        <v>10</v>
      </c>
      <c r="D8365" t="s">
        <v>11</v>
      </c>
      <c r="E8365" s="7">
        <v>45034.56618765046</v>
      </c>
      <c r="F8365" t="s">
        <v>16</v>
      </c>
      <c r="G8365" s="7">
        <v>45034.566388194442</v>
      </c>
      <c r="H8365">
        <v>17</v>
      </c>
    </row>
    <row r="8366" spans="1:8" x14ac:dyDescent="0.35">
      <c r="A8366" t="s">
        <v>27429</v>
      </c>
      <c r="C8366" t="s">
        <v>10</v>
      </c>
      <c r="D8366" t="s">
        <v>11</v>
      </c>
      <c r="E8366" s="7">
        <v>45034.566061770834</v>
      </c>
      <c r="F8366" t="s">
        <v>16</v>
      </c>
      <c r="G8366" s="7">
        <v>45034.566353587965</v>
      </c>
      <c r="H8366">
        <v>25</v>
      </c>
    </row>
    <row r="8367" spans="1:8" x14ac:dyDescent="0.35">
      <c r="A8367" t="s">
        <v>27430</v>
      </c>
      <c r="B8367" t="s">
        <v>27431</v>
      </c>
      <c r="C8367" t="s">
        <v>10</v>
      </c>
      <c r="D8367" t="s">
        <v>11</v>
      </c>
      <c r="E8367" s="7">
        <v>45034.565797488423</v>
      </c>
      <c r="F8367" t="s">
        <v>16</v>
      </c>
      <c r="G8367" s="7">
        <v>45034.5659290162</v>
      </c>
      <c r="H8367">
        <v>12</v>
      </c>
    </row>
    <row r="8368" spans="1:8" x14ac:dyDescent="0.35">
      <c r="A8368" t="s">
        <v>32488</v>
      </c>
      <c r="C8368" t="s">
        <v>10</v>
      </c>
      <c r="D8368" t="s">
        <v>11</v>
      </c>
      <c r="E8368" s="7">
        <v>45034.565538622686</v>
      </c>
      <c r="F8368" t="s">
        <v>12</v>
      </c>
      <c r="G8368" s="7" t="s">
        <v>13</v>
      </c>
      <c r="H8368">
        <v>0</v>
      </c>
    </row>
    <row r="8369" spans="1:8" x14ac:dyDescent="0.35">
      <c r="A8369" t="s">
        <v>27432</v>
      </c>
      <c r="B8369" t="s">
        <v>27433</v>
      </c>
      <c r="C8369" t="s">
        <v>10</v>
      </c>
      <c r="D8369" t="s">
        <v>11</v>
      </c>
      <c r="E8369" s="7">
        <v>45034.564985381941</v>
      </c>
      <c r="F8369" t="s">
        <v>16</v>
      </c>
      <c r="G8369" s="7">
        <v>45034.56522167824</v>
      </c>
      <c r="H8369">
        <v>21</v>
      </c>
    </row>
    <row r="8370" spans="1:8" x14ac:dyDescent="0.35">
      <c r="A8370" t="s">
        <v>27434</v>
      </c>
      <c r="B8370" t="s">
        <v>27435</v>
      </c>
      <c r="C8370" t="s">
        <v>10</v>
      </c>
      <c r="D8370" t="s">
        <v>11</v>
      </c>
      <c r="E8370" s="7">
        <v>45034.564463229166</v>
      </c>
      <c r="F8370" t="s">
        <v>16</v>
      </c>
      <c r="G8370" s="7">
        <v>45034.56460972222</v>
      </c>
      <c r="H8370">
        <v>13</v>
      </c>
    </row>
    <row r="8371" spans="1:8" x14ac:dyDescent="0.35">
      <c r="A8371" t="s">
        <v>27436</v>
      </c>
      <c r="B8371" t="s">
        <v>27437</v>
      </c>
      <c r="C8371" t="s">
        <v>10</v>
      </c>
      <c r="D8371" t="s">
        <v>11</v>
      </c>
      <c r="E8371" s="7">
        <v>45034.564078900461</v>
      </c>
      <c r="F8371" t="s">
        <v>16</v>
      </c>
      <c r="G8371" s="7">
        <v>45034.56466640046</v>
      </c>
      <c r="H8371">
        <v>51</v>
      </c>
    </row>
    <row r="8372" spans="1:8" x14ac:dyDescent="0.35">
      <c r="A8372" t="s">
        <v>32580</v>
      </c>
      <c r="B8372" t="s">
        <v>27438</v>
      </c>
      <c r="C8372" t="s">
        <v>10</v>
      </c>
      <c r="D8372" t="s">
        <v>11</v>
      </c>
      <c r="E8372" s="7">
        <v>45034.563965081019</v>
      </c>
      <c r="F8372" t="s">
        <v>12</v>
      </c>
      <c r="G8372" s="7" t="s">
        <v>13</v>
      </c>
      <c r="H8372">
        <v>0</v>
      </c>
    </row>
    <row r="8373" spans="1:8" x14ac:dyDescent="0.35">
      <c r="A8373" t="s">
        <v>32488</v>
      </c>
      <c r="C8373" t="s">
        <v>10</v>
      </c>
      <c r="D8373" t="s">
        <v>11</v>
      </c>
      <c r="E8373" s="7">
        <v>45034.563910069446</v>
      </c>
      <c r="F8373" t="s">
        <v>12</v>
      </c>
      <c r="G8373" s="7" t="s">
        <v>13</v>
      </c>
      <c r="H8373">
        <v>0</v>
      </c>
    </row>
    <row r="8374" spans="1:8" x14ac:dyDescent="0.35">
      <c r="A8374" t="s">
        <v>27439</v>
      </c>
      <c r="B8374" t="s">
        <v>27440</v>
      </c>
      <c r="C8374" t="s">
        <v>10</v>
      </c>
      <c r="D8374" t="s">
        <v>11</v>
      </c>
      <c r="E8374" s="7">
        <v>45034.563746030093</v>
      </c>
      <c r="F8374" t="s">
        <v>16</v>
      </c>
      <c r="G8374" s="7">
        <v>45034.563935416663</v>
      </c>
      <c r="H8374">
        <v>17</v>
      </c>
    </row>
    <row r="8375" spans="1:8" x14ac:dyDescent="0.35">
      <c r="A8375" t="s">
        <v>27441</v>
      </c>
      <c r="B8375" t="s">
        <v>27442</v>
      </c>
      <c r="C8375" t="s">
        <v>10</v>
      </c>
      <c r="D8375" t="s">
        <v>11</v>
      </c>
      <c r="E8375" s="7">
        <v>45034.563649074073</v>
      </c>
      <c r="F8375" t="s">
        <v>16</v>
      </c>
      <c r="G8375" s="7">
        <v>45034.563868206016</v>
      </c>
      <c r="H8375">
        <v>19</v>
      </c>
    </row>
    <row r="8376" spans="1:8" x14ac:dyDescent="0.35">
      <c r="A8376" t="s">
        <v>32581</v>
      </c>
      <c r="B8376" t="s">
        <v>27443</v>
      </c>
      <c r="C8376" t="s">
        <v>10</v>
      </c>
      <c r="D8376" t="s">
        <v>11</v>
      </c>
      <c r="E8376" s="7">
        <v>45034.563573414351</v>
      </c>
      <c r="F8376" t="s">
        <v>12</v>
      </c>
      <c r="G8376" s="7" t="s">
        <v>13</v>
      </c>
      <c r="H8376">
        <v>0</v>
      </c>
    </row>
    <row r="8377" spans="1:8" x14ac:dyDescent="0.35">
      <c r="A8377" t="s">
        <v>27444</v>
      </c>
      <c r="B8377" t="s">
        <v>27445</v>
      </c>
      <c r="C8377" t="s">
        <v>10</v>
      </c>
      <c r="D8377" t="s">
        <v>11</v>
      </c>
      <c r="E8377" s="7">
        <v>45034.563356134262</v>
      </c>
      <c r="F8377" t="s">
        <v>16</v>
      </c>
      <c r="G8377" s="7">
        <v>45034.563535729169</v>
      </c>
      <c r="H8377">
        <v>16</v>
      </c>
    </row>
    <row r="8378" spans="1:8" x14ac:dyDescent="0.35">
      <c r="A8378" t="s">
        <v>27446</v>
      </c>
      <c r="B8378" t="s">
        <v>27447</v>
      </c>
      <c r="C8378" t="s">
        <v>10</v>
      </c>
      <c r="D8378" t="s">
        <v>11</v>
      </c>
      <c r="E8378" s="7">
        <v>45034.56313599537</v>
      </c>
      <c r="F8378" t="s">
        <v>16</v>
      </c>
      <c r="G8378" s="7">
        <v>45034.563233483794</v>
      </c>
      <c r="H8378">
        <v>9</v>
      </c>
    </row>
    <row r="8379" spans="1:8" x14ac:dyDescent="0.35">
      <c r="A8379" t="s">
        <v>27448</v>
      </c>
      <c r="B8379" t="s">
        <v>27449</v>
      </c>
      <c r="C8379" t="s">
        <v>10</v>
      </c>
      <c r="D8379" t="s">
        <v>11</v>
      </c>
      <c r="E8379" s="7">
        <v>45034.563064502312</v>
      </c>
      <c r="F8379" t="s">
        <v>16</v>
      </c>
      <c r="G8379" s="7">
        <v>45034.56323457176</v>
      </c>
      <c r="H8379">
        <v>15</v>
      </c>
    </row>
    <row r="8380" spans="1:8" x14ac:dyDescent="0.35">
      <c r="A8380" t="s">
        <v>32582</v>
      </c>
      <c r="B8380" t="s">
        <v>27450</v>
      </c>
      <c r="C8380" t="s">
        <v>10</v>
      </c>
      <c r="D8380" t="s">
        <v>11</v>
      </c>
      <c r="E8380" s="7">
        <v>45034.562415243054</v>
      </c>
      <c r="F8380" t="s">
        <v>12</v>
      </c>
      <c r="G8380" s="7" t="s">
        <v>13</v>
      </c>
      <c r="H8380">
        <v>0</v>
      </c>
    </row>
    <row r="8381" spans="1:8" x14ac:dyDescent="0.35">
      <c r="A8381" t="s">
        <v>32581</v>
      </c>
      <c r="B8381" t="s">
        <v>27451</v>
      </c>
      <c r="C8381" t="s">
        <v>10</v>
      </c>
      <c r="D8381" t="s">
        <v>41</v>
      </c>
      <c r="E8381" s="7">
        <v>45034.562235150464</v>
      </c>
      <c r="F8381" t="s">
        <v>12</v>
      </c>
      <c r="G8381" s="7" t="s">
        <v>13</v>
      </c>
      <c r="H8381">
        <v>0</v>
      </c>
    </row>
    <row r="8382" spans="1:8" x14ac:dyDescent="0.35">
      <c r="A8382" t="s">
        <v>32581</v>
      </c>
      <c r="B8382" t="s">
        <v>27451</v>
      </c>
      <c r="C8382" t="s">
        <v>10</v>
      </c>
      <c r="D8382" t="s">
        <v>11</v>
      </c>
      <c r="E8382" s="7">
        <v>45034.560410451391</v>
      </c>
      <c r="F8382" t="s">
        <v>12</v>
      </c>
      <c r="G8382" s="7" t="s">
        <v>13</v>
      </c>
      <c r="H8382">
        <v>0</v>
      </c>
    </row>
    <row r="8383" spans="1:8" x14ac:dyDescent="0.35">
      <c r="A8383" t="s">
        <v>32582</v>
      </c>
      <c r="B8383" t="s">
        <v>27450</v>
      </c>
      <c r="C8383" t="s">
        <v>10</v>
      </c>
      <c r="D8383" t="s">
        <v>11</v>
      </c>
      <c r="E8383" s="7">
        <v>45034.559993634262</v>
      </c>
      <c r="F8383" t="s">
        <v>12</v>
      </c>
      <c r="G8383" s="7" t="s">
        <v>13</v>
      </c>
      <c r="H8383">
        <v>0</v>
      </c>
    </row>
    <row r="8384" spans="1:8" x14ac:dyDescent="0.35">
      <c r="A8384" t="s">
        <v>27452</v>
      </c>
      <c r="B8384" t="s">
        <v>27453</v>
      </c>
      <c r="C8384" t="s">
        <v>10</v>
      </c>
      <c r="D8384" t="s">
        <v>11</v>
      </c>
      <c r="E8384" s="7">
        <v>45034.559499456016</v>
      </c>
      <c r="F8384" t="s">
        <v>16</v>
      </c>
      <c r="G8384" s="7">
        <v>45034.559790509258</v>
      </c>
      <c r="H8384">
        <v>25</v>
      </c>
    </row>
    <row r="8385" spans="1:8" x14ac:dyDescent="0.35">
      <c r="A8385" t="s">
        <v>27454</v>
      </c>
      <c r="B8385" t="s">
        <v>27455</v>
      </c>
      <c r="C8385" t="s">
        <v>10</v>
      </c>
      <c r="D8385" t="s">
        <v>11</v>
      </c>
      <c r="E8385" s="7">
        <v>45034.558145405092</v>
      </c>
      <c r="F8385" t="s">
        <v>16</v>
      </c>
      <c r="G8385" s="7">
        <v>45034.558286805557</v>
      </c>
      <c r="H8385">
        <v>12</v>
      </c>
    </row>
    <row r="8386" spans="1:8" x14ac:dyDescent="0.35">
      <c r="A8386" t="s">
        <v>27456</v>
      </c>
      <c r="B8386" t="s">
        <v>27457</v>
      </c>
      <c r="C8386" t="s">
        <v>10</v>
      </c>
      <c r="D8386" t="s">
        <v>11</v>
      </c>
      <c r="E8386" s="7">
        <v>45034.558117476852</v>
      </c>
      <c r="F8386" t="s">
        <v>16</v>
      </c>
      <c r="G8386" s="7">
        <v>45034.55831064815</v>
      </c>
      <c r="H8386">
        <v>17</v>
      </c>
    </row>
    <row r="8387" spans="1:8" x14ac:dyDescent="0.35">
      <c r="A8387" t="s">
        <v>32583</v>
      </c>
      <c r="B8387" t="s">
        <v>27443</v>
      </c>
      <c r="C8387" t="s">
        <v>10</v>
      </c>
      <c r="D8387" t="s">
        <v>11</v>
      </c>
      <c r="E8387" s="7">
        <v>45034.557936076388</v>
      </c>
      <c r="F8387" t="s">
        <v>12</v>
      </c>
      <c r="G8387" s="7" t="s">
        <v>13</v>
      </c>
      <c r="H8387">
        <v>0</v>
      </c>
    </row>
    <row r="8388" spans="1:8" x14ac:dyDescent="0.35">
      <c r="A8388" t="s">
        <v>27458</v>
      </c>
      <c r="B8388" t="s">
        <v>27459</v>
      </c>
      <c r="C8388" t="s">
        <v>10</v>
      </c>
      <c r="D8388" t="s">
        <v>11</v>
      </c>
      <c r="E8388" s="7">
        <v>45034.557635532408</v>
      </c>
      <c r="F8388" t="s">
        <v>16</v>
      </c>
      <c r="G8388" s="7">
        <v>45034.557840428242</v>
      </c>
      <c r="H8388">
        <v>18</v>
      </c>
    </row>
    <row r="8389" spans="1:8" x14ac:dyDescent="0.35">
      <c r="A8389" t="s">
        <v>27460</v>
      </c>
      <c r="B8389" t="s">
        <v>27461</v>
      </c>
      <c r="C8389" t="s">
        <v>10</v>
      </c>
      <c r="D8389" t="s">
        <v>11</v>
      </c>
      <c r="E8389" s="7">
        <v>45034.55751979167</v>
      </c>
      <c r="F8389" t="s">
        <v>16</v>
      </c>
      <c r="G8389" s="7">
        <v>45034.557817592591</v>
      </c>
      <c r="H8389">
        <v>26</v>
      </c>
    </row>
    <row r="8390" spans="1:8" x14ac:dyDescent="0.35">
      <c r="A8390" t="s">
        <v>27462</v>
      </c>
      <c r="B8390" t="s">
        <v>27463</v>
      </c>
      <c r="C8390" t="s">
        <v>10</v>
      </c>
      <c r="D8390" t="s">
        <v>11</v>
      </c>
      <c r="E8390" s="7">
        <v>45034.557222685187</v>
      </c>
      <c r="F8390" t="s">
        <v>16</v>
      </c>
      <c r="G8390" s="7">
        <v>45034.557416782409</v>
      </c>
      <c r="H8390">
        <v>16</v>
      </c>
    </row>
    <row r="8391" spans="1:8" x14ac:dyDescent="0.35">
      <c r="A8391" t="s">
        <v>27464</v>
      </c>
      <c r="B8391" t="s">
        <v>27465</v>
      </c>
      <c r="C8391" t="s">
        <v>10</v>
      </c>
      <c r="D8391" t="s">
        <v>11</v>
      </c>
      <c r="E8391" s="7">
        <v>45034.55701365741</v>
      </c>
      <c r="F8391" t="s">
        <v>16</v>
      </c>
      <c r="G8391" s="7">
        <v>45034.557162037039</v>
      </c>
      <c r="H8391">
        <v>13</v>
      </c>
    </row>
    <row r="8392" spans="1:8" x14ac:dyDescent="0.35">
      <c r="A8392" t="s">
        <v>27466</v>
      </c>
      <c r="B8392" t="s">
        <v>27467</v>
      </c>
      <c r="C8392" t="s">
        <v>10</v>
      </c>
      <c r="D8392" t="s">
        <v>11</v>
      </c>
      <c r="E8392" s="7">
        <v>45034.556177199076</v>
      </c>
      <c r="F8392" t="s">
        <v>16</v>
      </c>
      <c r="G8392" s="7">
        <v>45034.556346527781</v>
      </c>
      <c r="H8392">
        <v>15</v>
      </c>
    </row>
    <row r="8393" spans="1:8" x14ac:dyDescent="0.35">
      <c r="A8393" t="s">
        <v>27468</v>
      </c>
      <c r="B8393" t="s">
        <v>27469</v>
      </c>
      <c r="C8393" t="s">
        <v>10</v>
      </c>
      <c r="D8393" t="s">
        <v>11</v>
      </c>
      <c r="E8393" s="7">
        <v>45034.556075497683</v>
      </c>
      <c r="F8393" t="s">
        <v>16</v>
      </c>
      <c r="G8393" s="7">
        <v>45034.556252048613</v>
      </c>
      <c r="H8393">
        <v>16</v>
      </c>
    </row>
    <row r="8394" spans="1:8" x14ac:dyDescent="0.35">
      <c r="A8394" t="s">
        <v>32584</v>
      </c>
      <c r="B8394" t="s">
        <v>27470</v>
      </c>
      <c r="C8394" t="s">
        <v>10</v>
      </c>
      <c r="D8394" t="s">
        <v>11</v>
      </c>
      <c r="E8394" s="7">
        <v>45034.556028090279</v>
      </c>
      <c r="F8394" t="s">
        <v>12</v>
      </c>
      <c r="G8394" s="7" t="s">
        <v>13</v>
      </c>
      <c r="H8394">
        <v>0</v>
      </c>
    </row>
    <row r="8395" spans="1:8" x14ac:dyDescent="0.35">
      <c r="A8395" t="s">
        <v>32585</v>
      </c>
      <c r="B8395" t="s">
        <v>27471</v>
      </c>
      <c r="C8395" t="s">
        <v>10</v>
      </c>
      <c r="D8395" t="s">
        <v>41</v>
      </c>
      <c r="E8395" s="7">
        <v>45034.555062581021</v>
      </c>
      <c r="F8395" t="s">
        <v>12</v>
      </c>
      <c r="G8395" s="7" t="s">
        <v>13</v>
      </c>
      <c r="H8395">
        <v>0</v>
      </c>
    </row>
    <row r="8396" spans="1:8" x14ac:dyDescent="0.35">
      <c r="A8396" t="s">
        <v>27472</v>
      </c>
      <c r="B8396" t="s">
        <v>27473</v>
      </c>
      <c r="C8396" t="s">
        <v>10</v>
      </c>
      <c r="D8396" t="s">
        <v>11</v>
      </c>
      <c r="E8396" s="7">
        <v>45034.55467380787</v>
      </c>
      <c r="F8396" t="s">
        <v>16</v>
      </c>
      <c r="G8396" s="7">
        <v>45034.554833599534</v>
      </c>
      <c r="H8396">
        <v>14</v>
      </c>
    </row>
    <row r="8397" spans="1:8" x14ac:dyDescent="0.35">
      <c r="A8397" t="s">
        <v>27474</v>
      </c>
      <c r="B8397" t="s">
        <v>27475</v>
      </c>
      <c r="C8397" t="s">
        <v>10</v>
      </c>
      <c r="D8397" t="s">
        <v>11</v>
      </c>
      <c r="E8397" s="7">
        <v>45034.55466134259</v>
      </c>
      <c r="F8397" t="s">
        <v>16</v>
      </c>
      <c r="G8397" s="7">
        <v>45034.554802511571</v>
      </c>
      <c r="H8397">
        <v>12</v>
      </c>
    </row>
    <row r="8398" spans="1:8" x14ac:dyDescent="0.35">
      <c r="A8398" t="s">
        <v>27476</v>
      </c>
      <c r="B8398" t="s">
        <v>27477</v>
      </c>
      <c r="C8398" t="s">
        <v>10</v>
      </c>
      <c r="D8398" t="s">
        <v>11</v>
      </c>
      <c r="E8398" s="7">
        <v>45034.554221759259</v>
      </c>
      <c r="F8398" t="s">
        <v>16</v>
      </c>
      <c r="G8398" s="7">
        <v>45034.554362187497</v>
      </c>
      <c r="H8398">
        <v>12</v>
      </c>
    </row>
    <row r="8399" spans="1:8" x14ac:dyDescent="0.35">
      <c r="A8399" t="s">
        <v>27478</v>
      </c>
      <c r="B8399" t="s">
        <v>27479</v>
      </c>
      <c r="C8399" t="s">
        <v>10</v>
      </c>
      <c r="D8399" t="s">
        <v>11</v>
      </c>
      <c r="E8399" s="7">
        <v>45034.55397951389</v>
      </c>
      <c r="F8399" t="s">
        <v>16</v>
      </c>
      <c r="G8399" s="7">
        <v>45034.554115312501</v>
      </c>
      <c r="H8399">
        <v>12</v>
      </c>
    </row>
    <row r="8400" spans="1:8" x14ac:dyDescent="0.35">
      <c r="A8400" t="s">
        <v>32586</v>
      </c>
      <c r="B8400" t="s">
        <v>27480</v>
      </c>
      <c r="C8400" t="s">
        <v>10</v>
      </c>
      <c r="D8400" t="s">
        <v>41</v>
      </c>
      <c r="E8400" s="7">
        <v>45034.553969560184</v>
      </c>
      <c r="F8400" t="s">
        <v>12</v>
      </c>
      <c r="G8400" s="7" t="s">
        <v>13</v>
      </c>
      <c r="H8400">
        <v>0</v>
      </c>
    </row>
    <row r="8401" spans="1:8" x14ac:dyDescent="0.35">
      <c r="A8401" t="s">
        <v>27481</v>
      </c>
      <c r="B8401" t="s">
        <v>27482</v>
      </c>
      <c r="C8401" t="s">
        <v>10</v>
      </c>
      <c r="D8401" t="s">
        <v>11</v>
      </c>
      <c r="E8401" s="7">
        <v>45034.553732372682</v>
      </c>
      <c r="F8401" t="s">
        <v>16</v>
      </c>
      <c r="G8401" s="7">
        <v>45034.553916979166</v>
      </c>
      <c r="H8401">
        <v>16</v>
      </c>
    </row>
    <row r="8402" spans="1:8" x14ac:dyDescent="0.35">
      <c r="A8402" t="s">
        <v>32585</v>
      </c>
      <c r="B8402" t="s">
        <v>27471</v>
      </c>
      <c r="C8402" t="s">
        <v>10</v>
      </c>
      <c r="D8402" t="s">
        <v>11</v>
      </c>
      <c r="E8402" s="7">
        <v>45034.55359447917</v>
      </c>
      <c r="F8402" t="s">
        <v>12</v>
      </c>
      <c r="G8402" s="7" t="s">
        <v>13</v>
      </c>
      <c r="H8402">
        <v>0</v>
      </c>
    </row>
    <row r="8403" spans="1:8" x14ac:dyDescent="0.35">
      <c r="A8403" t="s">
        <v>27483</v>
      </c>
      <c r="B8403" t="s">
        <v>27484</v>
      </c>
      <c r="C8403" t="s">
        <v>10</v>
      </c>
      <c r="D8403" t="s">
        <v>11</v>
      </c>
      <c r="E8403" s="7">
        <v>45034.55352789352</v>
      </c>
      <c r="F8403" t="s">
        <v>16</v>
      </c>
      <c r="G8403" s="7">
        <v>45034.553756331021</v>
      </c>
      <c r="H8403">
        <v>20</v>
      </c>
    </row>
    <row r="8404" spans="1:8" x14ac:dyDescent="0.35">
      <c r="A8404" t="s">
        <v>27485</v>
      </c>
      <c r="B8404" t="s">
        <v>27486</v>
      </c>
      <c r="C8404" t="s">
        <v>32</v>
      </c>
      <c r="D8404" t="s">
        <v>11</v>
      </c>
      <c r="E8404" s="7">
        <v>45034.553397800926</v>
      </c>
      <c r="F8404" t="s">
        <v>16</v>
      </c>
      <c r="G8404" s="7">
        <v>45034.553724999998</v>
      </c>
      <c r="H8404">
        <v>28</v>
      </c>
    </row>
    <row r="8405" spans="1:8" x14ac:dyDescent="0.35">
      <c r="A8405" t="s">
        <v>27487</v>
      </c>
      <c r="C8405" t="s">
        <v>10</v>
      </c>
      <c r="D8405" t="s">
        <v>11</v>
      </c>
      <c r="E8405" s="7">
        <v>45034.552973148151</v>
      </c>
      <c r="F8405" t="s">
        <v>16</v>
      </c>
      <c r="G8405" s="7">
        <v>45034.553275034719</v>
      </c>
      <c r="H8405">
        <v>26</v>
      </c>
    </row>
    <row r="8406" spans="1:8" x14ac:dyDescent="0.35">
      <c r="A8406" t="s">
        <v>32587</v>
      </c>
      <c r="B8406" t="s">
        <v>27488</v>
      </c>
      <c r="C8406" t="s">
        <v>10</v>
      </c>
      <c r="D8406" t="s">
        <v>41</v>
      </c>
      <c r="E8406" s="7">
        <v>45034.552860763892</v>
      </c>
      <c r="F8406" t="s">
        <v>12</v>
      </c>
      <c r="G8406" s="7" t="s">
        <v>13</v>
      </c>
      <c r="H8406">
        <v>0</v>
      </c>
    </row>
    <row r="8407" spans="1:8" x14ac:dyDescent="0.35">
      <c r="A8407" t="s">
        <v>27489</v>
      </c>
      <c r="B8407" t="s">
        <v>27490</v>
      </c>
      <c r="C8407" t="s">
        <v>10</v>
      </c>
      <c r="D8407" t="s">
        <v>11</v>
      </c>
      <c r="E8407" s="7">
        <v>45034.552767673609</v>
      </c>
      <c r="F8407" t="s">
        <v>16</v>
      </c>
      <c r="G8407" s="7">
        <v>45034.552903784723</v>
      </c>
      <c r="H8407">
        <v>11</v>
      </c>
    </row>
    <row r="8408" spans="1:8" x14ac:dyDescent="0.35">
      <c r="A8408" t="s">
        <v>32584</v>
      </c>
      <c r="B8408" t="s">
        <v>27470</v>
      </c>
      <c r="C8408" t="s">
        <v>10</v>
      </c>
      <c r="D8408" t="s">
        <v>41</v>
      </c>
      <c r="E8408" s="7">
        <v>45034.552681747686</v>
      </c>
      <c r="F8408" t="s">
        <v>12</v>
      </c>
      <c r="G8408" s="7" t="s">
        <v>13</v>
      </c>
      <c r="H8408">
        <v>0</v>
      </c>
    </row>
    <row r="8409" spans="1:8" x14ac:dyDescent="0.35">
      <c r="A8409" t="s">
        <v>27491</v>
      </c>
      <c r="B8409" t="s">
        <v>27492</v>
      </c>
      <c r="C8409" t="s">
        <v>10</v>
      </c>
      <c r="D8409" t="s">
        <v>11</v>
      </c>
      <c r="E8409" s="7">
        <v>45034.552672685182</v>
      </c>
      <c r="F8409" t="s">
        <v>16</v>
      </c>
      <c r="G8409" s="7">
        <v>45034.55281883102</v>
      </c>
      <c r="H8409">
        <v>13</v>
      </c>
    </row>
    <row r="8410" spans="1:8" x14ac:dyDescent="0.35">
      <c r="A8410" t="s">
        <v>27493</v>
      </c>
      <c r="B8410" t="s">
        <v>27494</v>
      </c>
      <c r="C8410" t="s">
        <v>32</v>
      </c>
      <c r="D8410" t="s">
        <v>11</v>
      </c>
      <c r="E8410" s="7">
        <v>45034.552474965276</v>
      </c>
      <c r="F8410" t="s">
        <v>16</v>
      </c>
      <c r="G8410" s="7">
        <v>45034.553</v>
      </c>
      <c r="H8410">
        <v>46</v>
      </c>
    </row>
    <row r="8411" spans="1:8" x14ac:dyDescent="0.35">
      <c r="A8411" t="s">
        <v>27495</v>
      </c>
      <c r="B8411" t="s">
        <v>27496</v>
      </c>
      <c r="C8411" t="s">
        <v>10</v>
      </c>
      <c r="D8411" t="s">
        <v>11</v>
      </c>
      <c r="E8411" s="7">
        <v>45034.552072025464</v>
      </c>
      <c r="F8411" t="s">
        <v>16</v>
      </c>
      <c r="G8411" s="7">
        <v>45034.552264664351</v>
      </c>
      <c r="H8411">
        <v>16</v>
      </c>
    </row>
    <row r="8412" spans="1:8" x14ac:dyDescent="0.35">
      <c r="A8412" t="s">
        <v>658</v>
      </c>
      <c r="B8412" t="s">
        <v>26104</v>
      </c>
      <c r="C8412" t="s">
        <v>10</v>
      </c>
      <c r="D8412" t="s">
        <v>11</v>
      </c>
      <c r="E8412" s="7">
        <v>45034.551948726854</v>
      </c>
      <c r="F8412" t="s">
        <v>12</v>
      </c>
      <c r="G8412" s="7" t="s">
        <v>13</v>
      </c>
      <c r="H8412">
        <v>0</v>
      </c>
    </row>
    <row r="8413" spans="1:8" x14ac:dyDescent="0.35">
      <c r="A8413" t="s">
        <v>27497</v>
      </c>
      <c r="B8413" t="s">
        <v>27498</v>
      </c>
      <c r="C8413" t="s">
        <v>10</v>
      </c>
      <c r="D8413" t="s">
        <v>11</v>
      </c>
      <c r="E8413" s="7">
        <v>45034.551490706021</v>
      </c>
      <c r="F8413" t="s">
        <v>16</v>
      </c>
      <c r="G8413" s="7">
        <v>45034.551687071762</v>
      </c>
      <c r="H8413">
        <v>17</v>
      </c>
    </row>
    <row r="8414" spans="1:8" x14ac:dyDescent="0.35">
      <c r="A8414" t="s">
        <v>27499</v>
      </c>
      <c r="C8414" t="s">
        <v>10</v>
      </c>
      <c r="D8414" t="s">
        <v>11</v>
      </c>
      <c r="E8414" s="7">
        <v>45034.551475231485</v>
      </c>
      <c r="F8414" t="s">
        <v>16</v>
      </c>
      <c r="G8414" s="7">
        <v>45034.554371493054</v>
      </c>
      <c r="H8414">
        <v>250</v>
      </c>
    </row>
    <row r="8415" spans="1:8" x14ac:dyDescent="0.35">
      <c r="A8415" t="s">
        <v>32584</v>
      </c>
      <c r="B8415" t="s">
        <v>27470</v>
      </c>
      <c r="C8415" t="s">
        <v>10</v>
      </c>
      <c r="D8415" t="s">
        <v>11</v>
      </c>
      <c r="E8415" s="7">
        <v>45034.551199652778</v>
      </c>
      <c r="F8415" t="s">
        <v>12</v>
      </c>
      <c r="G8415" s="7" t="s">
        <v>13</v>
      </c>
      <c r="H8415">
        <v>0</v>
      </c>
    </row>
    <row r="8416" spans="1:8" x14ac:dyDescent="0.35">
      <c r="A8416" t="s">
        <v>32588</v>
      </c>
      <c r="B8416" t="s">
        <v>27500</v>
      </c>
      <c r="C8416" t="s">
        <v>10</v>
      </c>
      <c r="D8416" t="s">
        <v>11</v>
      </c>
      <c r="E8416" s="7">
        <v>45034.551097800926</v>
      </c>
      <c r="F8416" t="s">
        <v>12</v>
      </c>
      <c r="G8416" s="7" t="s">
        <v>13</v>
      </c>
      <c r="H8416">
        <v>0</v>
      </c>
    </row>
    <row r="8417" spans="1:8" x14ac:dyDescent="0.35">
      <c r="A8417" t="s">
        <v>27501</v>
      </c>
      <c r="B8417" t="s">
        <v>27502</v>
      </c>
      <c r="C8417" t="s">
        <v>10</v>
      </c>
      <c r="D8417" t="s">
        <v>11</v>
      </c>
      <c r="E8417" s="7">
        <v>45034.551036539349</v>
      </c>
      <c r="F8417" t="s">
        <v>16</v>
      </c>
      <c r="G8417" s="7">
        <v>45034.551284409725</v>
      </c>
      <c r="H8417">
        <v>21</v>
      </c>
    </row>
    <row r="8418" spans="1:8" x14ac:dyDescent="0.35">
      <c r="A8418" t="s">
        <v>27503</v>
      </c>
      <c r="B8418" t="s">
        <v>27504</v>
      </c>
      <c r="C8418" t="s">
        <v>10</v>
      </c>
      <c r="D8418" t="s">
        <v>11</v>
      </c>
      <c r="E8418" s="7">
        <v>45034.550811840279</v>
      </c>
      <c r="F8418" t="s">
        <v>16</v>
      </c>
      <c r="G8418" s="7">
        <v>45034.551265590278</v>
      </c>
      <c r="H8418">
        <v>39</v>
      </c>
    </row>
    <row r="8419" spans="1:8" x14ac:dyDescent="0.35">
      <c r="A8419" t="s">
        <v>32555</v>
      </c>
      <c r="B8419" t="s">
        <v>27237</v>
      </c>
      <c r="C8419" t="s">
        <v>10</v>
      </c>
      <c r="D8419" t="s">
        <v>11</v>
      </c>
      <c r="E8419" s="7">
        <v>45034.550602164352</v>
      </c>
      <c r="F8419" t="s">
        <v>12</v>
      </c>
      <c r="G8419" s="7" t="s">
        <v>13</v>
      </c>
      <c r="H8419">
        <v>0</v>
      </c>
    </row>
    <row r="8420" spans="1:8" x14ac:dyDescent="0.35">
      <c r="A8420" t="s">
        <v>32586</v>
      </c>
      <c r="B8420" t="s">
        <v>27480</v>
      </c>
      <c r="C8420" t="s">
        <v>10</v>
      </c>
      <c r="D8420" t="s">
        <v>11</v>
      </c>
      <c r="E8420" s="7">
        <v>45034.550352546299</v>
      </c>
      <c r="F8420" t="s">
        <v>12</v>
      </c>
      <c r="G8420" s="7" t="s">
        <v>13</v>
      </c>
      <c r="H8420">
        <v>0</v>
      </c>
    </row>
    <row r="8421" spans="1:8" x14ac:dyDescent="0.35">
      <c r="A8421" t="s">
        <v>27505</v>
      </c>
      <c r="B8421" t="s">
        <v>27506</v>
      </c>
      <c r="C8421" t="s">
        <v>10</v>
      </c>
      <c r="D8421" t="s">
        <v>11</v>
      </c>
      <c r="E8421" s="7">
        <v>45034.550276388887</v>
      </c>
      <c r="F8421" t="s">
        <v>16</v>
      </c>
      <c r="G8421" s="7">
        <v>45034.550470254631</v>
      </c>
      <c r="H8421">
        <v>17</v>
      </c>
    </row>
    <row r="8422" spans="1:8" x14ac:dyDescent="0.35">
      <c r="A8422" t="s">
        <v>32589</v>
      </c>
      <c r="C8422" t="s">
        <v>10</v>
      </c>
      <c r="D8422" t="s">
        <v>11</v>
      </c>
      <c r="E8422" s="7">
        <v>45034.55016712963</v>
      </c>
      <c r="F8422" t="s">
        <v>12</v>
      </c>
      <c r="G8422" s="7" t="s">
        <v>13</v>
      </c>
      <c r="H8422">
        <v>0</v>
      </c>
    </row>
    <row r="8423" spans="1:8" x14ac:dyDescent="0.35">
      <c r="A8423" t="s">
        <v>32587</v>
      </c>
      <c r="B8423" t="s">
        <v>27488</v>
      </c>
      <c r="C8423" t="s">
        <v>10</v>
      </c>
      <c r="D8423" t="s">
        <v>11</v>
      </c>
      <c r="E8423" s="7">
        <v>45034.549839664352</v>
      </c>
      <c r="F8423" t="s">
        <v>12</v>
      </c>
      <c r="G8423" s="7" t="s">
        <v>13</v>
      </c>
      <c r="H8423">
        <v>0</v>
      </c>
    </row>
    <row r="8424" spans="1:8" x14ac:dyDescent="0.35">
      <c r="A8424" t="s">
        <v>27507</v>
      </c>
      <c r="B8424" t="s">
        <v>27508</v>
      </c>
      <c r="C8424" t="s">
        <v>10</v>
      </c>
      <c r="D8424" t="s">
        <v>11</v>
      </c>
      <c r="E8424" s="7">
        <v>45034.549788275464</v>
      </c>
      <c r="F8424" t="s">
        <v>16</v>
      </c>
      <c r="G8424" s="7">
        <v>45034.550061956019</v>
      </c>
      <c r="H8424">
        <v>24</v>
      </c>
    </row>
    <row r="8425" spans="1:8" x14ac:dyDescent="0.35">
      <c r="A8425" t="s">
        <v>32588</v>
      </c>
      <c r="B8425" t="s">
        <v>27500</v>
      </c>
      <c r="C8425" t="s">
        <v>10</v>
      </c>
      <c r="D8425" t="s">
        <v>41</v>
      </c>
      <c r="E8425" s="7">
        <v>45034.549613773146</v>
      </c>
      <c r="F8425" t="s">
        <v>12</v>
      </c>
      <c r="G8425" s="7" t="s">
        <v>13</v>
      </c>
      <c r="H8425">
        <v>0</v>
      </c>
    </row>
    <row r="8426" spans="1:8" x14ac:dyDescent="0.35">
      <c r="A8426" t="s">
        <v>32590</v>
      </c>
      <c r="C8426" t="s">
        <v>10</v>
      </c>
      <c r="D8426" t="s">
        <v>41</v>
      </c>
      <c r="E8426" s="7">
        <v>45034.549612037037</v>
      </c>
      <c r="F8426" t="s">
        <v>12</v>
      </c>
      <c r="G8426" s="7" t="s">
        <v>13</v>
      </c>
      <c r="H8426">
        <v>0</v>
      </c>
    </row>
    <row r="8427" spans="1:8" x14ac:dyDescent="0.35">
      <c r="A8427" t="s">
        <v>32555</v>
      </c>
      <c r="B8427" t="s">
        <v>27237</v>
      </c>
      <c r="C8427" t="s">
        <v>10</v>
      </c>
      <c r="D8427" t="s">
        <v>41</v>
      </c>
      <c r="E8427" s="7">
        <v>45034.549283680557</v>
      </c>
      <c r="F8427" t="s">
        <v>12</v>
      </c>
      <c r="G8427" s="7" t="s">
        <v>13</v>
      </c>
      <c r="H8427">
        <v>0</v>
      </c>
    </row>
    <row r="8428" spans="1:8" x14ac:dyDescent="0.35">
      <c r="A8428" t="s">
        <v>27507</v>
      </c>
      <c r="B8428" t="s">
        <v>27508</v>
      </c>
      <c r="C8428" t="s">
        <v>10</v>
      </c>
      <c r="D8428" t="s">
        <v>11</v>
      </c>
      <c r="E8428" s="7">
        <v>45034.548937766202</v>
      </c>
      <c r="F8428" t="s">
        <v>16</v>
      </c>
      <c r="G8428" s="7">
        <v>45034.549209837962</v>
      </c>
      <c r="H8428">
        <v>23</v>
      </c>
    </row>
    <row r="8429" spans="1:8" x14ac:dyDescent="0.35">
      <c r="A8429" t="s">
        <v>27509</v>
      </c>
      <c r="B8429" t="s">
        <v>27510</v>
      </c>
      <c r="C8429" t="s">
        <v>10</v>
      </c>
      <c r="D8429" t="s">
        <v>11</v>
      </c>
      <c r="E8429" s="7">
        <v>45034.548340775465</v>
      </c>
      <c r="F8429" t="s">
        <v>16</v>
      </c>
      <c r="G8429" s="7">
        <v>45034.548518518517</v>
      </c>
      <c r="H8429">
        <v>16</v>
      </c>
    </row>
    <row r="8430" spans="1:8" x14ac:dyDescent="0.35">
      <c r="A8430" t="s">
        <v>27511</v>
      </c>
      <c r="B8430" t="s">
        <v>27512</v>
      </c>
      <c r="C8430" t="s">
        <v>10</v>
      </c>
      <c r="D8430" t="s">
        <v>11</v>
      </c>
      <c r="E8430" s="7">
        <v>45034.548104942129</v>
      </c>
      <c r="F8430" t="s">
        <v>16</v>
      </c>
      <c r="G8430" s="7">
        <v>45034.548939120374</v>
      </c>
      <c r="H8430">
        <v>72</v>
      </c>
    </row>
    <row r="8431" spans="1:8" x14ac:dyDescent="0.35">
      <c r="A8431" t="s">
        <v>32588</v>
      </c>
      <c r="B8431" t="s">
        <v>27500</v>
      </c>
      <c r="C8431" t="s">
        <v>10</v>
      </c>
      <c r="D8431" t="s">
        <v>11</v>
      </c>
      <c r="E8431" s="7">
        <v>45034.547918750002</v>
      </c>
      <c r="F8431" t="s">
        <v>12</v>
      </c>
      <c r="G8431" s="7" t="s">
        <v>13</v>
      </c>
      <c r="H8431">
        <v>0</v>
      </c>
    </row>
    <row r="8432" spans="1:8" x14ac:dyDescent="0.35">
      <c r="A8432" t="s">
        <v>32555</v>
      </c>
      <c r="B8432" t="s">
        <v>27237</v>
      </c>
      <c r="C8432" t="s">
        <v>10</v>
      </c>
      <c r="D8432" t="s">
        <v>11</v>
      </c>
      <c r="E8432" s="7">
        <v>45034.5477159375</v>
      </c>
      <c r="F8432" t="s">
        <v>12</v>
      </c>
      <c r="G8432" s="7" t="s">
        <v>13</v>
      </c>
      <c r="H8432">
        <v>0</v>
      </c>
    </row>
    <row r="8433" spans="1:8" x14ac:dyDescent="0.35">
      <c r="A8433" t="s">
        <v>32590</v>
      </c>
      <c r="C8433" t="s">
        <v>10</v>
      </c>
      <c r="D8433" t="s">
        <v>11</v>
      </c>
      <c r="E8433" s="7">
        <v>45034.547587847221</v>
      </c>
      <c r="F8433" t="s">
        <v>12</v>
      </c>
      <c r="G8433" s="7" t="s">
        <v>13</v>
      </c>
      <c r="H8433">
        <v>0</v>
      </c>
    </row>
    <row r="8434" spans="1:8" x14ac:dyDescent="0.35">
      <c r="A8434" t="s">
        <v>27513</v>
      </c>
      <c r="B8434" t="s">
        <v>27514</v>
      </c>
      <c r="C8434" t="s">
        <v>10</v>
      </c>
      <c r="D8434" t="s">
        <v>11</v>
      </c>
      <c r="E8434" s="7">
        <v>45034.547164664349</v>
      </c>
      <c r="F8434" t="s">
        <v>16</v>
      </c>
      <c r="G8434" s="7">
        <v>45034.547404594909</v>
      </c>
      <c r="H8434">
        <v>20</v>
      </c>
    </row>
    <row r="8435" spans="1:8" x14ac:dyDescent="0.35">
      <c r="A8435" t="s">
        <v>27515</v>
      </c>
      <c r="B8435" t="s">
        <v>27516</v>
      </c>
      <c r="C8435" t="s">
        <v>10</v>
      </c>
      <c r="D8435" t="s">
        <v>11</v>
      </c>
      <c r="E8435" s="7">
        <v>45034.547082060184</v>
      </c>
      <c r="F8435" t="s">
        <v>16</v>
      </c>
      <c r="G8435" s="7">
        <v>45034.547904513885</v>
      </c>
      <c r="H8435">
        <v>71</v>
      </c>
    </row>
    <row r="8436" spans="1:8" x14ac:dyDescent="0.35">
      <c r="A8436" t="s">
        <v>32474</v>
      </c>
      <c r="B8436" t="s">
        <v>26388</v>
      </c>
      <c r="C8436" t="s">
        <v>10</v>
      </c>
      <c r="D8436" t="s">
        <v>11</v>
      </c>
      <c r="E8436" s="7">
        <v>45034.546997881946</v>
      </c>
      <c r="F8436" t="s">
        <v>12</v>
      </c>
      <c r="G8436" s="7" t="s">
        <v>13</v>
      </c>
      <c r="H8436">
        <v>0</v>
      </c>
    </row>
    <row r="8437" spans="1:8" x14ac:dyDescent="0.35">
      <c r="A8437" t="s">
        <v>27517</v>
      </c>
      <c r="C8437" t="s">
        <v>10</v>
      </c>
      <c r="D8437" t="s">
        <v>11</v>
      </c>
      <c r="E8437" s="7">
        <v>45034.54680729167</v>
      </c>
      <c r="F8437" t="s">
        <v>16</v>
      </c>
      <c r="G8437" s="7">
        <v>45034.547069826389</v>
      </c>
      <c r="H8437">
        <v>22</v>
      </c>
    </row>
    <row r="8438" spans="1:8" x14ac:dyDescent="0.35">
      <c r="A8438" t="s">
        <v>27518</v>
      </c>
      <c r="B8438" t="s">
        <v>27519</v>
      </c>
      <c r="C8438" t="s">
        <v>10</v>
      </c>
      <c r="D8438" t="s">
        <v>11</v>
      </c>
      <c r="E8438" s="7">
        <v>45034.546687037036</v>
      </c>
      <c r="F8438" t="s">
        <v>16</v>
      </c>
      <c r="G8438" s="7">
        <v>45034.546992939817</v>
      </c>
      <c r="H8438">
        <v>27</v>
      </c>
    </row>
    <row r="8439" spans="1:8" x14ac:dyDescent="0.35">
      <c r="A8439" t="s">
        <v>32591</v>
      </c>
      <c r="B8439" t="s">
        <v>27520</v>
      </c>
      <c r="C8439" t="s">
        <v>10</v>
      </c>
      <c r="D8439" t="s">
        <v>11</v>
      </c>
      <c r="E8439" s="7">
        <v>45034.546481018515</v>
      </c>
      <c r="F8439" t="s">
        <v>12</v>
      </c>
      <c r="G8439" s="7" t="s">
        <v>13</v>
      </c>
      <c r="H8439">
        <v>0</v>
      </c>
    </row>
    <row r="8440" spans="1:8" x14ac:dyDescent="0.35">
      <c r="A8440" t="s">
        <v>27521</v>
      </c>
      <c r="B8440" t="s">
        <v>27522</v>
      </c>
      <c r="C8440" t="s">
        <v>10</v>
      </c>
      <c r="D8440" t="s">
        <v>11</v>
      </c>
      <c r="E8440" s="7">
        <v>45034.546044444447</v>
      </c>
      <c r="F8440" t="s">
        <v>16</v>
      </c>
      <c r="G8440" s="7">
        <v>45034.546244710647</v>
      </c>
      <c r="H8440">
        <v>17</v>
      </c>
    </row>
    <row r="8441" spans="1:8" x14ac:dyDescent="0.35">
      <c r="A8441" t="s">
        <v>27523</v>
      </c>
      <c r="B8441" t="s">
        <v>27524</v>
      </c>
      <c r="C8441" t="s">
        <v>10</v>
      </c>
      <c r="D8441" t="s">
        <v>11</v>
      </c>
      <c r="E8441" s="7">
        <v>45034.545680706018</v>
      </c>
      <c r="F8441" t="s">
        <v>16</v>
      </c>
      <c r="G8441" s="7">
        <v>45034.545886574073</v>
      </c>
      <c r="H8441">
        <v>18</v>
      </c>
    </row>
    <row r="8442" spans="1:8" x14ac:dyDescent="0.35">
      <c r="A8442" t="s">
        <v>32592</v>
      </c>
      <c r="B8442" t="s">
        <v>27525</v>
      </c>
      <c r="C8442" t="s">
        <v>10</v>
      </c>
      <c r="D8442" t="s">
        <v>11</v>
      </c>
      <c r="E8442" s="7">
        <v>45034.545443750001</v>
      </c>
      <c r="F8442" t="s">
        <v>12</v>
      </c>
      <c r="G8442" s="7" t="s">
        <v>13</v>
      </c>
      <c r="H8442">
        <v>0</v>
      </c>
    </row>
    <row r="8443" spans="1:8" x14ac:dyDescent="0.35">
      <c r="A8443" t="s">
        <v>6101</v>
      </c>
      <c r="C8443" t="s">
        <v>32</v>
      </c>
      <c r="D8443" t="s">
        <v>11</v>
      </c>
      <c r="E8443" s="7">
        <v>45034.545154976855</v>
      </c>
      <c r="F8443" t="s">
        <v>16</v>
      </c>
      <c r="G8443" s="7">
        <v>45034.545803125002</v>
      </c>
      <c r="H8443">
        <v>56</v>
      </c>
    </row>
    <row r="8444" spans="1:8" x14ac:dyDescent="0.35">
      <c r="A8444" t="s">
        <v>27526</v>
      </c>
      <c r="B8444" t="s">
        <v>27527</v>
      </c>
      <c r="C8444" t="s">
        <v>10</v>
      </c>
      <c r="D8444" t="s">
        <v>11</v>
      </c>
      <c r="E8444" s="7">
        <v>45034.54496994213</v>
      </c>
      <c r="F8444" t="s">
        <v>16</v>
      </c>
      <c r="G8444" s="7">
        <v>45034.545463657407</v>
      </c>
      <c r="H8444">
        <v>43</v>
      </c>
    </row>
    <row r="8445" spans="1:8" x14ac:dyDescent="0.35">
      <c r="A8445" t="s">
        <v>27528</v>
      </c>
      <c r="B8445" t="s">
        <v>27529</v>
      </c>
      <c r="C8445" t="s">
        <v>10</v>
      </c>
      <c r="D8445" t="s">
        <v>11</v>
      </c>
      <c r="E8445" s="7">
        <v>45034.544952164353</v>
      </c>
      <c r="F8445" t="s">
        <v>16</v>
      </c>
      <c r="G8445" s="7">
        <v>45034.545083101853</v>
      </c>
      <c r="H8445">
        <v>12</v>
      </c>
    </row>
    <row r="8446" spans="1:8" x14ac:dyDescent="0.35">
      <c r="A8446" t="s">
        <v>27530</v>
      </c>
      <c r="B8446" t="s">
        <v>27531</v>
      </c>
      <c r="C8446" t="s">
        <v>10</v>
      </c>
      <c r="D8446" t="s">
        <v>11</v>
      </c>
      <c r="E8446" s="7">
        <v>45034.544566817131</v>
      </c>
      <c r="F8446" t="s">
        <v>16</v>
      </c>
      <c r="G8446" s="7">
        <v>45034.544773692127</v>
      </c>
      <c r="H8446">
        <v>18</v>
      </c>
    </row>
    <row r="8447" spans="1:8" x14ac:dyDescent="0.35">
      <c r="A8447" t="s">
        <v>27532</v>
      </c>
      <c r="B8447" t="s">
        <v>27533</v>
      </c>
      <c r="C8447" t="s">
        <v>10</v>
      </c>
      <c r="D8447" t="s">
        <v>11</v>
      </c>
      <c r="E8447" s="7">
        <v>45034.544539618058</v>
      </c>
      <c r="F8447" t="s">
        <v>16</v>
      </c>
      <c r="G8447" s="7">
        <v>45034.544697569443</v>
      </c>
      <c r="H8447">
        <v>13</v>
      </c>
    </row>
    <row r="8448" spans="1:8" x14ac:dyDescent="0.35">
      <c r="A8448" t="s">
        <v>27534</v>
      </c>
      <c r="B8448" t="s">
        <v>27535</v>
      </c>
      <c r="C8448" t="s">
        <v>10</v>
      </c>
      <c r="D8448" t="s">
        <v>11</v>
      </c>
      <c r="E8448" s="7">
        <v>45034.544297569446</v>
      </c>
      <c r="F8448" t="s">
        <v>16</v>
      </c>
      <c r="G8448" s="7">
        <v>45034.544436655095</v>
      </c>
      <c r="H8448">
        <v>12</v>
      </c>
    </row>
    <row r="8449" spans="1:8" x14ac:dyDescent="0.35">
      <c r="A8449" t="s">
        <v>27536</v>
      </c>
      <c r="B8449" t="s">
        <v>27537</v>
      </c>
      <c r="C8449" t="s">
        <v>10</v>
      </c>
      <c r="D8449" t="s">
        <v>11</v>
      </c>
      <c r="E8449" s="7">
        <v>45034.544153622686</v>
      </c>
      <c r="F8449" t="s">
        <v>16</v>
      </c>
      <c r="G8449" s="7">
        <v>45034.544298460649</v>
      </c>
      <c r="H8449">
        <v>13</v>
      </c>
    </row>
    <row r="8450" spans="1:8" x14ac:dyDescent="0.35">
      <c r="A8450" t="s">
        <v>27538</v>
      </c>
      <c r="B8450" t="s">
        <v>27539</v>
      </c>
      <c r="C8450" t="s">
        <v>10</v>
      </c>
      <c r="D8450" t="s">
        <v>11</v>
      </c>
      <c r="E8450" s="7">
        <v>45034.543842858795</v>
      </c>
      <c r="F8450" t="s">
        <v>16</v>
      </c>
      <c r="G8450" s="7">
        <v>45034.544008831021</v>
      </c>
      <c r="H8450">
        <v>14</v>
      </c>
    </row>
    <row r="8451" spans="1:8" x14ac:dyDescent="0.35">
      <c r="A8451" t="s">
        <v>27528</v>
      </c>
      <c r="B8451" t="s">
        <v>27529</v>
      </c>
      <c r="C8451" t="s">
        <v>10</v>
      </c>
      <c r="D8451" t="s">
        <v>41</v>
      </c>
      <c r="E8451" s="7">
        <v>45034.543241666666</v>
      </c>
      <c r="F8451" t="s">
        <v>12</v>
      </c>
      <c r="G8451" s="7" t="s">
        <v>13</v>
      </c>
      <c r="H8451">
        <v>0</v>
      </c>
    </row>
    <row r="8452" spans="1:8" x14ac:dyDescent="0.35">
      <c r="A8452" t="s">
        <v>27540</v>
      </c>
      <c r="B8452" t="s">
        <v>27541</v>
      </c>
      <c r="C8452" t="s">
        <v>10</v>
      </c>
      <c r="D8452" t="s">
        <v>11</v>
      </c>
      <c r="E8452" s="7">
        <v>45034.543033414353</v>
      </c>
      <c r="F8452" t="s">
        <v>16</v>
      </c>
      <c r="G8452" s="7">
        <v>45034.543545601853</v>
      </c>
      <c r="H8452">
        <v>44</v>
      </c>
    </row>
    <row r="8453" spans="1:8" x14ac:dyDescent="0.35">
      <c r="A8453" t="s">
        <v>27542</v>
      </c>
      <c r="C8453" t="s">
        <v>10</v>
      </c>
      <c r="D8453" t="s">
        <v>11</v>
      </c>
      <c r="E8453" s="7">
        <v>45034.543025810184</v>
      </c>
      <c r="F8453" t="s">
        <v>16</v>
      </c>
      <c r="G8453" s="7">
        <v>45034.543407442128</v>
      </c>
      <c r="H8453">
        <v>33</v>
      </c>
    </row>
    <row r="8454" spans="1:8" x14ac:dyDescent="0.35">
      <c r="A8454" t="s">
        <v>27543</v>
      </c>
      <c r="B8454" t="s">
        <v>27544</v>
      </c>
      <c r="C8454" t="s">
        <v>10</v>
      </c>
      <c r="D8454" t="s">
        <v>11</v>
      </c>
      <c r="E8454" s="7">
        <v>45034.541553437499</v>
      </c>
      <c r="F8454" t="s">
        <v>16</v>
      </c>
      <c r="G8454" s="7">
        <v>45034.541724155089</v>
      </c>
      <c r="H8454">
        <v>14</v>
      </c>
    </row>
    <row r="8455" spans="1:8" x14ac:dyDescent="0.35">
      <c r="A8455" t="s">
        <v>27528</v>
      </c>
      <c r="B8455" t="s">
        <v>27529</v>
      </c>
      <c r="C8455" t="s">
        <v>10</v>
      </c>
      <c r="D8455" t="s">
        <v>41</v>
      </c>
      <c r="E8455" s="7">
        <v>45034.541203275461</v>
      </c>
      <c r="F8455" t="s">
        <v>12</v>
      </c>
      <c r="G8455" s="7" t="s">
        <v>13</v>
      </c>
      <c r="H8455">
        <v>0</v>
      </c>
    </row>
    <row r="8456" spans="1:8" x14ac:dyDescent="0.35">
      <c r="A8456" t="s">
        <v>27528</v>
      </c>
      <c r="B8456" t="s">
        <v>27529</v>
      </c>
      <c r="C8456" t="s">
        <v>10</v>
      </c>
      <c r="D8456" t="s">
        <v>11</v>
      </c>
      <c r="E8456" s="7">
        <v>45034.539665011573</v>
      </c>
      <c r="F8456" t="s">
        <v>12</v>
      </c>
      <c r="G8456" s="7" t="s">
        <v>13</v>
      </c>
      <c r="H8456">
        <v>0</v>
      </c>
    </row>
    <row r="8457" spans="1:8" x14ac:dyDescent="0.35">
      <c r="A8457" t="s">
        <v>27545</v>
      </c>
      <c r="B8457" t="s">
        <v>27546</v>
      </c>
      <c r="C8457" t="s">
        <v>10</v>
      </c>
      <c r="D8457" t="s">
        <v>11</v>
      </c>
      <c r="E8457" s="7">
        <v>45034.539255671298</v>
      </c>
      <c r="F8457" t="s">
        <v>16</v>
      </c>
      <c r="G8457" s="7">
        <v>45034.539506909721</v>
      </c>
      <c r="H8457">
        <v>22</v>
      </c>
    </row>
    <row r="8458" spans="1:8" x14ac:dyDescent="0.35">
      <c r="A8458" t="s">
        <v>27547</v>
      </c>
      <c r="B8458" t="s">
        <v>27548</v>
      </c>
      <c r="C8458" t="s">
        <v>10</v>
      </c>
      <c r="D8458" t="s">
        <v>11</v>
      </c>
      <c r="E8458" s="7">
        <v>45034.537372685183</v>
      </c>
      <c r="F8458" t="s">
        <v>16</v>
      </c>
      <c r="G8458" s="7">
        <v>45034.537513310184</v>
      </c>
      <c r="H8458">
        <v>12</v>
      </c>
    </row>
    <row r="8459" spans="1:8" x14ac:dyDescent="0.35">
      <c r="A8459" t="s">
        <v>27549</v>
      </c>
      <c r="B8459" t="s">
        <v>27550</v>
      </c>
      <c r="C8459" t="s">
        <v>10</v>
      </c>
      <c r="D8459" t="s">
        <v>11</v>
      </c>
      <c r="E8459" s="7">
        <v>45034.537046678241</v>
      </c>
      <c r="F8459" t="s">
        <v>16</v>
      </c>
      <c r="G8459" s="7">
        <v>45034.5375408912</v>
      </c>
      <c r="H8459">
        <v>43</v>
      </c>
    </row>
    <row r="8460" spans="1:8" x14ac:dyDescent="0.35">
      <c r="A8460" t="s">
        <v>27551</v>
      </c>
      <c r="B8460" t="s">
        <v>27552</v>
      </c>
      <c r="C8460" t="s">
        <v>10</v>
      </c>
      <c r="D8460" t="s">
        <v>11</v>
      </c>
      <c r="E8460" s="7">
        <v>45034.537019293981</v>
      </c>
      <c r="F8460" t="s">
        <v>16</v>
      </c>
      <c r="G8460" s="7">
        <v>45034.537292476853</v>
      </c>
      <c r="H8460">
        <v>24</v>
      </c>
    </row>
    <row r="8461" spans="1:8" x14ac:dyDescent="0.35">
      <c r="A8461" t="s">
        <v>27553</v>
      </c>
      <c r="B8461" t="s">
        <v>27554</v>
      </c>
      <c r="C8461" t="s">
        <v>10</v>
      </c>
      <c r="D8461" t="s">
        <v>11</v>
      </c>
      <c r="E8461" s="7">
        <v>45034.537009490741</v>
      </c>
      <c r="F8461" t="s">
        <v>16</v>
      </c>
      <c r="G8461" s="7">
        <v>45034.537115243053</v>
      </c>
      <c r="H8461">
        <v>9</v>
      </c>
    </row>
    <row r="8462" spans="1:8" x14ac:dyDescent="0.35">
      <c r="A8462" t="s">
        <v>27555</v>
      </c>
      <c r="C8462" t="s">
        <v>10</v>
      </c>
      <c r="D8462" t="s">
        <v>11</v>
      </c>
      <c r="E8462" s="7">
        <v>45034.53627931713</v>
      </c>
      <c r="F8462" t="s">
        <v>16</v>
      </c>
      <c r="G8462" s="7">
        <v>45034.537132060184</v>
      </c>
      <c r="H8462">
        <v>74</v>
      </c>
    </row>
    <row r="8463" spans="1:8" x14ac:dyDescent="0.35">
      <c r="A8463" t="s">
        <v>32593</v>
      </c>
      <c r="B8463" t="s">
        <v>27556</v>
      </c>
      <c r="C8463" t="s">
        <v>10</v>
      </c>
      <c r="D8463" t="s">
        <v>41</v>
      </c>
      <c r="E8463" s="7">
        <v>45034.535178009261</v>
      </c>
      <c r="F8463" t="s">
        <v>12</v>
      </c>
      <c r="G8463" s="7" t="s">
        <v>13</v>
      </c>
      <c r="H8463">
        <v>0</v>
      </c>
    </row>
    <row r="8464" spans="1:8" x14ac:dyDescent="0.35">
      <c r="A8464" t="s">
        <v>32593</v>
      </c>
      <c r="B8464" t="s">
        <v>27556</v>
      </c>
      <c r="C8464" t="s">
        <v>10</v>
      </c>
      <c r="D8464" t="s">
        <v>11</v>
      </c>
      <c r="E8464" s="7">
        <v>45034.533170949071</v>
      </c>
      <c r="F8464" t="s">
        <v>12</v>
      </c>
      <c r="G8464" s="7" t="s">
        <v>13</v>
      </c>
      <c r="H8464">
        <v>0</v>
      </c>
    </row>
    <row r="8465" spans="1:8" x14ac:dyDescent="0.35">
      <c r="A8465" t="s">
        <v>27557</v>
      </c>
      <c r="B8465" t="s">
        <v>27558</v>
      </c>
      <c r="C8465" t="s">
        <v>10</v>
      </c>
      <c r="D8465" t="s">
        <v>41</v>
      </c>
      <c r="E8465" s="7">
        <v>45034.5329375</v>
      </c>
      <c r="F8465" t="s">
        <v>16</v>
      </c>
      <c r="G8465" s="7">
        <v>45034.533108449075</v>
      </c>
      <c r="H8465">
        <v>15</v>
      </c>
    </row>
    <row r="8466" spans="1:8" x14ac:dyDescent="0.35">
      <c r="A8466" t="s">
        <v>27557</v>
      </c>
      <c r="B8466" t="s">
        <v>27558</v>
      </c>
      <c r="C8466" t="s">
        <v>10</v>
      </c>
      <c r="D8466" t="s">
        <v>11</v>
      </c>
      <c r="E8466" s="7">
        <v>45034.53105046296</v>
      </c>
      <c r="F8466" t="s">
        <v>16</v>
      </c>
      <c r="G8466" s="7">
        <v>45034.53132804398</v>
      </c>
      <c r="H8466">
        <v>24</v>
      </c>
    </row>
    <row r="8467" spans="1:8" x14ac:dyDescent="0.35">
      <c r="A8467" t="s">
        <v>32594</v>
      </c>
      <c r="B8467" t="s">
        <v>27559</v>
      </c>
      <c r="C8467" t="s">
        <v>10</v>
      </c>
      <c r="D8467" t="s">
        <v>11</v>
      </c>
      <c r="E8467" s="7">
        <v>45034.530512349535</v>
      </c>
      <c r="F8467" t="s">
        <v>12</v>
      </c>
      <c r="G8467" s="7" t="s">
        <v>13</v>
      </c>
      <c r="H8467">
        <v>0</v>
      </c>
    </row>
    <row r="8468" spans="1:8" x14ac:dyDescent="0.35">
      <c r="A8468" t="s">
        <v>23020</v>
      </c>
      <c r="B8468" t="s">
        <v>23021</v>
      </c>
      <c r="C8468" t="s">
        <v>10</v>
      </c>
      <c r="D8468" t="s">
        <v>11</v>
      </c>
      <c r="E8468" s="7">
        <v>45034.529874965279</v>
      </c>
      <c r="F8468" t="s">
        <v>16</v>
      </c>
      <c r="G8468" s="7">
        <v>45034.5300746875</v>
      </c>
      <c r="H8468">
        <v>17</v>
      </c>
    </row>
    <row r="8469" spans="1:8" x14ac:dyDescent="0.35">
      <c r="A8469" t="s">
        <v>27560</v>
      </c>
      <c r="B8469" t="s">
        <v>27561</v>
      </c>
      <c r="C8469" t="s">
        <v>10</v>
      </c>
      <c r="D8469" t="s">
        <v>11</v>
      </c>
      <c r="E8469" s="7">
        <v>45034.528422881944</v>
      </c>
      <c r="F8469" t="s">
        <v>16</v>
      </c>
      <c r="G8469" s="7">
        <v>45034.528640937497</v>
      </c>
      <c r="H8469">
        <v>19</v>
      </c>
    </row>
    <row r="8470" spans="1:8" x14ac:dyDescent="0.35">
      <c r="A8470" t="s">
        <v>27562</v>
      </c>
      <c r="C8470" t="s">
        <v>10</v>
      </c>
      <c r="D8470" t="s">
        <v>11</v>
      </c>
      <c r="E8470" s="7">
        <v>45034.528380671298</v>
      </c>
      <c r="F8470" t="s">
        <v>16</v>
      </c>
      <c r="G8470" s="7">
        <v>45034.528589733796</v>
      </c>
      <c r="H8470">
        <v>18</v>
      </c>
    </row>
    <row r="8471" spans="1:8" x14ac:dyDescent="0.35">
      <c r="A8471" t="s">
        <v>27563</v>
      </c>
      <c r="B8471" t="s">
        <v>27564</v>
      </c>
      <c r="C8471" t="s">
        <v>10</v>
      </c>
      <c r="D8471" t="s">
        <v>11</v>
      </c>
      <c r="E8471" s="7">
        <v>45034.526822106483</v>
      </c>
      <c r="F8471" t="s">
        <v>16</v>
      </c>
      <c r="G8471" s="7">
        <v>45034.527005902775</v>
      </c>
      <c r="H8471">
        <v>16</v>
      </c>
    </row>
    <row r="8472" spans="1:8" x14ac:dyDescent="0.35">
      <c r="A8472" t="s">
        <v>27565</v>
      </c>
      <c r="B8472" t="s">
        <v>27566</v>
      </c>
      <c r="C8472" t="s">
        <v>10</v>
      </c>
      <c r="D8472" t="s">
        <v>11</v>
      </c>
      <c r="E8472" s="7">
        <v>45034.526515509257</v>
      </c>
      <c r="F8472" t="s">
        <v>16</v>
      </c>
      <c r="G8472" s="7">
        <v>45034.526690856481</v>
      </c>
      <c r="H8472">
        <v>16</v>
      </c>
    </row>
    <row r="8473" spans="1:8" x14ac:dyDescent="0.35">
      <c r="A8473" t="s">
        <v>27567</v>
      </c>
      <c r="B8473" t="s">
        <v>27568</v>
      </c>
      <c r="C8473" t="s">
        <v>10</v>
      </c>
      <c r="D8473" t="s">
        <v>11</v>
      </c>
      <c r="E8473" s="7">
        <v>45034.525641087967</v>
      </c>
      <c r="F8473" t="s">
        <v>16</v>
      </c>
      <c r="G8473" s="7">
        <v>45034.525788692132</v>
      </c>
      <c r="H8473">
        <v>13</v>
      </c>
    </row>
    <row r="8474" spans="1:8" x14ac:dyDescent="0.35">
      <c r="A8474" t="s">
        <v>27569</v>
      </c>
      <c r="C8474" t="s">
        <v>32</v>
      </c>
      <c r="D8474" t="s">
        <v>11</v>
      </c>
      <c r="E8474" s="7">
        <v>45034.525432175928</v>
      </c>
      <c r="F8474" t="s">
        <v>16</v>
      </c>
      <c r="G8474" s="7">
        <v>45034.525707638888</v>
      </c>
      <c r="H8474">
        <v>24</v>
      </c>
    </row>
    <row r="8475" spans="1:8" x14ac:dyDescent="0.35">
      <c r="A8475" t="s">
        <v>27570</v>
      </c>
      <c r="B8475" t="s">
        <v>27571</v>
      </c>
      <c r="C8475" t="s">
        <v>10</v>
      </c>
      <c r="D8475" t="s">
        <v>11</v>
      </c>
      <c r="E8475" s="7">
        <v>45034.524570868052</v>
      </c>
      <c r="F8475" t="s">
        <v>16</v>
      </c>
      <c r="G8475" s="7">
        <v>45034.524894594906</v>
      </c>
      <c r="H8475">
        <v>28</v>
      </c>
    </row>
    <row r="8476" spans="1:8" x14ac:dyDescent="0.35">
      <c r="A8476" t="s">
        <v>27572</v>
      </c>
      <c r="B8476" t="s">
        <v>27573</v>
      </c>
      <c r="C8476" t="s">
        <v>10</v>
      </c>
      <c r="D8476" t="s">
        <v>11</v>
      </c>
      <c r="E8476" s="7">
        <v>45034.524221180553</v>
      </c>
      <c r="F8476" t="s">
        <v>16</v>
      </c>
      <c r="G8476" s="7">
        <v>45034.524407141202</v>
      </c>
      <c r="H8476">
        <v>16</v>
      </c>
    </row>
    <row r="8477" spans="1:8" x14ac:dyDescent="0.35">
      <c r="A8477" t="s">
        <v>27574</v>
      </c>
      <c r="C8477" t="s">
        <v>10</v>
      </c>
      <c r="D8477" t="s">
        <v>11</v>
      </c>
      <c r="E8477" s="7">
        <v>45034.523985381944</v>
      </c>
      <c r="F8477" t="s">
        <v>16</v>
      </c>
      <c r="G8477" s="7">
        <v>45034.524234641205</v>
      </c>
      <c r="H8477">
        <v>21</v>
      </c>
    </row>
    <row r="8478" spans="1:8" x14ac:dyDescent="0.35">
      <c r="A8478" t="s">
        <v>32595</v>
      </c>
      <c r="B8478" t="s">
        <v>27571</v>
      </c>
      <c r="C8478" t="s">
        <v>10</v>
      </c>
      <c r="D8478" t="s">
        <v>11</v>
      </c>
      <c r="E8478" s="7">
        <v>45034.523672569441</v>
      </c>
      <c r="F8478" t="s">
        <v>12</v>
      </c>
      <c r="G8478" s="7" t="s">
        <v>13</v>
      </c>
      <c r="H8478">
        <v>0</v>
      </c>
    </row>
    <row r="8479" spans="1:8" x14ac:dyDescent="0.35">
      <c r="A8479" t="s">
        <v>32596</v>
      </c>
      <c r="B8479" t="s">
        <v>27575</v>
      </c>
      <c r="C8479" t="s">
        <v>10</v>
      </c>
      <c r="D8479" t="s">
        <v>41</v>
      </c>
      <c r="E8479" s="7">
        <v>45034.523256018518</v>
      </c>
      <c r="F8479" t="s">
        <v>12</v>
      </c>
      <c r="G8479" s="7" t="s">
        <v>13</v>
      </c>
      <c r="H8479">
        <v>0</v>
      </c>
    </row>
    <row r="8480" spans="1:8" x14ac:dyDescent="0.35">
      <c r="A8480" t="s">
        <v>27576</v>
      </c>
      <c r="B8480" t="s">
        <v>27577</v>
      </c>
      <c r="C8480" t="s">
        <v>10</v>
      </c>
      <c r="D8480" t="s">
        <v>11</v>
      </c>
      <c r="E8480" s="7">
        <v>45034.52311076389</v>
      </c>
      <c r="F8480" t="s">
        <v>16</v>
      </c>
      <c r="G8480" s="7">
        <v>45034.523220104165</v>
      </c>
      <c r="H8480">
        <v>10</v>
      </c>
    </row>
    <row r="8481" spans="1:8" x14ac:dyDescent="0.35">
      <c r="A8481" t="s">
        <v>32595</v>
      </c>
      <c r="B8481" t="s">
        <v>27578</v>
      </c>
      <c r="C8481" t="s">
        <v>10</v>
      </c>
      <c r="D8481" t="s">
        <v>41</v>
      </c>
      <c r="E8481" s="7">
        <v>45034.522995173611</v>
      </c>
      <c r="F8481" t="s">
        <v>12</v>
      </c>
      <c r="G8481" s="7" t="s">
        <v>13</v>
      </c>
      <c r="H8481">
        <v>0</v>
      </c>
    </row>
    <row r="8482" spans="1:8" x14ac:dyDescent="0.35">
      <c r="A8482" t="s">
        <v>32597</v>
      </c>
      <c r="B8482" t="s">
        <v>27564</v>
      </c>
      <c r="C8482" t="s">
        <v>10</v>
      </c>
      <c r="D8482" t="s">
        <v>41</v>
      </c>
      <c r="E8482" s="7">
        <v>45034.522889004627</v>
      </c>
      <c r="F8482" t="s">
        <v>12</v>
      </c>
      <c r="G8482" s="7" t="s">
        <v>13</v>
      </c>
      <c r="H8482">
        <v>0</v>
      </c>
    </row>
    <row r="8483" spans="1:8" x14ac:dyDescent="0.35">
      <c r="A8483" t="s">
        <v>32595</v>
      </c>
      <c r="B8483" t="s">
        <v>27578</v>
      </c>
      <c r="C8483" t="s">
        <v>10</v>
      </c>
      <c r="D8483" t="s">
        <v>11</v>
      </c>
      <c r="E8483" s="7">
        <v>45034.521536921297</v>
      </c>
      <c r="F8483" t="s">
        <v>12</v>
      </c>
      <c r="G8483" s="7" t="s">
        <v>13</v>
      </c>
      <c r="H8483">
        <v>0</v>
      </c>
    </row>
    <row r="8484" spans="1:8" x14ac:dyDescent="0.35">
      <c r="A8484" t="s">
        <v>32596</v>
      </c>
      <c r="B8484" t="s">
        <v>27575</v>
      </c>
      <c r="C8484" t="s">
        <v>10</v>
      </c>
      <c r="D8484" t="s">
        <v>11</v>
      </c>
      <c r="E8484" s="7">
        <v>45034.521470254629</v>
      </c>
      <c r="F8484" t="s">
        <v>12</v>
      </c>
      <c r="G8484" s="7" t="s">
        <v>13</v>
      </c>
      <c r="H8484">
        <v>0</v>
      </c>
    </row>
    <row r="8485" spans="1:8" x14ac:dyDescent="0.35">
      <c r="A8485" t="s">
        <v>32597</v>
      </c>
      <c r="B8485" t="s">
        <v>27564</v>
      </c>
      <c r="C8485" t="s">
        <v>10</v>
      </c>
      <c r="D8485" t="s">
        <v>11</v>
      </c>
      <c r="E8485" s="7">
        <v>45034.520875844908</v>
      </c>
      <c r="F8485" t="s">
        <v>12</v>
      </c>
      <c r="G8485" s="7" t="s">
        <v>13</v>
      </c>
      <c r="H8485">
        <v>0</v>
      </c>
    </row>
    <row r="8486" spans="1:8" x14ac:dyDescent="0.35">
      <c r="A8486" t="s">
        <v>32598</v>
      </c>
      <c r="B8486" t="s">
        <v>27579</v>
      </c>
      <c r="C8486" t="s">
        <v>10</v>
      </c>
      <c r="D8486" t="s">
        <v>11</v>
      </c>
      <c r="E8486" s="7">
        <v>45034.520825925923</v>
      </c>
      <c r="F8486" t="s">
        <v>12</v>
      </c>
      <c r="G8486" s="7" t="s">
        <v>13</v>
      </c>
      <c r="H8486">
        <v>0</v>
      </c>
    </row>
    <row r="8487" spans="1:8" x14ac:dyDescent="0.35">
      <c r="A8487" t="s">
        <v>27580</v>
      </c>
      <c r="B8487" t="s">
        <v>27581</v>
      </c>
      <c r="C8487" t="s">
        <v>10</v>
      </c>
      <c r="D8487" t="s">
        <v>11</v>
      </c>
      <c r="E8487" s="7">
        <v>45034.520705011571</v>
      </c>
      <c r="F8487" t="s">
        <v>16</v>
      </c>
      <c r="G8487" s="7">
        <v>45034.520890428241</v>
      </c>
      <c r="H8487">
        <v>16</v>
      </c>
    </row>
    <row r="8488" spans="1:8" x14ac:dyDescent="0.35">
      <c r="A8488" t="s">
        <v>27582</v>
      </c>
      <c r="B8488" t="s">
        <v>27583</v>
      </c>
      <c r="C8488" t="s">
        <v>10</v>
      </c>
      <c r="D8488" t="s">
        <v>11</v>
      </c>
      <c r="E8488" s="7">
        <v>45034.520650081016</v>
      </c>
      <c r="F8488" t="s">
        <v>16</v>
      </c>
      <c r="G8488" s="7">
        <v>45034.520861076388</v>
      </c>
      <c r="H8488">
        <v>18</v>
      </c>
    </row>
    <row r="8489" spans="1:8" x14ac:dyDescent="0.35">
      <c r="A8489" t="s">
        <v>27584</v>
      </c>
      <c r="B8489" t="s">
        <v>27585</v>
      </c>
      <c r="C8489" t="s">
        <v>10</v>
      </c>
      <c r="D8489" t="s">
        <v>11</v>
      </c>
      <c r="E8489" s="7">
        <v>45034.520454131947</v>
      </c>
      <c r="F8489" t="s">
        <v>16</v>
      </c>
      <c r="G8489" s="7">
        <v>45034.52074201389</v>
      </c>
      <c r="H8489">
        <v>25</v>
      </c>
    </row>
    <row r="8490" spans="1:8" x14ac:dyDescent="0.35">
      <c r="A8490" t="s">
        <v>32599</v>
      </c>
      <c r="B8490" t="s">
        <v>27586</v>
      </c>
      <c r="C8490" t="s">
        <v>10</v>
      </c>
      <c r="D8490" t="s">
        <v>11</v>
      </c>
      <c r="E8490" s="7">
        <v>45034.519234687497</v>
      </c>
      <c r="F8490" t="s">
        <v>12</v>
      </c>
      <c r="G8490" s="7" t="s">
        <v>13</v>
      </c>
      <c r="H8490">
        <v>0</v>
      </c>
    </row>
    <row r="8491" spans="1:8" x14ac:dyDescent="0.35">
      <c r="A8491" t="s">
        <v>27582</v>
      </c>
      <c r="B8491" t="s">
        <v>27583</v>
      </c>
      <c r="C8491" t="s">
        <v>10</v>
      </c>
      <c r="D8491" t="s">
        <v>11</v>
      </c>
      <c r="E8491" s="7">
        <v>45034.518567708335</v>
      </c>
      <c r="F8491" t="s">
        <v>16</v>
      </c>
      <c r="G8491" s="7">
        <v>45034.51894490741</v>
      </c>
      <c r="H8491">
        <v>32</v>
      </c>
    </row>
    <row r="8492" spans="1:8" x14ac:dyDescent="0.35">
      <c r="A8492" t="s">
        <v>27587</v>
      </c>
      <c r="B8492" t="s">
        <v>27588</v>
      </c>
      <c r="C8492" t="s">
        <v>10</v>
      </c>
      <c r="D8492" t="s">
        <v>11</v>
      </c>
      <c r="E8492" s="7">
        <v>45034.517827118056</v>
      </c>
      <c r="F8492" t="s">
        <v>16</v>
      </c>
      <c r="G8492" s="7">
        <v>45034.518004282407</v>
      </c>
      <c r="H8492">
        <v>15</v>
      </c>
    </row>
    <row r="8493" spans="1:8" x14ac:dyDescent="0.35">
      <c r="A8493" t="s">
        <v>27589</v>
      </c>
      <c r="C8493" t="s">
        <v>10</v>
      </c>
      <c r="D8493" t="s">
        <v>11</v>
      </c>
      <c r="E8493" s="7">
        <v>45034.517767939818</v>
      </c>
      <c r="F8493" t="s">
        <v>16</v>
      </c>
      <c r="G8493" s="7">
        <v>45034.518331597224</v>
      </c>
      <c r="H8493">
        <v>48</v>
      </c>
    </row>
    <row r="8494" spans="1:8" x14ac:dyDescent="0.35">
      <c r="A8494" t="s">
        <v>27590</v>
      </c>
      <c r="B8494" t="s">
        <v>27591</v>
      </c>
      <c r="C8494" t="s">
        <v>10</v>
      </c>
      <c r="D8494" t="s">
        <v>11</v>
      </c>
      <c r="E8494" s="7">
        <v>45034.516917326386</v>
      </c>
      <c r="F8494" t="s">
        <v>16</v>
      </c>
      <c r="G8494" s="7">
        <v>45034.517089664354</v>
      </c>
      <c r="H8494">
        <v>15</v>
      </c>
    </row>
    <row r="8495" spans="1:8" x14ac:dyDescent="0.35">
      <c r="A8495" t="s">
        <v>27592</v>
      </c>
      <c r="B8495" t="s">
        <v>27593</v>
      </c>
      <c r="C8495" t="s">
        <v>10</v>
      </c>
      <c r="D8495" t="s">
        <v>11</v>
      </c>
      <c r="E8495" s="7">
        <v>45034.516459259263</v>
      </c>
      <c r="F8495" t="s">
        <v>16</v>
      </c>
      <c r="G8495" s="7">
        <v>45034.516848807871</v>
      </c>
      <c r="H8495">
        <v>33</v>
      </c>
    </row>
    <row r="8496" spans="1:8" x14ac:dyDescent="0.35">
      <c r="A8496" t="s">
        <v>27587</v>
      </c>
      <c r="B8496" t="s">
        <v>27588</v>
      </c>
      <c r="C8496" t="s">
        <v>10</v>
      </c>
      <c r="D8496" t="s">
        <v>41</v>
      </c>
      <c r="E8496" s="7">
        <v>45034.516087187498</v>
      </c>
      <c r="F8496" t="s">
        <v>12</v>
      </c>
      <c r="G8496" s="7" t="s">
        <v>13</v>
      </c>
      <c r="H8496">
        <v>0</v>
      </c>
    </row>
    <row r="8497" spans="1:8" x14ac:dyDescent="0.35">
      <c r="A8497" t="s">
        <v>27594</v>
      </c>
      <c r="B8497" t="s">
        <v>27595</v>
      </c>
      <c r="C8497" t="s">
        <v>10</v>
      </c>
      <c r="D8497" t="s">
        <v>11</v>
      </c>
      <c r="E8497" s="7">
        <v>45034.51474846065</v>
      </c>
      <c r="F8497" t="s">
        <v>16</v>
      </c>
      <c r="G8497" s="7">
        <v>45034.514913576386</v>
      </c>
      <c r="H8497">
        <v>14</v>
      </c>
    </row>
    <row r="8498" spans="1:8" x14ac:dyDescent="0.35">
      <c r="A8498" t="s">
        <v>27596</v>
      </c>
      <c r="B8498" t="s">
        <v>27597</v>
      </c>
      <c r="C8498" t="s">
        <v>10</v>
      </c>
      <c r="D8498" t="s">
        <v>11</v>
      </c>
      <c r="E8498" s="7">
        <v>45034.513992511573</v>
      </c>
      <c r="F8498" t="s">
        <v>16</v>
      </c>
      <c r="G8498" s="7">
        <v>45034.514143668981</v>
      </c>
      <c r="H8498">
        <v>14</v>
      </c>
    </row>
    <row r="8499" spans="1:8" x14ac:dyDescent="0.35">
      <c r="A8499" t="s">
        <v>27587</v>
      </c>
      <c r="B8499" t="s">
        <v>27588</v>
      </c>
      <c r="C8499" t="s">
        <v>10</v>
      </c>
      <c r="D8499" t="s">
        <v>11</v>
      </c>
      <c r="E8499" s="7">
        <v>45034.513661574078</v>
      </c>
      <c r="F8499" t="s">
        <v>12</v>
      </c>
      <c r="G8499" s="7" t="s">
        <v>13</v>
      </c>
      <c r="H8499">
        <v>0</v>
      </c>
    </row>
    <row r="8500" spans="1:8" x14ac:dyDescent="0.35">
      <c r="A8500" t="s">
        <v>27592</v>
      </c>
      <c r="B8500" t="s">
        <v>27593</v>
      </c>
      <c r="C8500" t="s">
        <v>10</v>
      </c>
      <c r="D8500" t="s">
        <v>11</v>
      </c>
      <c r="E8500" s="7">
        <v>45034.513476886576</v>
      </c>
      <c r="F8500" t="s">
        <v>12</v>
      </c>
      <c r="G8500" s="7" t="s">
        <v>13</v>
      </c>
      <c r="H8500">
        <v>0</v>
      </c>
    </row>
    <row r="8501" spans="1:8" x14ac:dyDescent="0.35">
      <c r="A8501" t="s">
        <v>27598</v>
      </c>
      <c r="B8501" t="s">
        <v>27599</v>
      </c>
      <c r="C8501" t="s">
        <v>10</v>
      </c>
      <c r="D8501" t="s">
        <v>11</v>
      </c>
      <c r="E8501" s="7">
        <v>45034.513055902775</v>
      </c>
      <c r="F8501" t="s">
        <v>16</v>
      </c>
      <c r="G8501" s="7">
        <v>45034.513388969906</v>
      </c>
      <c r="H8501">
        <v>28</v>
      </c>
    </row>
    <row r="8502" spans="1:8" x14ac:dyDescent="0.35">
      <c r="A8502" t="s">
        <v>32600</v>
      </c>
      <c r="B8502" t="s">
        <v>27600</v>
      </c>
      <c r="C8502" t="s">
        <v>10</v>
      </c>
      <c r="D8502" t="s">
        <v>11</v>
      </c>
      <c r="E8502" s="7">
        <v>45034.513053587965</v>
      </c>
      <c r="F8502" t="s">
        <v>12</v>
      </c>
      <c r="G8502" s="7" t="s">
        <v>13</v>
      </c>
      <c r="H8502">
        <v>0</v>
      </c>
    </row>
    <row r="8503" spans="1:8" x14ac:dyDescent="0.35">
      <c r="A8503" t="s">
        <v>27601</v>
      </c>
      <c r="B8503" t="s">
        <v>27602</v>
      </c>
      <c r="C8503" t="s">
        <v>10</v>
      </c>
      <c r="D8503" t="s">
        <v>11</v>
      </c>
      <c r="E8503" s="7">
        <v>45034.512912071761</v>
      </c>
      <c r="F8503" t="s">
        <v>16</v>
      </c>
      <c r="G8503" s="7">
        <v>45034.513547685186</v>
      </c>
      <c r="H8503">
        <v>55</v>
      </c>
    </row>
    <row r="8504" spans="1:8" x14ac:dyDescent="0.35">
      <c r="A8504" t="s">
        <v>32601</v>
      </c>
      <c r="B8504" t="s">
        <v>27603</v>
      </c>
      <c r="C8504" t="s">
        <v>10</v>
      </c>
      <c r="D8504" t="s">
        <v>41</v>
      </c>
      <c r="E8504" s="7">
        <v>45034.512389085648</v>
      </c>
      <c r="F8504" t="s">
        <v>12</v>
      </c>
      <c r="G8504" s="7" t="s">
        <v>13</v>
      </c>
      <c r="H8504">
        <v>0</v>
      </c>
    </row>
    <row r="8505" spans="1:8" x14ac:dyDescent="0.35">
      <c r="A8505" t="s">
        <v>27604</v>
      </c>
      <c r="B8505" t="s">
        <v>27605</v>
      </c>
      <c r="C8505" t="s">
        <v>10</v>
      </c>
      <c r="D8505" t="s">
        <v>11</v>
      </c>
      <c r="E8505" s="7">
        <v>45034.511839699073</v>
      </c>
      <c r="F8505" t="s">
        <v>16</v>
      </c>
      <c r="G8505" s="7">
        <v>45034.512054513893</v>
      </c>
      <c r="H8505">
        <v>19</v>
      </c>
    </row>
    <row r="8506" spans="1:8" x14ac:dyDescent="0.35">
      <c r="A8506" t="s">
        <v>32601</v>
      </c>
      <c r="B8506" t="s">
        <v>27603</v>
      </c>
      <c r="C8506" t="s">
        <v>10</v>
      </c>
      <c r="D8506" t="s">
        <v>11</v>
      </c>
      <c r="E8506" s="7">
        <v>45034.510823379627</v>
      </c>
      <c r="F8506" t="s">
        <v>12</v>
      </c>
      <c r="G8506" s="7" t="s">
        <v>13</v>
      </c>
      <c r="H8506">
        <v>0</v>
      </c>
    </row>
    <row r="8507" spans="1:8" x14ac:dyDescent="0.35">
      <c r="A8507" t="s">
        <v>27606</v>
      </c>
      <c r="B8507" t="s">
        <v>27607</v>
      </c>
      <c r="C8507" t="s">
        <v>10</v>
      </c>
      <c r="D8507" t="s">
        <v>11</v>
      </c>
      <c r="E8507" s="7">
        <v>45034.509059872682</v>
      </c>
      <c r="F8507" t="s">
        <v>16</v>
      </c>
      <c r="G8507" s="7">
        <v>45034.509248807874</v>
      </c>
      <c r="H8507">
        <v>17</v>
      </c>
    </row>
    <row r="8508" spans="1:8" x14ac:dyDescent="0.35">
      <c r="A8508" t="s">
        <v>32602</v>
      </c>
      <c r="B8508" t="s">
        <v>27608</v>
      </c>
      <c r="C8508" t="s">
        <v>10</v>
      </c>
      <c r="D8508" t="s">
        <v>11</v>
      </c>
      <c r="E8508" s="7">
        <v>45034.508861342591</v>
      </c>
      <c r="F8508" t="s">
        <v>12</v>
      </c>
      <c r="G8508" s="7" t="s">
        <v>13</v>
      </c>
      <c r="H8508">
        <v>0</v>
      </c>
    </row>
    <row r="8509" spans="1:8" x14ac:dyDescent="0.35">
      <c r="A8509" t="s">
        <v>23001</v>
      </c>
      <c r="B8509" t="s">
        <v>23002</v>
      </c>
      <c r="C8509" t="s">
        <v>10</v>
      </c>
      <c r="D8509" t="s">
        <v>11</v>
      </c>
      <c r="E8509" s="7">
        <v>45034.506181712961</v>
      </c>
      <c r="F8509" t="s">
        <v>16</v>
      </c>
      <c r="G8509" s="7">
        <v>45034.506837384259</v>
      </c>
      <c r="H8509">
        <v>56</v>
      </c>
    </row>
    <row r="8510" spans="1:8" x14ac:dyDescent="0.35">
      <c r="A8510" t="s">
        <v>27609</v>
      </c>
      <c r="B8510" t="s">
        <v>27610</v>
      </c>
      <c r="C8510" t="s">
        <v>10</v>
      </c>
      <c r="D8510" t="s">
        <v>11</v>
      </c>
      <c r="E8510" s="7">
        <v>45034.505171296296</v>
      </c>
      <c r="F8510" t="s">
        <v>16</v>
      </c>
      <c r="G8510" s="7">
        <v>45034.505320949072</v>
      </c>
      <c r="H8510">
        <v>13</v>
      </c>
    </row>
    <row r="8511" spans="1:8" x14ac:dyDescent="0.35">
      <c r="A8511" t="s">
        <v>27611</v>
      </c>
      <c r="B8511" t="s">
        <v>27612</v>
      </c>
      <c r="C8511" t="s">
        <v>10</v>
      </c>
      <c r="D8511" t="s">
        <v>11</v>
      </c>
      <c r="E8511" s="7">
        <v>45034.504958414349</v>
      </c>
      <c r="F8511" t="s">
        <v>16</v>
      </c>
      <c r="G8511" s="7">
        <v>45034.505120138892</v>
      </c>
      <c r="H8511">
        <v>14</v>
      </c>
    </row>
    <row r="8512" spans="1:8" x14ac:dyDescent="0.35">
      <c r="A8512" t="s">
        <v>27604</v>
      </c>
      <c r="B8512" t="s">
        <v>27605</v>
      </c>
      <c r="C8512" t="s">
        <v>10</v>
      </c>
      <c r="D8512" t="s">
        <v>11</v>
      </c>
      <c r="E8512" s="7">
        <v>45034.503555787036</v>
      </c>
      <c r="F8512" t="s">
        <v>12</v>
      </c>
      <c r="G8512" s="7" t="s">
        <v>13</v>
      </c>
      <c r="H8512">
        <v>0</v>
      </c>
    </row>
    <row r="8513" spans="1:8" x14ac:dyDescent="0.35">
      <c r="A8513" t="s">
        <v>27613</v>
      </c>
      <c r="B8513" t="s">
        <v>27614</v>
      </c>
      <c r="C8513" t="s">
        <v>10</v>
      </c>
      <c r="D8513" t="s">
        <v>11</v>
      </c>
      <c r="E8513" s="7">
        <v>45034.501871446759</v>
      </c>
      <c r="F8513" t="s">
        <v>16</v>
      </c>
      <c r="G8513" s="7">
        <v>45034.502159641204</v>
      </c>
      <c r="H8513">
        <v>25</v>
      </c>
    </row>
    <row r="8514" spans="1:8" x14ac:dyDescent="0.35">
      <c r="A8514" t="s">
        <v>27604</v>
      </c>
      <c r="B8514" t="s">
        <v>27605</v>
      </c>
      <c r="C8514" t="s">
        <v>10</v>
      </c>
      <c r="D8514" t="s">
        <v>11</v>
      </c>
      <c r="E8514" s="7">
        <v>45034.50178298611</v>
      </c>
      <c r="F8514" t="s">
        <v>16</v>
      </c>
      <c r="G8514" s="7">
        <v>45034.502145254628</v>
      </c>
      <c r="H8514">
        <v>31</v>
      </c>
    </row>
    <row r="8515" spans="1:8" x14ac:dyDescent="0.35">
      <c r="A8515" t="s">
        <v>27615</v>
      </c>
      <c r="B8515" t="s">
        <v>27616</v>
      </c>
      <c r="C8515" t="s">
        <v>10</v>
      </c>
      <c r="D8515" t="s">
        <v>11</v>
      </c>
      <c r="E8515" s="7">
        <v>45034.501635185188</v>
      </c>
      <c r="F8515" t="s">
        <v>16</v>
      </c>
      <c r="G8515" s="7">
        <v>45034.501817789351</v>
      </c>
      <c r="H8515">
        <v>16</v>
      </c>
    </row>
    <row r="8516" spans="1:8" x14ac:dyDescent="0.35">
      <c r="A8516" t="s">
        <v>32603</v>
      </c>
      <c r="B8516" t="s">
        <v>27617</v>
      </c>
      <c r="C8516" t="s">
        <v>10</v>
      </c>
      <c r="D8516" t="s">
        <v>11</v>
      </c>
      <c r="E8516" s="7">
        <v>45034.500551967591</v>
      </c>
      <c r="F8516" t="s">
        <v>12</v>
      </c>
      <c r="G8516" s="7" t="s">
        <v>13</v>
      </c>
      <c r="H8516">
        <v>0</v>
      </c>
    </row>
    <row r="8517" spans="1:8" x14ac:dyDescent="0.35">
      <c r="A8517" t="s">
        <v>27618</v>
      </c>
      <c r="C8517" t="s">
        <v>10</v>
      </c>
      <c r="D8517" t="s">
        <v>11</v>
      </c>
      <c r="E8517" s="7">
        <v>45034.500327349539</v>
      </c>
      <c r="F8517" t="s">
        <v>16</v>
      </c>
      <c r="G8517" s="7">
        <v>45034.500599537037</v>
      </c>
      <c r="H8517">
        <v>23</v>
      </c>
    </row>
    <row r="8518" spans="1:8" x14ac:dyDescent="0.35">
      <c r="A8518" t="s">
        <v>32603</v>
      </c>
      <c r="B8518" t="s">
        <v>27617</v>
      </c>
      <c r="C8518" t="s">
        <v>10</v>
      </c>
      <c r="D8518" t="s">
        <v>11</v>
      </c>
      <c r="E8518" s="7">
        <v>45034.498623761574</v>
      </c>
      <c r="F8518" t="s">
        <v>12</v>
      </c>
      <c r="G8518" s="7" t="s">
        <v>13</v>
      </c>
      <c r="H8518">
        <v>0</v>
      </c>
    </row>
    <row r="8519" spans="1:8" x14ac:dyDescent="0.35">
      <c r="A8519" t="s">
        <v>27619</v>
      </c>
      <c r="B8519" t="s">
        <v>27620</v>
      </c>
      <c r="C8519" t="s">
        <v>10</v>
      </c>
      <c r="D8519" t="s">
        <v>11</v>
      </c>
      <c r="E8519" s="7">
        <v>45034.498598530095</v>
      </c>
      <c r="F8519" t="s">
        <v>16</v>
      </c>
      <c r="G8519" s="7">
        <v>45034.498775462962</v>
      </c>
      <c r="H8519">
        <v>16</v>
      </c>
    </row>
    <row r="8520" spans="1:8" x14ac:dyDescent="0.35">
      <c r="A8520" t="s">
        <v>27621</v>
      </c>
      <c r="B8520" t="s">
        <v>27622</v>
      </c>
      <c r="C8520" t="s">
        <v>10</v>
      </c>
      <c r="D8520" t="s">
        <v>11</v>
      </c>
      <c r="E8520" s="7">
        <v>45034.493197488424</v>
      </c>
      <c r="F8520" t="s">
        <v>16</v>
      </c>
      <c r="G8520" s="7">
        <v>45034.493429861112</v>
      </c>
      <c r="H8520">
        <v>20</v>
      </c>
    </row>
    <row r="8521" spans="1:8" x14ac:dyDescent="0.35">
      <c r="A8521" t="s">
        <v>27623</v>
      </c>
      <c r="B8521" t="s">
        <v>27624</v>
      </c>
      <c r="C8521" t="s">
        <v>10</v>
      </c>
      <c r="D8521" t="s">
        <v>41</v>
      </c>
      <c r="E8521" s="7">
        <v>45034.493097256942</v>
      </c>
      <c r="F8521" t="s">
        <v>16</v>
      </c>
      <c r="G8521" s="7">
        <v>45034.49334872685</v>
      </c>
      <c r="H8521">
        <v>22</v>
      </c>
    </row>
    <row r="8522" spans="1:8" x14ac:dyDescent="0.35">
      <c r="A8522" t="s">
        <v>27625</v>
      </c>
      <c r="B8522" t="s">
        <v>27626</v>
      </c>
      <c r="C8522" t="s">
        <v>10</v>
      </c>
      <c r="D8522" t="s">
        <v>11</v>
      </c>
      <c r="E8522" s="7">
        <v>45034.492971180553</v>
      </c>
      <c r="F8522" t="s">
        <v>16</v>
      </c>
      <c r="G8522" s="7">
        <v>45034.493114351855</v>
      </c>
      <c r="H8522">
        <v>13</v>
      </c>
    </row>
    <row r="8523" spans="1:8" x14ac:dyDescent="0.35">
      <c r="A8523" t="s">
        <v>27627</v>
      </c>
      <c r="B8523" t="s">
        <v>27628</v>
      </c>
      <c r="C8523" t="s">
        <v>10</v>
      </c>
      <c r="D8523" t="s">
        <v>11</v>
      </c>
      <c r="E8523" s="7">
        <v>45034.492058680553</v>
      </c>
      <c r="F8523" t="s">
        <v>16</v>
      </c>
      <c r="G8523" s="7">
        <v>45034.492289317132</v>
      </c>
      <c r="H8523">
        <v>20</v>
      </c>
    </row>
    <row r="8524" spans="1:8" x14ac:dyDescent="0.35">
      <c r="A8524" t="s">
        <v>27623</v>
      </c>
      <c r="B8524" t="s">
        <v>27624</v>
      </c>
      <c r="C8524" t="s">
        <v>10</v>
      </c>
      <c r="D8524" t="s">
        <v>11</v>
      </c>
      <c r="E8524" s="7">
        <v>45034.49130011574</v>
      </c>
      <c r="F8524" t="s">
        <v>16</v>
      </c>
      <c r="G8524" s="7">
        <v>45034.491504594909</v>
      </c>
      <c r="H8524">
        <v>17</v>
      </c>
    </row>
    <row r="8525" spans="1:8" x14ac:dyDescent="0.35">
      <c r="A8525" t="s">
        <v>27629</v>
      </c>
      <c r="B8525" t="s">
        <v>27630</v>
      </c>
      <c r="C8525" t="s">
        <v>32</v>
      </c>
      <c r="D8525" t="s">
        <v>11</v>
      </c>
      <c r="E8525" s="7">
        <v>45034.490740428242</v>
      </c>
      <c r="F8525" t="s">
        <v>16</v>
      </c>
      <c r="G8525" s="7">
        <v>45034.490938888892</v>
      </c>
      <c r="H8525">
        <v>18</v>
      </c>
    </row>
    <row r="8526" spans="1:8" x14ac:dyDescent="0.35">
      <c r="A8526" t="s">
        <v>27631</v>
      </c>
      <c r="C8526" t="s">
        <v>10</v>
      </c>
      <c r="D8526" t="s">
        <v>11</v>
      </c>
      <c r="E8526" s="7">
        <v>45034.488675891203</v>
      </c>
      <c r="F8526" t="s">
        <v>16</v>
      </c>
      <c r="G8526" s="7">
        <v>45034.489220567128</v>
      </c>
      <c r="H8526">
        <v>47</v>
      </c>
    </row>
    <row r="8527" spans="1:8" x14ac:dyDescent="0.35">
      <c r="A8527" t="s">
        <v>27632</v>
      </c>
      <c r="B8527" t="s">
        <v>27633</v>
      </c>
      <c r="C8527" t="s">
        <v>10</v>
      </c>
      <c r="D8527" t="s">
        <v>11</v>
      </c>
      <c r="E8527" s="7">
        <v>45034.486988113429</v>
      </c>
      <c r="F8527" t="s">
        <v>16</v>
      </c>
      <c r="G8527" s="7">
        <v>45034.488826238427</v>
      </c>
      <c r="H8527">
        <v>159</v>
      </c>
    </row>
    <row r="8528" spans="1:8" x14ac:dyDescent="0.35">
      <c r="A8528" t="s">
        <v>32598</v>
      </c>
      <c r="B8528" t="s">
        <v>27579</v>
      </c>
      <c r="C8528" t="s">
        <v>10</v>
      </c>
      <c r="D8528" t="s">
        <v>41</v>
      </c>
      <c r="E8528" s="7">
        <v>45034.485679282407</v>
      </c>
      <c r="F8528" t="s">
        <v>12</v>
      </c>
      <c r="G8528" s="7" t="s">
        <v>13</v>
      </c>
      <c r="H8528">
        <v>0</v>
      </c>
    </row>
    <row r="8529" spans="1:8" x14ac:dyDescent="0.35">
      <c r="A8529" t="s">
        <v>32188</v>
      </c>
      <c r="B8529" t="s">
        <v>26285</v>
      </c>
      <c r="C8529" t="s">
        <v>10</v>
      </c>
      <c r="D8529" t="s">
        <v>11</v>
      </c>
      <c r="E8529" s="7">
        <v>45034.484533831019</v>
      </c>
      <c r="F8529" t="s">
        <v>12</v>
      </c>
      <c r="G8529" s="7" t="s">
        <v>13</v>
      </c>
      <c r="H8529">
        <v>0</v>
      </c>
    </row>
    <row r="8530" spans="1:8" x14ac:dyDescent="0.35">
      <c r="A8530" t="s">
        <v>27634</v>
      </c>
      <c r="B8530" t="s">
        <v>27635</v>
      </c>
      <c r="C8530" t="s">
        <v>10</v>
      </c>
      <c r="D8530" t="s">
        <v>41</v>
      </c>
      <c r="E8530" s="7">
        <v>45034.48434328704</v>
      </c>
      <c r="F8530" t="s">
        <v>16</v>
      </c>
      <c r="G8530" s="7">
        <v>45034.484634143519</v>
      </c>
      <c r="H8530">
        <v>25</v>
      </c>
    </row>
    <row r="8531" spans="1:8" x14ac:dyDescent="0.35">
      <c r="A8531" t="s">
        <v>27636</v>
      </c>
      <c r="B8531" t="s">
        <v>27637</v>
      </c>
      <c r="C8531" t="s">
        <v>10</v>
      </c>
      <c r="D8531" t="s">
        <v>11</v>
      </c>
      <c r="E8531" s="7">
        <v>45034.484259490739</v>
      </c>
      <c r="F8531" t="s">
        <v>16</v>
      </c>
      <c r="G8531" s="7">
        <v>45034.484457523147</v>
      </c>
      <c r="H8531">
        <v>17</v>
      </c>
    </row>
    <row r="8532" spans="1:8" x14ac:dyDescent="0.35">
      <c r="A8532" t="s">
        <v>32598</v>
      </c>
      <c r="B8532" t="s">
        <v>27579</v>
      </c>
      <c r="C8532" t="s">
        <v>10</v>
      </c>
      <c r="D8532" t="s">
        <v>11</v>
      </c>
      <c r="E8532" s="7">
        <v>45034.483917743055</v>
      </c>
      <c r="F8532" t="s">
        <v>12</v>
      </c>
      <c r="G8532" s="7" t="s">
        <v>13</v>
      </c>
      <c r="H8532">
        <v>0</v>
      </c>
    </row>
    <row r="8533" spans="1:8" x14ac:dyDescent="0.35">
      <c r="A8533" t="s">
        <v>32604</v>
      </c>
      <c r="B8533" t="s">
        <v>6116</v>
      </c>
      <c r="C8533" t="s">
        <v>10</v>
      </c>
      <c r="D8533" t="s">
        <v>11</v>
      </c>
      <c r="E8533" s="7">
        <v>45034.483796875</v>
      </c>
      <c r="F8533" t="s">
        <v>12</v>
      </c>
      <c r="G8533" s="7" t="s">
        <v>13</v>
      </c>
      <c r="H8533">
        <v>0</v>
      </c>
    </row>
    <row r="8534" spans="1:8" x14ac:dyDescent="0.35">
      <c r="A8534" t="s">
        <v>27632</v>
      </c>
      <c r="B8534" t="s">
        <v>27633</v>
      </c>
      <c r="C8534" t="s">
        <v>10</v>
      </c>
      <c r="D8534" t="s">
        <v>11</v>
      </c>
      <c r="E8534" s="7">
        <v>45034.483658217592</v>
      </c>
      <c r="F8534" t="s">
        <v>12</v>
      </c>
      <c r="G8534" s="7" t="s">
        <v>13</v>
      </c>
      <c r="H8534">
        <v>0</v>
      </c>
    </row>
    <row r="8535" spans="1:8" x14ac:dyDescent="0.35">
      <c r="A8535" t="s">
        <v>27638</v>
      </c>
      <c r="B8535" t="s">
        <v>27639</v>
      </c>
      <c r="C8535" t="s">
        <v>10</v>
      </c>
      <c r="D8535" t="s">
        <v>11</v>
      </c>
      <c r="E8535" s="7">
        <v>45034.483086458335</v>
      </c>
      <c r="F8535" t="s">
        <v>16</v>
      </c>
      <c r="G8535" s="7">
        <v>45034.483399108794</v>
      </c>
      <c r="H8535">
        <v>27</v>
      </c>
    </row>
    <row r="8536" spans="1:8" x14ac:dyDescent="0.35">
      <c r="A8536" t="s">
        <v>27634</v>
      </c>
      <c r="B8536" t="s">
        <v>27635</v>
      </c>
      <c r="C8536" t="s">
        <v>10</v>
      </c>
      <c r="D8536" t="s">
        <v>11</v>
      </c>
      <c r="E8536" s="7">
        <v>45034.48286246528</v>
      </c>
      <c r="F8536" t="s">
        <v>16</v>
      </c>
      <c r="G8536" s="7">
        <v>45034.483149918982</v>
      </c>
      <c r="H8536">
        <v>25</v>
      </c>
    </row>
    <row r="8537" spans="1:8" x14ac:dyDescent="0.35">
      <c r="A8537" t="s">
        <v>27640</v>
      </c>
      <c r="B8537" t="s">
        <v>27641</v>
      </c>
      <c r="C8537" t="s">
        <v>10</v>
      </c>
      <c r="D8537" t="s">
        <v>11</v>
      </c>
      <c r="E8537" s="7">
        <v>45034.482809490743</v>
      </c>
      <c r="F8537" t="s">
        <v>16</v>
      </c>
      <c r="G8537" s="7">
        <v>45034.483240081019</v>
      </c>
      <c r="H8537">
        <v>37</v>
      </c>
    </row>
    <row r="8538" spans="1:8" x14ac:dyDescent="0.35">
      <c r="A8538" t="s">
        <v>32598</v>
      </c>
      <c r="B8538" t="s">
        <v>27579</v>
      </c>
      <c r="C8538" t="s">
        <v>10</v>
      </c>
      <c r="D8538" t="s">
        <v>41</v>
      </c>
      <c r="E8538" s="7">
        <v>45034.482744444445</v>
      </c>
      <c r="F8538" t="s">
        <v>12</v>
      </c>
      <c r="G8538" s="7" t="s">
        <v>13</v>
      </c>
      <c r="H8538">
        <v>0</v>
      </c>
    </row>
    <row r="8539" spans="1:8" x14ac:dyDescent="0.35">
      <c r="A8539" t="s">
        <v>27642</v>
      </c>
      <c r="B8539" t="s">
        <v>27643</v>
      </c>
      <c r="C8539" t="s">
        <v>10</v>
      </c>
      <c r="D8539" t="s">
        <v>11</v>
      </c>
      <c r="E8539" s="7">
        <v>45034.481895370373</v>
      </c>
      <c r="F8539" t="s">
        <v>16</v>
      </c>
      <c r="G8539" s="7">
        <v>45034.482204629632</v>
      </c>
      <c r="H8539">
        <v>27</v>
      </c>
    </row>
    <row r="8540" spans="1:8" x14ac:dyDescent="0.35">
      <c r="A8540" t="s">
        <v>649</v>
      </c>
      <c r="B8540" t="s">
        <v>650</v>
      </c>
      <c r="C8540" t="s">
        <v>21</v>
      </c>
      <c r="D8540" t="s">
        <v>11</v>
      </c>
      <c r="E8540" s="7">
        <v>45034.481421296296</v>
      </c>
      <c r="F8540" t="s">
        <v>16</v>
      </c>
      <c r="G8540" s="7">
        <v>45034.481604513887</v>
      </c>
      <c r="H8540">
        <v>16</v>
      </c>
    </row>
    <row r="8541" spans="1:8" x14ac:dyDescent="0.35">
      <c r="A8541" t="s">
        <v>27644</v>
      </c>
      <c r="B8541" t="s">
        <v>27645</v>
      </c>
      <c r="C8541" t="s">
        <v>10</v>
      </c>
      <c r="D8541" t="s">
        <v>11</v>
      </c>
      <c r="E8541" s="7">
        <v>45034.481250034725</v>
      </c>
      <c r="F8541" t="s">
        <v>16</v>
      </c>
      <c r="G8541" s="7">
        <v>45034.48136859954</v>
      </c>
      <c r="H8541">
        <v>10</v>
      </c>
    </row>
    <row r="8542" spans="1:8" x14ac:dyDescent="0.35">
      <c r="A8542" t="s">
        <v>32598</v>
      </c>
      <c r="B8542" t="s">
        <v>27579</v>
      </c>
      <c r="C8542" t="s">
        <v>10</v>
      </c>
      <c r="D8542" t="s">
        <v>11</v>
      </c>
      <c r="E8542" s="7">
        <v>45034.481139965275</v>
      </c>
      <c r="F8542" t="s">
        <v>12</v>
      </c>
      <c r="G8542" s="7" t="s">
        <v>13</v>
      </c>
      <c r="H8542">
        <v>0</v>
      </c>
    </row>
    <row r="8543" spans="1:8" x14ac:dyDescent="0.35">
      <c r="A8543" t="s">
        <v>32188</v>
      </c>
      <c r="B8543" t="s">
        <v>26285</v>
      </c>
      <c r="C8543" t="s">
        <v>10</v>
      </c>
      <c r="D8543" t="s">
        <v>41</v>
      </c>
      <c r="E8543" s="7">
        <v>45034.480864965277</v>
      </c>
      <c r="F8543" t="s">
        <v>12</v>
      </c>
      <c r="G8543" s="7" t="s">
        <v>13</v>
      </c>
      <c r="H8543">
        <v>0</v>
      </c>
    </row>
    <row r="8544" spans="1:8" x14ac:dyDescent="0.35">
      <c r="A8544" t="s">
        <v>32605</v>
      </c>
      <c r="C8544" t="s">
        <v>10</v>
      </c>
      <c r="D8544" t="s">
        <v>41</v>
      </c>
      <c r="E8544" s="7">
        <v>45034.480754826393</v>
      </c>
      <c r="F8544" t="s">
        <v>12</v>
      </c>
      <c r="G8544" s="7" t="s">
        <v>13</v>
      </c>
      <c r="H8544">
        <v>0</v>
      </c>
    </row>
    <row r="8545" spans="1:8" x14ac:dyDescent="0.35">
      <c r="A8545" t="s">
        <v>27638</v>
      </c>
      <c r="B8545" t="s">
        <v>27639</v>
      </c>
      <c r="C8545" t="s">
        <v>10</v>
      </c>
      <c r="D8545" t="s">
        <v>11</v>
      </c>
      <c r="E8545" s="7">
        <v>45034.48073059028</v>
      </c>
      <c r="F8545" t="s">
        <v>16</v>
      </c>
      <c r="G8545" s="7">
        <v>45034.481007060182</v>
      </c>
      <c r="H8545">
        <v>24</v>
      </c>
    </row>
    <row r="8546" spans="1:8" x14ac:dyDescent="0.35">
      <c r="A8546" t="s">
        <v>27646</v>
      </c>
      <c r="B8546" t="s">
        <v>27647</v>
      </c>
      <c r="C8546" t="s">
        <v>10</v>
      </c>
      <c r="D8546" t="s">
        <v>11</v>
      </c>
      <c r="E8546" s="7">
        <v>45034.480588923609</v>
      </c>
      <c r="F8546" t="s">
        <v>16</v>
      </c>
      <c r="G8546" s="7">
        <v>45034.480790624999</v>
      </c>
      <c r="H8546">
        <v>18</v>
      </c>
    </row>
    <row r="8547" spans="1:8" x14ac:dyDescent="0.35">
      <c r="A8547" t="s">
        <v>27648</v>
      </c>
      <c r="B8547" t="s">
        <v>27649</v>
      </c>
      <c r="C8547" t="s">
        <v>10</v>
      </c>
      <c r="D8547" t="s">
        <v>11</v>
      </c>
      <c r="E8547" s="7">
        <v>45034.479761145834</v>
      </c>
      <c r="F8547" t="s">
        <v>16</v>
      </c>
      <c r="G8547" s="7">
        <v>45034.480029826387</v>
      </c>
      <c r="H8547">
        <v>23</v>
      </c>
    </row>
    <row r="8548" spans="1:8" x14ac:dyDescent="0.35">
      <c r="A8548" t="s">
        <v>27650</v>
      </c>
      <c r="B8548" t="s">
        <v>27651</v>
      </c>
      <c r="C8548" t="s">
        <v>10</v>
      </c>
      <c r="D8548" t="s">
        <v>11</v>
      </c>
      <c r="E8548" s="7">
        <v>45034.479279085645</v>
      </c>
      <c r="F8548" t="s">
        <v>16</v>
      </c>
      <c r="G8548" s="7">
        <v>45034.479705057871</v>
      </c>
      <c r="H8548">
        <v>37</v>
      </c>
    </row>
    <row r="8549" spans="1:8" x14ac:dyDescent="0.35">
      <c r="A8549" t="s">
        <v>27638</v>
      </c>
      <c r="B8549" t="s">
        <v>27639</v>
      </c>
      <c r="C8549" t="s">
        <v>10</v>
      </c>
      <c r="D8549" t="s">
        <v>11</v>
      </c>
      <c r="E8549" s="7">
        <v>45034.47908125</v>
      </c>
      <c r="F8549" t="s">
        <v>16</v>
      </c>
      <c r="G8549" s="7">
        <v>45034.479596215278</v>
      </c>
      <c r="H8549">
        <v>45</v>
      </c>
    </row>
    <row r="8550" spans="1:8" x14ac:dyDescent="0.35">
      <c r="A8550" t="s">
        <v>32605</v>
      </c>
      <c r="C8550" t="s">
        <v>10</v>
      </c>
      <c r="D8550" t="s">
        <v>11</v>
      </c>
      <c r="E8550" s="7">
        <v>45034.478925659721</v>
      </c>
      <c r="F8550" t="s">
        <v>12</v>
      </c>
      <c r="G8550" s="7" t="s">
        <v>13</v>
      </c>
      <c r="H8550">
        <v>0</v>
      </c>
    </row>
    <row r="8551" spans="1:8" x14ac:dyDescent="0.35">
      <c r="A8551" t="s">
        <v>27652</v>
      </c>
      <c r="B8551" t="s">
        <v>27653</v>
      </c>
      <c r="C8551" t="s">
        <v>10</v>
      </c>
      <c r="D8551" t="s">
        <v>11</v>
      </c>
      <c r="E8551" s="7">
        <v>45034.478809340275</v>
      </c>
      <c r="F8551" t="s">
        <v>16</v>
      </c>
      <c r="G8551" s="7">
        <v>45034.478934687497</v>
      </c>
      <c r="H8551">
        <v>10</v>
      </c>
    </row>
    <row r="8552" spans="1:8" x14ac:dyDescent="0.35">
      <c r="A8552" t="s">
        <v>32188</v>
      </c>
      <c r="B8552" t="s">
        <v>26285</v>
      </c>
      <c r="C8552" t="s">
        <v>10</v>
      </c>
      <c r="D8552" t="s">
        <v>11</v>
      </c>
      <c r="E8552" s="7">
        <v>45034.477821608794</v>
      </c>
      <c r="F8552" t="s">
        <v>12</v>
      </c>
      <c r="G8552" s="7" t="s">
        <v>13</v>
      </c>
      <c r="H8552">
        <v>0</v>
      </c>
    </row>
    <row r="8553" spans="1:8" x14ac:dyDescent="0.35">
      <c r="A8553" t="s">
        <v>27654</v>
      </c>
      <c r="B8553" t="s">
        <v>27655</v>
      </c>
      <c r="C8553" t="s">
        <v>10</v>
      </c>
      <c r="D8553" t="s">
        <v>11</v>
      </c>
      <c r="E8553" s="7">
        <v>45034.477502928239</v>
      </c>
      <c r="F8553" t="s">
        <v>16</v>
      </c>
      <c r="G8553" s="7">
        <v>45034.478194131945</v>
      </c>
      <c r="H8553">
        <v>59</v>
      </c>
    </row>
    <row r="8554" spans="1:8" x14ac:dyDescent="0.35">
      <c r="A8554" t="s">
        <v>27656</v>
      </c>
      <c r="B8554" t="s">
        <v>27657</v>
      </c>
      <c r="C8554" t="s">
        <v>10</v>
      </c>
      <c r="D8554" t="s">
        <v>11</v>
      </c>
      <c r="E8554" s="7">
        <v>45034.477272303244</v>
      </c>
      <c r="F8554" t="s">
        <v>16</v>
      </c>
      <c r="G8554" s="7">
        <v>45034.477524571761</v>
      </c>
      <c r="H8554">
        <v>22</v>
      </c>
    </row>
    <row r="8555" spans="1:8" x14ac:dyDescent="0.35">
      <c r="A8555" t="s">
        <v>32606</v>
      </c>
      <c r="B8555" t="s">
        <v>27655</v>
      </c>
      <c r="C8555" t="s">
        <v>10</v>
      </c>
      <c r="D8555" t="s">
        <v>11</v>
      </c>
      <c r="E8555" s="7">
        <v>45034.476395370373</v>
      </c>
      <c r="F8555" t="s">
        <v>12</v>
      </c>
      <c r="G8555" s="7" t="s">
        <v>13</v>
      </c>
      <c r="H8555">
        <v>0</v>
      </c>
    </row>
    <row r="8556" spans="1:8" x14ac:dyDescent="0.35">
      <c r="A8556" t="s">
        <v>27658</v>
      </c>
      <c r="B8556" t="s">
        <v>27659</v>
      </c>
      <c r="C8556" t="s">
        <v>10</v>
      </c>
      <c r="D8556" t="s">
        <v>41</v>
      </c>
      <c r="E8556" s="7">
        <v>45034.47623792824</v>
      </c>
      <c r="F8556" t="s">
        <v>12</v>
      </c>
      <c r="G8556" s="7" t="s">
        <v>13</v>
      </c>
      <c r="H8556">
        <v>0</v>
      </c>
    </row>
    <row r="8557" spans="1:8" x14ac:dyDescent="0.35">
      <c r="A8557" t="s">
        <v>27654</v>
      </c>
      <c r="B8557" t="s">
        <v>27655</v>
      </c>
      <c r="C8557" t="s">
        <v>10</v>
      </c>
      <c r="D8557" t="s">
        <v>11</v>
      </c>
      <c r="E8557" s="7">
        <v>45034.475631331021</v>
      </c>
      <c r="F8557" t="s">
        <v>12</v>
      </c>
      <c r="G8557" s="7" t="s">
        <v>13</v>
      </c>
      <c r="H8557">
        <v>0</v>
      </c>
    </row>
    <row r="8558" spans="1:8" x14ac:dyDescent="0.35">
      <c r="A8558" t="s">
        <v>27660</v>
      </c>
      <c r="B8558" t="s">
        <v>27661</v>
      </c>
      <c r="C8558" t="s">
        <v>10</v>
      </c>
      <c r="D8558" t="s">
        <v>11</v>
      </c>
      <c r="E8558" s="7">
        <v>45034.475343518519</v>
      </c>
      <c r="F8558" t="s">
        <v>16</v>
      </c>
      <c r="G8558" s="7">
        <v>45034.475540358799</v>
      </c>
      <c r="H8558">
        <v>17</v>
      </c>
    </row>
    <row r="8559" spans="1:8" x14ac:dyDescent="0.35">
      <c r="A8559" t="s">
        <v>27654</v>
      </c>
      <c r="B8559" t="s">
        <v>27655</v>
      </c>
      <c r="C8559" t="s">
        <v>10</v>
      </c>
      <c r="D8559" t="s">
        <v>41</v>
      </c>
      <c r="E8559" s="7">
        <v>45034.474864733798</v>
      </c>
      <c r="F8559" t="s">
        <v>12</v>
      </c>
      <c r="G8559" s="7" t="s">
        <v>13</v>
      </c>
      <c r="H8559">
        <v>0</v>
      </c>
    </row>
    <row r="8560" spans="1:8" x14ac:dyDescent="0.35">
      <c r="A8560" t="s">
        <v>18815</v>
      </c>
      <c r="C8560" t="s">
        <v>10</v>
      </c>
      <c r="D8560" t="s">
        <v>11</v>
      </c>
      <c r="E8560" s="7">
        <v>45034.474090821757</v>
      </c>
      <c r="F8560" t="s">
        <v>12</v>
      </c>
      <c r="G8560" s="7" t="s">
        <v>13</v>
      </c>
      <c r="H8560">
        <v>0</v>
      </c>
    </row>
    <row r="8561" spans="1:8" x14ac:dyDescent="0.35">
      <c r="A8561" t="s">
        <v>27658</v>
      </c>
      <c r="B8561" t="s">
        <v>27659</v>
      </c>
      <c r="C8561" t="s">
        <v>10</v>
      </c>
      <c r="D8561" t="s">
        <v>11</v>
      </c>
      <c r="E8561" s="7">
        <v>45034.473888275461</v>
      </c>
      <c r="F8561" t="s">
        <v>12</v>
      </c>
      <c r="G8561" s="7" t="s">
        <v>13</v>
      </c>
      <c r="H8561">
        <v>0</v>
      </c>
    </row>
    <row r="8562" spans="1:8" x14ac:dyDescent="0.35">
      <c r="A8562" t="s">
        <v>27662</v>
      </c>
      <c r="B8562" t="s">
        <v>27663</v>
      </c>
      <c r="C8562" t="s">
        <v>10</v>
      </c>
      <c r="D8562" t="s">
        <v>11</v>
      </c>
      <c r="E8562" s="7">
        <v>45034.473685069446</v>
      </c>
      <c r="F8562" t="s">
        <v>16</v>
      </c>
      <c r="G8562" s="7">
        <v>45034.473859606478</v>
      </c>
      <c r="H8562">
        <v>15</v>
      </c>
    </row>
    <row r="8563" spans="1:8" x14ac:dyDescent="0.35">
      <c r="A8563" t="s">
        <v>27664</v>
      </c>
      <c r="B8563" t="s">
        <v>27665</v>
      </c>
      <c r="C8563" t="s">
        <v>10</v>
      </c>
      <c r="D8563" t="s">
        <v>11</v>
      </c>
      <c r="E8563" s="7">
        <v>45034.473389895837</v>
      </c>
      <c r="F8563" t="s">
        <v>16</v>
      </c>
      <c r="G8563" s="7">
        <v>45034.473558680555</v>
      </c>
      <c r="H8563">
        <v>15</v>
      </c>
    </row>
    <row r="8564" spans="1:8" x14ac:dyDescent="0.35">
      <c r="A8564" t="s">
        <v>27654</v>
      </c>
      <c r="B8564" t="s">
        <v>27655</v>
      </c>
      <c r="C8564" t="s">
        <v>10</v>
      </c>
      <c r="D8564" t="s">
        <v>11</v>
      </c>
      <c r="E8564" s="7">
        <v>45034.473382141201</v>
      </c>
      <c r="F8564" t="s">
        <v>12</v>
      </c>
      <c r="G8564" s="7" t="s">
        <v>13</v>
      </c>
      <c r="H8564">
        <v>0</v>
      </c>
    </row>
    <row r="8565" spans="1:8" x14ac:dyDescent="0.35">
      <c r="A8565" t="s">
        <v>27666</v>
      </c>
      <c r="C8565" t="s">
        <v>10</v>
      </c>
      <c r="D8565" t="s">
        <v>11</v>
      </c>
      <c r="E8565" s="7">
        <v>45034.471873993054</v>
      </c>
      <c r="F8565" t="s">
        <v>16</v>
      </c>
      <c r="G8565" s="7">
        <v>45034.472130011571</v>
      </c>
      <c r="H8565">
        <v>23</v>
      </c>
    </row>
    <row r="8566" spans="1:8" x14ac:dyDescent="0.35">
      <c r="A8566" t="s">
        <v>27667</v>
      </c>
      <c r="B8566" t="s">
        <v>27668</v>
      </c>
      <c r="C8566" t="s">
        <v>10</v>
      </c>
      <c r="D8566" t="s">
        <v>11</v>
      </c>
      <c r="E8566" s="7">
        <v>45034.471365625002</v>
      </c>
      <c r="F8566" t="s">
        <v>16</v>
      </c>
      <c r="G8566" s="7">
        <v>45034.471604247687</v>
      </c>
      <c r="H8566">
        <v>21</v>
      </c>
    </row>
    <row r="8567" spans="1:8" x14ac:dyDescent="0.35">
      <c r="A8567" t="s">
        <v>27669</v>
      </c>
      <c r="B8567" t="s">
        <v>27670</v>
      </c>
      <c r="C8567" t="s">
        <v>10</v>
      </c>
      <c r="D8567" t="s">
        <v>11</v>
      </c>
      <c r="E8567" s="7">
        <v>45034.471317824071</v>
      </c>
      <c r="F8567" t="s">
        <v>16</v>
      </c>
      <c r="G8567" s="7">
        <v>45034.47204359954</v>
      </c>
      <c r="H8567">
        <v>63</v>
      </c>
    </row>
    <row r="8568" spans="1:8" x14ac:dyDescent="0.35">
      <c r="A8568" t="s">
        <v>27671</v>
      </c>
      <c r="B8568" t="s">
        <v>27672</v>
      </c>
      <c r="C8568" t="s">
        <v>10</v>
      </c>
      <c r="D8568" t="s">
        <v>11</v>
      </c>
      <c r="E8568" s="7">
        <v>45034.471298263888</v>
      </c>
      <c r="F8568" t="s">
        <v>16</v>
      </c>
      <c r="G8568" s="7">
        <v>45034.471448611112</v>
      </c>
      <c r="H8568">
        <v>13</v>
      </c>
    </row>
    <row r="8569" spans="1:8" x14ac:dyDescent="0.35">
      <c r="A8569" t="s">
        <v>27673</v>
      </c>
      <c r="B8569" t="s">
        <v>27674</v>
      </c>
      <c r="C8569" t="s">
        <v>10</v>
      </c>
      <c r="D8569" t="s">
        <v>11</v>
      </c>
      <c r="E8569" s="7">
        <v>45034.471238310187</v>
      </c>
      <c r="F8569" t="s">
        <v>16</v>
      </c>
      <c r="G8569" s="7">
        <v>45034.471488807867</v>
      </c>
      <c r="H8569">
        <v>22</v>
      </c>
    </row>
    <row r="8570" spans="1:8" x14ac:dyDescent="0.35">
      <c r="A8570" t="s">
        <v>27675</v>
      </c>
      <c r="B8570" t="s">
        <v>27676</v>
      </c>
      <c r="C8570" t="s">
        <v>10</v>
      </c>
      <c r="D8570" t="s">
        <v>11</v>
      </c>
      <c r="E8570" s="7">
        <v>45034.469952280095</v>
      </c>
      <c r="F8570" t="s">
        <v>16</v>
      </c>
      <c r="G8570" s="7">
        <v>45034.470469942127</v>
      </c>
      <c r="H8570">
        <v>45</v>
      </c>
    </row>
    <row r="8571" spans="1:8" x14ac:dyDescent="0.35">
      <c r="A8571" t="s">
        <v>27677</v>
      </c>
      <c r="B8571" t="s">
        <v>27678</v>
      </c>
      <c r="C8571" t="s">
        <v>10</v>
      </c>
      <c r="D8571" t="s">
        <v>11</v>
      </c>
      <c r="E8571" s="7">
        <v>45034.469346909726</v>
      </c>
      <c r="F8571" t="s">
        <v>16</v>
      </c>
      <c r="G8571" s="7">
        <v>45034.469605358798</v>
      </c>
      <c r="H8571">
        <v>22</v>
      </c>
    </row>
    <row r="8572" spans="1:8" x14ac:dyDescent="0.35">
      <c r="A8572" t="s">
        <v>32607</v>
      </c>
      <c r="B8572" t="s">
        <v>27679</v>
      </c>
      <c r="C8572" t="s">
        <v>10</v>
      </c>
      <c r="D8572" t="s">
        <v>11</v>
      </c>
      <c r="E8572" s="7">
        <v>45034.469231712967</v>
      </c>
      <c r="F8572" t="s">
        <v>12</v>
      </c>
      <c r="G8572" s="7" t="s">
        <v>13</v>
      </c>
      <c r="H8572">
        <v>0</v>
      </c>
    </row>
    <row r="8573" spans="1:8" x14ac:dyDescent="0.35">
      <c r="A8573" t="s">
        <v>27666</v>
      </c>
      <c r="C8573" t="s">
        <v>10</v>
      </c>
      <c r="D8573" t="s">
        <v>11</v>
      </c>
      <c r="E8573" s="7">
        <v>45034.469106481483</v>
      </c>
      <c r="F8573" t="s">
        <v>12</v>
      </c>
      <c r="G8573" s="7" t="s">
        <v>13</v>
      </c>
      <c r="H8573">
        <v>0</v>
      </c>
    </row>
    <row r="8574" spans="1:8" x14ac:dyDescent="0.35">
      <c r="A8574" t="s">
        <v>27680</v>
      </c>
      <c r="B8574" t="s">
        <v>27681</v>
      </c>
      <c r="C8574" t="s">
        <v>10</v>
      </c>
      <c r="D8574" t="s">
        <v>11</v>
      </c>
      <c r="E8574" s="7">
        <v>45034.46877511574</v>
      </c>
      <c r="F8574" t="s">
        <v>16</v>
      </c>
      <c r="G8574" s="7">
        <v>45034.468958483798</v>
      </c>
      <c r="H8574">
        <v>16</v>
      </c>
    </row>
    <row r="8575" spans="1:8" x14ac:dyDescent="0.35">
      <c r="A8575" t="s">
        <v>27682</v>
      </c>
      <c r="B8575" t="s">
        <v>27683</v>
      </c>
      <c r="C8575" t="s">
        <v>10</v>
      </c>
      <c r="D8575" t="s">
        <v>11</v>
      </c>
      <c r="E8575" s="7">
        <v>45034.467896180555</v>
      </c>
      <c r="F8575" t="s">
        <v>16</v>
      </c>
      <c r="G8575" s="7">
        <v>45034.468057986109</v>
      </c>
      <c r="H8575">
        <v>14</v>
      </c>
    </row>
    <row r="8576" spans="1:8" x14ac:dyDescent="0.35">
      <c r="A8576" t="s">
        <v>27680</v>
      </c>
      <c r="B8576" t="s">
        <v>27681</v>
      </c>
      <c r="C8576" t="s">
        <v>10</v>
      </c>
      <c r="D8576" t="s">
        <v>11</v>
      </c>
      <c r="E8576" s="7">
        <v>45034.467480057872</v>
      </c>
      <c r="F8576" t="s">
        <v>12</v>
      </c>
      <c r="G8576" s="7" t="s">
        <v>13</v>
      </c>
      <c r="H8576">
        <v>0</v>
      </c>
    </row>
    <row r="8577" spans="1:8" x14ac:dyDescent="0.35">
      <c r="A8577" t="s">
        <v>27684</v>
      </c>
      <c r="B8577" t="s">
        <v>27685</v>
      </c>
      <c r="C8577" t="s">
        <v>10</v>
      </c>
      <c r="D8577" t="s">
        <v>11</v>
      </c>
      <c r="E8577" s="7">
        <v>45034.46679583333</v>
      </c>
      <c r="F8577" t="s">
        <v>16</v>
      </c>
      <c r="G8577" s="7">
        <v>45034.467075231485</v>
      </c>
      <c r="H8577">
        <v>24</v>
      </c>
    </row>
    <row r="8578" spans="1:8" x14ac:dyDescent="0.35">
      <c r="A8578" t="s">
        <v>27686</v>
      </c>
      <c r="B8578" t="s">
        <v>27687</v>
      </c>
      <c r="C8578" t="s">
        <v>10</v>
      </c>
      <c r="D8578" t="s">
        <v>11</v>
      </c>
      <c r="E8578" s="7">
        <v>45034.466640312501</v>
      </c>
      <c r="F8578" t="s">
        <v>16</v>
      </c>
      <c r="G8578" s="7">
        <v>45034.466795335647</v>
      </c>
      <c r="H8578">
        <v>14</v>
      </c>
    </row>
    <row r="8579" spans="1:8" x14ac:dyDescent="0.35">
      <c r="A8579" t="s">
        <v>32608</v>
      </c>
      <c r="B8579" t="s">
        <v>27688</v>
      </c>
      <c r="C8579" t="s">
        <v>10</v>
      </c>
      <c r="D8579" t="s">
        <v>11</v>
      </c>
      <c r="E8579" s="7">
        <v>45034.466554398146</v>
      </c>
      <c r="F8579" t="s">
        <v>12</v>
      </c>
      <c r="G8579" s="7" t="s">
        <v>13</v>
      </c>
      <c r="H8579">
        <v>0</v>
      </c>
    </row>
    <row r="8580" spans="1:8" x14ac:dyDescent="0.35">
      <c r="A8580" t="s">
        <v>27393</v>
      </c>
      <c r="B8580" t="s">
        <v>27689</v>
      </c>
      <c r="C8580" t="s">
        <v>10</v>
      </c>
      <c r="D8580" t="s">
        <v>11</v>
      </c>
      <c r="E8580" s="7">
        <v>45034.465746412039</v>
      </c>
      <c r="F8580" t="s">
        <v>12</v>
      </c>
      <c r="G8580" s="7" t="s">
        <v>13</v>
      </c>
      <c r="H8580">
        <v>0</v>
      </c>
    </row>
    <row r="8581" spans="1:8" x14ac:dyDescent="0.35">
      <c r="A8581" t="s">
        <v>27690</v>
      </c>
      <c r="B8581" t="s">
        <v>27691</v>
      </c>
      <c r="C8581" t="s">
        <v>10</v>
      </c>
      <c r="D8581" t="s">
        <v>11</v>
      </c>
      <c r="E8581" s="7">
        <v>45034.462678240743</v>
      </c>
      <c r="F8581" t="s">
        <v>16</v>
      </c>
      <c r="G8581" s="7">
        <v>45034.462901539351</v>
      </c>
      <c r="H8581">
        <v>19</v>
      </c>
    </row>
    <row r="8582" spans="1:8" x14ac:dyDescent="0.35">
      <c r="A8582" t="s">
        <v>27393</v>
      </c>
      <c r="B8582" t="s">
        <v>27692</v>
      </c>
      <c r="C8582" t="s">
        <v>10</v>
      </c>
      <c r="D8582" t="s">
        <v>11</v>
      </c>
      <c r="E8582" s="7">
        <v>45034.46189189815</v>
      </c>
      <c r="F8582" t="s">
        <v>12</v>
      </c>
      <c r="G8582" s="7" t="s">
        <v>13</v>
      </c>
      <c r="H8582">
        <v>0</v>
      </c>
    </row>
    <row r="8583" spans="1:8" x14ac:dyDescent="0.35">
      <c r="A8583" t="s">
        <v>27693</v>
      </c>
      <c r="B8583" t="s">
        <v>27694</v>
      </c>
      <c r="C8583" t="s">
        <v>10</v>
      </c>
      <c r="D8583" t="s">
        <v>11</v>
      </c>
      <c r="E8583" s="7">
        <v>45034.460091701389</v>
      </c>
      <c r="F8583" t="s">
        <v>16</v>
      </c>
      <c r="G8583" s="7">
        <v>45034.460268634262</v>
      </c>
      <c r="H8583">
        <v>16</v>
      </c>
    </row>
    <row r="8584" spans="1:8" x14ac:dyDescent="0.35">
      <c r="A8584" t="s">
        <v>27695</v>
      </c>
      <c r="C8584" t="s">
        <v>10</v>
      </c>
      <c r="D8584" t="s">
        <v>11</v>
      </c>
      <c r="E8584" s="7">
        <v>45034.459942476853</v>
      </c>
      <c r="F8584" t="s">
        <v>12</v>
      </c>
      <c r="G8584" s="7" t="s">
        <v>13</v>
      </c>
      <c r="H8584">
        <v>0</v>
      </c>
    </row>
    <row r="8585" spans="1:8" x14ac:dyDescent="0.35">
      <c r="A8585" t="s">
        <v>27696</v>
      </c>
      <c r="B8585" t="s">
        <v>27697</v>
      </c>
      <c r="C8585" t="s">
        <v>10</v>
      </c>
      <c r="D8585" t="s">
        <v>11</v>
      </c>
      <c r="E8585" s="7">
        <v>45034.459399421299</v>
      </c>
      <c r="F8585" t="s">
        <v>16</v>
      </c>
      <c r="G8585" s="7">
        <v>45034.459620023146</v>
      </c>
      <c r="H8585">
        <v>19</v>
      </c>
    </row>
    <row r="8586" spans="1:8" x14ac:dyDescent="0.35">
      <c r="A8586" t="s">
        <v>27698</v>
      </c>
      <c r="C8586" t="s">
        <v>10</v>
      </c>
      <c r="D8586" t="s">
        <v>11</v>
      </c>
      <c r="E8586" s="7">
        <v>45034.459278935188</v>
      </c>
      <c r="F8586" t="s">
        <v>16</v>
      </c>
      <c r="G8586" s="7">
        <v>45034.460141435186</v>
      </c>
      <c r="H8586">
        <v>75</v>
      </c>
    </row>
    <row r="8587" spans="1:8" x14ac:dyDescent="0.35">
      <c r="A8587" t="s">
        <v>27699</v>
      </c>
      <c r="C8587" t="s">
        <v>10</v>
      </c>
      <c r="D8587" t="s">
        <v>11</v>
      </c>
      <c r="E8587" s="7">
        <v>45034.459071296296</v>
      </c>
      <c r="F8587" t="s">
        <v>16</v>
      </c>
      <c r="G8587" s="7">
        <v>45034.459314085645</v>
      </c>
      <c r="H8587">
        <v>21</v>
      </c>
    </row>
    <row r="8588" spans="1:8" x14ac:dyDescent="0.35">
      <c r="A8588" t="s">
        <v>27700</v>
      </c>
      <c r="B8588" t="s">
        <v>27701</v>
      </c>
      <c r="C8588" t="s">
        <v>10</v>
      </c>
      <c r="D8588" t="s">
        <v>11</v>
      </c>
      <c r="E8588" s="7">
        <v>45034.458832557873</v>
      </c>
      <c r="F8588" t="s">
        <v>16</v>
      </c>
      <c r="G8588" s="7">
        <v>45034.459101076391</v>
      </c>
      <c r="H8588">
        <v>23</v>
      </c>
    </row>
    <row r="8589" spans="1:8" x14ac:dyDescent="0.35">
      <c r="A8589" t="s">
        <v>32609</v>
      </c>
      <c r="B8589" t="s">
        <v>27702</v>
      </c>
      <c r="C8589" t="s">
        <v>10</v>
      </c>
      <c r="D8589" t="s">
        <v>11</v>
      </c>
      <c r="E8589" s="7">
        <v>45034.458627812499</v>
      </c>
      <c r="F8589" t="s">
        <v>12</v>
      </c>
      <c r="G8589" s="7" t="s">
        <v>13</v>
      </c>
      <c r="H8589">
        <v>0</v>
      </c>
    </row>
    <row r="8590" spans="1:8" x14ac:dyDescent="0.35">
      <c r="A8590" t="s">
        <v>27703</v>
      </c>
      <c r="B8590" t="s">
        <v>27704</v>
      </c>
      <c r="C8590" t="s">
        <v>10</v>
      </c>
      <c r="D8590" t="s">
        <v>11</v>
      </c>
      <c r="E8590" s="7">
        <v>45034.458092824076</v>
      </c>
      <c r="F8590" t="s">
        <v>16</v>
      </c>
      <c r="G8590" s="7">
        <v>45034.458634606483</v>
      </c>
      <c r="H8590">
        <v>47</v>
      </c>
    </row>
    <row r="8591" spans="1:8" x14ac:dyDescent="0.35">
      <c r="A8591" t="s">
        <v>27705</v>
      </c>
      <c r="B8591" t="s">
        <v>27706</v>
      </c>
      <c r="C8591" t="s">
        <v>10</v>
      </c>
      <c r="D8591" t="s">
        <v>11</v>
      </c>
      <c r="E8591" s="7">
        <v>45034.457770983798</v>
      </c>
      <c r="F8591" t="s">
        <v>16</v>
      </c>
      <c r="G8591" s="7">
        <v>45034.457972418983</v>
      </c>
      <c r="H8591">
        <v>17</v>
      </c>
    </row>
    <row r="8592" spans="1:8" x14ac:dyDescent="0.35">
      <c r="A8592" t="s">
        <v>32610</v>
      </c>
      <c r="C8592" t="s">
        <v>10</v>
      </c>
      <c r="D8592" t="s">
        <v>11</v>
      </c>
      <c r="E8592" s="7">
        <v>45034.456994791668</v>
      </c>
      <c r="F8592" t="s">
        <v>12</v>
      </c>
      <c r="G8592" s="7" t="s">
        <v>13</v>
      </c>
      <c r="H8592">
        <v>0</v>
      </c>
    </row>
    <row r="8593" spans="1:8" x14ac:dyDescent="0.35">
      <c r="A8593" t="s">
        <v>27707</v>
      </c>
      <c r="B8593" t="s">
        <v>27708</v>
      </c>
      <c r="C8593" t="s">
        <v>10</v>
      </c>
      <c r="D8593" t="s">
        <v>11</v>
      </c>
      <c r="E8593" s="7">
        <v>45034.454181446759</v>
      </c>
      <c r="F8593" t="s">
        <v>16</v>
      </c>
      <c r="G8593" s="7">
        <v>45034.454382256947</v>
      </c>
      <c r="H8593">
        <v>17</v>
      </c>
    </row>
    <row r="8594" spans="1:8" x14ac:dyDescent="0.35">
      <c r="A8594" t="s">
        <v>27709</v>
      </c>
      <c r="B8594" t="s">
        <v>27710</v>
      </c>
      <c r="C8594" t="s">
        <v>10</v>
      </c>
      <c r="D8594" t="s">
        <v>11</v>
      </c>
      <c r="E8594" s="7">
        <v>45034.452709606485</v>
      </c>
      <c r="F8594" t="s">
        <v>16</v>
      </c>
      <c r="G8594" s="7">
        <v>45034.452894525464</v>
      </c>
      <c r="H8594">
        <v>16</v>
      </c>
    </row>
    <row r="8595" spans="1:8" x14ac:dyDescent="0.35">
      <c r="A8595" t="s">
        <v>27711</v>
      </c>
      <c r="B8595" t="s">
        <v>27712</v>
      </c>
      <c r="C8595" t="s">
        <v>10</v>
      </c>
      <c r="D8595" t="s">
        <v>11</v>
      </c>
      <c r="E8595" s="7">
        <v>45034.452679942129</v>
      </c>
      <c r="F8595" t="s">
        <v>16</v>
      </c>
      <c r="G8595" s="7">
        <v>45034.452832835646</v>
      </c>
      <c r="H8595">
        <v>13</v>
      </c>
    </row>
    <row r="8596" spans="1:8" x14ac:dyDescent="0.35">
      <c r="A8596" t="s">
        <v>27713</v>
      </c>
      <c r="B8596" t="s">
        <v>27714</v>
      </c>
      <c r="C8596" t="s">
        <v>10</v>
      </c>
      <c r="D8596" t="s">
        <v>11</v>
      </c>
      <c r="E8596" s="7">
        <v>45034.45195628472</v>
      </c>
      <c r="F8596" t="s">
        <v>16</v>
      </c>
      <c r="G8596" s="7">
        <v>45034.452133182873</v>
      </c>
      <c r="H8596">
        <v>15</v>
      </c>
    </row>
    <row r="8597" spans="1:8" x14ac:dyDescent="0.35">
      <c r="A8597" t="s">
        <v>27715</v>
      </c>
      <c r="B8597" t="s">
        <v>27716</v>
      </c>
      <c r="C8597" t="s">
        <v>10</v>
      </c>
      <c r="D8597" t="s">
        <v>11</v>
      </c>
      <c r="E8597" s="7">
        <v>45034.450323726851</v>
      </c>
      <c r="F8597" t="s">
        <v>16</v>
      </c>
      <c r="G8597" s="7">
        <v>45034.455753240742</v>
      </c>
      <c r="H8597">
        <v>470</v>
      </c>
    </row>
    <row r="8598" spans="1:8" x14ac:dyDescent="0.35">
      <c r="A8598" t="s">
        <v>27709</v>
      </c>
      <c r="B8598" t="s">
        <v>27710</v>
      </c>
      <c r="C8598" t="s">
        <v>10</v>
      </c>
      <c r="D8598" t="s">
        <v>11</v>
      </c>
      <c r="E8598" s="7">
        <v>45034.450199803243</v>
      </c>
      <c r="F8598" t="s">
        <v>12</v>
      </c>
      <c r="G8598" s="7" t="s">
        <v>13</v>
      </c>
      <c r="H8598">
        <v>0</v>
      </c>
    </row>
    <row r="8599" spans="1:8" x14ac:dyDescent="0.35">
      <c r="A8599" t="s">
        <v>27717</v>
      </c>
      <c r="B8599" t="s">
        <v>27718</v>
      </c>
      <c r="C8599" t="s">
        <v>10</v>
      </c>
      <c r="D8599" t="s">
        <v>11</v>
      </c>
      <c r="E8599" s="7">
        <v>45034.44999494213</v>
      </c>
      <c r="F8599" t="s">
        <v>16</v>
      </c>
      <c r="G8599" s="7">
        <v>45034.450236377314</v>
      </c>
      <c r="H8599">
        <v>21</v>
      </c>
    </row>
    <row r="8600" spans="1:8" x14ac:dyDescent="0.35">
      <c r="A8600" t="s">
        <v>21061</v>
      </c>
      <c r="B8600" t="s">
        <v>26852</v>
      </c>
      <c r="C8600" t="s">
        <v>10</v>
      </c>
      <c r="D8600" t="s">
        <v>11</v>
      </c>
      <c r="E8600" s="7">
        <v>45034.44999108796</v>
      </c>
      <c r="F8600" t="s">
        <v>12</v>
      </c>
      <c r="G8600" s="7" t="s">
        <v>13</v>
      </c>
      <c r="H8600">
        <v>0</v>
      </c>
    </row>
    <row r="8601" spans="1:8" x14ac:dyDescent="0.35">
      <c r="A8601" t="s">
        <v>32611</v>
      </c>
      <c r="B8601" t="s">
        <v>27719</v>
      </c>
      <c r="C8601" t="s">
        <v>10</v>
      </c>
      <c r="D8601" t="s">
        <v>41</v>
      </c>
      <c r="E8601" s="7">
        <v>45034.449192673608</v>
      </c>
      <c r="F8601" t="s">
        <v>12</v>
      </c>
      <c r="G8601" s="7" t="s">
        <v>13</v>
      </c>
      <c r="H8601">
        <v>0</v>
      </c>
    </row>
    <row r="8602" spans="1:8" x14ac:dyDescent="0.35">
      <c r="A8602" t="s">
        <v>27720</v>
      </c>
      <c r="C8602" t="s">
        <v>10</v>
      </c>
      <c r="D8602" t="s">
        <v>11</v>
      </c>
      <c r="E8602" s="7">
        <v>45034.448956250002</v>
      </c>
      <c r="F8602" t="s">
        <v>16</v>
      </c>
      <c r="G8602" s="7">
        <v>45034.449392743052</v>
      </c>
      <c r="H8602">
        <v>38</v>
      </c>
    </row>
    <row r="8603" spans="1:8" x14ac:dyDescent="0.35">
      <c r="A8603" t="s">
        <v>32611</v>
      </c>
      <c r="B8603" t="s">
        <v>27719</v>
      </c>
      <c r="C8603" t="s">
        <v>10</v>
      </c>
      <c r="D8603" t="s">
        <v>11</v>
      </c>
      <c r="E8603" s="7">
        <v>45034.44761693287</v>
      </c>
      <c r="F8603" t="s">
        <v>12</v>
      </c>
      <c r="G8603" s="7" t="s">
        <v>13</v>
      </c>
      <c r="H8603">
        <v>0</v>
      </c>
    </row>
    <row r="8604" spans="1:8" x14ac:dyDescent="0.35">
      <c r="A8604" t="s">
        <v>27721</v>
      </c>
      <c r="B8604" t="s">
        <v>27722</v>
      </c>
      <c r="C8604" t="s">
        <v>10</v>
      </c>
      <c r="D8604" t="s">
        <v>11</v>
      </c>
      <c r="E8604" s="7">
        <v>45034.446873842593</v>
      </c>
      <c r="F8604" t="s">
        <v>16</v>
      </c>
      <c r="G8604" s="7">
        <v>45034.447076851851</v>
      </c>
      <c r="H8604">
        <v>18</v>
      </c>
    </row>
    <row r="8605" spans="1:8" x14ac:dyDescent="0.35">
      <c r="A8605" t="s">
        <v>27723</v>
      </c>
      <c r="C8605" t="s">
        <v>10</v>
      </c>
      <c r="D8605" t="s">
        <v>11</v>
      </c>
      <c r="E8605" s="7">
        <v>45034.446830937501</v>
      </c>
      <c r="F8605" t="s">
        <v>16</v>
      </c>
      <c r="G8605" s="7">
        <v>45034.447285381946</v>
      </c>
      <c r="H8605">
        <v>39</v>
      </c>
    </row>
    <row r="8606" spans="1:8" x14ac:dyDescent="0.35">
      <c r="A8606" t="s">
        <v>27724</v>
      </c>
      <c r="B8606" t="s">
        <v>27725</v>
      </c>
      <c r="C8606" t="s">
        <v>10</v>
      </c>
      <c r="D8606" t="s">
        <v>11</v>
      </c>
      <c r="E8606" s="7">
        <v>45034.446828321757</v>
      </c>
      <c r="F8606" t="s">
        <v>16</v>
      </c>
      <c r="G8606" s="7">
        <v>45034.447045486108</v>
      </c>
      <c r="H8606">
        <v>19</v>
      </c>
    </row>
    <row r="8607" spans="1:8" x14ac:dyDescent="0.35">
      <c r="A8607" t="s">
        <v>32612</v>
      </c>
      <c r="B8607" t="s">
        <v>27726</v>
      </c>
      <c r="C8607" t="s">
        <v>10</v>
      </c>
      <c r="D8607" t="s">
        <v>41</v>
      </c>
      <c r="E8607" s="7">
        <v>45034.446400613429</v>
      </c>
      <c r="F8607" t="s">
        <v>12</v>
      </c>
      <c r="G8607" s="7" t="s">
        <v>13</v>
      </c>
      <c r="H8607">
        <v>0</v>
      </c>
    </row>
    <row r="8608" spans="1:8" x14ac:dyDescent="0.35">
      <c r="A8608" t="s">
        <v>32612</v>
      </c>
      <c r="B8608" t="s">
        <v>27726</v>
      </c>
      <c r="C8608" t="s">
        <v>10</v>
      </c>
      <c r="D8608" t="s">
        <v>11</v>
      </c>
      <c r="E8608" s="7">
        <v>45034.444542627316</v>
      </c>
      <c r="F8608" t="s">
        <v>12</v>
      </c>
      <c r="G8608" s="7" t="s">
        <v>13</v>
      </c>
      <c r="H8608">
        <v>0</v>
      </c>
    </row>
    <row r="8609" spans="1:8" x14ac:dyDescent="0.35">
      <c r="A8609" t="s">
        <v>27727</v>
      </c>
      <c r="C8609" t="s">
        <v>10</v>
      </c>
      <c r="D8609" t="s">
        <v>11</v>
      </c>
      <c r="E8609" s="7">
        <v>45034.444056828703</v>
      </c>
      <c r="F8609" t="s">
        <v>16</v>
      </c>
      <c r="G8609" s="7">
        <v>45034.444492129631</v>
      </c>
      <c r="H8609">
        <v>38</v>
      </c>
    </row>
    <row r="8610" spans="1:8" x14ac:dyDescent="0.35">
      <c r="A8610" t="s">
        <v>27728</v>
      </c>
      <c r="B8610" t="s">
        <v>27729</v>
      </c>
      <c r="C8610" t="s">
        <v>10</v>
      </c>
      <c r="D8610" t="s">
        <v>11</v>
      </c>
      <c r="E8610" s="7">
        <v>45034.443999189818</v>
      </c>
      <c r="F8610" t="s">
        <v>16</v>
      </c>
      <c r="G8610" s="7">
        <v>45034.444177777776</v>
      </c>
      <c r="H8610">
        <v>15</v>
      </c>
    </row>
    <row r="8611" spans="1:8" x14ac:dyDescent="0.35">
      <c r="A8611" t="s">
        <v>27730</v>
      </c>
      <c r="B8611" t="s">
        <v>27731</v>
      </c>
      <c r="C8611" t="s">
        <v>10</v>
      </c>
      <c r="D8611" t="s">
        <v>11</v>
      </c>
      <c r="E8611" s="7">
        <v>45034.443678622687</v>
      </c>
      <c r="F8611" t="s">
        <v>16</v>
      </c>
      <c r="G8611" s="7">
        <v>45034.443824965281</v>
      </c>
      <c r="H8611">
        <v>13</v>
      </c>
    </row>
    <row r="8612" spans="1:8" x14ac:dyDescent="0.35">
      <c r="A8612" t="s">
        <v>32613</v>
      </c>
      <c r="C8612" t="s">
        <v>10</v>
      </c>
      <c r="D8612" t="s">
        <v>11</v>
      </c>
      <c r="E8612" s="7">
        <v>45034.442228159722</v>
      </c>
      <c r="F8612" t="s">
        <v>12</v>
      </c>
      <c r="G8612" s="7" t="s">
        <v>13</v>
      </c>
      <c r="H8612">
        <v>0</v>
      </c>
    </row>
    <row r="8613" spans="1:8" x14ac:dyDescent="0.35">
      <c r="A8613" t="s">
        <v>27732</v>
      </c>
      <c r="B8613" t="s">
        <v>27733</v>
      </c>
      <c r="C8613" t="s">
        <v>10</v>
      </c>
      <c r="D8613" t="s">
        <v>11</v>
      </c>
      <c r="E8613" s="7">
        <v>45034.44181851852</v>
      </c>
      <c r="F8613" t="s">
        <v>16</v>
      </c>
      <c r="G8613" s="7">
        <v>45034.441942094905</v>
      </c>
      <c r="H8613">
        <v>10</v>
      </c>
    </row>
    <row r="8614" spans="1:8" x14ac:dyDescent="0.35">
      <c r="A8614" t="s">
        <v>27734</v>
      </c>
      <c r="B8614" t="s">
        <v>27735</v>
      </c>
      <c r="C8614" t="s">
        <v>10</v>
      </c>
      <c r="D8614" t="s">
        <v>11</v>
      </c>
      <c r="E8614" s="7">
        <v>45034.441159456015</v>
      </c>
      <c r="F8614" t="s">
        <v>16</v>
      </c>
      <c r="G8614" s="7">
        <v>45034.441367210646</v>
      </c>
      <c r="H8614">
        <v>18</v>
      </c>
    </row>
    <row r="8615" spans="1:8" x14ac:dyDescent="0.35">
      <c r="A8615" t="s">
        <v>27736</v>
      </c>
      <c r="B8615" t="s">
        <v>27737</v>
      </c>
      <c r="C8615" t="s">
        <v>10</v>
      </c>
      <c r="D8615" t="s">
        <v>11</v>
      </c>
      <c r="E8615" s="7">
        <v>45034.440781215279</v>
      </c>
      <c r="F8615" t="s">
        <v>16</v>
      </c>
      <c r="G8615" s="7">
        <v>45034.440924965274</v>
      </c>
      <c r="H8615">
        <v>12</v>
      </c>
    </row>
    <row r="8616" spans="1:8" x14ac:dyDescent="0.35">
      <c r="A8616" t="s">
        <v>27738</v>
      </c>
      <c r="C8616" t="s">
        <v>10</v>
      </c>
      <c r="D8616" t="s">
        <v>11</v>
      </c>
      <c r="E8616" s="7">
        <v>45034.438108298615</v>
      </c>
      <c r="F8616" t="s">
        <v>16</v>
      </c>
      <c r="G8616" s="7">
        <v>45034.438533645836</v>
      </c>
      <c r="H8616">
        <v>37</v>
      </c>
    </row>
    <row r="8617" spans="1:8" x14ac:dyDescent="0.35">
      <c r="A8617" t="s">
        <v>32614</v>
      </c>
      <c r="B8617" t="s">
        <v>27739</v>
      </c>
      <c r="C8617" t="s">
        <v>10</v>
      </c>
      <c r="D8617" t="s">
        <v>11</v>
      </c>
      <c r="E8617" s="7">
        <v>45034.437223807872</v>
      </c>
      <c r="F8617" t="s">
        <v>12</v>
      </c>
      <c r="G8617" s="7" t="s">
        <v>13</v>
      </c>
      <c r="H8617">
        <v>0</v>
      </c>
    </row>
    <row r="8618" spans="1:8" x14ac:dyDescent="0.35">
      <c r="A8618" t="s">
        <v>32615</v>
      </c>
      <c r="C8618" t="s">
        <v>10</v>
      </c>
      <c r="D8618" t="s">
        <v>41</v>
      </c>
      <c r="E8618" s="7">
        <v>45034.436827627316</v>
      </c>
      <c r="F8618" t="s">
        <v>12</v>
      </c>
      <c r="G8618" s="7" t="s">
        <v>13</v>
      </c>
      <c r="H8618">
        <v>0</v>
      </c>
    </row>
    <row r="8619" spans="1:8" x14ac:dyDescent="0.35">
      <c r="A8619" t="s">
        <v>27740</v>
      </c>
      <c r="C8619" t="s">
        <v>10</v>
      </c>
      <c r="D8619" t="s">
        <v>11</v>
      </c>
      <c r="E8619" s="7">
        <v>45034.436717048608</v>
      </c>
      <c r="F8619" t="s">
        <v>16</v>
      </c>
      <c r="G8619" s="7">
        <v>45034.437044444443</v>
      </c>
      <c r="H8619">
        <v>28</v>
      </c>
    </row>
    <row r="8620" spans="1:8" x14ac:dyDescent="0.35">
      <c r="A8620" t="s">
        <v>27741</v>
      </c>
      <c r="B8620" t="s">
        <v>27742</v>
      </c>
      <c r="C8620" t="s">
        <v>10</v>
      </c>
      <c r="D8620" t="s">
        <v>11</v>
      </c>
      <c r="E8620" s="7">
        <v>45034.436612581019</v>
      </c>
      <c r="F8620" t="s">
        <v>16</v>
      </c>
      <c r="G8620" s="7">
        <v>45034.437035416668</v>
      </c>
      <c r="H8620">
        <v>36</v>
      </c>
    </row>
    <row r="8621" spans="1:8" x14ac:dyDescent="0.35">
      <c r="A8621" t="s">
        <v>32615</v>
      </c>
      <c r="C8621" t="s">
        <v>10</v>
      </c>
      <c r="D8621" t="s">
        <v>11</v>
      </c>
      <c r="E8621" s="7">
        <v>45034.434976006945</v>
      </c>
      <c r="F8621" t="s">
        <v>12</v>
      </c>
      <c r="G8621" s="7" t="s">
        <v>13</v>
      </c>
      <c r="H8621">
        <v>0</v>
      </c>
    </row>
    <row r="8622" spans="1:8" x14ac:dyDescent="0.35">
      <c r="A8622" t="s">
        <v>32616</v>
      </c>
      <c r="B8622" t="s">
        <v>27743</v>
      </c>
      <c r="C8622" t="s">
        <v>10</v>
      </c>
      <c r="D8622" t="s">
        <v>11</v>
      </c>
      <c r="E8622" s="7">
        <v>45034.434678703707</v>
      </c>
      <c r="F8622" t="s">
        <v>12</v>
      </c>
      <c r="G8622" s="7" t="s">
        <v>13</v>
      </c>
      <c r="H8622">
        <v>0</v>
      </c>
    </row>
    <row r="8623" spans="1:8" x14ac:dyDescent="0.35">
      <c r="A8623" t="s">
        <v>27744</v>
      </c>
      <c r="C8623" t="s">
        <v>10</v>
      </c>
      <c r="D8623" t="s">
        <v>11</v>
      </c>
      <c r="E8623" s="7">
        <v>45034.432887812502</v>
      </c>
      <c r="F8623" t="s">
        <v>16</v>
      </c>
      <c r="G8623" s="7">
        <v>45034.433209374998</v>
      </c>
      <c r="H8623">
        <v>28</v>
      </c>
    </row>
    <row r="8624" spans="1:8" x14ac:dyDescent="0.35">
      <c r="A8624" t="s">
        <v>27745</v>
      </c>
      <c r="B8624" t="s">
        <v>27746</v>
      </c>
      <c r="C8624" t="s">
        <v>10</v>
      </c>
      <c r="D8624" t="s">
        <v>11</v>
      </c>
      <c r="E8624" s="7">
        <v>45034.432173842593</v>
      </c>
      <c r="F8624" t="s">
        <v>16</v>
      </c>
      <c r="G8624" s="7">
        <v>45034.432535300926</v>
      </c>
      <c r="H8624">
        <v>32</v>
      </c>
    </row>
    <row r="8625" spans="1:8" x14ac:dyDescent="0.35">
      <c r="A8625" t="s">
        <v>32617</v>
      </c>
      <c r="B8625" t="s">
        <v>27616</v>
      </c>
      <c r="C8625" t="s">
        <v>10</v>
      </c>
      <c r="D8625" t="s">
        <v>41</v>
      </c>
      <c r="E8625" s="7">
        <v>45034.43197769676</v>
      </c>
      <c r="F8625" t="s">
        <v>12</v>
      </c>
      <c r="G8625" s="7" t="s">
        <v>13</v>
      </c>
      <c r="H8625">
        <v>0</v>
      </c>
    </row>
    <row r="8626" spans="1:8" x14ac:dyDescent="0.35">
      <c r="A8626" t="s">
        <v>27747</v>
      </c>
      <c r="B8626" t="s">
        <v>27748</v>
      </c>
      <c r="C8626" t="s">
        <v>10</v>
      </c>
      <c r="D8626" t="s">
        <v>11</v>
      </c>
      <c r="E8626" s="7">
        <v>45034.431643900461</v>
      </c>
      <c r="F8626" t="s">
        <v>16</v>
      </c>
      <c r="G8626" s="7">
        <v>45034.431849456021</v>
      </c>
      <c r="H8626">
        <v>17</v>
      </c>
    </row>
    <row r="8627" spans="1:8" x14ac:dyDescent="0.35">
      <c r="A8627" t="s">
        <v>27749</v>
      </c>
      <c r="B8627" t="s">
        <v>27750</v>
      </c>
      <c r="C8627" t="s">
        <v>10</v>
      </c>
      <c r="D8627" t="s">
        <v>11</v>
      </c>
      <c r="E8627" s="7">
        <v>45034.431310844906</v>
      </c>
      <c r="F8627" t="s">
        <v>16</v>
      </c>
      <c r="G8627" s="7">
        <v>45034.431473067132</v>
      </c>
      <c r="H8627">
        <v>14</v>
      </c>
    </row>
    <row r="8628" spans="1:8" x14ac:dyDescent="0.35">
      <c r="A8628" t="s">
        <v>26752</v>
      </c>
      <c r="B8628" t="s">
        <v>26753</v>
      </c>
      <c r="C8628" t="s">
        <v>10</v>
      </c>
      <c r="D8628" t="s">
        <v>11</v>
      </c>
      <c r="E8628" s="7">
        <v>45034.430742557874</v>
      </c>
      <c r="F8628" t="s">
        <v>12</v>
      </c>
      <c r="G8628" s="7" t="s">
        <v>13</v>
      </c>
      <c r="H8628">
        <v>0</v>
      </c>
    </row>
    <row r="8629" spans="1:8" x14ac:dyDescent="0.35">
      <c r="A8629" t="s">
        <v>32617</v>
      </c>
      <c r="B8629" t="s">
        <v>27616</v>
      </c>
      <c r="C8629" t="s">
        <v>10</v>
      </c>
      <c r="D8629" t="s">
        <v>11</v>
      </c>
      <c r="E8629" s="7">
        <v>45034.430496412038</v>
      </c>
      <c r="F8629" t="s">
        <v>12</v>
      </c>
      <c r="G8629" s="7" t="s">
        <v>13</v>
      </c>
      <c r="H8629">
        <v>0</v>
      </c>
    </row>
    <row r="8630" spans="1:8" x14ac:dyDescent="0.35">
      <c r="A8630" t="s">
        <v>32618</v>
      </c>
      <c r="B8630" t="s">
        <v>27751</v>
      </c>
      <c r="C8630" t="s">
        <v>10</v>
      </c>
      <c r="D8630" t="s">
        <v>11</v>
      </c>
      <c r="E8630" s="7">
        <v>45034.43022195602</v>
      </c>
      <c r="F8630" t="s">
        <v>12</v>
      </c>
      <c r="G8630" s="7" t="s">
        <v>13</v>
      </c>
      <c r="H8630">
        <v>0</v>
      </c>
    </row>
    <row r="8631" spans="1:8" x14ac:dyDescent="0.35">
      <c r="A8631" t="s">
        <v>27752</v>
      </c>
      <c r="B8631" t="s">
        <v>27753</v>
      </c>
      <c r="C8631" t="s">
        <v>10</v>
      </c>
      <c r="D8631" t="s">
        <v>11</v>
      </c>
      <c r="E8631" s="7">
        <v>45034.430216701388</v>
      </c>
      <c r="F8631" t="s">
        <v>16</v>
      </c>
      <c r="G8631" s="7">
        <v>45034.430450034721</v>
      </c>
      <c r="H8631">
        <v>20</v>
      </c>
    </row>
    <row r="8632" spans="1:8" x14ac:dyDescent="0.35">
      <c r="A8632" t="s">
        <v>27754</v>
      </c>
      <c r="B8632" t="s">
        <v>27755</v>
      </c>
      <c r="C8632" t="s">
        <v>10</v>
      </c>
      <c r="D8632" t="s">
        <v>11</v>
      </c>
      <c r="E8632" s="7">
        <v>45034.430211226849</v>
      </c>
      <c r="F8632" t="s">
        <v>16</v>
      </c>
      <c r="G8632" s="7">
        <v>45034.430422881946</v>
      </c>
      <c r="H8632">
        <v>18</v>
      </c>
    </row>
    <row r="8633" spans="1:8" x14ac:dyDescent="0.35">
      <c r="A8633" t="s">
        <v>32619</v>
      </c>
      <c r="B8633" t="s">
        <v>26753</v>
      </c>
      <c r="C8633" t="s">
        <v>10</v>
      </c>
      <c r="D8633" t="s">
        <v>11</v>
      </c>
      <c r="E8633" s="7">
        <v>45034.430059456019</v>
      </c>
      <c r="F8633" t="s">
        <v>12</v>
      </c>
      <c r="G8633" s="7" t="s">
        <v>13</v>
      </c>
      <c r="H8633">
        <v>0</v>
      </c>
    </row>
    <row r="8634" spans="1:8" x14ac:dyDescent="0.35">
      <c r="A8634" t="s">
        <v>26752</v>
      </c>
      <c r="B8634" t="s">
        <v>26753</v>
      </c>
      <c r="C8634" t="s">
        <v>10</v>
      </c>
      <c r="D8634" t="s">
        <v>11</v>
      </c>
      <c r="E8634" s="7">
        <v>45034.428880671294</v>
      </c>
      <c r="F8634" t="s">
        <v>12</v>
      </c>
      <c r="G8634" s="7" t="s">
        <v>13</v>
      </c>
      <c r="H8634">
        <v>0</v>
      </c>
    </row>
    <row r="8635" spans="1:8" x14ac:dyDescent="0.35">
      <c r="A8635" t="s">
        <v>32620</v>
      </c>
      <c r="B8635" t="s">
        <v>27756</v>
      </c>
      <c r="C8635" t="s">
        <v>10</v>
      </c>
      <c r="D8635" t="s">
        <v>11</v>
      </c>
      <c r="E8635" s="7">
        <v>45034.428410185188</v>
      </c>
      <c r="F8635" t="s">
        <v>12</v>
      </c>
      <c r="G8635" s="7" t="s">
        <v>13</v>
      </c>
      <c r="H8635">
        <v>0</v>
      </c>
    </row>
    <row r="8636" spans="1:8" x14ac:dyDescent="0.35">
      <c r="A8636" t="s">
        <v>32620</v>
      </c>
      <c r="C8636" t="s">
        <v>10</v>
      </c>
      <c r="D8636" t="s">
        <v>41</v>
      </c>
      <c r="E8636" s="7">
        <v>45034.427487118053</v>
      </c>
      <c r="F8636" t="s">
        <v>12</v>
      </c>
      <c r="G8636" s="7" t="s">
        <v>13</v>
      </c>
      <c r="H8636">
        <v>0</v>
      </c>
    </row>
    <row r="8637" spans="1:8" x14ac:dyDescent="0.35">
      <c r="A8637" t="s">
        <v>27757</v>
      </c>
      <c r="B8637" t="s">
        <v>27758</v>
      </c>
      <c r="C8637" t="s">
        <v>10</v>
      </c>
      <c r="D8637" t="s">
        <v>11</v>
      </c>
      <c r="E8637" s="7">
        <v>45034.427338888891</v>
      </c>
      <c r="F8637" t="s">
        <v>16</v>
      </c>
      <c r="G8637" s="7">
        <v>45034.427606446756</v>
      </c>
      <c r="H8637">
        <v>23</v>
      </c>
    </row>
    <row r="8638" spans="1:8" x14ac:dyDescent="0.35">
      <c r="A8638" t="s">
        <v>27759</v>
      </c>
      <c r="B8638" t="s">
        <v>27760</v>
      </c>
      <c r="C8638" t="s">
        <v>10</v>
      </c>
      <c r="D8638" t="s">
        <v>11</v>
      </c>
      <c r="E8638" s="7">
        <v>45034.426994131944</v>
      </c>
      <c r="F8638" t="s">
        <v>16</v>
      </c>
      <c r="G8638" s="7">
        <v>45034.427155474536</v>
      </c>
      <c r="H8638">
        <v>14</v>
      </c>
    </row>
    <row r="8639" spans="1:8" x14ac:dyDescent="0.35">
      <c r="A8639" t="s">
        <v>32621</v>
      </c>
      <c r="B8639" t="s">
        <v>27761</v>
      </c>
      <c r="C8639" t="s">
        <v>10</v>
      </c>
      <c r="D8639" t="s">
        <v>41</v>
      </c>
      <c r="E8639" s="7">
        <v>45034.42589510417</v>
      </c>
      <c r="F8639" t="s">
        <v>12</v>
      </c>
      <c r="G8639" s="7" t="s">
        <v>13</v>
      </c>
      <c r="H8639">
        <v>0</v>
      </c>
    </row>
    <row r="8640" spans="1:8" x14ac:dyDescent="0.35">
      <c r="A8640" t="s">
        <v>32620</v>
      </c>
      <c r="C8640" t="s">
        <v>10</v>
      </c>
      <c r="D8640" t="s">
        <v>41</v>
      </c>
      <c r="E8640" s="7">
        <v>45034.425451967596</v>
      </c>
      <c r="F8640" t="s">
        <v>12</v>
      </c>
      <c r="G8640" s="7" t="s">
        <v>13</v>
      </c>
      <c r="H8640">
        <v>0</v>
      </c>
    </row>
    <row r="8641" spans="1:8" x14ac:dyDescent="0.35">
      <c r="A8641" t="s">
        <v>27762</v>
      </c>
      <c r="B8641" t="s">
        <v>27763</v>
      </c>
      <c r="C8641" t="s">
        <v>10</v>
      </c>
      <c r="D8641" t="s">
        <v>11</v>
      </c>
      <c r="E8641" s="7">
        <v>45034.425383946756</v>
      </c>
      <c r="F8641" t="s">
        <v>16</v>
      </c>
      <c r="G8641" s="7">
        <v>45034.425776886572</v>
      </c>
      <c r="H8641">
        <v>34</v>
      </c>
    </row>
    <row r="8642" spans="1:8" x14ac:dyDescent="0.35">
      <c r="A8642" t="s">
        <v>27764</v>
      </c>
      <c r="B8642" t="s">
        <v>27765</v>
      </c>
      <c r="C8642" t="s">
        <v>10</v>
      </c>
      <c r="D8642" t="s">
        <v>11</v>
      </c>
      <c r="E8642" s="7">
        <v>45034.424909606481</v>
      </c>
      <c r="F8642" t="s">
        <v>16</v>
      </c>
      <c r="G8642" s="7">
        <v>45034.425151157404</v>
      </c>
      <c r="H8642">
        <v>21</v>
      </c>
    </row>
    <row r="8643" spans="1:8" x14ac:dyDescent="0.35">
      <c r="A8643" t="s">
        <v>27766</v>
      </c>
      <c r="B8643" t="s">
        <v>27767</v>
      </c>
      <c r="C8643" t="s">
        <v>10</v>
      </c>
      <c r="D8643" t="s">
        <v>11</v>
      </c>
      <c r="E8643" s="7">
        <v>45034.423956979168</v>
      </c>
      <c r="F8643" t="s">
        <v>16</v>
      </c>
      <c r="G8643" s="7">
        <v>45034.424368368054</v>
      </c>
      <c r="H8643">
        <v>36</v>
      </c>
    </row>
    <row r="8644" spans="1:8" x14ac:dyDescent="0.35">
      <c r="A8644" t="s">
        <v>32620</v>
      </c>
      <c r="C8644" t="s">
        <v>10</v>
      </c>
      <c r="D8644" t="s">
        <v>11</v>
      </c>
      <c r="E8644" s="7">
        <v>45034.423885266202</v>
      </c>
      <c r="F8644" t="s">
        <v>12</v>
      </c>
      <c r="G8644" s="7" t="s">
        <v>13</v>
      </c>
      <c r="H8644">
        <v>0</v>
      </c>
    </row>
    <row r="8645" spans="1:8" x14ac:dyDescent="0.35">
      <c r="A8645" t="s">
        <v>27768</v>
      </c>
      <c r="C8645" t="s">
        <v>10</v>
      </c>
      <c r="D8645" t="s">
        <v>11</v>
      </c>
      <c r="E8645" s="7">
        <v>45034.423085150462</v>
      </c>
      <c r="F8645" t="s">
        <v>16</v>
      </c>
      <c r="G8645" s="7">
        <v>45034.424454976855</v>
      </c>
      <c r="H8645">
        <v>118</v>
      </c>
    </row>
    <row r="8646" spans="1:8" x14ac:dyDescent="0.35">
      <c r="A8646" t="s">
        <v>27769</v>
      </c>
      <c r="B8646" t="s">
        <v>27770</v>
      </c>
      <c r="C8646" t="s">
        <v>10</v>
      </c>
      <c r="D8646" t="s">
        <v>11</v>
      </c>
      <c r="E8646" s="7">
        <v>45034.422107326391</v>
      </c>
      <c r="F8646" t="s">
        <v>16</v>
      </c>
      <c r="G8646" s="7">
        <v>45034.422301192128</v>
      </c>
      <c r="H8646">
        <v>16</v>
      </c>
    </row>
    <row r="8647" spans="1:8" x14ac:dyDescent="0.35">
      <c r="A8647" t="s">
        <v>27771</v>
      </c>
      <c r="B8647" t="s">
        <v>27772</v>
      </c>
      <c r="C8647" t="s">
        <v>10</v>
      </c>
      <c r="D8647" t="s">
        <v>11</v>
      </c>
      <c r="E8647" s="7">
        <v>45034.420592476854</v>
      </c>
      <c r="F8647" t="s">
        <v>16</v>
      </c>
      <c r="G8647" s="7">
        <v>45034.420753900464</v>
      </c>
      <c r="H8647">
        <v>14</v>
      </c>
    </row>
    <row r="8648" spans="1:8" x14ac:dyDescent="0.35">
      <c r="A8648" t="s">
        <v>27773</v>
      </c>
      <c r="B8648" t="s">
        <v>27774</v>
      </c>
      <c r="C8648" t="s">
        <v>10</v>
      </c>
      <c r="D8648" t="s">
        <v>11</v>
      </c>
      <c r="E8648" s="7">
        <v>45034.420266400462</v>
      </c>
      <c r="F8648" t="s">
        <v>16</v>
      </c>
      <c r="G8648" s="7">
        <v>45034.420390740743</v>
      </c>
      <c r="H8648">
        <v>10</v>
      </c>
    </row>
    <row r="8649" spans="1:8" x14ac:dyDescent="0.35">
      <c r="A8649" t="s">
        <v>32622</v>
      </c>
      <c r="B8649" t="s">
        <v>27775</v>
      </c>
      <c r="C8649" t="s">
        <v>10</v>
      </c>
      <c r="D8649" t="s">
        <v>11</v>
      </c>
      <c r="E8649" s="7">
        <v>45034.418549456015</v>
      </c>
      <c r="F8649" t="s">
        <v>12</v>
      </c>
      <c r="G8649" s="7" t="s">
        <v>13</v>
      </c>
      <c r="H8649">
        <v>0</v>
      </c>
    </row>
    <row r="8650" spans="1:8" x14ac:dyDescent="0.35">
      <c r="A8650" t="s">
        <v>27776</v>
      </c>
      <c r="B8650" t="s">
        <v>27777</v>
      </c>
      <c r="C8650" t="s">
        <v>10</v>
      </c>
      <c r="D8650" t="s">
        <v>11</v>
      </c>
      <c r="E8650" s="7">
        <v>45034.41759247685</v>
      </c>
      <c r="F8650" t="s">
        <v>12</v>
      </c>
      <c r="G8650" s="7" t="s">
        <v>13</v>
      </c>
      <c r="H8650">
        <v>0</v>
      </c>
    </row>
    <row r="8651" spans="1:8" x14ac:dyDescent="0.35">
      <c r="A8651" t="s">
        <v>27778</v>
      </c>
      <c r="B8651" t="s">
        <v>27779</v>
      </c>
      <c r="C8651" t="s">
        <v>10</v>
      </c>
      <c r="D8651" t="s">
        <v>11</v>
      </c>
      <c r="E8651" s="7">
        <v>45034.417116168981</v>
      </c>
      <c r="F8651" t="s">
        <v>16</v>
      </c>
      <c r="G8651" s="7">
        <v>45034.417304976851</v>
      </c>
      <c r="H8651">
        <v>17</v>
      </c>
    </row>
    <row r="8652" spans="1:8" x14ac:dyDescent="0.35">
      <c r="A8652" t="s">
        <v>27780</v>
      </c>
      <c r="B8652" t="s">
        <v>27781</v>
      </c>
      <c r="C8652" t="s">
        <v>10</v>
      </c>
      <c r="D8652" t="s">
        <v>11</v>
      </c>
      <c r="E8652" s="7">
        <v>45034.416720601854</v>
      </c>
      <c r="F8652" t="s">
        <v>16</v>
      </c>
      <c r="G8652" s="7">
        <v>45034.417338460647</v>
      </c>
      <c r="H8652">
        <v>54</v>
      </c>
    </row>
    <row r="8653" spans="1:8" x14ac:dyDescent="0.35">
      <c r="A8653" t="s">
        <v>27782</v>
      </c>
      <c r="B8653" t="s">
        <v>27783</v>
      </c>
      <c r="C8653" t="s">
        <v>10</v>
      </c>
      <c r="D8653" t="s">
        <v>11</v>
      </c>
      <c r="E8653" s="7">
        <v>45034.41548773148</v>
      </c>
      <c r="F8653" t="s">
        <v>16</v>
      </c>
      <c r="G8653" s="7">
        <v>45034.415818784721</v>
      </c>
      <c r="H8653">
        <v>28</v>
      </c>
    </row>
    <row r="8654" spans="1:8" x14ac:dyDescent="0.35">
      <c r="A8654" t="s">
        <v>27784</v>
      </c>
      <c r="C8654" t="s">
        <v>10</v>
      </c>
      <c r="D8654" t="s">
        <v>11</v>
      </c>
      <c r="E8654" s="7">
        <v>45034.41520570602</v>
      </c>
      <c r="F8654" t="s">
        <v>16</v>
      </c>
      <c r="G8654" s="7">
        <v>45034.415411574075</v>
      </c>
      <c r="H8654">
        <v>18</v>
      </c>
    </row>
    <row r="8655" spans="1:8" x14ac:dyDescent="0.35">
      <c r="A8655" t="s">
        <v>27785</v>
      </c>
      <c r="B8655" t="s">
        <v>27786</v>
      </c>
      <c r="C8655" t="s">
        <v>10</v>
      </c>
      <c r="D8655" t="s">
        <v>11</v>
      </c>
      <c r="E8655" s="7">
        <v>45034.414415046296</v>
      </c>
      <c r="F8655" t="s">
        <v>16</v>
      </c>
      <c r="G8655" s="7">
        <v>45034.414574849536</v>
      </c>
      <c r="H8655">
        <v>14</v>
      </c>
    </row>
    <row r="8656" spans="1:8" x14ac:dyDescent="0.35">
      <c r="A8656" t="s">
        <v>32623</v>
      </c>
      <c r="B8656" t="s">
        <v>27787</v>
      </c>
      <c r="C8656" t="s">
        <v>10</v>
      </c>
      <c r="D8656" t="s">
        <v>11</v>
      </c>
      <c r="E8656" s="7">
        <v>45034.413333182871</v>
      </c>
      <c r="F8656" t="s">
        <v>12</v>
      </c>
      <c r="G8656" s="7" t="s">
        <v>13</v>
      </c>
      <c r="H8656">
        <v>0</v>
      </c>
    </row>
    <row r="8657" spans="1:8" x14ac:dyDescent="0.35">
      <c r="A8657" t="s">
        <v>27788</v>
      </c>
      <c r="C8657" t="s">
        <v>10</v>
      </c>
      <c r="D8657" t="s">
        <v>11</v>
      </c>
      <c r="E8657" s="7">
        <v>45034.412417361113</v>
      </c>
      <c r="F8657" t="s">
        <v>16</v>
      </c>
      <c r="G8657" s="7">
        <v>45034.412728587966</v>
      </c>
      <c r="H8657">
        <v>27</v>
      </c>
    </row>
    <row r="8658" spans="1:8" x14ac:dyDescent="0.35">
      <c r="A8658" t="s">
        <v>32624</v>
      </c>
      <c r="B8658" t="s">
        <v>27789</v>
      </c>
      <c r="C8658" t="s">
        <v>10</v>
      </c>
      <c r="D8658" t="s">
        <v>11</v>
      </c>
      <c r="E8658" s="7">
        <v>45034.412270636574</v>
      </c>
      <c r="F8658" t="s">
        <v>12</v>
      </c>
      <c r="G8658" s="7" t="s">
        <v>13</v>
      </c>
      <c r="H8658">
        <v>0</v>
      </c>
    </row>
    <row r="8659" spans="1:8" x14ac:dyDescent="0.35">
      <c r="A8659" t="s">
        <v>27790</v>
      </c>
      <c r="B8659" t="s">
        <v>27791</v>
      </c>
      <c r="C8659" t="s">
        <v>10</v>
      </c>
      <c r="D8659" t="s">
        <v>11</v>
      </c>
      <c r="E8659" s="7">
        <v>45034.412107175929</v>
      </c>
      <c r="F8659" t="s">
        <v>16</v>
      </c>
      <c r="G8659" s="7">
        <v>45034.412299537034</v>
      </c>
      <c r="H8659">
        <v>16</v>
      </c>
    </row>
    <row r="8660" spans="1:8" x14ac:dyDescent="0.35">
      <c r="A8660" t="s">
        <v>32625</v>
      </c>
      <c r="B8660" t="s">
        <v>27792</v>
      </c>
      <c r="C8660" t="s">
        <v>10</v>
      </c>
      <c r="D8660" t="s">
        <v>41</v>
      </c>
      <c r="E8660" s="7">
        <v>45034.411869988427</v>
      </c>
      <c r="F8660" t="s">
        <v>12</v>
      </c>
      <c r="G8660" s="7" t="s">
        <v>13</v>
      </c>
      <c r="H8660">
        <v>0</v>
      </c>
    </row>
    <row r="8661" spans="1:8" x14ac:dyDescent="0.35">
      <c r="A8661" t="s">
        <v>27793</v>
      </c>
      <c r="C8661" t="s">
        <v>10</v>
      </c>
      <c r="D8661" t="s">
        <v>11</v>
      </c>
      <c r="E8661" s="7">
        <v>45034.411823761577</v>
      </c>
      <c r="F8661" t="s">
        <v>16</v>
      </c>
      <c r="G8661" s="7">
        <v>45034.412211145835</v>
      </c>
      <c r="H8661">
        <v>34</v>
      </c>
    </row>
    <row r="8662" spans="1:8" x14ac:dyDescent="0.35">
      <c r="A8662" t="s">
        <v>27794</v>
      </c>
      <c r="B8662" t="s">
        <v>27795</v>
      </c>
      <c r="C8662" t="s">
        <v>10</v>
      </c>
      <c r="D8662" t="s">
        <v>11</v>
      </c>
      <c r="E8662" s="7">
        <v>45034.411790821759</v>
      </c>
      <c r="F8662" t="s">
        <v>16</v>
      </c>
      <c r="G8662" s="7">
        <v>45034.411956828706</v>
      </c>
      <c r="H8662">
        <v>15</v>
      </c>
    </row>
    <row r="8663" spans="1:8" x14ac:dyDescent="0.35">
      <c r="A8663" t="s">
        <v>32625</v>
      </c>
      <c r="B8663" t="s">
        <v>27792</v>
      </c>
      <c r="C8663" t="s">
        <v>10</v>
      </c>
      <c r="D8663" t="s">
        <v>11</v>
      </c>
      <c r="E8663" s="7">
        <v>45034.410338194444</v>
      </c>
      <c r="F8663" t="s">
        <v>12</v>
      </c>
      <c r="G8663" s="7" t="s">
        <v>13</v>
      </c>
      <c r="H8663">
        <v>0</v>
      </c>
    </row>
    <row r="8664" spans="1:8" x14ac:dyDescent="0.35">
      <c r="A8664" t="s">
        <v>32621</v>
      </c>
      <c r="B8664" t="s">
        <v>27761</v>
      </c>
      <c r="C8664" t="s">
        <v>10</v>
      </c>
      <c r="D8664" t="s">
        <v>11</v>
      </c>
      <c r="E8664" s="7">
        <v>45034.409622650463</v>
      </c>
      <c r="F8664" t="s">
        <v>12</v>
      </c>
      <c r="G8664" s="7" t="s">
        <v>13</v>
      </c>
      <c r="H8664">
        <v>0</v>
      </c>
    </row>
    <row r="8665" spans="1:8" x14ac:dyDescent="0.35">
      <c r="A8665" t="s">
        <v>27796</v>
      </c>
      <c r="B8665" t="s">
        <v>27797</v>
      </c>
      <c r="C8665" t="s">
        <v>10</v>
      </c>
      <c r="D8665" t="s">
        <v>11</v>
      </c>
      <c r="E8665" s="7">
        <v>45034.409366516207</v>
      </c>
      <c r="F8665" t="s">
        <v>16</v>
      </c>
      <c r="G8665" s="7">
        <v>45034.409744444441</v>
      </c>
      <c r="H8665">
        <v>32</v>
      </c>
    </row>
    <row r="8666" spans="1:8" x14ac:dyDescent="0.35">
      <c r="A8666" t="s">
        <v>32626</v>
      </c>
      <c r="B8666" t="s">
        <v>27798</v>
      </c>
      <c r="C8666" t="s">
        <v>10</v>
      </c>
      <c r="D8666" t="s">
        <v>41</v>
      </c>
      <c r="E8666" s="7">
        <v>45034.408173495372</v>
      </c>
      <c r="F8666" t="s">
        <v>12</v>
      </c>
      <c r="G8666" s="7" t="s">
        <v>13</v>
      </c>
      <c r="H8666">
        <v>0</v>
      </c>
    </row>
    <row r="8667" spans="1:8" x14ac:dyDescent="0.35">
      <c r="A8667" t="s">
        <v>32627</v>
      </c>
      <c r="B8667" t="s">
        <v>27799</v>
      </c>
      <c r="C8667" t="s">
        <v>10</v>
      </c>
      <c r="D8667" t="s">
        <v>11</v>
      </c>
      <c r="E8667" s="7">
        <v>45034.406786886575</v>
      </c>
      <c r="F8667" t="s">
        <v>12</v>
      </c>
      <c r="G8667" s="7" t="s">
        <v>13</v>
      </c>
      <c r="H8667">
        <v>0</v>
      </c>
    </row>
    <row r="8668" spans="1:8" x14ac:dyDescent="0.35">
      <c r="A8668" t="s">
        <v>27800</v>
      </c>
      <c r="B8668" t="s">
        <v>27801</v>
      </c>
      <c r="C8668" t="s">
        <v>10</v>
      </c>
      <c r="D8668" t="s">
        <v>11</v>
      </c>
      <c r="E8668" s="7">
        <v>45034.406095682869</v>
      </c>
      <c r="F8668" t="s">
        <v>16</v>
      </c>
      <c r="G8668" s="7">
        <v>45034.406401701388</v>
      </c>
      <c r="H8668">
        <v>27</v>
      </c>
    </row>
    <row r="8669" spans="1:8" x14ac:dyDescent="0.35">
      <c r="A8669" t="s">
        <v>27802</v>
      </c>
      <c r="B8669" t="s">
        <v>27803</v>
      </c>
      <c r="C8669" t="s">
        <v>10</v>
      </c>
      <c r="D8669" t="s">
        <v>11</v>
      </c>
      <c r="E8669" s="7">
        <v>45034.406041863425</v>
      </c>
      <c r="F8669" t="s">
        <v>16</v>
      </c>
      <c r="G8669" s="7">
        <v>45034.406163078704</v>
      </c>
      <c r="H8669">
        <v>10</v>
      </c>
    </row>
    <row r="8670" spans="1:8" x14ac:dyDescent="0.35">
      <c r="A8670" t="s">
        <v>27804</v>
      </c>
      <c r="B8670" t="s">
        <v>27805</v>
      </c>
      <c r="C8670" t="s">
        <v>10</v>
      </c>
      <c r="D8670" t="s">
        <v>11</v>
      </c>
      <c r="E8670" s="7">
        <v>45034.405883368054</v>
      </c>
      <c r="F8670" t="s">
        <v>12</v>
      </c>
      <c r="G8670" s="7" t="s">
        <v>13</v>
      </c>
      <c r="H8670">
        <v>0</v>
      </c>
    </row>
    <row r="8671" spans="1:8" x14ac:dyDescent="0.35">
      <c r="A8671" t="s">
        <v>32627</v>
      </c>
      <c r="B8671" t="s">
        <v>27799</v>
      </c>
      <c r="C8671" t="s">
        <v>10</v>
      </c>
      <c r="D8671" t="s">
        <v>41</v>
      </c>
      <c r="E8671" s="7">
        <v>45034.405538078703</v>
      </c>
      <c r="F8671" t="s">
        <v>12</v>
      </c>
      <c r="G8671" s="7" t="s">
        <v>13</v>
      </c>
      <c r="H8671">
        <v>0</v>
      </c>
    </row>
    <row r="8672" spans="1:8" x14ac:dyDescent="0.35">
      <c r="A8672" t="s">
        <v>32626</v>
      </c>
      <c r="B8672" t="s">
        <v>27798</v>
      </c>
      <c r="C8672" t="s">
        <v>10</v>
      </c>
      <c r="D8672" t="s">
        <v>11</v>
      </c>
      <c r="E8672" s="7">
        <v>45034.404951655095</v>
      </c>
      <c r="F8672" t="s">
        <v>12</v>
      </c>
      <c r="G8672" s="7" t="s">
        <v>13</v>
      </c>
      <c r="H8672">
        <v>0</v>
      </c>
    </row>
    <row r="8673" spans="1:8" x14ac:dyDescent="0.35">
      <c r="A8673" t="s">
        <v>27806</v>
      </c>
      <c r="B8673" t="s">
        <v>27807</v>
      </c>
      <c r="C8673" t="s">
        <v>10</v>
      </c>
      <c r="D8673" t="s">
        <v>11</v>
      </c>
      <c r="E8673" s="7">
        <v>45034.402909490738</v>
      </c>
      <c r="F8673" t="s">
        <v>12</v>
      </c>
      <c r="G8673" s="7" t="s">
        <v>13</v>
      </c>
      <c r="H8673">
        <v>0</v>
      </c>
    </row>
    <row r="8674" spans="1:8" x14ac:dyDescent="0.35">
      <c r="A8674" t="s">
        <v>27808</v>
      </c>
      <c r="B8674" t="s">
        <v>27809</v>
      </c>
      <c r="C8674" t="s">
        <v>10</v>
      </c>
      <c r="D8674" t="s">
        <v>11</v>
      </c>
      <c r="E8674" s="7">
        <v>45034.401297766206</v>
      </c>
      <c r="F8674" t="s">
        <v>16</v>
      </c>
      <c r="G8674" s="7">
        <v>45034.401519942126</v>
      </c>
      <c r="H8674">
        <v>19</v>
      </c>
    </row>
    <row r="8675" spans="1:8" x14ac:dyDescent="0.35">
      <c r="A8675" t="s">
        <v>27810</v>
      </c>
      <c r="C8675" t="s">
        <v>10</v>
      </c>
      <c r="D8675" t="s">
        <v>11</v>
      </c>
      <c r="E8675" s="7">
        <v>45034.400747569445</v>
      </c>
      <c r="F8675" t="s">
        <v>16</v>
      </c>
      <c r="G8675" s="7">
        <v>45034.400965891204</v>
      </c>
      <c r="H8675">
        <v>19</v>
      </c>
    </row>
    <row r="8676" spans="1:8" x14ac:dyDescent="0.35">
      <c r="A8676" t="s">
        <v>27811</v>
      </c>
      <c r="B8676" t="s">
        <v>27812</v>
      </c>
      <c r="C8676" t="s">
        <v>10</v>
      </c>
      <c r="D8676" t="s">
        <v>11</v>
      </c>
      <c r="E8676" s="7">
        <v>45034.399747835647</v>
      </c>
      <c r="F8676" t="s">
        <v>16</v>
      </c>
      <c r="G8676" s="7">
        <v>45034.399904861108</v>
      </c>
      <c r="H8676">
        <v>13</v>
      </c>
    </row>
    <row r="8677" spans="1:8" x14ac:dyDescent="0.35">
      <c r="A8677" t="s">
        <v>27813</v>
      </c>
      <c r="C8677" t="s">
        <v>10</v>
      </c>
      <c r="D8677" t="s">
        <v>11</v>
      </c>
      <c r="E8677" s="7">
        <v>45034.399310844907</v>
      </c>
      <c r="F8677" t="s">
        <v>16</v>
      </c>
      <c r="G8677" s="7">
        <v>45034.399577928241</v>
      </c>
      <c r="H8677">
        <v>23</v>
      </c>
    </row>
    <row r="8678" spans="1:8" x14ac:dyDescent="0.35">
      <c r="A8678" t="s">
        <v>32628</v>
      </c>
      <c r="B8678" t="s">
        <v>27814</v>
      </c>
      <c r="C8678" t="s">
        <v>10</v>
      </c>
      <c r="D8678" t="s">
        <v>11</v>
      </c>
      <c r="E8678" s="7">
        <v>45034.398278009263</v>
      </c>
      <c r="F8678" t="s">
        <v>12</v>
      </c>
      <c r="G8678" s="7" t="s">
        <v>13</v>
      </c>
      <c r="H8678">
        <v>0</v>
      </c>
    </row>
    <row r="8679" spans="1:8" x14ac:dyDescent="0.35">
      <c r="A8679" t="s">
        <v>27815</v>
      </c>
      <c r="C8679" t="s">
        <v>10</v>
      </c>
      <c r="D8679" t="s">
        <v>11</v>
      </c>
      <c r="E8679" s="7">
        <v>45034.398050960648</v>
      </c>
      <c r="F8679" t="s">
        <v>16</v>
      </c>
      <c r="G8679" s="7">
        <v>45034.398505787038</v>
      </c>
      <c r="H8679">
        <v>39</v>
      </c>
    </row>
    <row r="8680" spans="1:8" x14ac:dyDescent="0.35">
      <c r="A8680" t="s">
        <v>27816</v>
      </c>
      <c r="B8680" t="s">
        <v>27817</v>
      </c>
      <c r="C8680" t="s">
        <v>10</v>
      </c>
      <c r="D8680" t="s">
        <v>11</v>
      </c>
      <c r="E8680" s="7">
        <v>45034.397300381941</v>
      </c>
      <c r="F8680" t="s">
        <v>16</v>
      </c>
      <c r="G8680" s="7">
        <v>45034.39742627315</v>
      </c>
      <c r="H8680">
        <v>11</v>
      </c>
    </row>
    <row r="8681" spans="1:8" x14ac:dyDescent="0.35">
      <c r="A8681" t="s">
        <v>32628</v>
      </c>
      <c r="B8681" t="s">
        <v>27814</v>
      </c>
      <c r="C8681" t="s">
        <v>10</v>
      </c>
      <c r="D8681" t="s">
        <v>11</v>
      </c>
      <c r="E8681" s="7">
        <v>45034.396855706022</v>
      </c>
      <c r="F8681" t="s">
        <v>12</v>
      </c>
      <c r="G8681" s="7" t="s">
        <v>13</v>
      </c>
      <c r="H8681">
        <v>0</v>
      </c>
    </row>
    <row r="8682" spans="1:8" x14ac:dyDescent="0.35">
      <c r="A8682" t="s">
        <v>32627</v>
      </c>
      <c r="B8682" t="s">
        <v>27799</v>
      </c>
      <c r="C8682" t="s">
        <v>10</v>
      </c>
      <c r="D8682" t="s">
        <v>11</v>
      </c>
      <c r="E8682" s="7">
        <v>45034.396008796299</v>
      </c>
      <c r="F8682" t="s">
        <v>12</v>
      </c>
      <c r="G8682" s="7" t="s">
        <v>13</v>
      </c>
      <c r="H8682">
        <v>0</v>
      </c>
    </row>
    <row r="8683" spans="1:8" x14ac:dyDescent="0.35">
      <c r="A8683" t="s">
        <v>27818</v>
      </c>
      <c r="B8683" t="s">
        <v>27819</v>
      </c>
      <c r="C8683" t="s">
        <v>10</v>
      </c>
      <c r="D8683" t="s">
        <v>11</v>
      </c>
      <c r="E8683" s="7">
        <v>45034.395882060184</v>
      </c>
      <c r="F8683" t="s">
        <v>16</v>
      </c>
      <c r="G8683" s="7">
        <v>45034.396332372686</v>
      </c>
      <c r="H8683">
        <v>39</v>
      </c>
    </row>
    <row r="8684" spans="1:8" x14ac:dyDescent="0.35">
      <c r="A8684" t="s">
        <v>27820</v>
      </c>
      <c r="B8684" t="s">
        <v>27821</v>
      </c>
      <c r="C8684" t="s">
        <v>10</v>
      </c>
      <c r="D8684" t="s">
        <v>11</v>
      </c>
      <c r="E8684" s="7">
        <v>45034.395464965281</v>
      </c>
      <c r="F8684" t="s">
        <v>16</v>
      </c>
      <c r="G8684" s="7">
        <v>45034.395694444444</v>
      </c>
      <c r="H8684">
        <v>20</v>
      </c>
    </row>
    <row r="8685" spans="1:8" x14ac:dyDescent="0.35">
      <c r="A8685" t="s">
        <v>27822</v>
      </c>
      <c r="C8685" t="s">
        <v>10</v>
      </c>
      <c r="D8685" t="s">
        <v>11</v>
      </c>
      <c r="E8685" s="7">
        <v>45034.393812037037</v>
      </c>
      <c r="F8685" t="s">
        <v>16</v>
      </c>
      <c r="G8685" s="7">
        <v>45034.394270405093</v>
      </c>
      <c r="H8685">
        <v>39</v>
      </c>
    </row>
    <row r="8686" spans="1:8" x14ac:dyDescent="0.35">
      <c r="A8686" t="s">
        <v>32629</v>
      </c>
      <c r="B8686" t="s">
        <v>27823</v>
      </c>
      <c r="C8686" t="s">
        <v>10</v>
      </c>
      <c r="D8686" t="s">
        <v>11</v>
      </c>
      <c r="E8686" s="7">
        <v>45034.393199386577</v>
      </c>
      <c r="F8686" t="s">
        <v>12</v>
      </c>
      <c r="G8686" s="7" t="s">
        <v>13</v>
      </c>
      <c r="H8686">
        <v>0</v>
      </c>
    </row>
    <row r="8687" spans="1:8" x14ac:dyDescent="0.35">
      <c r="A8687" t="s">
        <v>27824</v>
      </c>
      <c r="B8687" t="s">
        <v>27825</v>
      </c>
      <c r="C8687" t="s">
        <v>10</v>
      </c>
      <c r="D8687" t="s">
        <v>11</v>
      </c>
      <c r="E8687" s="7">
        <v>45034.392663043982</v>
      </c>
      <c r="F8687" t="s">
        <v>16</v>
      </c>
      <c r="G8687" s="7">
        <v>45034.392898495367</v>
      </c>
      <c r="H8687">
        <v>20</v>
      </c>
    </row>
    <row r="8688" spans="1:8" x14ac:dyDescent="0.35">
      <c r="A8688" t="s">
        <v>27826</v>
      </c>
      <c r="B8688" t="s">
        <v>27827</v>
      </c>
      <c r="C8688" t="s">
        <v>10</v>
      </c>
      <c r="D8688" t="s">
        <v>11</v>
      </c>
      <c r="E8688" s="7">
        <v>45034.391030671293</v>
      </c>
      <c r="F8688" t="s">
        <v>16</v>
      </c>
      <c r="G8688" s="7">
        <v>45034.391227349537</v>
      </c>
      <c r="H8688">
        <v>17</v>
      </c>
    </row>
    <row r="8689" spans="1:8" x14ac:dyDescent="0.35">
      <c r="A8689" t="s">
        <v>27828</v>
      </c>
      <c r="B8689" t="s">
        <v>27829</v>
      </c>
      <c r="C8689" t="s">
        <v>10</v>
      </c>
      <c r="D8689" t="s">
        <v>11</v>
      </c>
      <c r="E8689" s="7">
        <v>45034.391018865739</v>
      </c>
      <c r="F8689" t="s">
        <v>16</v>
      </c>
      <c r="G8689" s="7">
        <v>45034.391237847223</v>
      </c>
      <c r="H8689">
        <v>18</v>
      </c>
    </row>
    <row r="8690" spans="1:8" x14ac:dyDescent="0.35">
      <c r="A8690" t="s">
        <v>32630</v>
      </c>
      <c r="B8690" t="s">
        <v>27830</v>
      </c>
      <c r="C8690" t="s">
        <v>10</v>
      </c>
      <c r="D8690" t="s">
        <v>41</v>
      </c>
      <c r="E8690" s="7">
        <v>45034.390104085651</v>
      </c>
      <c r="F8690" t="s">
        <v>12</v>
      </c>
      <c r="G8690" s="7" t="s">
        <v>13</v>
      </c>
      <c r="H8690">
        <v>0</v>
      </c>
    </row>
    <row r="8691" spans="1:8" x14ac:dyDescent="0.35">
      <c r="A8691" t="s">
        <v>27831</v>
      </c>
      <c r="B8691" t="s">
        <v>27832</v>
      </c>
      <c r="C8691" t="s">
        <v>10</v>
      </c>
      <c r="D8691" t="s">
        <v>11</v>
      </c>
      <c r="E8691" s="7">
        <v>45034.389593136577</v>
      </c>
      <c r="F8691" t="s">
        <v>16</v>
      </c>
      <c r="G8691" s="7">
        <v>45034.389824270831</v>
      </c>
      <c r="H8691">
        <v>20</v>
      </c>
    </row>
    <row r="8692" spans="1:8" x14ac:dyDescent="0.35">
      <c r="A8692" t="s">
        <v>27833</v>
      </c>
      <c r="B8692" t="s">
        <v>27834</v>
      </c>
      <c r="C8692" t="s">
        <v>10</v>
      </c>
      <c r="D8692" t="s">
        <v>11</v>
      </c>
      <c r="E8692" s="7">
        <v>45034.389189004629</v>
      </c>
      <c r="F8692" t="s">
        <v>16</v>
      </c>
      <c r="G8692" s="7">
        <v>45034.389388773146</v>
      </c>
      <c r="H8692">
        <v>18</v>
      </c>
    </row>
    <row r="8693" spans="1:8" x14ac:dyDescent="0.35">
      <c r="A8693" t="s">
        <v>27835</v>
      </c>
      <c r="B8693" t="s">
        <v>27836</v>
      </c>
      <c r="C8693" t="s">
        <v>10</v>
      </c>
      <c r="D8693" t="s">
        <v>11</v>
      </c>
      <c r="E8693" s="7">
        <v>45034.389179895836</v>
      </c>
      <c r="F8693" t="s">
        <v>16</v>
      </c>
      <c r="G8693" s="7">
        <v>45034.389425000001</v>
      </c>
      <c r="H8693">
        <v>21</v>
      </c>
    </row>
    <row r="8694" spans="1:8" x14ac:dyDescent="0.35">
      <c r="A8694" t="s">
        <v>27818</v>
      </c>
      <c r="B8694" t="s">
        <v>27819</v>
      </c>
      <c r="C8694" t="s">
        <v>10</v>
      </c>
      <c r="D8694" t="s">
        <v>11</v>
      </c>
      <c r="E8694" s="7">
        <v>45034.389111192133</v>
      </c>
      <c r="F8694" t="s">
        <v>16</v>
      </c>
      <c r="G8694" s="7">
        <v>45034.396332372686</v>
      </c>
      <c r="H8694">
        <v>624</v>
      </c>
    </row>
    <row r="8695" spans="1:8" x14ac:dyDescent="0.35">
      <c r="A8695" t="s">
        <v>27837</v>
      </c>
      <c r="B8695" t="s">
        <v>27838</v>
      </c>
      <c r="C8695" t="s">
        <v>10</v>
      </c>
      <c r="D8695" t="s">
        <v>11</v>
      </c>
      <c r="E8695" s="7">
        <v>45034.388910995367</v>
      </c>
      <c r="F8695" t="s">
        <v>16</v>
      </c>
      <c r="G8695" s="7">
        <v>45034.389346562501</v>
      </c>
      <c r="H8695">
        <v>38</v>
      </c>
    </row>
    <row r="8696" spans="1:8" x14ac:dyDescent="0.35">
      <c r="A8696" t="s">
        <v>32630</v>
      </c>
      <c r="B8696" t="s">
        <v>27830</v>
      </c>
      <c r="C8696" t="s">
        <v>10</v>
      </c>
      <c r="D8696" t="s">
        <v>11</v>
      </c>
      <c r="E8696" s="7">
        <v>45034.388443750002</v>
      </c>
      <c r="F8696" t="s">
        <v>12</v>
      </c>
      <c r="G8696" s="7" t="s">
        <v>13</v>
      </c>
      <c r="H8696">
        <v>0</v>
      </c>
    </row>
    <row r="8697" spans="1:8" x14ac:dyDescent="0.35">
      <c r="A8697" t="s">
        <v>27837</v>
      </c>
      <c r="B8697" t="s">
        <v>27838</v>
      </c>
      <c r="C8697" t="s">
        <v>10</v>
      </c>
      <c r="D8697" t="s">
        <v>11</v>
      </c>
      <c r="E8697" s="7">
        <v>45034.387458680554</v>
      </c>
      <c r="F8697" t="s">
        <v>16</v>
      </c>
      <c r="G8697" s="7">
        <v>45034.389346562501</v>
      </c>
      <c r="H8697">
        <v>163</v>
      </c>
    </row>
    <row r="8698" spans="1:8" x14ac:dyDescent="0.35">
      <c r="A8698" t="s">
        <v>32631</v>
      </c>
      <c r="B8698" t="s">
        <v>27839</v>
      </c>
      <c r="C8698" t="s">
        <v>10</v>
      </c>
      <c r="D8698" t="s">
        <v>11</v>
      </c>
      <c r="E8698" s="7">
        <v>45034.38702253472</v>
      </c>
      <c r="F8698" t="s">
        <v>12</v>
      </c>
      <c r="G8698" s="7" t="s">
        <v>13</v>
      </c>
      <c r="H8698">
        <v>0</v>
      </c>
    </row>
    <row r="8699" spans="1:8" x14ac:dyDescent="0.35">
      <c r="A8699" t="s">
        <v>27840</v>
      </c>
      <c r="B8699" t="s">
        <v>27841</v>
      </c>
      <c r="C8699" t="s">
        <v>10</v>
      </c>
      <c r="D8699" t="s">
        <v>11</v>
      </c>
      <c r="E8699" s="7">
        <v>45034.386377627314</v>
      </c>
      <c r="F8699" t="s">
        <v>16</v>
      </c>
      <c r="G8699" s="7">
        <v>45034.38684806713</v>
      </c>
      <c r="H8699">
        <v>40</v>
      </c>
    </row>
    <row r="8700" spans="1:8" x14ac:dyDescent="0.35">
      <c r="A8700" t="s">
        <v>32632</v>
      </c>
      <c r="B8700" t="s">
        <v>27842</v>
      </c>
      <c r="C8700" t="s">
        <v>10</v>
      </c>
      <c r="D8700" t="s">
        <v>11</v>
      </c>
      <c r="E8700" s="7">
        <v>45034.385623993054</v>
      </c>
      <c r="F8700" t="s">
        <v>12</v>
      </c>
      <c r="G8700" s="7" t="s">
        <v>13</v>
      </c>
      <c r="H8700">
        <v>0</v>
      </c>
    </row>
    <row r="8701" spans="1:8" x14ac:dyDescent="0.35">
      <c r="A8701" t="s">
        <v>27843</v>
      </c>
      <c r="B8701" t="s">
        <v>27844</v>
      </c>
      <c r="C8701" t="s">
        <v>10</v>
      </c>
      <c r="D8701" t="s">
        <v>11</v>
      </c>
      <c r="E8701" s="7">
        <v>45034.385311689817</v>
      </c>
      <c r="F8701" t="s">
        <v>16</v>
      </c>
      <c r="G8701" s="7">
        <v>45034.385520636577</v>
      </c>
      <c r="H8701">
        <v>18</v>
      </c>
    </row>
    <row r="8702" spans="1:8" x14ac:dyDescent="0.35">
      <c r="A8702" t="s">
        <v>27845</v>
      </c>
      <c r="C8702" t="s">
        <v>10</v>
      </c>
      <c r="D8702" t="s">
        <v>11</v>
      </c>
      <c r="E8702" s="7">
        <v>45034.385183252314</v>
      </c>
      <c r="F8702" t="s">
        <v>16</v>
      </c>
      <c r="G8702" s="7">
        <v>45034.38553684028</v>
      </c>
      <c r="H8702">
        <v>31</v>
      </c>
    </row>
    <row r="8703" spans="1:8" x14ac:dyDescent="0.35">
      <c r="A8703" t="s">
        <v>32630</v>
      </c>
      <c r="B8703" t="s">
        <v>27846</v>
      </c>
      <c r="C8703" t="s">
        <v>10</v>
      </c>
      <c r="D8703" t="s">
        <v>11</v>
      </c>
      <c r="E8703" s="7">
        <v>45034.384528472219</v>
      </c>
      <c r="F8703" t="s">
        <v>12</v>
      </c>
      <c r="G8703" s="7" t="s">
        <v>13</v>
      </c>
      <c r="H8703">
        <v>0</v>
      </c>
    </row>
    <row r="8704" spans="1:8" x14ac:dyDescent="0.35">
      <c r="A8704" t="s">
        <v>27847</v>
      </c>
      <c r="B8704" t="s">
        <v>27848</v>
      </c>
      <c r="C8704" t="s">
        <v>10</v>
      </c>
      <c r="D8704" t="s">
        <v>11</v>
      </c>
      <c r="E8704" s="7">
        <v>45034.383504710648</v>
      </c>
      <c r="F8704" t="s">
        <v>16</v>
      </c>
      <c r="G8704" s="7">
        <v>45034.384029976849</v>
      </c>
      <c r="H8704">
        <v>46</v>
      </c>
    </row>
    <row r="8705" spans="1:8" x14ac:dyDescent="0.35">
      <c r="A8705" t="s">
        <v>27849</v>
      </c>
      <c r="B8705" t="s">
        <v>27850</v>
      </c>
      <c r="C8705" t="s">
        <v>10</v>
      </c>
      <c r="D8705" t="s">
        <v>11</v>
      </c>
      <c r="E8705" s="7">
        <v>45034.383413159725</v>
      </c>
      <c r="F8705" t="s">
        <v>16</v>
      </c>
      <c r="G8705" s="7">
        <v>45034.383578900466</v>
      </c>
      <c r="H8705">
        <v>15</v>
      </c>
    </row>
    <row r="8706" spans="1:8" x14ac:dyDescent="0.35">
      <c r="A8706" t="s">
        <v>27851</v>
      </c>
      <c r="B8706" t="s">
        <v>27852</v>
      </c>
      <c r="C8706" t="s">
        <v>10</v>
      </c>
      <c r="D8706" t="s">
        <v>11</v>
      </c>
      <c r="E8706" s="7">
        <v>45034.383211145832</v>
      </c>
      <c r="F8706" t="s">
        <v>16</v>
      </c>
      <c r="G8706" s="7">
        <v>45034.383418252313</v>
      </c>
      <c r="H8706">
        <v>18</v>
      </c>
    </row>
    <row r="8707" spans="1:8" x14ac:dyDescent="0.35">
      <c r="A8707" t="s">
        <v>27853</v>
      </c>
      <c r="B8707" t="s">
        <v>27854</v>
      </c>
      <c r="C8707" t="s">
        <v>10</v>
      </c>
      <c r="D8707" t="s">
        <v>11</v>
      </c>
      <c r="E8707" s="7">
        <v>45034.382775231483</v>
      </c>
      <c r="F8707" t="s">
        <v>16</v>
      </c>
      <c r="G8707" s="7">
        <v>45034.382988506943</v>
      </c>
      <c r="H8707">
        <v>19</v>
      </c>
    </row>
    <row r="8708" spans="1:8" x14ac:dyDescent="0.35">
      <c r="A8708" t="s">
        <v>32633</v>
      </c>
      <c r="B8708" t="s">
        <v>27855</v>
      </c>
      <c r="C8708" t="s">
        <v>10</v>
      </c>
      <c r="D8708" t="s">
        <v>11</v>
      </c>
      <c r="E8708" s="7">
        <v>45034.382444328701</v>
      </c>
      <c r="F8708" t="s">
        <v>12</v>
      </c>
      <c r="G8708" s="7" t="s">
        <v>13</v>
      </c>
      <c r="H8708">
        <v>0</v>
      </c>
    </row>
    <row r="8709" spans="1:8" x14ac:dyDescent="0.35">
      <c r="A8709" t="s">
        <v>27856</v>
      </c>
      <c r="B8709" t="s">
        <v>27857</v>
      </c>
      <c r="C8709" t="s">
        <v>10</v>
      </c>
      <c r="D8709" t="s">
        <v>11</v>
      </c>
      <c r="E8709" s="7">
        <v>45034.382110497689</v>
      </c>
      <c r="F8709" t="s">
        <v>16</v>
      </c>
      <c r="G8709" s="7">
        <v>45034.382289849535</v>
      </c>
      <c r="H8709">
        <v>15</v>
      </c>
    </row>
    <row r="8710" spans="1:8" x14ac:dyDescent="0.35">
      <c r="A8710" t="s">
        <v>27858</v>
      </c>
      <c r="B8710" t="s">
        <v>27859</v>
      </c>
      <c r="C8710" t="s">
        <v>10</v>
      </c>
      <c r="D8710" t="s">
        <v>11</v>
      </c>
      <c r="E8710" s="7">
        <v>45034.381390127317</v>
      </c>
      <c r="F8710" t="s">
        <v>16</v>
      </c>
      <c r="G8710" s="7">
        <v>45034.381611608798</v>
      </c>
      <c r="H8710">
        <v>19</v>
      </c>
    </row>
    <row r="8711" spans="1:8" x14ac:dyDescent="0.35">
      <c r="A8711" t="s">
        <v>27860</v>
      </c>
      <c r="B8711" t="s">
        <v>27861</v>
      </c>
      <c r="C8711" t="s">
        <v>10</v>
      </c>
      <c r="D8711" t="s">
        <v>11</v>
      </c>
      <c r="E8711" s="7">
        <v>45034.381153206021</v>
      </c>
      <c r="F8711" t="s">
        <v>16</v>
      </c>
      <c r="G8711" s="7">
        <v>45034.381390937502</v>
      </c>
      <c r="H8711">
        <v>21</v>
      </c>
    </row>
    <row r="8712" spans="1:8" x14ac:dyDescent="0.35">
      <c r="A8712" t="s">
        <v>32633</v>
      </c>
      <c r="B8712" t="s">
        <v>27855</v>
      </c>
      <c r="C8712" t="s">
        <v>10</v>
      </c>
      <c r="D8712" t="s">
        <v>41</v>
      </c>
      <c r="E8712" s="7">
        <v>45034.380833368057</v>
      </c>
      <c r="F8712" t="s">
        <v>12</v>
      </c>
      <c r="G8712" s="7" t="s">
        <v>13</v>
      </c>
      <c r="H8712">
        <v>0</v>
      </c>
    </row>
    <row r="8713" spans="1:8" x14ac:dyDescent="0.35">
      <c r="A8713" t="s">
        <v>27862</v>
      </c>
      <c r="B8713" t="s">
        <v>27863</v>
      </c>
      <c r="C8713" t="s">
        <v>10</v>
      </c>
      <c r="D8713" t="s">
        <v>11</v>
      </c>
      <c r="E8713" s="7">
        <v>45034.380650775463</v>
      </c>
      <c r="F8713" t="s">
        <v>16</v>
      </c>
      <c r="G8713" s="7">
        <v>45034.380851620372</v>
      </c>
      <c r="H8713">
        <v>17</v>
      </c>
    </row>
    <row r="8714" spans="1:8" x14ac:dyDescent="0.35">
      <c r="A8714" t="s">
        <v>27864</v>
      </c>
      <c r="B8714" t="s">
        <v>27865</v>
      </c>
      <c r="C8714" t="s">
        <v>10</v>
      </c>
      <c r="D8714" t="s">
        <v>11</v>
      </c>
      <c r="E8714" s="7">
        <v>45034.380029432868</v>
      </c>
      <c r="F8714" t="s">
        <v>16</v>
      </c>
      <c r="G8714" s="7">
        <v>45034.380248842594</v>
      </c>
      <c r="H8714">
        <v>19</v>
      </c>
    </row>
    <row r="8715" spans="1:8" x14ac:dyDescent="0.35">
      <c r="A8715" t="s">
        <v>27866</v>
      </c>
      <c r="C8715" t="s">
        <v>32</v>
      </c>
      <c r="D8715" t="s">
        <v>11</v>
      </c>
      <c r="E8715" s="7">
        <v>45034.379935682868</v>
      </c>
      <c r="F8715" t="s">
        <v>16</v>
      </c>
      <c r="G8715" s="7">
        <v>45034.380311574074</v>
      </c>
      <c r="H8715">
        <v>32</v>
      </c>
    </row>
    <row r="8716" spans="1:8" x14ac:dyDescent="0.35">
      <c r="A8716" t="s">
        <v>32634</v>
      </c>
      <c r="B8716" t="s">
        <v>27867</v>
      </c>
      <c r="C8716" t="s">
        <v>10</v>
      </c>
      <c r="D8716" t="s">
        <v>11</v>
      </c>
      <c r="E8716" s="7">
        <v>45034.379603553243</v>
      </c>
      <c r="F8716" t="s">
        <v>12</v>
      </c>
      <c r="G8716" s="7" t="s">
        <v>13</v>
      </c>
      <c r="H8716">
        <v>0</v>
      </c>
    </row>
    <row r="8717" spans="1:8" x14ac:dyDescent="0.35">
      <c r="A8717" t="s">
        <v>32633</v>
      </c>
      <c r="B8717" t="s">
        <v>27855</v>
      </c>
      <c r="C8717" t="s">
        <v>10</v>
      </c>
      <c r="D8717" t="s">
        <v>11</v>
      </c>
      <c r="E8717" s="7">
        <v>45034.379306481482</v>
      </c>
      <c r="F8717" t="s">
        <v>12</v>
      </c>
      <c r="G8717" s="7" t="s">
        <v>13</v>
      </c>
      <c r="H8717">
        <v>0</v>
      </c>
    </row>
    <row r="8718" spans="1:8" x14ac:dyDescent="0.35">
      <c r="A8718" t="s">
        <v>27868</v>
      </c>
      <c r="B8718" t="s">
        <v>27869</v>
      </c>
      <c r="C8718" t="s">
        <v>10</v>
      </c>
      <c r="D8718" t="s">
        <v>11</v>
      </c>
      <c r="E8718" s="7">
        <v>45034.378942361109</v>
      </c>
      <c r="F8718" t="s">
        <v>16</v>
      </c>
      <c r="G8718" s="7">
        <v>45034.379123032406</v>
      </c>
      <c r="H8718">
        <v>16</v>
      </c>
    </row>
    <row r="8719" spans="1:8" x14ac:dyDescent="0.35">
      <c r="A8719" t="s">
        <v>27870</v>
      </c>
      <c r="B8719" t="s">
        <v>27871</v>
      </c>
      <c r="C8719" t="s">
        <v>10</v>
      </c>
      <c r="D8719" t="s">
        <v>11</v>
      </c>
      <c r="E8719" s="7">
        <v>45034.378588310188</v>
      </c>
      <c r="F8719" t="s">
        <v>16</v>
      </c>
      <c r="G8719" s="7">
        <v>45034.378790659721</v>
      </c>
      <c r="H8719">
        <v>17</v>
      </c>
    </row>
    <row r="8720" spans="1:8" x14ac:dyDescent="0.35">
      <c r="A8720" t="s">
        <v>27872</v>
      </c>
      <c r="B8720" t="s">
        <v>27873</v>
      </c>
      <c r="C8720" t="s">
        <v>10</v>
      </c>
      <c r="D8720" t="s">
        <v>11</v>
      </c>
      <c r="E8720" s="7">
        <v>45034.378051307867</v>
      </c>
      <c r="F8720" t="s">
        <v>16</v>
      </c>
      <c r="G8720" s="7">
        <v>45034.378212418982</v>
      </c>
      <c r="H8720">
        <v>14</v>
      </c>
    </row>
    <row r="8721" spans="1:8" x14ac:dyDescent="0.35">
      <c r="A8721" t="s">
        <v>27874</v>
      </c>
      <c r="B8721" t="s">
        <v>27875</v>
      </c>
      <c r="C8721" t="s">
        <v>10</v>
      </c>
      <c r="D8721" t="s">
        <v>11</v>
      </c>
      <c r="E8721" s="7">
        <v>45034.377848761571</v>
      </c>
      <c r="F8721" t="s">
        <v>16</v>
      </c>
      <c r="G8721" s="7">
        <v>45034.378021331016</v>
      </c>
      <c r="H8721">
        <v>15</v>
      </c>
    </row>
    <row r="8722" spans="1:8" x14ac:dyDescent="0.35">
      <c r="A8722" t="s">
        <v>11581</v>
      </c>
      <c r="B8722" t="s">
        <v>11582</v>
      </c>
      <c r="C8722" t="s">
        <v>21</v>
      </c>
      <c r="D8722" t="s">
        <v>11</v>
      </c>
      <c r="E8722" s="7">
        <v>45034.377552928243</v>
      </c>
      <c r="F8722" t="s">
        <v>16</v>
      </c>
      <c r="G8722" s="7">
        <v>45034.377758101851</v>
      </c>
      <c r="H8722">
        <v>18</v>
      </c>
    </row>
    <row r="8723" spans="1:8" x14ac:dyDescent="0.35">
      <c r="A8723" t="s">
        <v>27876</v>
      </c>
      <c r="B8723" t="s">
        <v>27877</v>
      </c>
      <c r="C8723" t="s">
        <v>10</v>
      </c>
      <c r="D8723" t="s">
        <v>11</v>
      </c>
      <c r="E8723" s="7">
        <v>45034.377165011574</v>
      </c>
      <c r="F8723" t="s">
        <v>16</v>
      </c>
      <c r="G8723" s="7">
        <v>45034.377300659726</v>
      </c>
      <c r="H8723">
        <v>11</v>
      </c>
    </row>
    <row r="8724" spans="1:8" x14ac:dyDescent="0.35">
      <c r="A8724" t="s">
        <v>32568</v>
      </c>
      <c r="B8724" t="s">
        <v>27341</v>
      </c>
      <c r="C8724" t="s">
        <v>10</v>
      </c>
      <c r="D8724" t="s">
        <v>11</v>
      </c>
      <c r="E8724" s="7">
        <v>45034.37672508102</v>
      </c>
      <c r="F8724" t="s">
        <v>12</v>
      </c>
      <c r="G8724" s="7" t="s">
        <v>13</v>
      </c>
      <c r="H8724">
        <v>0</v>
      </c>
    </row>
    <row r="8725" spans="1:8" x14ac:dyDescent="0.35">
      <c r="A8725" t="s">
        <v>32635</v>
      </c>
      <c r="B8725" t="s">
        <v>27878</v>
      </c>
      <c r="C8725" t="s">
        <v>10</v>
      </c>
      <c r="D8725" t="s">
        <v>11</v>
      </c>
      <c r="E8725" s="7">
        <v>45034.376484872686</v>
      </c>
      <c r="F8725" t="s">
        <v>12</v>
      </c>
      <c r="G8725" s="7" t="s">
        <v>13</v>
      </c>
      <c r="H8725">
        <v>0</v>
      </c>
    </row>
    <row r="8726" spans="1:8" x14ac:dyDescent="0.35">
      <c r="A8726" t="s">
        <v>27879</v>
      </c>
      <c r="B8726" t="s">
        <v>27880</v>
      </c>
      <c r="C8726" t="s">
        <v>10</v>
      </c>
      <c r="D8726" t="s">
        <v>11</v>
      </c>
      <c r="E8726" s="7">
        <v>45034.376442743058</v>
      </c>
      <c r="F8726" t="s">
        <v>16</v>
      </c>
      <c r="G8726" s="7">
        <v>45034.376591666667</v>
      </c>
      <c r="H8726">
        <v>13</v>
      </c>
    </row>
    <row r="8727" spans="1:8" x14ac:dyDescent="0.35">
      <c r="A8727" t="s">
        <v>27881</v>
      </c>
      <c r="B8727" t="s">
        <v>27882</v>
      </c>
      <c r="C8727" t="s">
        <v>10</v>
      </c>
      <c r="D8727" t="s">
        <v>11</v>
      </c>
      <c r="E8727" s="7">
        <v>45034.376071527775</v>
      </c>
      <c r="F8727" t="s">
        <v>16</v>
      </c>
      <c r="G8727" s="7">
        <v>45034.376272106485</v>
      </c>
      <c r="H8727">
        <v>17</v>
      </c>
    </row>
    <row r="8728" spans="1:8" x14ac:dyDescent="0.35">
      <c r="A8728" t="s">
        <v>27883</v>
      </c>
      <c r="B8728" t="s">
        <v>27884</v>
      </c>
      <c r="C8728" t="s">
        <v>10</v>
      </c>
      <c r="D8728" t="s">
        <v>11</v>
      </c>
      <c r="E8728" s="7">
        <v>45034.374886226855</v>
      </c>
      <c r="F8728" t="s">
        <v>16</v>
      </c>
      <c r="G8728" s="7">
        <v>45034.375055590281</v>
      </c>
      <c r="H8728">
        <v>14</v>
      </c>
    </row>
    <row r="8729" spans="1:8" x14ac:dyDescent="0.35">
      <c r="A8729" t="s">
        <v>27885</v>
      </c>
      <c r="B8729" t="s">
        <v>27886</v>
      </c>
      <c r="C8729" t="s">
        <v>10</v>
      </c>
      <c r="D8729" t="s">
        <v>11</v>
      </c>
      <c r="E8729" s="7">
        <v>45034.374108715281</v>
      </c>
      <c r="F8729" t="s">
        <v>16</v>
      </c>
      <c r="G8729" s="7">
        <v>45034.374507372682</v>
      </c>
      <c r="H8729">
        <v>35</v>
      </c>
    </row>
    <row r="8730" spans="1:8" x14ac:dyDescent="0.35">
      <c r="A8730" t="s">
        <v>32568</v>
      </c>
      <c r="B8730" t="s">
        <v>27341</v>
      </c>
      <c r="C8730" t="s">
        <v>10</v>
      </c>
      <c r="D8730" t="s">
        <v>41</v>
      </c>
      <c r="E8730" s="7">
        <v>45034.373742476855</v>
      </c>
      <c r="F8730" t="s">
        <v>12</v>
      </c>
      <c r="G8730" s="7" t="s">
        <v>13</v>
      </c>
      <c r="H8730">
        <v>0</v>
      </c>
    </row>
    <row r="8731" spans="1:8" x14ac:dyDescent="0.35">
      <c r="A8731" t="s">
        <v>32636</v>
      </c>
      <c r="B8731" t="s">
        <v>27888</v>
      </c>
      <c r="C8731" t="s">
        <v>10</v>
      </c>
      <c r="D8731" t="s">
        <v>11</v>
      </c>
      <c r="E8731" s="7">
        <v>45034.373638888886</v>
      </c>
      <c r="F8731" t="s">
        <v>12</v>
      </c>
      <c r="G8731" s="7" t="s">
        <v>13</v>
      </c>
      <c r="H8731">
        <v>0</v>
      </c>
    </row>
    <row r="8732" spans="1:8" x14ac:dyDescent="0.35">
      <c r="A8732" t="s">
        <v>27889</v>
      </c>
      <c r="C8732" t="s">
        <v>10</v>
      </c>
      <c r="D8732" t="s">
        <v>11</v>
      </c>
      <c r="E8732" s="7">
        <v>45034.373436226851</v>
      </c>
      <c r="F8732" t="s">
        <v>16</v>
      </c>
      <c r="G8732" s="7">
        <v>45034.37488920139</v>
      </c>
      <c r="H8732">
        <v>126</v>
      </c>
    </row>
    <row r="8733" spans="1:8" x14ac:dyDescent="0.35">
      <c r="A8733" t="s">
        <v>27890</v>
      </c>
      <c r="B8733" t="s">
        <v>27891</v>
      </c>
      <c r="C8733" t="s">
        <v>10</v>
      </c>
      <c r="D8733" t="s">
        <v>11</v>
      </c>
      <c r="E8733" s="7">
        <v>45034.37297809028</v>
      </c>
      <c r="F8733" t="s">
        <v>16</v>
      </c>
      <c r="G8733" s="7">
        <v>45034.373337650461</v>
      </c>
      <c r="H8733">
        <v>31</v>
      </c>
    </row>
    <row r="8734" spans="1:8" x14ac:dyDescent="0.35">
      <c r="A8734" t="s">
        <v>32637</v>
      </c>
      <c r="B8734" t="s">
        <v>27892</v>
      </c>
      <c r="C8734" t="s">
        <v>10</v>
      </c>
      <c r="D8734" t="s">
        <v>11</v>
      </c>
      <c r="E8734" s="7">
        <v>45034.372726273148</v>
      </c>
      <c r="F8734" t="s">
        <v>12</v>
      </c>
      <c r="G8734" s="7" t="s">
        <v>13</v>
      </c>
      <c r="H8734">
        <v>0</v>
      </c>
    </row>
    <row r="8735" spans="1:8" x14ac:dyDescent="0.35">
      <c r="A8735" t="s">
        <v>32568</v>
      </c>
      <c r="B8735" t="s">
        <v>27341</v>
      </c>
      <c r="C8735" t="s">
        <v>10</v>
      </c>
      <c r="D8735" t="s">
        <v>11</v>
      </c>
      <c r="E8735" s="7">
        <v>45034.371889004629</v>
      </c>
      <c r="F8735" t="s">
        <v>12</v>
      </c>
      <c r="G8735" s="7" t="s">
        <v>13</v>
      </c>
      <c r="H8735">
        <v>0</v>
      </c>
    </row>
    <row r="8736" spans="1:8" x14ac:dyDescent="0.35">
      <c r="A8736" t="s">
        <v>27893</v>
      </c>
      <c r="B8736" t="s">
        <v>27894</v>
      </c>
      <c r="C8736" t="s">
        <v>10</v>
      </c>
      <c r="D8736" t="s">
        <v>11</v>
      </c>
      <c r="E8736" s="7">
        <v>45034.370238692129</v>
      </c>
      <c r="F8736" t="s">
        <v>16</v>
      </c>
      <c r="G8736" s="7">
        <v>45034.370671724537</v>
      </c>
      <c r="H8736">
        <v>38</v>
      </c>
    </row>
    <row r="8737" spans="1:8" x14ac:dyDescent="0.35">
      <c r="A8737" t="s">
        <v>27895</v>
      </c>
      <c r="B8737" t="s">
        <v>27896</v>
      </c>
      <c r="C8737" t="s">
        <v>10</v>
      </c>
      <c r="D8737" t="s">
        <v>11</v>
      </c>
      <c r="E8737" s="7">
        <v>45034.370185185187</v>
      </c>
      <c r="F8737" t="s">
        <v>16</v>
      </c>
      <c r="G8737" s="7">
        <v>45034.3703690162</v>
      </c>
      <c r="H8737">
        <v>15</v>
      </c>
    </row>
    <row r="8738" spans="1:8" x14ac:dyDescent="0.35">
      <c r="A8738" t="s">
        <v>27897</v>
      </c>
      <c r="B8738" t="s">
        <v>27898</v>
      </c>
      <c r="C8738" t="s">
        <v>10</v>
      </c>
      <c r="D8738" t="s">
        <v>11</v>
      </c>
      <c r="E8738" s="7">
        <v>45034.367182442133</v>
      </c>
      <c r="F8738" t="s">
        <v>16</v>
      </c>
      <c r="G8738" s="7">
        <v>45034.367356099538</v>
      </c>
      <c r="H8738">
        <v>15</v>
      </c>
    </row>
    <row r="8739" spans="1:8" x14ac:dyDescent="0.35">
      <c r="A8739" t="s">
        <v>27899</v>
      </c>
      <c r="C8739" t="s">
        <v>10</v>
      </c>
      <c r="D8739" t="s">
        <v>11</v>
      </c>
      <c r="E8739" s="7">
        <v>45034.366657060185</v>
      </c>
      <c r="F8739" t="s">
        <v>16</v>
      </c>
      <c r="G8739" s="7">
        <v>45034.368837766204</v>
      </c>
      <c r="H8739">
        <v>188</v>
      </c>
    </row>
    <row r="8740" spans="1:8" x14ac:dyDescent="0.35">
      <c r="A8740" t="s">
        <v>27900</v>
      </c>
      <c r="B8740" t="s">
        <v>27901</v>
      </c>
      <c r="C8740" t="s">
        <v>10</v>
      </c>
      <c r="D8740" t="s">
        <v>11</v>
      </c>
      <c r="E8740" s="7">
        <v>45034.366498344905</v>
      </c>
      <c r="F8740" t="s">
        <v>16</v>
      </c>
      <c r="G8740" s="7">
        <v>45034.366638969906</v>
      </c>
      <c r="H8740">
        <v>12</v>
      </c>
    </row>
    <row r="8741" spans="1:8" x14ac:dyDescent="0.35">
      <c r="A8741" t="s">
        <v>27902</v>
      </c>
      <c r="B8741" t="s">
        <v>27903</v>
      </c>
      <c r="C8741" t="s">
        <v>10</v>
      </c>
      <c r="D8741" t="s">
        <v>11</v>
      </c>
      <c r="E8741" s="7">
        <v>45034.36588341435</v>
      </c>
      <c r="F8741" t="s">
        <v>16</v>
      </c>
      <c r="G8741" s="7">
        <v>45034.366014930558</v>
      </c>
      <c r="H8741">
        <v>11</v>
      </c>
    </row>
    <row r="8742" spans="1:8" x14ac:dyDescent="0.35">
      <c r="A8742" t="s">
        <v>32618</v>
      </c>
      <c r="B8742" t="s">
        <v>27751</v>
      </c>
      <c r="C8742" t="s">
        <v>10</v>
      </c>
      <c r="D8742" t="s">
        <v>41</v>
      </c>
      <c r="E8742" s="7">
        <v>45034.364703738429</v>
      </c>
      <c r="F8742" t="s">
        <v>12</v>
      </c>
      <c r="G8742" s="7" t="s">
        <v>13</v>
      </c>
      <c r="H8742">
        <v>0</v>
      </c>
    </row>
    <row r="8743" spans="1:8" x14ac:dyDescent="0.35">
      <c r="A8743" t="s">
        <v>27904</v>
      </c>
      <c r="C8743" t="s">
        <v>10</v>
      </c>
      <c r="D8743" t="s">
        <v>11</v>
      </c>
      <c r="E8743" s="7">
        <v>45034.364474652779</v>
      </c>
      <c r="F8743" t="s">
        <v>16</v>
      </c>
      <c r="G8743" s="7">
        <v>45034.367181099537</v>
      </c>
      <c r="H8743">
        <v>234</v>
      </c>
    </row>
    <row r="8744" spans="1:8" x14ac:dyDescent="0.35">
      <c r="A8744" t="s">
        <v>27905</v>
      </c>
      <c r="B8744" t="s">
        <v>27906</v>
      </c>
      <c r="C8744" t="s">
        <v>10</v>
      </c>
      <c r="D8744" t="s">
        <v>11</v>
      </c>
      <c r="E8744" s="7">
        <v>45034.363776307873</v>
      </c>
      <c r="F8744" t="s">
        <v>16</v>
      </c>
      <c r="G8744" s="7">
        <v>45034.363955821762</v>
      </c>
      <c r="H8744">
        <v>15</v>
      </c>
    </row>
    <row r="8745" spans="1:8" x14ac:dyDescent="0.35">
      <c r="A8745" t="s">
        <v>27907</v>
      </c>
      <c r="B8745" t="s">
        <v>27908</v>
      </c>
      <c r="C8745" t="s">
        <v>10</v>
      </c>
      <c r="D8745" t="s">
        <v>11</v>
      </c>
      <c r="E8745" s="7">
        <v>45034.363569791669</v>
      </c>
      <c r="F8745" t="s">
        <v>16</v>
      </c>
      <c r="G8745" s="7">
        <v>45034.364346030095</v>
      </c>
      <c r="H8745">
        <v>67</v>
      </c>
    </row>
    <row r="8746" spans="1:8" x14ac:dyDescent="0.35">
      <c r="A8746" t="s">
        <v>27909</v>
      </c>
      <c r="C8746" t="s">
        <v>10</v>
      </c>
      <c r="D8746" t="s">
        <v>11</v>
      </c>
      <c r="E8746" s="7">
        <v>45034.363200694446</v>
      </c>
      <c r="F8746" t="s">
        <v>16</v>
      </c>
      <c r="G8746" s="7">
        <v>45034.363437534725</v>
      </c>
      <c r="H8746">
        <v>21</v>
      </c>
    </row>
    <row r="8747" spans="1:8" x14ac:dyDescent="0.35">
      <c r="A8747" t="s">
        <v>32618</v>
      </c>
      <c r="B8747" t="s">
        <v>27751</v>
      </c>
      <c r="C8747" t="s">
        <v>10</v>
      </c>
      <c r="D8747" t="s">
        <v>41</v>
      </c>
      <c r="E8747" s="7">
        <v>45034.363190162039</v>
      </c>
      <c r="F8747" t="s">
        <v>12</v>
      </c>
      <c r="G8747" s="7" t="s">
        <v>13</v>
      </c>
      <c r="H8747">
        <v>0</v>
      </c>
    </row>
    <row r="8748" spans="1:8" x14ac:dyDescent="0.35">
      <c r="A8748" t="s">
        <v>27910</v>
      </c>
      <c r="B8748" t="s">
        <v>27911</v>
      </c>
      <c r="C8748" t="s">
        <v>10</v>
      </c>
      <c r="D8748" t="s">
        <v>11</v>
      </c>
      <c r="E8748" s="7">
        <v>45034.361793171294</v>
      </c>
      <c r="F8748" t="s">
        <v>16</v>
      </c>
      <c r="G8748" s="7">
        <v>45034.362179050928</v>
      </c>
      <c r="H8748">
        <v>34</v>
      </c>
    </row>
    <row r="8749" spans="1:8" x14ac:dyDescent="0.35">
      <c r="A8749" t="s">
        <v>32618</v>
      </c>
      <c r="B8749" t="s">
        <v>27751</v>
      </c>
      <c r="C8749" t="s">
        <v>10</v>
      </c>
      <c r="D8749" t="s">
        <v>11</v>
      </c>
      <c r="E8749" s="7">
        <v>45034.361645567129</v>
      </c>
      <c r="F8749" t="s">
        <v>12</v>
      </c>
      <c r="G8749" s="7" t="s">
        <v>13</v>
      </c>
      <c r="H8749">
        <v>0</v>
      </c>
    </row>
    <row r="8750" spans="1:8" x14ac:dyDescent="0.35">
      <c r="A8750" t="s">
        <v>32638</v>
      </c>
      <c r="C8750" t="s">
        <v>10</v>
      </c>
      <c r="D8750" t="s">
        <v>11</v>
      </c>
      <c r="E8750" s="7">
        <v>45034.361483877314</v>
      </c>
      <c r="F8750" t="s">
        <v>12</v>
      </c>
      <c r="G8750" s="7" t="s">
        <v>13</v>
      </c>
      <c r="H8750">
        <v>0</v>
      </c>
    </row>
    <row r="8751" spans="1:8" x14ac:dyDescent="0.35">
      <c r="A8751" t="s">
        <v>27912</v>
      </c>
      <c r="B8751" t="s">
        <v>27913</v>
      </c>
      <c r="C8751" t="s">
        <v>10</v>
      </c>
      <c r="D8751" t="s">
        <v>11</v>
      </c>
      <c r="E8751" s="7">
        <v>45034.361240011574</v>
      </c>
      <c r="F8751" t="s">
        <v>16</v>
      </c>
      <c r="G8751" s="7">
        <v>45034.361390891201</v>
      </c>
      <c r="H8751">
        <v>13</v>
      </c>
    </row>
    <row r="8752" spans="1:8" x14ac:dyDescent="0.35">
      <c r="A8752" t="s">
        <v>27914</v>
      </c>
      <c r="B8752" t="s">
        <v>27915</v>
      </c>
      <c r="C8752" t="s">
        <v>10</v>
      </c>
      <c r="D8752" t="s">
        <v>11</v>
      </c>
      <c r="E8752" s="7">
        <v>45034.361062962962</v>
      </c>
      <c r="F8752" t="s">
        <v>16</v>
      </c>
      <c r="G8752" s="7">
        <v>45034.361266701388</v>
      </c>
      <c r="H8752">
        <v>18</v>
      </c>
    </row>
    <row r="8753" spans="1:8" x14ac:dyDescent="0.35">
      <c r="A8753" t="s">
        <v>27916</v>
      </c>
      <c r="B8753" t="s">
        <v>27917</v>
      </c>
      <c r="C8753" t="s">
        <v>10</v>
      </c>
      <c r="D8753" t="s">
        <v>11</v>
      </c>
      <c r="E8753" s="7">
        <v>45034.360423148151</v>
      </c>
      <c r="F8753" t="s">
        <v>16</v>
      </c>
      <c r="G8753" s="7">
        <v>45034.360576388892</v>
      </c>
      <c r="H8753">
        <v>13</v>
      </c>
    </row>
    <row r="8754" spans="1:8" x14ac:dyDescent="0.35">
      <c r="A8754" t="s">
        <v>32639</v>
      </c>
      <c r="C8754" t="s">
        <v>10</v>
      </c>
      <c r="D8754" t="s">
        <v>11</v>
      </c>
      <c r="E8754" s="7">
        <v>45034.358989004628</v>
      </c>
      <c r="F8754" t="s">
        <v>12</v>
      </c>
      <c r="G8754" s="7" t="s">
        <v>13</v>
      </c>
      <c r="H8754">
        <v>0</v>
      </c>
    </row>
    <row r="8755" spans="1:8" x14ac:dyDescent="0.35">
      <c r="A8755" t="s">
        <v>32638</v>
      </c>
      <c r="C8755" t="s">
        <v>10</v>
      </c>
      <c r="D8755" t="s">
        <v>11</v>
      </c>
      <c r="E8755" s="7">
        <v>45034.357678356479</v>
      </c>
      <c r="F8755" t="s">
        <v>12</v>
      </c>
      <c r="G8755" s="7" t="s">
        <v>13</v>
      </c>
      <c r="H8755">
        <v>0</v>
      </c>
    </row>
    <row r="8756" spans="1:8" x14ac:dyDescent="0.35">
      <c r="A8756" t="s">
        <v>27918</v>
      </c>
      <c r="B8756" t="s">
        <v>27919</v>
      </c>
      <c r="C8756" t="s">
        <v>10</v>
      </c>
      <c r="D8756" t="s">
        <v>11</v>
      </c>
      <c r="E8756" s="7">
        <v>45034.356797604167</v>
      </c>
      <c r="F8756" t="s">
        <v>16</v>
      </c>
      <c r="G8756" s="7">
        <v>45034.357446064816</v>
      </c>
      <c r="H8756">
        <v>56</v>
      </c>
    </row>
    <row r="8757" spans="1:8" x14ac:dyDescent="0.35">
      <c r="A8757" t="s">
        <v>27920</v>
      </c>
      <c r="B8757" t="s">
        <v>27921</v>
      </c>
      <c r="C8757" t="s">
        <v>10</v>
      </c>
      <c r="D8757" t="s">
        <v>11</v>
      </c>
      <c r="E8757" s="7">
        <v>45034.356072650466</v>
      </c>
      <c r="F8757" t="s">
        <v>16</v>
      </c>
      <c r="G8757" s="7">
        <v>45034.356219444446</v>
      </c>
      <c r="H8757">
        <v>13</v>
      </c>
    </row>
    <row r="8758" spans="1:8" x14ac:dyDescent="0.35">
      <c r="A8758" t="s">
        <v>27922</v>
      </c>
      <c r="B8758" t="s">
        <v>27923</v>
      </c>
      <c r="C8758" t="s">
        <v>10</v>
      </c>
      <c r="D8758" t="s">
        <v>11</v>
      </c>
      <c r="E8758" s="7">
        <v>45034.355960034722</v>
      </c>
      <c r="F8758" t="s">
        <v>16</v>
      </c>
      <c r="G8758" s="7">
        <v>45034.356093437498</v>
      </c>
      <c r="H8758">
        <v>12</v>
      </c>
    </row>
    <row r="8759" spans="1:8" x14ac:dyDescent="0.35">
      <c r="A8759" t="s">
        <v>27924</v>
      </c>
      <c r="B8759" t="s">
        <v>27925</v>
      </c>
      <c r="C8759" t="s">
        <v>10</v>
      </c>
      <c r="D8759" t="s">
        <v>11</v>
      </c>
      <c r="E8759" s="7">
        <v>45034.355834756941</v>
      </c>
      <c r="F8759" t="s">
        <v>16</v>
      </c>
      <c r="G8759" s="7">
        <v>45034.356275150465</v>
      </c>
      <c r="H8759">
        <v>38</v>
      </c>
    </row>
    <row r="8760" spans="1:8" x14ac:dyDescent="0.35">
      <c r="A8760" t="s">
        <v>32640</v>
      </c>
      <c r="C8760" t="s">
        <v>10</v>
      </c>
      <c r="D8760" t="s">
        <v>11</v>
      </c>
      <c r="E8760" s="7">
        <v>45034.355498182871</v>
      </c>
      <c r="F8760" t="s">
        <v>12</v>
      </c>
      <c r="G8760" s="7" t="s">
        <v>13</v>
      </c>
      <c r="H8760">
        <v>0</v>
      </c>
    </row>
    <row r="8761" spans="1:8" x14ac:dyDescent="0.35">
      <c r="A8761" t="s">
        <v>27926</v>
      </c>
      <c r="B8761" t="s">
        <v>27921</v>
      </c>
      <c r="C8761" t="s">
        <v>10</v>
      </c>
      <c r="D8761" t="s">
        <v>11</v>
      </c>
      <c r="E8761" s="7">
        <v>45034.355366550924</v>
      </c>
      <c r="F8761" t="s">
        <v>12</v>
      </c>
      <c r="G8761" s="7" t="s">
        <v>13</v>
      </c>
      <c r="H8761">
        <v>0</v>
      </c>
    </row>
    <row r="8762" spans="1:8" x14ac:dyDescent="0.35">
      <c r="A8762" t="s">
        <v>26909</v>
      </c>
      <c r="B8762" t="s">
        <v>26910</v>
      </c>
      <c r="C8762" t="s">
        <v>10</v>
      </c>
      <c r="D8762" t="s">
        <v>11</v>
      </c>
      <c r="E8762" s="7">
        <v>45034.354249884258</v>
      </c>
      <c r="F8762" t="s">
        <v>12</v>
      </c>
      <c r="G8762" s="7" t="s">
        <v>13</v>
      </c>
      <c r="H8762">
        <v>0</v>
      </c>
    </row>
    <row r="8763" spans="1:8" x14ac:dyDescent="0.35">
      <c r="A8763" t="s">
        <v>27927</v>
      </c>
      <c r="B8763" t="s">
        <v>27928</v>
      </c>
      <c r="C8763" t="s">
        <v>10</v>
      </c>
      <c r="D8763" t="s">
        <v>11</v>
      </c>
      <c r="E8763" s="7">
        <v>45034.352579664352</v>
      </c>
      <c r="F8763" t="s">
        <v>16</v>
      </c>
      <c r="G8763" s="7">
        <v>45034.352764664349</v>
      </c>
      <c r="H8763">
        <v>16</v>
      </c>
    </row>
    <row r="8764" spans="1:8" x14ac:dyDescent="0.35">
      <c r="A8764" t="s">
        <v>27929</v>
      </c>
      <c r="C8764" t="s">
        <v>10</v>
      </c>
      <c r="D8764" t="s">
        <v>11</v>
      </c>
      <c r="E8764" s="7">
        <v>45034.352406516206</v>
      </c>
      <c r="F8764" t="s">
        <v>16</v>
      </c>
      <c r="G8764" s="7">
        <v>45034.352818634259</v>
      </c>
      <c r="H8764">
        <v>36</v>
      </c>
    </row>
    <row r="8765" spans="1:8" x14ac:dyDescent="0.35">
      <c r="A8765" t="s">
        <v>27930</v>
      </c>
      <c r="B8765" t="s">
        <v>27931</v>
      </c>
      <c r="C8765" t="s">
        <v>10</v>
      </c>
      <c r="D8765" t="s">
        <v>11</v>
      </c>
      <c r="E8765" s="7">
        <v>45034.351734456017</v>
      </c>
      <c r="F8765" t="s">
        <v>16</v>
      </c>
      <c r="G8765" s="7">
        <v>45034.352011921299</v>
      </c>
      <c r="H8765">
        <v>24</v>
      </c>
    </row>
    <row r="8766" spans="1:8" x14ac:dyDescent="0.35">
      <c r="A8766" t="s">
        <v>27932</v>
      </c>
      <c r="B8766" t="s">
        <v>27933</v>
      </c>
      <c r="C8766" t="s">
        <v>10</v>
      </c>
      <c r="D8766" t="s">
        <v>11</v>
      </c>
      <c r="E8766" s="7">
        <v>45034.351518020834</v>
      </c>
      <c r="F8766" t="s">
        <v>16</v>
      </c>
      <c r="G8766" s="7">
        <v>45034.351922222224</v>
      </c>
      <c r="H8766">
        <v>35</v>
      </c>
    </row>
    <row r="8767" spans="1:8" x14ac:dyDescent="0.35">
      <c r="A8767" t="s">
        <v>27934</v>
      </c>
      <c r="C8767" t="s">
        <v>32</v>
      </c>
      <c r="D8767" t="s">
        <v>11</v>
      </c>
      <c r="E8767" s="7">
        <v>45034.351070138888</v>
      </c>
      <c r="F8767" t="s">
        <v>16</v>
      </c>
      <c r="G8767" s="7">
        <v>45034.351502893522</v>
      </c>
      <c r="H8767">
        <v>37</v>
      </c>
    </row>
    <row r="8768" spans="1:8" x14ac:dyDescent="0.35">
      <c r="A8768" t="s">
        <v>27935</v>
      </c>
      <c r="B8768" t="s">
        <v>27936</v>
      </c>
      <c r="C8768" t="s">
        <v>10</v>
      </c>
      <c r="D8768" t="s">
        <v>11</v>
      </c>
      <c r="E8768" s="7">
        <v>45034.35067728009</v>
      </c>
      <c r="F8768" t="s">
        <v>16</v>
      </c>
      <c r="G8768" s="7">
        <v>45034.350831018521</v>
      </c>
      <c r="H8768">
        <v>13</v>
      </c>
    </row>
    <row r="8769" spans="1:8" x14ac:dyDescent="0.35">
      <c r="A8769" t="s">
        <v>32641</v>
      </c>
      <c r="B8769" t="s">
        <v>27937</v>
      </c>
      <c r="C8769" t="s">
        <v>10</v>
      </c>
      <c r="D8769" t="s">
        <v>11</v>
      </c>
      <c r="E8769" s="7">
        <v>45034.350519988424</v>
      </c>
      <c r="F8769" t="s">
        <v>12</v>
      </c>
      <c r="G8769" s="7" t="s">
        <v>13</v>
      </c>
      <c r="H8769">
        <v>0</v>
      </c>
    </row>
    <row r="8770" spans="1:8" x14ac:dyDescent="0.35">
      <c r="A8770" t="s">
        <v>27938</v>
      </c>
      <c r="C8770" t="s">
        <v>10</v>
      </c>
      <c r="D8770" t="s">
        <v>11</v>
      </c>
      <c r="E8770" s="7">
        <v>45034.35014603009</v>
      </c>
      <c r="F8770" t="s">
        <v>16</v>
      </c>
      <c r="G8770" s="7">
        <v>45034.350613043978</v>
      </c>
      <c r="H8770">
        <v>40</v>
      </c>
    </row>
    <row r="8771" spans="1:8" x14ac:dyDescent="0.35">
      <c r="A8771" t="s">
        <v>32642</v>
      </c>
      <c r="B8771" t="s">
        <v>27939</v>
      </c>
      <c r="C8771" t="s">
        <v>10</v>
      </c>
      <c r="D8771" t="s">
        <v>11</v>
      </c>
      <c r="E8771" s="7">
        <v>45034.349164733794</v>
      </c>
      <c r="F8771" t="s">
        <v>12</v>
      </c>
      <c r="G8771" s="7" t="s">
        <v>13</v>
      </c>
      <c r="H8771">
        <v>0</v>
      </c>
    </row>
    <row r="8772" spans="1:8" x14ac:dyDescent="0.35">
      <c r="A8772" t="s">
        <v>27940</v>
      </c>
      <c r="B8772" t="s">
        <v>27941</v>
      </c>
      <c r="C8772" t="s">
        <v>10</v>
      </c>
      <c r="D8772" t="s">
        <v>11</v>
      </c>
      <c r="E8772" s="7">
        <v>45034.348708761572</v>
      </c>
      <c r="F8772" t="s">
        <v>16</v>
      </c>
      <c r="G8772" s="7">
        <v>45034.348909224536</v>
      </c>
      <c r="H8772">
        <v>17</v>
      </c>
    </row>
    <row r="8773" spans="1:8" x14ac:dyDescent="0.35">
      <c r="A8773" t="s">
        <v>27942</v>
      </c>
      <c r="B8773" t="s">
        <v>27943</v>
      </c>
      <c r="C8773" t="s">
        <v>10</v>
      </c>
      <c r="D8773" t="s">
        <v>11</v>
      </c>
      <c r="E8773" s="7">
        <v>45034.348280092592</v>
      </c>
      <c r="F8773" t="s">
        <v>16</v>
      </c>
      <c r="G8773" s="7">
        <v>45034.348616319447</v>
      </c>
      <c r="H8773">
        <v>29</v>
      </c>
    </row>
    <row r="8774" spans="1:8" x14ac:dyDescent="0.35">
      <c r="A8774" t="s">
        <v>27944</v>
      </c>
      <c r="B8774" t="s">
        <v>27945</v>
      </c>
      <c r="C8774" t="s">
        <v>10</v>
      </c>
      <c r="D8774" t="s">
        <v>11</v>
      </c>
      <c r="E8774" s="7">
        <v>45034.347961342595</v>
      </c>
      <c r="F8774" t="s">
        <v>16</v>
      </c>
      <c r="G8774" s="7">
        <v>45034.348075034723</v>
      </c>
      <c r="H8774">
        <v>10</v>
      </c>
    </row>
    <row r="8775" spans="1:8" x14ac:dyDescent="0.35">
      <c r="A8775" t="s">
        <v>27946</v>
      </c>
      <c r="B8775" t="s">
        <v>27947</v>
      </c>
      <c r="C8775" t="s">
        <v>10</v>
      </c>
      <c r="D8775" t="s">
        <v>11</v>
      </c>
      <c r="E8775" s="7">
        <v>45034.347663657405</v>
      </c>
      <c r="F8775" t="s">
        <v>16</v>
      </c>
      <c r="G8775" s="7">
        <v>45034.34785096065</v>
      </c>
      <c r="H8775">
        <v>16</v>
      </c>
    </row>
    <row r="8776" spans="1:8" x14ac:dyDescent="0.35">
      <c r="A8776" t="s">
        <v>27948</v>
      </c>
      <c r="B8776" t="s">
        <v>27949</v>
      </c>
      <c r="C8776" t="s">
        <v>10</v>
      </c>
      <c r="D8776" t="s">
        <v>11</v>
      </c>
      <c r="E8776" s="7">
        <v>45034.347636342594</v>
      </c>
      <c r="F8776" t="s">
        <v>16</v>
      </c>
      <c r="G8776" s="7">
        <v>45034.348303125</v>
      </c>
      <c r="H8776">
        <v>58</v>
      </c>
    </row>
    <row r="8777" spans="1:8" x14ac:dyDescent="0.35">
      <c r="A8777" t="s">
        <v>27950</v>
      </c>
      <c r="C8777" t="s">
        <v>10</v>
      </c>
      <c r="D8777" t="s">
        <v>11</v>
      </c>
      <c r="E8777" s="7">
        <v>45034.347214155096</v>
      </c>
      <c r="F8777" t="s">
        <v>16</v>
      </c>
      <c r="G8777" s="7">
        <v>45034.348115937501</v>
      </c>
      <c r="H8777">
        <v>78</v>
      </c>
    </row>
    <row r="8778" spans="1:8" x14ac:dyDescent="0.35">
      <c r="A8778" t="s">
        <v>27951</v>
      </c>
      <c r="B8778" t="s">
        <v>27952</v>
      </c>
      <c r="C8778" t="s">
        <v>10</v>
      </c>
      <c r="D8778" t="s">
        <v>11</v>
      </c>
      <c r="E8778" s="7">
        <v>45034.346218171297</v>
      </c>
      <c r="F8778" t="s">
        <v>16</v>
      </c>
      <c r="G8778" s="7">
        <v>45034.346388460646</v>
      </c>
      <c r="H8778">
        <v>14</v>
      </c>
    </row>
    <row r="8779" spans="1:8" x14ac:dyDescent="0.35">
      <c r="A8779" t="s">
        <v>27953</v>
      </c>
      <c r="B8779" t="s">
        <v>27954</v>
      </c>
      <c r="C8779" t="s">
        <v>10</v>
      </c>
      <c r="D8779" t="s">
        <v>11</v>
      </c>
      <c r="E8779" s="7">
        <v>45034.344264930558</v>
      </c>
      <c r="F8779" t="s">
        <v>16</v>
      </c>
      <c r="G8779" s="7">
        <v>45034.344428784723</v>
      </c>
      <c r="H8779">
        <v>14</v>
      </c>
    </row>
    <row r="8780" spans="1:8" x14ac:dyDescent="0.35">
      <c r="A8780" t="s">
        <v>27955</v>
      </c>
      <c r="B8780" t="s">
        <v>27956</v>
      </c>
      <c r="C8780" t="s">
        <v>10</v>
      </c>
      <c r="D8780" t="s">
        <v>11</v>
      </c>
      <c r="E8780" s="7">
        <v>45034.342533101852</v>
      </c>
      <c r="F8780" t="s">
        <v>16</v>
      </c>
      <c r="G8780" s="7">
        <v>45034.342676307868</v>
      </c>
      <c r="H8780">
        <v>13</v>
      </c>
    </row>
    <row r="8781" spans="1:8" x14ac:dyDescent="0.35">
      <c r="A8781" t="s">
        <v>27957</v>
      </c>
      <c r="B8781" t="s">
        <v>27958</v>
      </c>
      <c r="C8781" t="s">
        <v>10</v>
      </c>
      <c r="D8781" t="s">
        <v>11</v>
      </c>
      <c r="E8781" s="7">
        <v>45034.341234293985</v>
      </c>
      <c r="F8781" t="s">
        <v>16</v>
      </c>
      <c r="G8781" s="7">
        <v>45034.341468483799</v>
      </c>
      <c r="H8781">
        <v>20</v>
      </c>
    </row>
    <row r="8782" spans="1:8" x14ac:dyDescent="0.35">
      <c r="A8782" t="s">
        <v>27959</v>
      </c>
      <c r="B8782" t="s">
        <v>27960</v>
      </c>
      <c r="C8782" t="s">
        <v>10</v>
      </c>
      <c r="D8782" t="s">
        <v>11</v>
      </c>
      <c r="E8782" s="7">
        <v>45034.340602893521</v>
      </c>
      <c r="F8782" t="s">
        <v>16</v>
      </c>
      <c r="G8782" s="7">
        <v>45034.340759340281</v>
      </c>
      <c r="H8782">
        <v>13</v>
      </c>
    </row>
    <row r="8783" spans="1:8" x14ac:dyDescent="0.35">
      <c r="A8783" t="s">
        <v>27961</v>
      </c>
      <c r="C8783" t="s">
        <v>10</v>
      </c>
      <c r="D8783" t="s">
        <v>11</v>
      </c>
      <c r="E8783" s="7">
        <v>45034.340304826386</v>
      </c>
      <c r="F8783" t="s">
        <v>16</v>
      </c>
      <c r="G8783" s="7">
        <v>45034.340729317133</v>
      </c>
      <c r="H8783">
        <v>37</v>
      </c>
    </row>
    <row r="8784" spans="1:8" x14ac:dyDescent="0.35">
      <c r="A8784" t="s">
        <v>27962</v>
      </c>
      <c r="B8784" t="s">
        <v>27963</v>
      </c>
      <c r="C8784" t="s">
        <v>10</v>
      </c>
      <c r="D8784" t="s">
        <v>11</v>
      </c>
      <c r="E8784" s="7">
        <v>45034.339817673608</v>
      </c>
      <c r="F8784" t="s">
        <v>16</v>
      </c>
      <c r="G8784" s="7">
        <v>45034.33996099537</v>
      </c>
      <c r="H8784">
        <v>12</v>
      </c>
    </row>
    <row r="8785" spans="1:8" x14ac:dyDescent="0.35">
      <c r="A8785" t="s">
        <v>27964</v>
      </c>
      <c r="C8785" t="s">
        <v>10</v>
      </c>
      <c r="D8785" t="s">
        <v>11</v>
      </c>
      <c r="E8785" s="7">
        <v>45034.338576504633</v>
      </c>
      <c r="F8785" t="s">
        <v>16</v>
      </c>
      <c r="G8785" s="7">
        <v>45034.338957210646</v>
      </c>
      <c r="H8785">
        <v>32</v>
      </c>
    </row>
    <row r="8786" spans="1:8" x14ac:dyDescent="0.35">
      <c r="A8786" t="s">
        <v>27965</v>
      </c>
      <c r="B8786" t="s">
        <v>27966</v>
      </c>
      <c r="C8786" t="s">
        <v>10</v>
      </c>
      <c r="D8786" t="s">
        <v>11</v>
      </c>
      <c r="E8786" s="7">
        <v>45034.338277777781</v>
      </c>
      <c r="F8786" t="s">
        <v>16</v>
      </c>
      <c r="G8786" s="7">
        <v>45034.338392939811</v>
      </c>
      <c r="H8786">
        <v>10</v>
      </c>
    </row>
    <row r="8787" spans="1:8" x14ac:dyDescent="0.35">
      <c r="A8787" t="s">
        <v>27967</v>
      </c>
      <c r="B8787" t="s">
        <v>27968</v>
      </c>
      <c r="C8787" t="s">
        <v>10</v>
      </c>
      <c r="D8787" t="s">
        <v>11</v>
      </c>
      <c r="E8787" s="7">
        <v>45034.337882719905</v>
      </c>
      <c r="F8787" t="s">
        <v>16</v>
      </c>
      <c r="G8787" s="7">
        <v>45034.338162731481</v>
      </c>
      <c r="H8787">
        <v>24</v>
      </c>
    </row>
    <row r="8788" spans="1:8" x14ac:dyDescent="0.35">
      <c r="A8788" t="s">
        <v>27969</v>
      </c>
      <c r="B8788" t="s">
        <v>27970</v>
      </c>
      <c r="C8788" t="s">
        <v>10</v>
      </c>
      <c r="D8788" t="s">
        <v>11</v>
      </c>
      <c r="E8788" s="7">
        <v>45034.337131215281</v>
      </c>
      <c r="F8788" t="s">
        <v>16</v>
      </c>
      <c r="G8788" s="7">
        <v>45034.337279548614</v>
      </c>
      <c r="H8788">
        <v>12</v>
      </c>
    </row>
    <row r="8789" spans="1:8" x14ac:dyDescent="0.35">
      <c r="A8789" t="s">
        <v>32643</v>
      </c>
      <c r="B8789" t="s">
        <v>27971</v>
      </c>
      <c r="C8789" t="s">
        <v>10</v>
      </c>
      <c r="D8789" t="s">
        <v>41</v>
      </c>
      <c r="E8789" s="7">
        <v>45034.335351539354</v>
      </c>
      <c r="F8789" t="s">
        <v>12</v>
      </c>
      <c r="G8789" s="7" t="s">
        <v>13</v>
      </c>
      <c r="H8789">
        <v>0</v>
      </c>
    </row>
    <row r="8790" spans="1:8" x14ac:dyDescent="0.35">
      <c r="A8790" t="s">
        <v>27972</v>
      </c>
      <c r="B8790" t="s">
        <v>27973</v>
      </c>
      <c r="C8790" t="s">
        <v>10</v>
      </c>
      <c r="D8790" t="s">
        <v>11</v>
      </c>
      <c r="E8790" s="7">
        <v>45034.334678391206</v>
      </c>
      <c r="F8790" t="s">
        <v>16</v>
      </c>
      <c r="G8790" s="7">
        <v>45034.334814502312</v>
      </c>
      <c r="H8790">
        <v>11</v>
      </c>
    </row>
    <row r="8791" spans="1:8" x14ac:dyDescent="0.35">
      <c r="A8791" t="s">
        <v>27974</v>
      </c>
      <c r="C8791" t="s">
        <v>10</v>
      </c>
      <c r="D8791" t="s">
        <v>11</v>
      </c>
      <c r="E8791" s="7">
        <v>45034.334621064816</v>
      </c>
      <c r="F8791" t="s">
        <v>16</v>
      </c>
      <c r="G8791" s="7">
        <v>45034.334955706021</v>
      </c>
      <c r="H8791">
        <v>29</v>
      </c>
    </row>
    <row r="8792" spans="1:8" x14ac:dyDescent="0.35">
      <c r="A8792" t="s">
        <v>32644</v>
      </c>
      <c r="C8792" t="s">
        <v>10</v>
      </c>
      <c r="D8792" t="s">
        <v>11</v>
      </c>
      <c r="E8792" s="7">
        <v>45034.333673032408</v>
      </c>
      <c r="F8792" t="s">
        <v>12</v>
      </c>
      <c r="G8792" s="7" t="s">
        <v>13</v>
      </c>
      <c r="H8792">
        <v>0</v>
      </c>
    </row>
    <row r="8793" spans="1:8" x14ac:dyDescent="0.35">
      <c r="A8793" t="s">
        <v>32643</v>
      </c>
      <c r="B8793" t="s">
        <v>27971</v>
      </c>
      <c r="C8793" t="s">
        <v>10</v>
      </c>
      <c r="D8793" t="s">
        <v>11</v>
      </c>
      <c r="E8793" s="7">
        <v>45034.333486655094</v>
      </c>
      <c r="F8793" t="s">
        <v>12</v>
      </c>
      <c r="G8793" s="7" t="s">
        <v>13</v>
      </c>
      <c r="H8793">
        <v>0</v>
      </c>
    </row>
    <row r="8794" spans="1:8" x14ac:dyDescent="0.35">
      <c r="A8794" t="s">
        <v>27975</v>
      </c>
      <c r="B8794" t="s">
        <v>27976</v>
      </c>
      <c r="C8794" t="s">
        <v>10</v>
      </c>
      <c r="D8794" t="s">
        <v>11</v>
      </c>
      <c r="E8794" s="7">
        <v>45034.33335158565</v>
      </c>
      <c r="F8794" t="s">
        <v>16</v>
      </c>
      <c r="G8794" s="7">
        <v>45034.333495405095</v>
      </c>
      <c r="H8794">
        <v>13</v>
      </c>
    </row>
    <row r="8795" spans="1:8" x14ac:dyDescent="0.35">
      <c r="A8795" t="s">
        <v>32645</v>
      </c>
      <c r="B8795" t="s">
        <v>27977</v>
      </c>
      <c r="C8795" t="s">
        <v>10</v>
      </c>
      <c r="D8795" t="s">
        <v>41</v>
      </c>
      <c r="E8795" s="7">
        <v>45034.332951273151</v>
      </c>
      <c r="F8795" t="s">
        <v>12</v>
      </c>
      <c r="G8795" s="7" t="s">
        <v>13</v>
      </c>
      <c r="H8795">
        <v>0</v>
      </c>
    </row>
    <row r="8796" spans="1:8" x14ac:dyDescent="0.35">
      <c r="A8796" t="s">
        <v>27978</v>
      </c>
      <c r="B8796" t="s">
        <v>27979</v>
      </c>
      <c r="C8796" t="s">
        <v>10</v>
      </c>
      <c r="D8796" t="s">
        <v>11</v>
      </c>
      <c r="E8796" s="7">
        <v>45034.331685763886</v>
      </c>
      <c r="F8796" t="s">
        <v>16</v>
      </c>
      <c r="G8796" s="7">
        <v>45034.332514814814</v>
      </c>
      <c r="H8796">
        <v>72</v>
      </c>
    </row>
    <row r="8797" spans="1:8" x14ac:dyDescent="0.35">
      <c r="A8797" t="s">
        <v>27980</v>
      </c>
      <c r="B8797" t="s">
        <v>27981</v>
      </c>
      <c r="C8797" t="s">
        <v>10</v>
      </c>
      <c r="D8797" t="s">
        <v>11</v>
      </c>
      <c r="E8797" s="7">
        <v>45034.331486840281</v>
      </c>
      <c r="F8797" t="s">
        <v>16</v>
      </c>
      <c r="G8797" s="7">
        <v>45034.331657488423</v>
      </c>
      <c r="H8797">
        <v>15</v>
      </c>
    </row>
    <row r="8798" spans="1:8" x14ac:dyDescent="0.35">
      <c r="A8798" t="s">
        <v>27982</v>
      </c>
      <c r="C8798" t="s">
        <v>10</v>
      </c>
      <c r="D8798" t="s">
        <v>11</v>
      </c>
      <c r="E8798" s="7">
        <v>45034.331316203701</v>
      </c>
      <c r="F8798" t="s">
        <v>16</v>
      </c>
      <c r="G8798" s="7">
        <v>45034.333178935187</v>
      </c>
      <c r="H8798">
        <v>161</v>
      </c>
    </row>
    <row r="8799" spans="1:8" x14ac:dyDescent="0.35">
      <c r="A8799" t="s">
        <v>27983</v>
      </c>
      <c r="B8799" t="s">
        <v>27984</v>
      </c>
      <c r="C8799" t="s">
        <v>10</v>
      </c>
      <c r="D8799" t="s">
        <v>11</v>
      </c>
      <c r="E8799" s="7">
        <v>45034.330958877312</v>
      </c>
      <c r="F8799" t="s">
        <v>16</v>
      </c>
      <c r="G8799" s="7">
        <v>45034.331107604165</v>
      </c>
      <c r="H8799">
        <v>13</v>
      </c>
    </row>
    <row r="8800" spans="1:8" x14ac:dyDescent="0.35">
      <c r="A8800" t="s">
        <v>27985</v>
      </c>
      <c r="B8800" t="s">
        <v>27986</v>
      </c>
      <c r="C8800" t="s">
        <v>10</v>
      </c>
      <c r="D8800" t="s">
        <v>11</v>
      </c>
      <c r="E8800" s="7">
        <v>45034.33080447917</v>
      </c>
      <c r="F8800" t="s">
        <v>16</v>
      </c>
      <c r="G8800" s="7">
        <v>45034.33109965278</v>
      </c>
      <c r="H8800">
        <v>26</v>
      </c>
    </row>
    <row r="8801" spans="1:8" x14ac:dyDescent="0.35">
      <c r="A8801" t="s">
        <v>27987</v>
      </c>
      <c r="B8801" t="s">
        <v>27988</v>
      </c>
      <c r="C8801" t="s">
        <v>10</v>
      </c>
      <c r="D8801" t="s">
        <v>11</v>
      </c>
      <c r="E8801" s="7">
        <v>45034.330571180559</v>
      </c>
      <c r="F8801" t="s">
        <v>16</v>
      </c>
      <c r="G8801" s="7">
        <v>45034.330742013888</v>
      </c>
      <c r="H8801">
        <v>15</v>
      </c>
    </row>
    <row r="8802" spans="1:8" x14ac:dyDescent="0.35">
      <c r="A8802" t="s">
        <v>27989</v>
      </c>
      <c r="C8802" t="s">
        <v>10</v>
      </c>
      <c r="D8802" t="s">
        <v>11</v>
      </c>
      <c r="E8802" s="7">
        <v>45034.329898229167</v>
      </c>
      <c r="F8802" t="s">
        <v>16</v>
      </c>
      <c r="G8802" s="7">
        <v>45034.330221099539</v>
      </c>
      <c r="H8802">
        <v>28</v>
      </c>
    </row>
    <row r="8803" spans="1:8" x14ac:dyDescent="0.35">
      <c r="A8803" t="s">
        <v>27990</v>
      </c>
      <c r="B8803" t="s">
        <v>27991</v>
      </c>
      <c r="C8803" t="s">
        <v>10</v>
      </c>
      <c r="D8803" t="s">
        <v>11</v>
      </c>
      <c r="E8803" s="7">
        <v>45034.329014351853</v>
      </c>
      <c r="F8803" t="s">
        <v>16</v>
      </c>
      <c r="G8803" s="7">
        <v>45034.32914050926</v>
      </c>
      <c r="H8803">
        <v>11</v>
      </c>
    </row>
    <row r="8804" spans="1:8" x14ac:dyDescent="0.35">
      <c r="A8804" t="s">
        <v>32641</v>
      </c>
      <c r="B8804" t="s">
        <v>27937</v>
      </c>
      <c r="C8804" t="s">
        <v>10</v>
      </c>
      <c r="D8804" t="s">
        <v>11</v>
      </c>
      <c r="E8804" s="7">
        <v>45034.32899603009</v>
      </c>
      <c r="F8804" t="s">
        <v>12</v>
      </c>
      <c r="G8804" s="7" t="s">
        <v>13</v>
      </c>
      <c r="H8804">
        <v>0</v>
      </c>
    </row>
    <row r="8805" spans="1:8" x14ac:dyDescent="0.35">
      <c r="A8805" t="s">
        <v>27992</v>
      </c>
      <c r="B8805" t="s">
        <v>27993</v>
      </c>
      <c r="C8805" t="s">
        <v>10</v>
      </c>
      <c r="D8805" t="s">
        <v>11</v>
      </c>
      <c r="E8805" s="7">
        <v>45034.32812662037</v>
      </c>
      <c r="F8805" t="s">
        <v>16</v>
      </c>
      <c r="G8805" s="7">
        <v>45034.328261458337</v>
      </c>
      <c r="H8805">
        <v>11</v>
      </c>
    </row>
    <row r="8806" spans="1:8" x14ac:dyDescent="0.35">
      <c r="A8806" t="s">
        <v>27994</v>
      </c>
      <c r="C8806" t="s">
        <v>10</v>
      </c>
      <c r="D8806" t="s">
        <v>11</v>
      </c>
      <c r="E8806" s="7">
        <v>45034.327895451388</v>
      </c>
      <c r="F8806" t="s">
        <v>16</v>
      </c>
      <c r="G8806" s="7">
        <v>45034.32838298611</v>
      </c>
      <c r="H8806">
        <v>42</v>
      </c>
    </row>
    <row r="8807" spans="1:8" x14ac:dyDescent="0.35">
      <c r="A8807" t="s">
        <v>27995</v>
      </c>
      <c r="B8807" t="s">
        <v>27996</v>
      </c>
      <c r="C8807" t="s">
        <v>10</v>
      </c>
      <c r="D8807" t="s">
        <v>11</v>
      </c>
      <c r="E8807" s="7">
        <v>45034.326470219909</v>
      </c>
      <c r="F8807" t="s">
        <v>16</v>
      </c>
      <c r="G8807" s="7">
        <v>45034.32661103009</v>
      </c>
      <c r="H8807">
        <v>12</v>
      </c>
    </row>
    <row r="8808" spans="1:8" x14ac:dyDescent="0.35">
      <c r="A8808" t="s">
        <v>32646</v>
      </c>
      <c r="B8808" t="s">
        <v>27997</v>
      </c>
      <c r="C8808" t="s">
        <v>10</v>
      </c>
      <c r="D8808" t="s">
        <v>11</v>
      </c>
      <c r="E8808" s="7">
        <v>45034.326280590278</v>
      </c>
      <c r="F8808" t="s">
        <v>12</v>
      </c>
      <c r="G8808" s="7" t="s">
        <v>13</v>
      </c>
      <c r="H8808">
        <v>0</v>
      </c>
    </row>
    <row r="8809" spans="1:8" x14ac:dyDescent="0.35">
      <c r="A8809" t="s">
        <v>32645</v>
      </c>
      <c r="B8809" t="s">
        <v>27977</v>
      </c>
      <c r="C8809" t="s">
        <v>10</v>
      </c>
      <c r="D8809" t="s">
        <v>11</v>
      </c>
      <c r="E8809" s="7">
        <v>45034.323889120373</v>
      </c>
      <c r="F8809" t="s">
        <v>12</v>
      </c>
      <c r="G8809" s="7" t="s">
        <v>13</v>
      </c>
      <c r="H8809">
        <v>0</v>
      </c>
    </row>
    <row r="8810" spans="1:8" x14ac:dyDescent="0.35">
      <c r="A8810" t="s">
        <v>27998</v>
      </c>
      <c r="B8810" t="s">
        <v>27999</v>
      </c>
      <c r="C8810" t="s">
        <v>10</v>
      </c>
      <c r="D8810" t="s">
        <v>11</v>
      </c>
      <c r="E8810" s="7">
        <v>45034.323429085649</v>
      </c>
      <c r="F8810" t="s">
        <v>16</v>
      </c>
      <c r="G8810" s="7">
        <v>45034.323668437501</v>
      </c>
      <c r="H8810">
        <v>20</v>
      </c>
    </row>
    <row r="8811" spans="1:8" x14ac:dyDescent="0.35">
      <c r="A8811" t="s">
        <v>28000</v>
      </c>
      <c r="B8811" t="s">
        <v>28001</v>
      </c>
      <c r="C8811" t="s">
        <v>10</v>
      </c>
      <c r="D8811" t="s">
        <v>11</v>
      </c>
      <c r="E8811" s="7">
        <v>45034.322850231481</v>
      </c>
      <c r="F8811" t="s">
        <v>16</v>
      </c>
      <c r="G8811" s="7">
        <v>45034.323111111109</v>
      </c>
      <c r="H8811">
        <v>22</v>
      </c>
    </row>
    <row r="8812" spans="1:8" x14ac:dyDescent="0.35">
      <c r="A8812" t="s">
        <v>28002</v>
      </c>
      <c r="B8812" t="s">
        <v>28003</v>
      </c>
      <c r="C8812" t="s">
        <v>10</v>
      </c>
      <c r="D8812" t="s">
        <v>11</v>
      </c>
      <c r="E8812" s="7">
        <v>45034.321419872686</v>
      </c>
      <c r="F8812" t="s">
        <v>16</v>
      </c>
      <c r="G8812" s="7">
        <v>45034.321598263887</v>
      </c>
      <c r="H8812">
        <v>16</v>
      </c>
    </row>
    <row r="8813" spans="1:8" x14ac:dyDescent="0.35">
      <c r="A8813" t="s">
        <v>28004</v>
      </c>
      <c r="B8813" t="s">
        <v>28005</v>
      </c>
      <c r="C8813" t="s">
        <v>10</v>
      </c>
      <c r="D8813" t="s">
        <v>11</v>
      </c>
      <c r="E8813" s="7">
        <v>45034.320593946759</v>
      </c>
      <c r="F8813" t="s">
        <v>16</v>
      </c>
      <c r="G8813" s="7">
        <v>45034.320850729164</v>
      </c>
      <c r="H8813">
        <v>22</v>
      </c>
    </row>
    <row r="8814" spans="1:8" x14ac:dyDescent="0.35">
      <c r="A8814" t="s">
        <v>28006</v>
      </c>
      <c r="B8814" t="s">
        <v>28007</v>
      </c>
      <c r="C8814" t="s">
        <v>10</v>
      </c>
      <c r="D8814" t="s">
        <v>11</v>
      </c>
      <c r="E8814" s="7">
        <v>45034.317992013886</v>
      </c>
      <c r="F8814" t="s">
        <v>16</v>
      </c>
      <c r="G8814" s="7">
        <v>45034.318142743054</v>
      </c>
      <c r="H8814">
        <v>13</v>
      </c>
    </row>
    <row r="8815" spans="1:8" x14ac:dyDescent="0.35">
      <c r="A8815" t="s">
        <v>28008</v>
      </c>
      <c r="B8815" t="s">
        <v>28009</v>
      </c>
      <c r="C8815" t="s">
        <v>10</v>
      </c>
      <c r="D8815" t="s">
        <v>11</v>
      </c>
      <c r="E8815" s="7">
        <v>45034.317551157408</v>
      </c>
      <c r="F8815" t="s">
        <v>16</v>
      </c>
      <c r="G8815" s="7">
        <v>45034.317896296299</v>
      </c>
      <c r="H8815">
        <v>30</v>
      </c>
    </row>
    <row r="8816" spans="1:8" x14ac:dyDescent="0.35">
      <c r="A8816" t="s">
        <v>28010</v>
      </c>
      <c r="B8816" t="s">
        <v>28011</v>
      </c>
      <c r="C8816" t="s">
        <v>10</v>
      </c>
      <c r="D8816" t="s">
        <v>11</v>
      </c>
      <c r="E8816" s="7">
        <v>45034.316959641204</v>
      </c>
      <c r="F8816" t="s">
        <v>16</v>
      </c>
      <c r="G8816" s="7">
        <v>45034.317121099535</v>
      </c>
      <c r="H8816">
        <v>14</v>
      </c>
    </row>
    <row r="8817" spans="1:8" x14ac:dyDescent="0.35">
      <c r="A8817" t="s">
        <v>28012</v>
      </c>
      <c r="B8817" t="s">
        <v>28013</v>
      </c>
      <c r="C8817" t="s">
        <v>10</v>
      </c>
      <c r="D8817" t="s">
        <v>11</v>
      </c>
      <c r="E8817" s="7">
        <v>45034.31655891204</v>
      </c>
      <c r="F8817" t="s">
        <v>16</v>
      </c>
      <c r="G8817" s="7">
        <v>45034.316998807873</v>
      </c>
      <c r="H8817">
        <v>38</v>
      </c>
    </row>
    <row r="8818" spans="1:8" x14ac:dyDescent="0.35">
      <c r="A8818" t="s">
        <v>28014</v>
      </c>
      <c r="B8818" t="s">
        <v>28015</v>
      </c>
      <c r="C8818" t="s">
        <v>10</v>
      </c>
      <c r="D8818" t="s">
        <v>11</v>
      </c>
      <c r="E8818" s="7">
        <v>45034.316484409719</v>
      </c>
      <c r="F8818" t="s">
        <v>16</v>
      </c>
      <c r="G8818" s="7">
        <v>45034.316625891202</v>
      </c>
      <c r="H8818">
        <v>12</v>
      </c>
    </row>
    <row r="8819" spans="1:8" x14ac:dyDescent="0.35">
      <c r="A8819" t="s">
        <v>28016</v>
      </c>
      <c r="B8819" t="s">
        <v>28017</v>
      </c>
      <c r="C8819" t="s">
        <v>10</v>
      </c>
      <c r="D8819" t="s">
        <v>11</v>
      </c>
      <c r="E8819" s="7">
        <v>45034.316414780093</v>
      </c>
      <c r="F8819" t="s">
        <v>16</v>
      </c>
      <c r="G8819" s="7">
        <v>45034.316570486109</v>
      </c>
      <c r="H8819">
        <v>13</v>
      </c>
    </row>
    <row r="8820" spans="1:8" x14ac:dyDescent="0.35">
      <c r="A8820" t="s">
        <v>28018</v>
      </c>
      <c r="B8820" t="s">
        <v>28019</v>
      </c>
      <c r="C8820" t="s">
        <v>10</v>
      </c>
      <c r="D8820" t="s">
        <v>11</v>
      </c>
      <c r="E8820" s="7">
        <v>45034.316165856479</v>
      </c>
      <c r="F8820" t="s">
        <v>16</v>
      </c>
      <c r="G8820" s="7">
        <v>45034.316383680554</v>
      </c>
      <c r="H8820">
        <v>19</v>
      </c>
    </row>
    <row r="8821" spans="1:8" x14ac:dyDescent="0.35">
      <c r="A8821" t="s">
        <v>28020</v>
      </c>
      <c r="B8821" t="s">
        <v>28021</v>
      </c>
      <c r="C8821" t="s">
        <v>10</v>
      </c>
      <c r="D8821" t="s">
        <v>11</v>
      </c>
      <c r="E8821" s="7">
        <v>45034.315828206018</v>
      </c>
      <c r="F8821" t="s">
        <v>16</v>
      </c>
      <c r="G8821" s="7">
        <v>45034.316002627318</v>
      </c>
      <c r="H8821">
        <v>15</v>
      </c>
    </row>
    <row r="8822" spans="1:8" x14ac:dyDescent="0.35">
      <c r="A8822" t="s">
        <v>28022</v>
      </c>
      <c r="B8822" t="s">
        <v>28023</v>
      </c>
      <c r="C8822" t="s">
        <v>10</v>
      </c>
      <c r="D8822" t="s">
        <v>11</v>
      </c>
      <c r="E8822" s="7">
        <v>45034.315676736114</v>
      </c>
      <c r="F8822" t="s">
        <v>16</v>
      </c>
      <c r="G8822" s="7">
        <v>45034.315804548613</v>
      </c>
      <c r="H8822">
        <v>11</v>
      </c>
    </row>
    <row r="8823" spans="1:8" x14ac:dyDescent="0.35">
      <c r="A8823" t="s">
        <v>28024</v>
      </c>
      <c r="B8823" t="s">
        <v>28025</v>
      </c>
      <c r="C8823" t="s">
        <v>10</v>
      </c>
      <c r="D8823" t="s">
        <v>11</v>
      </c>
      <c r="E8823" s="7">
        <v>45034.31509290509</v>
      </c>
      <c r="F8823" t="s">
        <v>16</v>
      </c>
      <c r="G8823" s="7">
        <v>45034.315257407405</v>
      </c>
      <c r="H8823">
        <v>14</v>
      </c>
    </row>
    <row r="8824" spans="1:8" x14ac:dyDescent="0.35">
      <c r="A8824" t="s">
        <v>32647</v>
      </c>
      <c r="B8824" t="s">
        <v>28026</v>
      </c>
      <c r="C8824" t="s">
        <v>10</v>
      </c>
      <c r="D8824" t="s">
        <v>41</v>
      </c>
      <c r="E8824" s="7">
        <v>45034.315052812497</v>
      </c>
      <c r="F8824" t="s">
        <v>12</v>
      </c>
      <c r="G8824" s="7" t="s">
        <v>13</v>
      </c>
      <c r="H8824">
        <v>0</v>
      </c>
    </row>
    <row r="8825" spans="1:8" x14ac:dyDescent="0.35">
      <c r="A8825" t="s">
        <v>14921</v>
      </c>
      <c r="B8825" t="s">
        <v>14922</v>
      </c>
      <c r="C8825" t="s">
        <v>10</v>
      </c>
      <c r="D8825" t="s">
        <v>11</v>
      </c>
      <c r="E8825" s="7">
        <v>45034.314830208335</v>
      </c>
      <c r="F8825" t="s">
        <v>16</v>
      </c>
      <c r="G8825" s="7">
        <v>45034.315220833334</v>
      </c>
      <c r="H8825">
        <v>34</v>
      </c>
    </row>
    <row r="8826" spans="1:8" x14ac:dyDescent="0.35">
      <c r="A8826" t="s">
        <v>32647</v>
      </c>
      <c r="B8826" t="s">
        <v>28026</v>
      </c>
      <c r="C8826" t="s">
        <v>10</v>
      </c>
      <c r="D8826" t="s">
        <v>11</v>
      </c>
      <c r="E8826" s="7">
        <v>45034.313457638891</v>
      </c>
      <c r="F8826" t="s">
        <v>12</v>
      </c>
      <c r="G8826" s="7" t="s">
        <v>13</v>
      </c>
      <c r="H8826">
        <v>0</v>
      </c>
    </row>
    <row r="8827" spans="1:8" x14ac:dyDescent="0.35">
      <c r="A8827" t="s">
        <v>28027</v>
      </c>
      <c r="B8827" t="s">
        <v>28028</v>
      </c>
      <c r="C8827" t="s">
        <v>10</v>
      </c>
      <c r="D8827" t="s">
        <v>11</v>
      </c>
      <c r="E8827" s="7">
        <v>45034.313177430558</v>
      </c>
      <c r="F8827" t="s">
        <v>16</v>
      </c>
      <c r="G8827" s="7">
        <v>45034.313372337965</v>
      </c>
      <c r="H8827">
        <v>17</v>
      </c>
    </row>
    <row r="8828" spans="1:8" x14ac:dyDescent="0.35">
      <c r="A8828" t="s">
        <v>28029</v>
      </c>
      <c r="B8828" t="s">
        <v>28030</v>
      </c>
      <c r="C8828" t="s">
        <v>10</v>
      </c>
      <c r="D8828" t="s">
        <v>11</v>
      </c>
      <c r="E8828" s="7">
        <v>45034.312636226852</v>
      </c>
      <c r="F8828" t="s">
        <v>16</v>
      </c>
      <c r="G8828" s="7">
        <v>45034.312825462963</v>
      </c>
      <c r="H8828">
        <v>17</v>
      </c>
    </row>
    <row r="8829" spans="1:8" x14ac:dyDescent="0.35">
      <c r="A8829" t="s">
        <v>32301</v>
      </c>
      <c r="C8829" t="s">
        <v>10</v>
      </c>
      <c r="D8829" t="s">
        <v>11</v>
      </c>
      <c r="E8829" s="7">
        <v>45034.312308368055</v>
      </c>
      <c r="F8829" t="s">
        <v>12</v>
      </c>
      <c r="G8829" s="7" t="s">
        <v>13</v>
      </c>
      <c r="H8829">
        <v>0</v>
      </c>
    </row>
    <row r="8830" spans="1:8" x14ac:dyDescent="0.35">
      <c r="A8830" t="s">
        <v>32648</v>
      </c>
      <c r="B8830" t="s">
        <v>28031</v>
      </c>
      <c r="C8830" t="s">
        <v>10</v>
      </c>
      <c r="D8830" t="s">
        <v>11</v>
      </c>
      <c r="E8830" s="7">
        <v>45034.312180208333</v>
      </c>
      <c r="F8830" t="s">
        <v>12</v>
      </c>
      <c r="G8830" s="7" t="s">
        <v>13</v>
      </c>
      <c r="H8830">
        <v>0</v>
      </c>
    </row>
    <row r="8831" spans="1:8" x14ac:dyDescent="0.35">
      <c r="A8831" t="s">
        <v>28032</v>
      </c>
      <c r="B8831" t="s">
        <v>28033</v>
      </c>
      <c r="C8831" t="s">
        <v>10</v>
      </c>
      <c r="D8831" t="s">
        <v>11</v>
      </c>
      <c r="E8831" s="7">
        <v>45034.310224386572</v>
      </c>
      <c r="F8831" t="s">
        <v>16</v>
      </c>
      <c r="G8831" s="7">
        <v>45034.310390162034</v>
      </c>
      <c r="H8831">
        <v>14</v>
      </c>
    </row>
    <row r="8832" spans="1:8" x14ac:dyDescent="0.35">
      <c r="A8832" t="s">
        <v>32649</v>
      </c>
      <c r="B8832" t="s">
        <v>28034</v>
      </c>
      <c r="C8832" t="s">
        <v>10</v>
      </c>
      <c r="D8832" t="s">
        <v>11</v>
      </c>
      <c r="E8832" s="7">
        <v>45034.307848842589</v>
      </c>
      <c r="F8832" t="s">
        <v>12</v>
      </c>
      <c r="G8832" s="7" t="s">
        <v>13</v>
      </c>
      <c r="H8832">
        <v>0</v>
      </c>
    </row>
    <row r="8833" spans="1:8" x14ac:dyDescent="0.35">
      <c r="A8833" t="s">
        <v>32650</v>
      </c>
      <c r="C8833" t="s">
        <v>10</v>
      </c>
      <c r="D8833" t="s">
        <v>11</v>
      </c>
      <c r="E8833" s="7">
        <v>45034.307802233794</v>
      </c>
      <c r="F8833" t="s">
        <v>12</v>
      </c>
      <c r="G8833" s="7" t="s">
        <v>13</v>
      </c>
      <c r="H8833">
        <v>0</v>
      </c>
    </row>
    <row r="8834" spans="1:8" x14ac:dyDescent="0.35">
      <c r="A8834" t="s">
        <v>32651</v>
      </c>
      <c r="B8834" t="s">
        <v>28026</v>
      </c>
      <c r="C8834" t="s">
        <v>10</v>
      </c>
      <c r="D8834" t="s">
        <v>11</v>
      </c>
      <c r="E8834" s="7">
        <v>45034.306798692131</v>
      </c>
      <c r="F8834" t="s">
        <v>12</v>
      </c>
      <c r="G8834" s="7" t="s">
        <v>13</v>
      </c>
      <c r="H8834">
        <v>0</v>
      </c>
    </row>
    <row r="8835" spans="1:8" x14ac:dyDescent="0.35">
      <c r="A8835" t="s">
        <v>28035</v>
      </c>
      <c r="B8835" t="s">
        <v>28036</v>
      </c>
      <c r="C8835" t="s">
        <v>10</v>
      </c>
      <c r="D8835" t="s">
        <v>11</v>
      </c>
      <c r="E8835" s="7">
        <v>45034.306783946762</v>
      </c>
      <c r="F8835" t="s">
        <v>16</v>
      </c>
      <c r="G8835" s="7">
        <v>45034.306962881943</v>
      </c>
      <c r="H8835">
        <v>15</v>
      </c>
    </row>
    <row r="8836" spans="1:8" x14ac:dyDescent="0.35">
      <c r="A8836" t="s">
        <v>32652</v>
      </c>
      <c r="B8836" t="s">
        <v>28037</v>
      </c>
      <c r="C8836" t="s">
        <v>10</v>
      </c>
      <c r="D8836" t="s">
        <v>11</v>
      </c>
      <c r="E8836" s="7">
        <v>45034.30608440972</v>
      </c>
      <c r="F8836" t="s">
        <v>12</v>
      </c>
      <c r="G8836" s="7" t="s">
        <v>13</v>
      </c>
      <c r="H8836">
        <v>0</v>
      </c>
    </row>
    <row r="8837" spans="1:8" x14ac:dyDescent="0.35">
      <c r="A8837" t="s">
        <v>28038</v>
      </c>
      <c r="B8837" t="s">
        <v>28039</v>
      </c>
      <c r="C8837" t="s">
        <v>10</v>
      </c>
      <c r="D8837" t="s">
        <v>11</v>
      </c>
      <c r="E8837" s="7">
        <v>45034.305788391204</v>
      </c>
      <c r="F8837" t="s">
        <v>16</v>
      </c>
      <c r="G8837" s="7">
        <v>45034.30597947917</v>
      </c>
      <c r="H8837">
        <v>16</v>
      </c>
    </row>
    <row r="8838" spans="1:8" x14ac:dyDescent="0.35">
      <c r="A8838" t="s">
        <v>28040</v>
      </c>
      <c r="C8838" t="s">
        <v>10</v>
      </c>
      <c r="D8838" t="s">
        <v>11</v>
      </c>
      <c r="E8838" s="7">
        <v>45034.305355868055</v>
      </c>
      <c r="F8838" t="s">
        <v>16</v>
      </c>
      <c r="G8838" s="7">
        <v>45034.305651041665</v>
      </c>
      <c r="H8838">
        <v>26</v>
      </c>
    </row>
    <row r="8839" spans="1:8" x14ac:dyDescent="0.35">
      <c r="A8839" t="s">
        <v>658</v>
      </c>
      <c r="B8839" t="s">
        <v>26104</v>
      </c>
      <c r="C8839" t="s">
        <v>10</v>
      </c>
      <c r="D8839" t="s">
        <v>11</v>
      </c>
      <c r="E8839" s="7">
        <v>45034.305351736111</v>
      </c>
      <c r="F8839" t="s">
        <v>12</v>
      </c>
      <c r="G8839" s="7" t="s">
        <v>13</v>
      </c>
      <c r="H8839">
        <v>0</v>
      </c>
    </row>
    <row r="8840" spans="1:8" x14ac:dyDescent="0.35">
      <c r="A8840" t="s">
        <v>28041</v>
      </c>
      <c r="B8840" t="s">
        <v>28042</v>
      </c>
      <c r="C8840" t="s">
        <v>10</v>
      </c>
      <c r="D8840" t="s">
        <v>11</v>
      </c>
      <c r="E8840" s="7">
        <v>45034.305343206019</v>
      </c>
      <c r="F8840" t="s">
        <v>16</v>
      </c>
      <c r="G8840" s="7">
        <v>45034.305496180554</v>
      </c>
      <c r="H8840">
        <v>13</v>
      </c>
    </row>
    <row r="8841" spans="1:8" x14ac:dyDescent="0.35">
      <c r="A8841" t="s">
        <v>28043</v>
      </c>
      <c r="B8841" t="s">
        <v>28044</v>
      </c>
      <c r="C8841" t="s">
        <v>10</v>
      </c>
      <c r="D8841" t="s">
        <v>11</v>
      </c>
      <c r="E8841" s="7">
        <v>45034.30487403935</v>
      </c>
      <c r="F8841" t="s">
        <v>16</v>
      </c>
      <c r="G8841" s="7">
        <v>45034.305042210646</v>
      </c>
      <c r="H8841">
        <v>14</v>
      </c>
    </row>
    <row r="8842" spans="1:8" x14ac:dyDescent="0.35">
      <c r="A8842" t="s">
        <v>32650</v>
      </c>
      <c r="B8842" t="s">
        <v>28045</v>
      </c>
      <c r="C8842" t="s">
        <v>10</v>
      </c>
      <c r="D8842" t="s">
        <v>11</v>
      </c>
      <c r="E8842" s="7">
        <v>45034.304536493059</v>
      </c>
      <c r="F8842" t="s">
        <v>12</v>
      </c>
      <c r="G8842" s="7" t="s">
        <v>13</v>
      </c>
      <c r="H8842">
        <v>0</v>
      </c>
    </row>
    <row r="8843" spans="1:8" x14ac:dyDescent="0.35">
      <c r="A8843" t="s">
        <v>28046</v>
      </c>
      <c r="B8843" t="s">
        <v>28047</v>
      </c>
      <c r="C8843" t="s">
        <v>10</v>
      </c>
      <c r="D8843" t="s">
        <v>11</v>
      </c>
      <c r="E8843" s="7">
        <v>45034.303912997682</v>
      </c>
      <c r="F8843" t="s">
        <v>16</v>
      </c>
      <c r="G8843" s="7">
        <v>45034.304221412036</v>
      </c>
      <c r="H8843">
        <v>26</v>
      </c>
    </row>
    <row r="8844" spans="1:8" x14ac:dyDescent="0.35">
      <c r="A8844" t="s">
        <v>32653</v>
      </c>
      <c r="C8844" t="s">
        <v>10</v>
      </c>
      <c r="D8844" t="s">
        <v>11</v>
      </c>
      <c r="E8844" s="7">
        <v>45034.303543946757</v>
      </c>
      <c r="F8844" t="s">
        <v>12</v>
      </c>
      <c r="G8844" s="7" t="s">
        <v>13</v>
      </c>
      <c r="H8844">
        <v>0</v>
      </c>
    </row>
    <row r="8845" spans="1:8" x14ac:dyDescent="0.35">
      <c r="A8845" t="s">
        <v>28048</v>
      </c>
      <c r="C8845" t="s">
        <v>10</v>
      </c>
      <c r="D8845" t="s">
        <v>11</v>
      </c>
      <c r="E8845" s="7">
        <v>45034.303063969906</v>
      </c>
      <c r="F8845" t="s">
        <v>16</v>
      </c>
      <c r="G8845" s="7">
        <v>45034.303242974536</v>
      </c>
      <c r="H8845">
        <v>16</v>
      </c>
    </row>
    <row r="8846" spans="1:8" x14ac:dyDescent="0.35">
      <c r="A8846" t="s">
        <v>28049</v>
      </c>
      <c r="C8846" t="s">
        <v>10</v>
      </c>
      <c r="D8846" t="s">
        <v>11</v>
      </c>
      <c r="E8846" s="7">
        <v>45034.30229579861</v>
      </c>
      <c r="F8846" t="s">
        <v>16</v>
      </c>
      <c r="G8846" s="7">
        <v>45034.302655324071</v>
      </c>
      <c r="H8846">
        <v>31</v>
      </c>
    </row>
    <row r="8847" spans="1:8" x14ac:dyDescent="0.35">
      <c r="A8847" t="s">
        <v>32301</v>
      </c>
      <c r="C8847" t="s">
        <v>10</v>
      </c>
      <c r="D8847" t="s">
        <v>11</v>
      </c>
      <c r="E8847" s="7">
        <v>45034.301604976848</v>
      </c>
      <c r="F8847" t="s">
        <v>12</v>
      </c>
      <c r="G8847" s="7" t="s">
        <v>13</v>
      </c>
      <c r="H8847">
        <v>0</v>
      </c>
    </row>
    <row r="8848" spans="1:8" x14ac:dyDescent="0.35">
      <c r="A8848" t="s">
        <v>32654</v>
      </c>
      <c r="C8848" t="s">
        <v>10</v>
      </c>
      <c r="D8848" t="s">
        <v>41</v>
      </c>
      <c r="E8848" s="7">
        <v>45034.301475462962</v>
      </c>
      <c r="F8848" t="s">
        <v>12</v>
      </c>
      <c r="G8848" s="7" t="s">
        <v>13</v>
      </c>
      <c r="H8848">
        <v>0</v>
      </c>
    </row>
    <row r="8849" spans="1:8" x14ac:dyDescent="0.35">
      <c r="A8849" t="s">
        <v>28050</v>
      </c>
      <c r="B8849" t="s">
        <v>28051</v>
      </c>
      <c r="C8849" t="s">
        <v>10</v>
      </c>
      <c r="D8849" t="s">
        <v>41</v>
      </c>
      <c r="E8849" s="7">
        <v>45034.299894131946</v>
      </c>
      <c r="F8849" t="s">
        <v>16</v>
      </c>
      <c r="G8849" s="7">
        <v>45034.300340127316</v>
      </c>
      <c r="H8849">
        <v>39</v>
      </c>
    </row>
    <row r="8850" spans="1:8" x14ac:dyDescent="0.35">
      <c r="A8850" t="s">
        <v>28052</v>
      </c>
      <c r="B8850" t="s">
        <v>28053</v>
      </c>
      <c r="C8850" t="s">
        <v>10</v>
      </c>
      <c r="D8850" t="s">
        <v>11</v>
      </c>
      <c r="E8850" s="7">
        <v>45034.299547418981</v>
      </c>
      <c r="F8850" t="s">
        <v>16</v>
      </c>
      <c r="G8850" s="7">
        <v>45034.299710879626</v>
      </c>
      <c r="H8850">
        <v>15</v>
      </c>
    </row>
    <row r="8851" spans="1:8" x14ac:dyDescent="0.35">
      <c r="A8851" t="s">
        <v>32654</v>
      </c>
      <c r="C8851" t="s">
        <v>10</v>
      </c>
      <c r="D8851" t="s">
        <v>11</v>
      </c>
      <c r="E8851" s="7">
        <v>45034.299537037034</v>
      </c>
      <c r="F8851" t="s">
        <v>12</v>
      </c>
      <c r="G8851" s="7" t="s">
        <v>13</v>
      </c>
      <c r="H8851">
        <v>0</v>
      </c>
    </row>
    <row r="8852" spans="1:8" x14ac:dyDescent="0.35">
      <c r="A8852" t="s">
        <v>28054</v>
      </c>
      <c r="B8852" t="s">
        <v>28055</v>
      </c>
      <c r="C8852" t="s">
        <v>10</v>
      </c>
      <c r="D8852" t="s">
        <v>11</v>
      </c>
      <c r="E8852" s="7">
        <v>45034.298480324076</v>
      </c>
      <c r="F8852" t="s">
        <v>16</v>
      </c>
      <c r="G8852" s="7">
        <v>45034.29866778935</v>
      </c>
      <c r="H8852">
        <v>16</v>
      </c>
    </row>
    <row r="8853" spans="1:8" x14ac:dyDescent="0.35">
      <c r="A8853" t="s">
        <v>28056</v>
      </c>
      <c r="B8853" t="s">
        <v>28057</v>
      </c>
      <c r="C8853" t="s">
        <v>10</v>
      </c>
      <c r="D8853" t="s">
        <v>11</v>
      </c>
      <c r="E8853" s="7">
        <v>45034.298399340281</v>
      </c>
      <c r="F8853" t="s">
        <v>16</v>
      </c>
      <c r="G8853" s="7">
        <v>45034.298557835646</v>
      </c>
      <c r="H8853">
        <v>14</v>
      </c>
    </row>
    <row r="8854" spans="1:8" x14ac:dyDescent="0.35">
      <c r="A8854" t="s">
        <v>28050</v>
      </c>
      <c r="B8854" t="s">
        <v>28051</v>
      </c>
      <c r="C8854" t="s">
        <v>10</v>
      </c>
      <c r="D8854" t="s">
        <v>11</v>
      </c>
      <c r="E8854" s="7">
        <v>45034.298364270835</v>
      </c>
      <c r="F8854" t="s">
        <v>16</v>
      </c>
      <c r="G8854" s="7">
        <v>45034.29976898148</v>
      </c>
      <c r="H8854">
        <v>122</v>
      </c>
    </row>
    <row r="8855" spans="1:8" x14ac:dyDescent="0.35">
      <c r="A8855" t="s">
        <v>28058</v>
      </c>
      <c r="C8855" t="s">
        <v>10</v>
      </c>
      <c r="D8855" t="s">
        <v>11</v>
      </c>
      <c r="E8855" s="7">
        <v>45034.29822665509</v>
      </c>
      <c r="F8855" t="s">
        <v>16</v>
      </c>
      <c r="G8855" s="7">
        <v>45034.298472141207</v>
      </c>
      <c r="H8855">
        <v>21</v>
      </c>
    </row>
    <row r="8856" spans="1:8" x14ac:dyDescent="0.35">
      <c r="A8856" t="s">
        <v>28059</v>
      </c>
      <c r="C8856" t="s">
        <v>10</v>
      </c>
      <c r="D8856" t="s">
        <v>11</v>
      </c>
      <c r="E8856" s="7">
        <v>45034.298144097222</v>
      </c>
      <c r="F8856" t="s">
        <v>16</v>
      </c>
      <c r="G8856" s="7">
        <v>45034.299045601852</v>
      </c>
      <c r="H8856">
        <v>78</v>
      </c>
    </row>
    <row r="8857" spans="1:8" x14ac:dyDescent="0.35">
      <c r="A8857" t="s">
        <v>28060</v>
      </c>
      <c r="B8857" t="s">
        <v>28061</v>
      </c>
      <c r="C8857" t="s">
        <v>10</v>
      </c>
      <c r="D8857" t="s">
        <v>11</v>
      </c>
      <c r="E8857" s="7">
        <v>45034.298132256947</v>
      </c>
      <c r="F8857" t="s">
        <v>16</v>
      </c>
      <c r="G8857" s="7">
        <v>45034.298323495372</v>
      </c>
      <c r="H8857">
        <v>17</v>
      </c>
    </row>
    <row r="8858" spans="1:8" x14ac:dyDescent="0.35">
      <c r="A8858" t="s">
        <v>28054</v>
      </c>
      <c r="B8858" t="s">
        <v>28062</v>
      </c>
      <c r="C8858" t="s">
        <v>10</v>
      </c>
      <c r="D8858" t="s">
        <v>11</v>
      </c>
      <c r="E8858" s="7">
        <v>45034.297611493057</v>
      </c>
      <c r="F8858" t="s">
        <v>16</v>
      </c>
      <c r="G8858" s="7">
        <v>45034.29866778935</v>
      </c>
      <c r="H8858">
        <v>91</v>
      </c>
    </row>
    <row r="8859" spans="1:8" x14ac:dyDescent="0.35">
      <c r="A8859" t="s">
        <v>28063</v>
      </c>
      <c r="B8859" t="s">
        <v>28064</v>
      </c>
      <c r="C8859" t="s">
        <v>10</v>
      </c>
      <c r="D8859" t="s">
        <v>11</v>
      </c>
      <c r="E8859" s="7">
        <v>45034.296762615741</v>
      </c>
      <c r="F8859" t="s">
        <v>16</v>
      </c>
      <c r="G8859" s="7">
        <v>45034.296962002314</v>
      </c>
      <c r="H8859">
        <v>17</v>
      </c>
    </row>
    <row r="8860" spans="1:8" x14ac:dyDescent="0.35">
      <c r="A8860" t="s">
        <v>28065</v>
      </c>
      <c r="B8860" t="s">
        <v>28066</v>
      </c>
      <c r="C8860" t="s">
        <v>10</v>
      </c>
      <c r="D8860" t="s">
        <v>11</v>
      </c>
      <c r="E8860" s="7">
        <v>45034.296245173609</v>
      </c>
      <c r="F8860" t="s">
        <v>16</v>
      </c>
      <c r="G8860" s="7">
        <v>45034.296404513887</v>
      </c>
      <c r="H8860">
        <v>14</v>
      </c>
    </row>
    <row r="8861" spans="1:8" x14ac:dyDescent="0.35">
      <c r="A8861" t="s">
        <v>32655</v>
      </c>
      <c r="B8861" t="s">
        <v>28067</v>
      </c>
      <c r="C8861" t="s">
        <v>10</v>
      </c>
      <c r="D8861" t="s">
        <v>11</v>
      </c>
      <c r="E8861" s="7">
        <v>45034.295947951388</v>
      </c>
      <c r="F8861" t="s">
        <v>12</v>
      </c>
      <c r="G8861" s="7" t="s">
        <v>13</v>
      </c>
      <c r="H8861">
        <v>0</v>
      </c>
    </row>
    <row r="8862" spans="1:8" x14ac:dyDescent="0.35">
      <c r="A8862" t="s">
        <v>28068</v>
      </c>
      <c r="C8862" t="s">
        <v>10</v>
      </c>
      <c r="D8862" t="s">
        <v>11</v>
      </c>
      <c r="E8862" s="7">
        <v>45034.295804050926</v>
      </c>
      <c r="F8862" t="s">
        <v>16</v>
      </c>
      <c r="G8862" s="7">
        <v>45034.296089502313</v>
      </c>
      <c r="H8862">
        <v>25</v>
      </c>
    </row>
    <row r="8863" spans="1:8" x14ac:dyDescent="0.35">
      <c r="A8863" t="s">
        <v>28069</v>
      </c>
      <c r="C8863" t="s">
        <v>10</v>
      </c>
      <c r="D8863" t="s">
        <v>11</v>
      </c>
      <c r="E8863" s="7">
        <v>45034.295597951386</v>
      </c>
      <c r="F8863" t="s">
        <v>16</v>
      </c>
      <c r="G8863" s="7">
        <v>45034.296252662039</v>
      </c>
      <c r="H8863">
        <v>57</v>
      </c>
    </row>
    <row r="8864" spans="1:8" x14ac:dyDescent="0.35">
      <c r="A8864" t="s">
        <v>32656</v>
      </c>
      <c r="B8864" t="s">
        <v>22630</v>
      </c>
      <c r="C8864" t="s">
        <v>10</v>
      </c>
      <c r="D8864" t="s">
        <v>11</v>
      </c>
      <c r="E8864" s="7">
        <v>45034.295204282411</v>
      </c>
      <c r="F8864" t="s">
        <v>12</v>
      </c>
      <c r="G8864" s="7" t="s">
        <v>13</v>
      </c>
      <c r="H8864">
        <v>0</v>
      </c>
    </row>
    <row r="8865" spans="1:8" x14ac:dyDescent="0.35">
      <c r="A8865" t="s">
        <v>32657</v>
      </c>
      <c r="B8865" t="s">
        <v>28070</v>
      </c>
      <c r="C8865" t="s">
        <v>10</v>
      </c>
      <c r="D8865" t="s">
        <v>11</v>
      </c>
      <c r="E8865" s="7">
        <v>45034.294265590281</v>
      </c>
      <c r="F8865" t="s">
        <v>12</v>
      </c>
      <c r="G8865" s="7" t="s">
        <v>13</v>
      </c>
      <c r="H8865">
        <v>0</v>
      </c>
    </row>
    <row r="8866" spans="1:8" x14ac:dyDescent="0.35">
      <c r="A8866" t="s">
        <v>28071</v>
      </c>
      <c r="B8866" t="s">
        <v>28072</v>
      </c>
      <c r="C8866" t="s">
        <v>10</v>
      </c>
      <c r="D8866" t="s">
        <v>11</v>
      </c>
      <c r="E8866" s="7">
        <v>45034.294154895833</v>
      </c>
      <c r="F8866" t="s">
        <v>16</v>
      </c>
      <c r="G8866" s="7">
        <v>45034.294510150467</v>
      </c>
      <c r="H8866">
        <v>31</v>
      </c>
    </row>
    <row r="8867" spans="1:8" x14ac:dyDescent="0.35">
      <c r="A8867" t="s">
        <v>28073</v>
      </c>
      <c r="B8867" t="s">
        <v>28074</v>
      </c>
      <c r="C8867" t="s">
        <v>10</v>
      </c>
      <c r="D8867" t="s">
        <v>11</v>
      </c>
      <c r="E8867" s="7">
        <v>45034.292077164355</v>
      </c>
      <c r="F8867" t="s">
        <v>16</v>
      </c>
      <c r="G8867" s="7">
        <v>45034.29226412037</v>
      </c>
      <c r="H8867">
        <v>16</v>
      </c>
    </row>
    <row r="8868" spans="1:8" x14ac:dyDescent="0.35">
      <c r="A8868" t="s">
        <v>28075</v>
      </c>
      <c r="B8868" t="s">
        <v>28076</v>
      </c>
      <c r="C8868" t="s">
        <v>10</v>
      </c>
      <c r="D8868" t="s">
        <v>11</v>
      </c>
      <c r="E8868" s="7">
        <v>45034.291996608794</v>
      </c>
      <c r="F8868" t="s">
        <v>16</v>
      </c>
      <c r="G8868" s="7">
        <v>45034.292168599539</v>
      </c>
      <c r="H8868">
        <v>15</v>
      </c>
    </row>
    <row r="8869" spans="1:8" x14ac:dyDescent="0.35">
      <c r="A8869" t="s">
        <v>32658</v>
      </c>
      <c r="B8869" t="s">
        <v>28077</v>
      </c>
      <c r="C8869" t="s">
        <v>10</v>
      </c>
      <c r="D8869" t="s">
        <v>11</v>
      </c>
      <c r="E8869" s="7">
        <v>45034.291867743057</v>
      </c>
      <c r="F8869" t="s">
        <v>12</v>
      </c>
      <c r="G8869" s="7" t="s">
        <v>13</v>
      </c>
      <c r="H8869">
        <v>0</v>
      </c>
    </row>
    <row r="8870" spans="1:8" x14ac:dyDescent="0.35">
      <c r="A8870" t="s">
        <v>28078</v>
      </c>
      <c r="C8870" t="s">
        <v>10</v>
      </c>
      <c r="D8870" t="s">
        <v>11</v>
      </c>
      <c r="E8870" s="7">
        <v>45034.291709953701</v>
      </c>
      <c r="F8870" t="s">
        <v>16</v>
      </c>
      <c r="G8870" s="7">
        <v>45034.292200925927</v>
      </c>
      <c r="H8870">
        <v>43</v>
      </c>
    </row>
    <row r="8871" spans="1:8" x14ac:dyDescent="0.35">
      <c r="A8871" t="s">
        <v>28079</v>
      </c>
      <c r="C8871" t="s">
        <v>10</v>
      </c>
      <c r="D8871" t="s">
        <v>11</v>
      </c>
      <c r="E8871" s="7">
        <v>45034.291415162035</v>
      </c>
      <c r="F8871" t="s">
        <v>16</v>
      </c>
      <c r="G8871" s="7">
        <v>45034.293952928238</v>
      </c>
      <c r="H8871">
        <v>219</v>
      </c>
    </row>
    <row r="8872" spans="1:8" x14ac:dyDescent="0.35">
      <c r="A8872" t="s">
        <v>28080</v>
      </c>
      <c r="C8872" t="s">
        <v>10</v>
      </c>
      <c r="D8872" t="s">
        <v>11</v>
      </c>
      <c r="E8872" s="7">
        <v>45034.290593252314</v>
      </c>
      <c r="F8872" t="s">
        <v>16</v>
      </c>
      <c r="G8872" s="7">
        <v>45034.291394178239</v>
      </c>
      <c r="H8872">
        <v>69</v>
      </c>
    </row>
    <row r="8873" spans="1:8" x14ac:dyDescent="0.35">
      <c r="A8873" t="s">
        <v>28081</v>
      </c>
      <c r="B8873" t="s">
        <v>28082</v>
      </c>
      <c r="C8873" t="s">
        <v>10</v>
      </c>
      <c r="D8873" t="s">
        <v>11</v>
      </c>
      <c r="E8873" s="7">
        <v>45034.289737847219</v>
      </c>
      <c r="F8873" t="s">
        <v>16</v>
      </c>
      <c r="G8873" s="7">
        <v>45034.289905636571</v>
      </c>
      <c r="H8873">
        <v>14</v>
      </c>
    </row>
    <row r="8874" spans="1:8" x14ac:dyDescent="0.35">
      <c r="A8874" t="s">
        <v>28083</v>
      </c>
      <c r="B8874" t="s">
        <v>28084</v>
      </c>
      <c r="C8874" t="s">
        <v>10</v>
      </c>
      <c r="D8874" t="s">
        <v>11</v>
      </c>
      <c r="E8874" s="7">
        <v>45034.289564780091</v>
      </c>
      <c r="F8874" t="s">
        <v>16</v>
      </c>
      <c r="G8874" s="7">
        <v>45034.289782141204</v>
      </c>
      <c r="H8874">
        <v>19</v>
      </c>
    </row>
    <row r="8875" spans="1:8" x14ac:dyDescent="0.35">
      <c r="A8875" t="s">
        <v>28085</v>
      </c>
      <c r="B8875" t="s">
        <v>28086</v>
      </c>
      <c r="C8875" t="s">
        <v>10</v>
      </c>
      <c r="D8875" t="s">
        <v>11</v>
      </c>
      <c r="E8875" s="7">
        <v>45034.289534340278</v>
      </c>
      <c r="F8875" t="s">
        <v>16</v>
      </c>
      <c r="G8875" s="7">
        <v>45034.2897065625</v>
      </c>
      <c r="H8875">
        <v>15</v>
      </c>
    </row>
    <row r="8876" spans="1:8" x14ac:dyDescent="0.35">
      <c r="A8876" t="s">
        <v>28083</v>
      </c>
      <c r="B8876" t="s">
        <v>28084</v>
      </c>
      <c r="C8876" t="s">
        <v>10</v>
      </c>
      <c r="D8876" t="s">
        <v>11</v>
      </c>
      <c r="E8876" s="7">
        <v>45034.289520601851</v>
      </c>
      <c r="F8876" t="s">
        <v>16</v>
      </c>
      <c r="G8876" s="7">
        <v>45034.290330173608</v>
      </c>
      <c r="H8876">
        <v>70</v>
      </c>
    </row>
    <row r="8877" spans="1:8" x14ac:dyDescent="0.35">
      <c r="A8877" t="s">
        <v>28087</v>
      </c>
      <c r="B8877" t="s">
        <v>28088</v>
      </c>
      <c r="C8877" t="s">
        <v>10</v>
      </c>
      <c r="D8877" t="s">
        <v>11</v>
      </c>
      <c r="E8877" s="7">
        <v>45034.289374155094</v>
      </c>
      <c r="F8877" t="s">
        <v>16</v>
      </c>
      <c r="G8877" s="7">
        <v>45034.289572534719</v>
      </c>
      <c r="H8877">
        <v>18</v>
      </c>
    </row>
    <row r="8878" spans="1:8" x14ac:dyDescent="0.35">
      <c r="A8878" t="s">
        <v>28089</v>
      </c>
      <c r="B8878" t="s">
        <v>28090</v>
      </c>
      <c r="C8878" t="s">
        <v>10</v>
      </c>
      <c r="D8878" t="s">
        <v>11</v>
      </c>
      <c r="E8878" s="7">
        <v>45034.289204629633</v>
      </c>
      <c r="F8878" t="s">
        <v>16</v>
      </c>
      <c r="G8878" s="7">
        <v>45034.290090509261</v>
      </c>
      <c r="H8878">
        <v>76</v>
      </c>
    </row>
    <row r="8879" spans="1:8" x14ac:dyDescent="0.35">
      <c r="A8879" t="s">
        <v>28091</v>
      </c>
      <c r="B8879" t="s">
        <v>28092</v>
      </c>
      <c r="C8879" t="s">
        <v>10</v>
      </c>
      <c r="D8879" t="s">
        <v>11</v>
      </c>
      <c r="E8879" s="7">
        <v>45034.288194328707</v>
      </c>
      <c r="F8879" t="s">
        <v>16</v>
      </c>
      <c r="G8879" s="7">
        <v>45034.288380555554</v>
      </c>
      <c r="H8879">
        <v>17</v>
      </c>
    </row>
    <row r="8880" spans="1:8" x14ac:dyDescent="0.35">
      <c r="A8880" t="s">
        <v>28093</v>
      </c>
      <c r="B8880" t="s">
        <v>28094</v>
      </c>
      <c r="C8880" t="s">
        <v>10</v>
      </c>
      <c r="D8880" t="s">
        <v>11</v>
      </c>
      <c r="E8880" s="7">
        <v>45034.28740173611</v>
      </c>
      <c r="F8880" t="s">
        <v>16</v>
      </c>
      <c r="G8880" s="7">
        <v>45034.287638541668</v>
      </c>
      <c r="H8880">
        <v>20</v>
      </c>
    </row>
    <row r="8881" spans="1:8" x14ac:dyDescent="0.35">
      <c r="A8881" t="s">
        <v>28095</v>
      </c>
      <c r="B8881" t="s">
        <v>28096</v>
      </c>
      <c r="C8881" t="s">
        <v>10</v>
      </c>
      <c r="D8881" t="s">
        <v>11</v>
      </c>
      <c r="E8881" s="7">
        <v>45034.285767974536</v>
      </c>
      <c r="F8881" t="s">
        <v>16</v>
      </c>
      <c r="G8881" s="7">
        <v>45034.285907754631</v>
      </c>
      <c r="H8881">
        <v>12</v>
      </c>
    </row>
    <row r="8882" spans="1:8" x14ac:dyDescent="0.35">
      <c r="A8882" t="s">
        <v>32659</v>
      </c>
      <c r="B8882" t="s">
        <v>28097</v>
      </c>
      <c r="C8882" t="s">
        <v>10</v>
      </c>
      <c r="D8882" t="s">
        <v>11</v>
      </c>
      <c r="E8882" s="7">
        <v>45034.285434178244</v>
      </c>
      <c r="F8882" t="s">
        <v>12</v>
      </c>
      <c r="G8882" s="7" t="s">
        <v>13</v>
      </c>
      <c r="H8882">
        <v>0</v>
      </c>
    </row>
    <row r="8883" spans="1:8" x14ac:dyDescent="0.35">
      <c r="A8883" t="s">
        <v>28098</v>
      </c>
      <c r="B8883" t="s">
        <v>28099</v>
      </c>
      <c r="C8883" t="s">
        <v>10</v>
      </c>
      <c r="D8883" t="s">
        <v>11</v>
      </c>
      <c r="E8883" s="7">
        <v>45034.284589270836</v>
      </c>
      <c r="F8883" t="s">
        <v>16</v>
      </c>
      <c r="G8883" s="7">
        <v>45034.284733761575</v>
      </c>
      <c r="H8883">
        <v>12</v>
      </c>
    </row>
    <row r="8884" spans="1:8" x14ac:dyDescent="0.35">
      <c r="A8884" t="s">
        <v>28100</v>
      </c>
      <c r="B8884" t="s">
        <v>28101</v>
      </c>
      <c r="C8884" t="s">
        <v>10</v>
      </c>
      <c r="D8884" t="s">
        <v>11</v>
      </c>
      <c r="E8884" s="7">
        <v>45034.284541435183</v>
      </c>
      <c r="F8884" t="s">
        <v>16</v>
      </c>
      <c r="G8884" s="7">
        <v>45034.284680011573</v>
      </c>
      <c r="H8884">
        <v>12</v>
      </c>
    </row>
    <row r="8885" spans="1:8" x14ac:dyDescent="0.35">
      <c r="A8885" t="s">
        <v>28102</v>
      </c>
      <c r="C8885" t="s">
        <v>32</v>
      </c>
      <c r="D8885" t="s">
        <v>11</v>
      </c>
      <c r="E8885" s="7">
        <v>45034.284504710646</v>
      </c>
      <c r="F8885" t="s">
        <v>16</v>
      </c>
      <c r="G8885" s="7">
        <v>45034.284843900467</v>
      </c>
      <c r="H8885">
        <v>29</v>
      </c>
    </row>
    <row r="8886" spans="1:8" x14ac:dyDescent="0.35">
      <c r="A8886" t="s">
        <v>28103</v>
      </c>
      <c r="C8886" t="s">
        <v>10</v>
      </c>
      <c r="D8886" t="s">
        <v>11</v>
      </c>
      <c r="E8886" s="7">
        <v>45034.284006678237</v>
      </c>
      <c r="F8886" t="s">
        <v>16</v>
      </c>
      <c r="G8886" s="7">
        <v>45034.284306284724</v>
      </c>
      <c r="H8886">
        <v>26</v>
      </c>
    </row>
    <row r="8887" spans="1:8" x14ac:dyDescent="0.35">
      <c r="A8887" t="s">
        <v>15926</v>
      </c>
      <c r="B8887" t="s">
        <v>28104</v>
      </c>
      <c r="C8887" t="s">
        <v>10</v>
      </c>
      <c r="D8887" t="s">
        <v>11</v>
      </c>
      <c r="E8887" s="7">
        <v>45034.283885266203</v>
      </c>
      <c r="F8887" t="s">
        <v>12</v>
      </c>
      <c r="G8887" s="7" t="s">
        <v>13</v>
      </c>
      <c r="H8887">
        <v>0</v>
      </c>
    </row>
    <row r="8888" spans="1:8" x14ac:dyDescent="0.35">
      <c r="A8888" t="s">
        <v>28105</v>
      </c>
      <c r="B8888" t="s">
        <v>28106</v>
      </c>
      <c r="C8888" t="s">
        <v>10</v>
      </c>
      <c r="D8888" t="s">
        <v>11</v>
      </c>
      <c r="E8888" s="7">
        <v>45034.28332978009</v>
      </c>
      <c r="F8888" t="s">
        <v>16</v>
      </c>
      <c r="G8888" s="7">
        <v>45034.283529976849</v>
      </c>
      <c r="H8888">
        <v>17</v>
      </c>
    </row>
    <row r="8889" spans="1:8" x14ac:dyDescent="0.35">
      <c r="A8889" t="s">
        <v>27119</v>
      </c>
      <c r="B8889" t="s">
        <v>26622</v>
      </c>
      <c r="C8889" t="s">
        <v>10</v>
      </c>
      <c r="D8889" t="s">
        <v>41</v>
      </c>
      <c r="E8889" s="7">
        <v>45034.282987037041</v>
      </c>
      <c r="F8889" t="s">
        <v>12</v>
      </c>
      <c r="G8889" s="7" t="s">
        <v>13</v>
      </c>
      <c r="H8889">
        <v>0</v>
      </c>
    </row>
    <row r="8890" spans="1:8" x14ac:dyDescent="0.35">
      <c r="A8890" t="s">
        <v>28107</v>
      </c>
      <c r="B8890" t="s">
        <v>28108</v>
      </c>
      <c r="C8890" t="s">
        <v>10</v>
      </c>
      <c r="D8890" t="s">
        <v>11</v>
      </c>
      <c r="E8890" s="7">
        <v>45034.282309374998</v>
      </c>
      <c r="F8890" t="s">
        <v>16</v>
      </c>
      <c r="G8890" s="7">
        <v>45034.282516585648</v>
      </c>
      <c r="H8890">
        <v>18</v>
      </c>
    </row>
    <row r="8891" spans="1:8" x14ac:dyDescent="0.35">
      <c r="A8891" t="s">
        <v>32660</v>
      </c>
      <c r="B8891" t="s">
        <v>28109</v>
      </c>
      <c r="C8891" t="s">
        <v>10</v>
      </c>
      <c r="D8891" t="s">
        <v>11</v>
      </c>
      <c r="E8891" s="7">
        <v>45034.282118784722</v>
      </c>
      <c r="F8891" t="s">
        <v>12</v>
      </c>
      <c r="G8891" s="7" t="s">
        <v>13</v>
      </c>
      <c r="H8891">
        <v>0</v>
      </c>
    </row>
    <row r="8892" spans="1:8" x14ac:dyDescent="0.35">
      <c r="A8892" t="s">
        <v>28110</v>
      </c>
      <c r="B8892" t="s">
        <v>28111</v>
      </c>
      <c r="C8892" t="s">
        <v>10</v>
      </c>
      <c r="D8892" t="s">
        <v>11</v>
      </c>
      <c r="E8892" s="7">
        <v>45034.281531215274</v>
      </c>
      <c r="F8892" t="s">
        <v>16</v>
      </c>
      <c r="G8892" s="7">
        <v>45034.281755520831</v>
      </c>
      <c r="H8892">
        <v>19</v>
      </c>
    </row>
    <row r="8893" spans="1:8" x14ac:dyDescent="0.35">
      <c r="A8893" t="s">
        <v>27119</v>
      </c>
      <c r="B8893" t="s">
        <v>26622</v>
      </c>
      <c r="C8893" t="s">
        <v>10</v>
      </c>
      <c r="D8893" t="s">
        <v>11</v>
      </c>
      <c r="E8893" s="7">
        <v>45034.280809722222</v>
      </c>
      <c r="F8893" t="s">
        <v>12</v>
      </c>
      <c r="G8893" s="7" t="s">
        <v>13</v>
      </c>
      <c r="H8893">
        <v>0</v>
      </c>
    </row>
    <row r="8894" spans="1:8" x14ac:dyDescent="0.35">
      <c r="A8894" t="s">
        <v>28112</v>
      </c>
      <c r="C8894" t="s">
        <v>10</v>
      </c>
      <c r="D8894" t="s">
        <v>11</v>
      </c>
      <c r="E8894" s="7">
        <v>45034.280431018517</v>
      </c>
      <c r="F8894" t="s">
        <v>16</v>
      </c>
      <c r="G8894" s="7">
        <v>45034.281107141207</v>
      </c>
      <c r="H8894">
        <v>58</v>
      </c>
    </row>
    <row r="8895" spans="1:8" x14ac:dyDescent="0.35">
      <c r="A8895" t="s">
        <v>28113</v>
      </c>
      <c r="B8895" t="s">
        <v>28114</v>
      </c>
      <c r="C8895" t="s">
        <v>10</v>
      </c>
      <c r="D8895" t="s">
        <v>11</v>
      </c>
      <c r="E8895" s="7">
        <v>45034.280207094911</v>
      </c>
      <c r="F8895" t="s">
        <v>16</v>
      </c>
      <c r="G8895" s="7">
        <v>45034.280475196756</v>
      </c>
      <c r="H8895">
        <v>24</v>
      </c>
    </row>
    <row r="8896" spans="1:8" x14ac:dyDescent="0.35">
      <c r="A8896" t="s">
        <v>32661</v>
      </c>
      <c r="B8896" t="s">
        <v>28115</v>
      </c>
      <c r="C8896" t="s">
        <v>10</v>
      </c>
      <c r="D8896" t="s">
        <v>11</v>
      </c>
      <c r="E8896" s="7">
        <v>45034.280179895832</v>
      </c>
      <c r="F8896" t="s">
        <v>12</v>
      </c>
      <c r="G8896" s="7" t="s">
        <v>13</v>
      </c>
      <c r="H8896">
        <v>0</v>
      </c>
    </row>
    <row r="8897" spans="1:8" x14ac:dyDescent="0.35">
      <c r="A8897" t="s">
        <v>28116</v>
      </c>
      <c r="B8897" t="s">
        <v>28117</v>
      </c>
      <c r="C8897" t="s">
        <v>10</v>
      </c>
      <c r="D8897" t="s">
        <v>11</v>
      </c>
      <c r="E8897" s="7">
        <v>45034.280130474537</v>
      </c>
      <c r="F8897" t="s">
        <v>16</v>
      </c>
      <c r="G8897" s="7">
        <v>45034.28028240741</v>
      </c>
      <c r="H8897">
        <v>13</v>
      </c>
    </row>
    <row r="8898" spans="1:8" x14ac:dyDescent="0.35">
      <c r="A8898" t="s">
        <v>32661</v>
      </c>
      <c r="B8898" t="s">
        <v>28115</v>
      </c>
      <c r="C8898" t="s">
        <v>10</v>
      </c>
      <c r="D8898" t="s">
        <v>11</v>
      </c>
      <c r="E8898" s="7">
        <v>45034.279068668984</v>
      </c>
      <c r="F8898" t="s">
        <v>12</v>
      </c>
      <c r="G8898" s="7" t="s">
        <v>13</v>
      </c>
      <c r="H8898">
        <v>0</v>
      </c>
    </row>
    <row r="8899" spans="1:8" x14ac:dyDescent="0.35">
      <c r="A8899" t="s">
        <v>32662</v>
      </c>
      <c r="B8899" t="s">
        <v>28118</v>
      </c>
      <c r="C8899" t="s">
        <v>10</v>
      </c>
      <c r="D8899" t="s">
        <v>11</v>
      </c>
      <c r="E8899" s="7">
        <v>45034.278730439815</v>
      </c>
      <c r="F8899" t="s">
        <v>12</v>
      </c>
      <c r="G8899" s="7" t="s">
        <v>13</v>
      </c>
      <c r="H8899">
        <v>0</v>
      </c>
    </row>
    <row r="8900" spans="1:8" x14ac:dyDescent="0.35">
      <c r="A8900" t="s">
        <v>32663</v>
      </c>
      <c r="B8900" t="s">
        <v>28119</v>
      </c>
      <c r="C8900" t="s">
        <v>10</v>
      </c>
      <c r="D8900" t="s">
        <v>11</v>
      </c>
      <c r="E8900" s="7">
        <v>45034.278181631948</v>
      </c>
      <c r="F8900" t="s">
        <v>12</v>
      </c>
      <c r="G8900" s="7" t="s">
        <v>13</v>
      </c>
      <c r="H8900">
        <v>0</v>
      </c>
    </row>
    <row r="8901" spans="1:8" x14ac:dyDescent="0.35">
      <c r="A8901" t="s">
        <v>32664</v>
      </c>
      <c r="B8901" t="s">
        <v>8853</v>
      </c>
      <c r="C8901" t="s">
        <v>10</v>
      </c>
      <c r="D8901" t="s">
        <v>11</v>
      </c>
      <c r="E8901" s="7">
        <v>45034.27785327546</v>
      </c>
      <c r="F8901" t="s">
        <v>12</v>
      </c>
      <c r="G8901" s="7" t="s">
        <v>13</v>
      </c>
      <c r="H8901">
        <v>0</v>
      </c>
    </row>
    <row r="8902" spans="1:8" x14ac:dyDescent="0.35">
      <c r="A8902" t="s">
        <v>32665</v>
      </c>
      <c r="B8902" t="s">
        <v>28120</v>
      </c>
      <c r="C8902" t="s">
        <v>10</v>
      </c>
      <c r="D8902" t="s">
        <v>41</v>
      </c>
      <c r="E8902" s="7">
        <v>45034.277213807873</v>
      </c>
      <c r="F8902" t="s">
        <v>12</v>
      </c>
      <c r="G8902" s="7" t="s">
        <v>13</v>
      </c>
      <c r="H8902">
        <v>0</v>
      </c>
    </row>
    <row r="8903" spans="1:8" x14ac:dyDescent="0.35">
      <c r="A8903" t="s">
        <v>27119</v>
      </c>
      <c r="B8903" t="s">
        <v>28121</v>
      </c>
      <c r="C8903" t="s">
        <v>10</v>
      </c>
      <c r="D8903" t="s">
        <v>11</v>
      </c>
      <c r="E8903" s="7">
        <v>45034.277072719909</v>
      </c>
      <c r="F8903" t="s">
        <v>12</v>
      </c>
      <c r="G8903" s="7" t="s">
        <v>13</v>
      </c>
      <c r="H8903">
        <v>0</v>
      </c>
    </row>
    <row r="8904" spans="1:8" x14ac:dyDescent="0.35">
      <c r="A8904" t="s">
        <v>26812</v>
      </c>
      <c r="B8904" t="s">
        <v>28122</v>
      </c>
      <c r="C8904" t="s">
        <v>10</v>
      </c>
      <c r="D8904" t="s">
        <v>11</v>
      </c>
      <c r="E8904" s="7">
        <v>45034.27660459491</v>
      </c>
      <c r="F8904" t="s">
        <v>12</v>
      </c>
      <c r="G8904" s="7" t="s">
        <v>13</v>
      </c>
      <c r="H8904">
        <v>0</v>
      </c>
    </row>
    <row r="8905" spans="1:8" x14ac:dyDescent="0.35">
      <c r="A8905" t="s">
        <v>28123</v>
      </c>
      <c r="B8905" t="s">
        <v>28124</v>
      </c>
      <c r="C8905" t="s">
        <v>10</v>
      </c>
      <c r="D8905" t="s">
        <v>11</v>
      </c>
      <c r="E8905" s="7">
        <v>45034.276271562499</v>
      </c>
      <c r="F8905" t="s">
        <v>16</v>
      </c>
      <c r="G8905" s="7">
        <v>45034.27667619213</v>
      </c>
      <c r="H8905">
        <v>35</v>
      </c>
    </row>
    <row r="8906" spans="1:8" x14ac:dyDescent="0.35">
      <c r="A8906" t="s">
        <v>28125</v>
      </c>
      <c r="B8906" t="s">
        <v>28126</v>
      </c>
      <c r="C8906" t="s">
        <v>10</v>
      </c>
      <c r="D8906" t="s">
        <v>11</v>
      </c>
      <c r="E8906" s="7">
        <v>45034.276001539351</v>
      </c>
      <c r="F8906" t="s">
        <v>16</v>
      </c>
      <c r="G8906" s="7">
        <v>45034.276416284723</v>
      </c>
      <c r="H8906">
        <v>36</v>
      </c>
    </row>
    <row r="8907" spans="1:8" x14ac:dyDescent="0.35">
      <c r="A8907" t="s">
        <v>28127</v>
      </c>
      <c r="B8907" t="s">
        <v>28128</v>
      </c>
      <c r="C8907" t="s">
        <v>10</v>
      </c>
      <c r="D8907" t="s">
        <v>11</v>
      </c>
      <c r="E8907" s="7">
        <v>45034.275957442129</v>
      </c>
      <c r="F8907" t="s">
        <v>16</v>
      </c>
      <c r="G8907" s="7">
        <v>45034.27618414352</v>
      </c>
      <c r="H8907">
        <v>20</v>
      </c>
    </row>
    <row r="8908" spans="1:8" x14ac:dyDescent="0.35">
      <c r="A8908" t="s">
        <v>27759</v>
      </c>
      <c r="B8908" t="s">
        <v>27760</v>
      </c>
      <c r="C8908" t="s">
        <v>10</v>
      </c>
      <c r="D8908" t="s">
        <v>11</v>
      </c>
      <c r="E8908" s="7">
        <v>45034.275016550928</v>
      </c>
      <c r="F8908" t="s">
        <v>12</v>
      </c>
      <c r="G8908" s="7" t="s">
        <v>13</v>
      </c>
      <c r="H8908">
        <v>0</v>
      </c>
    </row>
    <row r="8909" spans="1:8" x14ac:dyDescent="0.35">
      <c r="A8909" t="s">
        <v>28129</v>
      </c>
      <c r="B8909" t="s">
        <v>28130</v>
      </c>
      <c r="C8909" t="s">
        <v>10</v>
      </c>
      <c r="D8909" t="s">
        <v>11</v>
      </c>
      <c r="E8909" s="7">
        <v>45034.274900231481</v>
      </c>
      <c r="F8909" t="s">
        <v>16</v>
      </c>
      <c r="G8909" s="7">
        <v>45034.275036342595</v>
      </c>
      <c r="H8909">
        <v>12</v>
      </c>
    </row>
    <row r="8910" spans="1:8" x14ac:dyDescent="0.35">
      <c r="A8910" t="s">
        <v>32665</v>
      </c>
      <c r="B8910" t="s">
        <v>28120</v>
      </c>
      <c r="C8910" t="s">
        <v>10</v>
      </c>
      <c r="D8910" t="s">
        <v>11</v>
      </c>
      <c r="E8910" s="7">
        <v>45034.274805787034</v>
      </c>
      <c r="F8910" t="s">
        <v>12</v>
      </c>
      <c r="G8910" s="7" t="s">
        <v>13</v>
      </c>
      <c r="H8910">
        <v>0</v>
      </c>
    </row>
    <row r="8911" spans="1:8" x14ac:dyDescent="0.35">
      <c r="A8911" t="s">
        <v>27119</v>
      </c>
      <c r="B8911" t="s">
        <v>28121</v>
      </c>
      <c r="C8911" t="s">
        <v>10</v>
      </c>
      <c r="D8911" t="s">
        <v>11</v>
      </c>
      <c r="E8911" s="7">
        <v>45034.272988275465</v>
      </c>
      <c r="F8911" t="s">
        <v>12</v>
      </c>
      <c r="G8911" s="7" t="s">
        <v>13</v>
      </c>
      <c r="H8911">
        <v>0</v>
      </c>
    </row>
    <row r="8912" spans="1:8" x14ac:dyDescent="0.35">
      <c r="A8912" t="s">
        <v>32666</v>
      </c>
      <c r="B8912" t="s">
        <v>28131</v>
      </c>
      <c r="C8912" t="s">
        <v>10</v>
      </c>
      <c r="D8912" t="s">
        <v>41</v>
      </c>
      <c r="E8912" s="7">
        <v>45034.27221145833</v>
      </c>
      <c r="F8912" t="s">
        <v>12</v>
      </c>
      <c r="G8912" s="7" t="s">
        <v>13</v>
      </c>
      <c r="H8912">
        <v>0</v>
      </c>
    </row>
    <row r="8913" spans="1:8" x14ac:dyDescent="0.35">
      <c r="A8913" t="s">
        <v>28132</v>
      </c>
      <c r="B8913" t="s">
        <v>28133</v>
      </c>
      <c r="C8913" t="s">
        <v>10</v>
      </c>
      <c r="D8913" t="s">
        <v>11</v>
      </c>
      <c r="E8913" s="7">
        <v>45034.272106446762</v>
      </c>
      <c r="F8913" t="s">
        <v>16</v>
      </c>
      <c r="G8913" s="7">
        <v>45034.27229591435</v>
      </c>
      <c r="H8913">
        <v>17</v>
      </c>
    </row>
    <row r="8914" spans="1:8" x14ac:dyDescent="0.35">
      <c r="A8914" t="s">
        <v>32666</v>
      </c>
      <c r="B8914" t="s">
        <v>28131</v>
      </c>
      <c r="C8914" t="s">
        <v>10</v>
      </c>
      <c r="D8914" t="s">
        <v>11</v>
      </c>
      <c r="E8914" s="7">
        <v>45034.270610914355</v>
      </c>
      <c r="F8914" t="s">
        <v>12</v>
      </c>
      <c r="G8914" s="7" t="s">
        <v>13</v>
      </c>
      <c r="H8914">
        <v>0</v>
      </c>
    </row>
    <row r="8915" spans="1:8" x14ac:dyDescent="0.35">
      <c r="A8915" t="s">
        <v>28134</v>
      </c>
      <c r="B8915" t="s">
        <v>28135</v>
      </c>
      <c r="C8915" t="s">
        <v>10</v>
      </c>
      <c r="D8915" t="s">
        <v>11</v>
      </c>
      <c r="E8915" s="7">
        <v>45034.2699818287</v>
      </c>
      <c r="F8915" t="s">
        <v>16</v>
      </c>
      <c r="G8915" s="7">
        <v>45034.270243981482</v>
      </c>
      <c r="H8915">
        <v>23</v>
      </c>
    </row>
    <row r="8916" spans="1:8" x14ac:dyDescent="0.35">
      <c r="A8916" t="s">
        <v>32667</v>
      </c>
      <c r="C8916" t="s">
        <v>10</v>
      </c>
      <c r="D8916" t="s">
        <v>11</v>
      </c>
      <c r="E8916" s="7">
        <v>45034.269758298607</v>
      </c>
      <c r="F8916" t="s">
        <v>12</v>
      </c>
      <c r="G8916" s="7" t="s">
        <v>13</v>
      </c>
      <c r="H8916">
        <v>0</v>
      </c>
    </row>
    <row r="8917" spans="1:8" x14ac:dyDescent="0.35">
      <c r="A8917" t="s">
        <v>32668</v>
      </c>
      <c r="B8917" t="s">
        <v>28136</v>
      </c>
      <c r="C8917" t="s">
        <v>10</v>
      </c>
      <c r="D8917" t="s">
        <v>11</v>
      </c>
      <c r="E8917" s="7">
        <v>45034.269213391206</v>
      </c>
      <c r="F8917" t="s">
        <v>12</v>
      </c>
      <c r="G8917" s="7" t="s">
        <v>13</v>
      </c>
      <c r="H8917">
        <v>0</v>
      </c>
    </row>
    <row r="8918" spans="1:8" x14ac:dyDescent="0.35">
      <c r="A8918" t="s">
        <v>32669</v>
      </c>
      <c r="B8918" t="s">
        <v>28137</v>
      </c>
      <c r="C8918" t="s">
        <v>10</v>
      </c>
      <c r="D8918" t="s">
        <v>11</v>
      </c>
      <c r="E8918" s="7">
        <v>45034.269109259258</v>
      </c>
      <c r="F8918" t="s">
        <v>12</v>
      </c>
      <c r="G8918" s="7" t="s">
        <v>13</v>
      </c>
      <c r="H8918">
        <v>0</v>
      </c>
    </row>
    <row r="8919" spans="1:8" x14ac:dyDescent="0.35">
      <c r="A8919" t="s">
        <v>32670</v>
      </c>
      <c r="B8919" t="s">
        <v>28138</v>
      </c>
      <c r="C8919" t="s">
        <v>10</v>
      </c>
      <c r="D8919" t="s">
        <v>41</v>
      </c>
      <c r="E8919" s="7">
        <v>45034.269033877317</v>
      </c>
      <c r="F8919" t="s">
        <v>12</v>
      </c>
      <c r="G8919" s="7" t="s">
        <v>13</v>
      </c>
      <c r="H8919">
        <v>0</v>
      </c>
    </row>
    <row r="8920" spans="1:8" x14ac:dyDescent="0.35">
      <c r="A8920" t="s">
        <v>28139</v>
      </c>
      <c r="C8920" t="s">
        <v>10</v>
      </c>
      <c r="D8920" t="s">
        <v>11</v>
      </c>
      <c r="E8920" s="7">
        <v>45034.268977893516</v>
      </c>
      <c r="F8920" t="s">
        <v>16</v>
      </c>
      <c r="G8920" s="7">
        <v>45034.269198495371</v>
      </c>
      <c r="H8920">
        <v>19</v>
      </c>
    </row>
    <row r="8921" spans="1:8" x14ac:dyDescent="0.35">
      <c r="A8921" t="s">
        <v>28140</v>
      </c>
      <c r="B8921" t="s">
        <v>28141</v>
      </c>
      <c r="C8921" t="s">
        <v>10</v>
      </c>
      <c r="D8921" t="s">
        <v>11</v>
      </c>
      <c r="E8921" s="7">
        <v>45034.26820269676</v>
      </c>
      <c r="F8921" t="s">
        <v>16</v>
      </c>
      <c r="G8921" s="7">
        <v>45034.268506944441</v>
      </c>
      <c r="H8921">
        <v>27</v>
      </c>
    </row>
    <row r="8922" spans="1:8" x14ac:dyDescent="0.35">
      <c r="A8922" t="s">
        <v>28142</v>
      </c>
      <c r="C8922" t="s">
        <v>32</v>
      </c>
      <c r="D8922" t="s">
        <v>11</v>
      </c>
      <c r="E8922" s="7">
        <v>45034.267821909722</v>
      </c>
      <c r="F8922" t="s">
        <v>16</v>
      </c>
      <c r="G8922" s="7">
        <v>45034.268133564816</v>
      </c>
      <c r="H8922">
        <v>27</v>
      </c>
    </row>
    <row r="8923" spans="1:8" x14ac:dyDescent="0.35">
      <c r="A8923" t="s">
        <v>32670</v>
      </c>
      <c r="B8923" t="s">
        <v>28138</v>
      </c>
      <c r="C8923" t="s">
        <v>10</v>
      </c>
      <c r="D8923" t="s">
        <v>11</v>
      </c>
      <c r="E8923" s="7">
        <v>45034.266742476852</v>
      </c>
      <c r="F8923" t="s">
        <v>12</v>
      </c>
      <c r="G8923" s="7" t="s">
        <v>13</v>
      </c>
      <c r="H8923">
        <v>0</v>
      </c>
    </row>
    <row r="8924" spans="1:8" x14ac:dyDescent="0.35">
      <c r="A8924" t="s">
        <v>28143</v>
      </c>
      <c r="B8924" t="s">
        <v>28144</v>
      </c>
      <c r="C8924" t="s">
        <v>10</v>
      </c>
      <c r="D8924" t="s">
        <v>11</v>
      </c>
      <c r="E8924" s="7">
        <v>45034.264759062498</v>
      </c>
      <c r="F8924" t="s">
        <v>16</v>
      </c>
      <c r="G8924" s="7">
        <v>45034.264994907404</v>
      </c>
      <c r="H8924">
        <v>20</v>
      </c>
    </row>
    <row r="8925" spans="1:8" x14ac:dyDescent="0.35">
      <c r="A8925" t="s">
        <v>28145</v>
      </c>
      <c r="B8925" t="s">
        <v>28146</v>
      </c>
      <c r="C8925" t="s">
        <v>10</v>
      </c>
      <c r="D8925" t="s">
        <v>11</v>
      </c>
      <c r="E8925" s="7">
        <v>45034.264076736108</v>
      </c>
      <c r="F8925" t="s">
        <v>16</v>
      </c>
      <c r="G8925" s="7">
        <v>45034.264224687497</v>
      </c>
      <c r="H8925">
        <v>13</v>
      </c>
    </row>
    <row r="8926" spans="1:8" x14ac:dyDescent="0.35">
      <c r="A8926" t="s">
        <v>28147</v>
      </c>
      <c r="C8926" t="s">
        <v>10</v>
      </c>
      <c r="D8926" t="s">
        <v>11</v>
      </c>
      <c r="E8926" s="7">
        <v>45034.263823958332</v>
      </c>
      <c r="F8926" t="s">
        <v>16</v>
      </c>
      <c r="G8926" s="7">
        <v>45034.264230787034</v>
      </c>
      <c r="H8926">
        <v>35</v>
      </c>
    </row>
    <row r="8927" spans="1:8" x14ac:dyDescent="0.35">
      <c r="A8927" t="s">
        <v>28148</v>
      </c>
      <c r="B8927" t="s">
        <v>28149</v>
      </c>
      <c r="C8927" t="s">
        <v>10</v>
      </c>
      <c r="D8927" t="s">
        <v>11</v>
      </c>
      <c r="E8927" s="7">
        <v>45034.263473032406</v>
      </c>
      <c r="F8927" t="s">
        <v>16</v>
      </c>
      <c r="G8927" s="7">
        <v>45034.263610104164</v>
      </c>
      <c r="H8927">
        <v>11</v>
      </c>
    </row>
    <row r="8928" spans="1:8" x14ac:dyDescent="0.35">
      <c r="A8928" t="s">
        <v>28150</v>
      </c>
      <c r="B8928" t="s">
        <v>28151</v>
      </c>
      <c r="C8928" t="s">
        <v>10</v>
      </c>
      <c r="D8928" t="s">
        <v>11</v>
      </c>
      <c r="E8928" s="7">
        <v>45034.263199224537</v>
      </c>
      <c r="F8928" t="s">
        <v>16</v>
      </c>
      <c r="G8928" s="7">
        <v>45034.263420405092</v>
      </c>
      <c r="H8928">
        <v>19</v>
      </c>
    </row>
    <row r="8929" spans="1:8" x14ac:dyDescent="0.35">
      <c r="A8929" t="s">
        <v>28152</v>
      </c>
      <c r="B8929" t="s">
        <v>28153</v>
      </c>
      <c r="C8929" t="s">
        <v>10</v>
      </c>
      <c r="D8929" t="s">
        <v>11</v>
      </c>
      <c r="E8929" s="7">
        <v>45034.262469016205</v>
      </c>
      <c r="F8929" t="s">
        <v>16</v>
      </c>
      <c r="G8929" s="7">
        <v>45034.262674456018</v>
      </c>
      <c r="H8929">
        <v>18</v>
      </c>
    </row>
    <row r="8930" spans="1:8" x14ac:dyDescent="0.35">
      <c r="A8930" t="s">
        <v>28154</v>
      </c>
      <c r="B8930" t="s">
        <v>28155</v>
      </c>
      <c r="C8930" t="s">
        <v>10</v>
      </c>
      <c r="D8930" t="s">
        <v>11</v>
      </c>
      <c r="E8930" s="7">
        <v>45034.262399687497</v>
      </c>
      <c r="F8930" t="s">
        <v>16</v>
      </c>
      <c r="G8930" s="7">
        <v>45034.262579594906</v>
      </c>
      <c r="H8930">
        <v>15</v>
      </c>
    </row>
    <row r="8931" spans="1:8" x14ac:dyDescent="0.35">
      <c r="A8931" t="s">
        <v>28156</v>
      </c>
      <c r="B8931" t="s">
        <v>28157</v>
      </c>
      <c r="C8931" t="s">
        <v>10</v>
      </c>
      <c r="D8931" t="s">
        <v>11</v>
      </c>
      <c r="E8931" s="7">
        <v>45034.261495601851</v>
      </c>
      <c r="F8931" t="s">
        <v>16</v>
      </c>
      <c r="G8931" s="7">
        <v>45034.261633680559</v>
      </c>
      <c r="H8931">
        <v>12</v>
      </c>
    </row>
    <row r="8932" spans="1:8" x14ac:dyDescent="0.35">
      <c r="A8932" t="s">
        <v>32671</v>
      </c>
      <c r="C8932" t="s">
        <v>10</v>
      </c>
      <c r="D8932" t="s">
        <v>11</v>
      </c>
      <c r="E8932" s="7">
        <v>45034.261232523146</v>
      </c>
      <c r="F8932" t="s">
        <v>12</v>
      </c>
      <c r="G8932" s="7" t="s">
        <v>13</v>
      </c>
      <c r="H8932">
        <v>0</v>
      </c>
    </row>
    <row r="8933" spans="1:8" x14ac:dyDescent="0.35">
      <c r="A8933" t="s">
        <v>28158</v>
      </c>
      <c r="C8933" t="s">
        <v>10</v>
      </c>
      <c r="D8933" t="s">
        <v>11</v>
      </c>
      <c r="E8933" s="7">
        <v>45034.260997650461</v>
      </c>
      <c r="F8933" t="s">
        <v>16</v>
      </c>
      <c r="G8933" s="7">
        <v>45034.261294479169</v>
      </c>
      <c r="H8933">
        <v>25</v>
      </c>
    </row>
    <row r="8934" spans="1:8" x14ac:dyDescent="0.35">
      <c r="A8934" t="s">
        <v>28159</v>
      </c>
      <c r="B8934" t="s">
        <v>28160</v>
      </c>
      <c r="C8934" t="s">
        <v>10</v>
      </c>
      <c r="D8934" t="s">
        <v>11</v>
      </c>
      <c r="E8934" s="7">
        <v>45034.260362349538</v>
      </c>
      <c r="F8934" t="s">
        <v>16</v>
      </c>
      <c r="G8934" s="7">
        <v>45034.26054984954</v>
      </c>
      <c r="H8934">
        <v>16</v>
      </c>
    </row>
    <row r="8935" spans="1:8" x14ac:dyDescent="0.35">
      <c r="A8935" t="s">
        <v>28161</v>
      </c>
      <c r="B8935" t="s">
        <v>28162</v>
      </c>
      <c r="C8935" t="s">
        <v>10</v>
      </c>
      <c r="D8935" t="s">
        <v>11</v>
      </c>
      <c r="E8935" s="7">
        <v>45034.260134340278</v>
      </c>
      <c r="F8935" t="s">
        <v>16</v>
      </c>
      <c r="G8935" s="7">
        <v>45034.260442326391</v>
      </c>
      <c r="H8935">
        <v>27</v>
      </c>
    </row>
    <row r="8936" spans="1:8" x14ac:dyDescent="0.35">
      <c r="A8936" t="s">
        <v>28163</v>
      </c>
      <c r="B8936" t="s">
        <v>28164</v>
      </c>
      <c r="C8936" t="s">
        <v>10</v>
      </c>
      <c r="D8936" t="s">
        <v>11</v>
      </c>
      <c r="E8936" s="7">
        <v>45034.259342858793</v>
      </c>
      <c r="F8936" t="s">
        <v>16</v>
      </c>
      <c r="G8936" s="7">
        <v>45034.259644212965</v>
      </c>
      <c r="H8936">
        <v>26</v>
      </c>
    </row>
    <row r="8937" spans="1:8" x14ac:dyDescent="0.35">
      <c r="A8937" t="s">
        <v>28165</v>
      </c>
      <c r="B8937" t="s">
        <v>28166</v>
      </c>
      <c r="C8937" t="s">
        <v>10</v>
      </c>
      <c r="D8937" t="s">
        <v>11</v>
      </c>
      <c r="E8937" s="7">
        <v>45034.25908452546</v>
      </c>
      <c r="F8937" t="s">
        <v>16</v>
      </c>
      <c r="G8937" s="7">
        <v>45034.259496099534</v>
      </c>
      <c r="H8937">
        <v>36</v>
      </c>
    </row>
    <row r="8938" spans="1:8" x14ac:dyDescent="0.35">
      <c r="A8938" t="s">
        <v>28167</v>
      </c>
      <c r="B8938" t="s">
        <v>28168</v>
      </c>
      <c r="C8938" t="s">
        <v>10</v>
      </c>
      <c r="D8938" t="s">
        <v>11</v>
      </c>
      <c r="E8938" s="7">
        <v>45034.259052395835</v>
      </c>
      <c r="F8938" t="s">
        <v>16</v>
      </c>
      <c r="G8938" s="7">
        <v>45034.25925185185</v>
      </c>
      <c r="H8938">
        <v>17</v>
      </c>
    </row>
    <row r="8939" spans="1:8" x14ac:dyDescent="0.35">
      <c r="A8939" t="s">
        <v>32671</v>
      </c>
      <c r="C8939" t="s">
        <v>10</v>
      </c>
      <c r="D8939" t="s">
        <v>11</v>
      </c>
      <c r="E8939" s="7">
        <v>45034.2586758912</v>
      </c>
      <c r="F8939" t="s">
        <v>12</v>
      </c>
      <c r="G8939" s="7" t="s">
        <v>13</v>
      </c>
      <c r="H8939">
        <v>0</v>
      </c>
    </row>
    <row r="8940" spans="1:8" x14ac:dyDescent="0.35">
      <c r="A8940" t="s">
        <v>28169</v>
      </c>
      <c r="B8940" t="s">
        <v>28170</v>
      </c>
      <c r="C8940" t="s">
        <v>10</v>
      </c>
      <c r="D8940" t="s">
        <v>11</v>
      </c>
      <c r="E8940" s="7">
        <v>45034.258398414349</v>
      </c>
      <c r="F8940" t="s">
        <v>16</v>
      </c>
      <c r="G8940" s="7">
        <v>45034.258725381944</v>
      </c>
      <c r="H8940">
        <v>28</v>
      </c>
    </row>
    <row r="8941" spans="1:8" x14ac:dyDescent="0.35">
      <c r="A8941" t="s">
        <v>28171</v>
      </c>
      <c r="B8941" t="s">
        <v>28172</v>
      </c>
      <c r="C8941" t="s">
        <v>10</v>
      </c>
      <c r="D8941" t="s">
        <v>11</v>
      </c>
      <c r="E8941" s="7">
        <v>45034.255242939813</v>
      </c>
      <c r="F8941" t="s">
        <v>16</v>
      </c>
      <c r="G8941" s="7">
        <v>45034.255455208331</v>
      </c>
      <c r="H8941">
        <v>19</v>
      </c>
    </row>
    <row r="8942" spans="1:8" x14ac:dyDescent="0.35">
      <c r="A8942" t="s">
        <v>32672</v>
      </c>
      <c r="B8942" t="s">
        <v>28173</v>
      </c>
      <c r="C8942" t="s">
        <v>10</v>
      </c>
      <c r="D8942" t="s">
        <v>41</v>
      </c>
      <c r="E8942" s="7">
        <v>45034.254724305552</v>
      </c>
      <c r="F8942" t="s">
        <v>12</v>
      </c>
      <c r="G8942" s="7" t="s">
        <v>13</v>
      </c>
      <c r="H8942">
        <v>0</v>
      </c>
    </row>
    <row r="8943" spans="1:8" x14ac:dyDescent="0.35">
      <c r="A8943" t="s">
        <v>28174</v>
      </c>
      <c r="B8943" t="s">
        <v>28175</v>
      </c>
      <c r="C8943" t="s">
        <v>10</v>
      </c>
      <c r="D8943" t="s">
        <v>11</v>
      </c>
      <c r="E8943" s="7">
        <v>45034.254451238427</v>
      </c>
      <c r="F8943" t="s">
        <v>16</v>
      </c>
      <c r="G8943" s="7">
        <v>45034.254621064814</v>
      </c>
      <c r="H8943">
        <v>15</v>
      </c>
    </row>
    <row r="8944" spans="1:8" x14ac:dyDescent="0.35">
      <c r="A8944" t="s">
        <v>28176</v>
      </c>
      <c r="B8944" t="s">
        <v>28177</v>
      </c>
      <c r="C8944" t="s">
        <v>10</v>
      </c>
      <c r="D8944" t="s">
        <v>11</v>
      </c>
      <c r="E8944" s="7">
        <v>45034.254290937497</v>
      </c>
      <c r="F8944" t="s">
        <v>16</v>
      </c>
      <c r="G8944" s="7">
        <v>45034.254447881947</v>
      </c>
      <c r="H8944">
        <v>14</v>
      </c>
    </row>
    <row r="8945" spans="1:8" x14ac:dyDescent="0.35">
      <c r="A8945" t="s">
        <v>28178</v>
      </c>
      <c r="B8945" t="s">
        <v>28179</v>
      </c>
      <c r="C8945" t="s">
        <v>10</v>
      </c>
      <c r="D8945" t="s">
        <v>11</v>
      </c>
      <c r="E8945" s="7">
        <v>45034.252795335648</v>
      </c>
      <c r="F8945" t="s">
        <v>16</v>
      </c>
      <c r="G8945" s="7">
        <v>45034.252941863429</v>
      </c>
      <c r="H8945">
        <v>13</v>
      </c>
    </row>
    <row r="8946" spans="1:8" x14ac:dyDescent="0.35">
      <c r="A8946" t="s">
        <v>32672</v>
      </c>
      <c r="B8946" t="s">
        <v>28173</v>
      </c>
      <c r="C8946" t="s">
        <v>10</v>
      </c>
      <c r="D8946" t="s">
        <v>11</v>
      </c>
      <c r="E8946" s="7">
        <v>45034.251381249996</v>
      </c>
      <c r="F8946" t="s">
        <v>12</v>
      </c>
      <c r="G8946" s="7" t="s">
        <v>13</v>
      </c>
      <c r="H8946">
        <v>0</v>
      </c>
    </row>
    <row r="8947" spans="1:8" x14ac:dyDescent="0.35">
      <c r="A8947" t="s">
        <v>28180</v>
      </c>
      <c r="B8947" t="s">
        <v>28181</v>
      </c>
      <c r="C8947" t="s">
        <v>10</v>
      </c>
      <c r="D8947" t="s">
        <v>11</v>
      </c>
      <c r="E8947" s="7">
        <v>45034.250699687502</v>
      </c>
      <c r="F8947" t="s">
        <v>16</v>
      </c>
      <c r="G8947" s="7">
        <v>45034.251155243059</v>
      </c>
      <c r="H8947">
        <v>39</v>
      </c>
    </row>
    <row r="8948" spans="1:8" x14ac:dyDescent="0.35">
      <c r="A8948" t="s">
        <v>28182</v>
      </c>
      <c r="B8948" t="s">
        <v>28183</v>
      </c>
      <c r="C8948" t="s">
        <v>10</v>
      </c>
      <c r="D8948" t="s">
        <v>11</v>
      </c>
      <c r="E8948" s="7">
        <v>45034.250691435183</v>
      </c>
      <c r="F8948" t="s">
        <v>16</v>
      </c>
      <c r="G8948" s="7">
        <v>45034.251206446759</v>
      </c>
      <c r="H8948">
        <v>45</v>
      </c>
    </row>
    <row r="8949" spans="1:8" x14ac:dyDescent="0.35">
      <c r="A8949" t="s">
        <v>28184</v>
      </c>
      <c r="C8949" t="s">
        <v>10</v>
      </c>
      <c r="D8949" t="s">
        <v>11</v>
      </c>
      <c r="E8949" s="7">
        <v>45034.250536493055</v>
      </c>
      <c r="F8949" t="s">
        <v>16</v>
      </c>
      <c r="G8949" s="7">
        <v>45034.25077353009</v>
      </c>
      <c r="H8949">
        <v>20</v>
      </c>
    </row>
    <row r="8950" spans="1:8" x14ac:dyDescent="0.35">
      <c r="A8950" t="s">
        <v>32672</v>
      </c>
      <c r="B8950" t="s">
        <v>28173</v>
      </c>
      <c r="C8950" t="s">
        <v>10</v>
      </c>
      <c r="D8950" t="s">
        <v>41</v>
      </c>
      <c r="E8950" s="7">
        <v>45034.250285185182</v>
      </c>
      <c r="F8950" t="s">
        <v>12</v>
      </c>
      <c r="G8950" s="7" t="s">
        <v>13</v>
      </c>
      <c r="H8950">
        <v>0</v>
      </c>
    </row>
    <row r="8951" spans="1:8" x14ac:dyDescent="0.35">
      <c r="A8951" t="s">
        <v>28184</v>
      </c>
      <c r="C8951" t="s">
        <v>10</v>
      </c>
      <c r="D8951" t="s">
        <v>41</v>
      </c>
      <c r="E8951" s="7">
        <v>45034.24940385417</v>
      </c>
      <c r="F8951" t="s">
        <v>12</v>
      </c>
      <c r="G8951" s="7" t="s">
        <v>13</v>
      </c>
      <c r="H8951">
        <v>0</v>
      </c>
    </row>
    <row r="8952" spans="1:8" x14ac:dyDescent="0.35">
      <c r="A8952" t="s">
        <v>32672</v>
      </c>
      <c r="B8952" t="s">
        <v>28173</v>
      </c>
      <c r="C8952" t="s">
        <v>10</v>
      </c>
      <c r="D8952" t="s">
        <v>11</v>
      </c>
      <c r="E8952" s="7">
        <v>45034.248813043981</v>
      </c>
      <c r="F8952" t="s">
        <v>12</v>
      </c>
      <c r="G8952" s="7" t="s">
        <v>13</v>
      </c>
      <c r="H8952">
        <v>0</v>
      </c>
    </row>
    <row r="8953" spans="1:8" x14ac:dyDescent="0.35">
      <c r="A8953" t="s">
        <v>28185</v>
      </c>
      <c r="B8953" t="s">
        <v>28186</v>
      </c>
      <c r="C8953" t="s">
        <v>10</v>
      </c>
      <c r="D8953" t="s">
        <v>11</v>
      </c>
      <c r="E8953" s="7">
        <v>45034.247371874997</v>
      </c>
      <c r="F8953" t="s">
        <v>16</v>
      </c>
      <c r="G8953" s="7">
        <v>45034.247552627312</v>
      </c>
      <c r="H8953">
        <v>16</v>
      </c>
    </row>
    <row r="8954" spans="1:8" x14ac:dyDescent="0.35">
      <c r="A8954" t="s">
        <v>28184</v>
      </c>
      <c r="C8954" t="s">
        <v>10</v>
      </c>
      <c r="D8954" t="s">
        <v>11</v>
      </c>
      <c r="E8954" s="7">
        <v>45034.245561226853</v>
      </c>
      <c r="F8954" t="s">
        <v>12</v>
      </c>
      <c r="G8954" s="7" t="s">
        <v>13</v>
      </c>
      <c r="H8954">
        <v>0</v>
      </c>
    </row>
    <row r="8955" spans="1:8" x14ac:dyDescent="0.35">
      <c r="A8955" t="s">
        <v>28187</v>
      </c>
      <c r="B8955" t="s">
        <v>28188</v>
      </c>
      <c r="C8955" t="s">
        <v>10</v>
      </c>
      <c r="D8955" t="s">
        <v>11</v>
      </c>
      <c r="E8955" s="7">
        <v>45034.244868171299</v>
      </c>
      <c r="F8955" t="s">
        <v>16</v>
      </c>
      <c r="G8955" s="7">
        <v>45034.245142557869</v>
      </c>
      <c r="H8955">
        <v>24</v>
      </c>
    </row>
    <row r="8956" spans="1:8" x14ac:dyDescent="0.35">
      <c r="A8956" t="s">
        <v>28189</v>
      </c>
      <c r="C8956" t="s">
        <v>10</v>
      </c>
      <c r="D8956" t="s">
        <v>11</v>
      </c>
      <c r="E8956" s="7">
        <v>45034.243883831019</v>
      </c>
      <c r="F8956" t="s">
        <v>16</v>
      </c>
      <c r="G8956" s="7">
        <v>45034.244221064815</v>
      </c>
      <c r="H8956">
        <v>29</v>
      </c>
    </row>
    <row r="8957" spans="1:8" x14ac:dyDescent="0.35">
      <c r="A8957" t="s">
        <v>28190</v>
      </c>
      <c r="B8957" t="s">
        <v>28191</v>
      </c>
      <c r="C8957" t="s">
        <v>10</v>
      </c>
      <c r="D8957" t="s">
        <v>11</v>
      </c>
      <c r="E8957" s="7">
        <v>45034.242981828706</v>
      </c>
      <c r="F8957" t="s">
        <v>16</v>
      </c>
      <c r="G8957" s="7">
        <v>45034.243147997688</v>
      </c>
      <c r="H8957">
        <v>14</v>
      </c>
    </row>
    <row r="8958" spans="1:8" x14ac:dyDescent="0.35">
      <c r="A8958" t="s">
        <v>28192</v>
      </c>
      <c r="B8958" t="s">
        <v>28193</v>
      </c>
      <c r="C8958" t="s">
        <v>10</v>
      </c>
      <c r="D8958" t="s">
        <v>11</v>
      </c>
      <c r="E8958" s="7">
        <v>45034.242262233798</v>
      </c>
      <c r="F8958" t="s">
        <v>16</v>
      </c>
      <c r="G8958" s="7">
        <v>45034.242402812502</v>
      </c>
      <c r="H8958">
        <v>12</v>
      </c>
    </row>
    <row r="8959" spans="1:8" x14ac:dyDescent="0.35">
      <c r="A8959" t="s">
        <v>28194</v>
      </c>
      <c r="B8959" t="s">
        <v>28195</v>
      </c>
      <c r="C8959" t="s">
        <v>10</v>
      </c>
      <c r="D8959" t="s">
        <v>11</v>
      </c>
      <c r="E8959" s="7">
        <v>45034.241744131941</v>
      </c>
      <c r="F8959" t="s">
        <v>16</v>
      </c>
      <c r="G8959" s="7">
        <v>45034.242104432873</v>
      </c>
      <c r="H8959">
        <v>31</v>
      </c>
    </row>
    <row r="8960" spans="1:8" x14ac:dyDescent="0.35">
      <c r="A8960" t="s">
        <v>28196</v>
      </c>
      <c r="C8960" t="s">
        <v>10</v>
      </c>
      <c r="D8960" t="s">
        <v>11</v>
      </c>
      <c r="E8960" s="7">
        <v>45034.238958368056</v>
      </c>
      <c r="F8960" t="s">
        <v>16</v>
      </c>
      <c r="G8960" s="7">
        <v>45034.239562499999</v>
      </c>
      <c r="H8960">
        <v>52</v>
      </c>
    </row>
    <row r="8961" spans="1:8" x14ac:dyDescent="0.35">
      <c r="A8961" t="s">
        <v>28197</v>
      </c>
      <c r="B8961" t="s">
        <v>28198</v>
      </c>
      <c r="C8961" t="s">
        <v>10</v>
      </c>
      <c r="D8961" t="s">
        <v>11</v>
      </c>
      <c r="E8961" s="7">
        <v>45034.238410381942</v>
      </c>
      <c r="F8961" t="s">
        <v>16</v>
      </c>
      <c r="G8961" s="7">
        <v>45034.238527314817</v>
      </c>
      <c r="H8961">
        <v>10</v>
      </c>
    </row>
    <row r="8962" spans="1:8" x14ac:dyDescent="0.35">
      <c r="A8962" t="s">
        <v>28199</v>
      </c>
      <c r="B8962" t="s">
        <v>28200</v>
      </c>
      <c r="C8962" t="s">
        <v>10</v>
      </c>
      <c r="D8962" t="s">
        <v>11</v>
      </c>
      <c r="E8962" s="7">
        <v>45034.237867708332</v>
      </c>
      <c r="F8962" t="s">
        <v>16</v>
      </c>
      <c r="G8962" s="7">
        <v>45034.238199652777</v>
      </c>
      <c r="H8962">
        <v>29</v>
      </c>
    </row>
    <row r="8963" spans="1:8" x14ac:dyDescent="0.35">
      <c r="A8963" t="s">
        <v>28201</v>
      </c>
      <c r="C8963" t="s">
        <v>32</v>
      </c>
      <c r="D8963" t="s">
        <v>11</v>
      </c>
      <c r="E8963" s="7">
        <v>45034.237088541668</v>
      </c>
      <c r="F8963" t="s">
        <v>16</v>
      </c>
      <c r="G8963" s="7">
        <v>45034.237781365744</v>
      </c>
      <c r="H8963">
        <v>60</v>
      </c>
    </row>
    <row r="8964" spans="1:8" x14ac:dyDescent="0.35">
      <c r="A8964" t="s">
        <v>28202</v>
      </c>
      <c r="B8964" t="s">
        <v>28203</v>
      </c>
      <c r="C8964" t="s">
        <v>10</v>
      </c>
      <c r="D8964" t="s">
        <v>11</v>
      </c>
      <c r="E8964" s="7">
        <v>45034.236886921295</v>
      </c>
      <c r="F8964" t="s">
        <v>16</v>
      </c>
      <c r="G8964" s="7">
        <v>45034.237066168978</v>
      </c>
      <c r="H8964">
        <v>15</v>
      </c>
    </row>
    <row r="8965" spans="1:8" x14ac:dyDescent="0.35">
      <c r="A8965" t="s">
        <v>18143</v>
      </c>
      <c r="B8965" t="s">
        <v>18144</v>
      </c>
      <c r="C8965" t="s">
        <v>10</v>
      </c>
      <c r="D8965" t="s">
        <v>11</v>
      </c>
      <c r="E8965" s="7">
        <v>45034.235511192128</v>
      </c>
      <c r="F8965" t="s">
        <v>12</v>
      </c>
      <c r="G8965" s="7" t="s">
        <v>13</v>
      </c>
      <c r="H8965">
        <v>0</v>
      </c>
    </row>
    <row r="8966" spans="1:8" x14ac:dyDescent="0.35">
      <c r="A8966" t="s">
        <v>28204</v>
      </c>
      <c r="B8966" t="s">
        <v>28205</v>
      </c>
      <c r="C8966" t="s">
        <v>10</v>
      </c>
      <c r="D8966" t="s">
        <v>11</v>
      </c>
      <c r="E8966" s="7">
        <v>45034.232759756946</v>
      </c>
      <c r="F8966" t="s">
        <v>16</v>
      </c>
      <c r="G8966" s="7">
        <v>45034.232952314815</v>
      </c>
      <c r="H8966">
        <v>17</v>
      </c>
    </row>
    <row r="8967" spans="1:8" x14ac:dyDescent="0.35">
      <c r="A8967" t="s">
        <v>28206</v>
      </c>
      <c r="B8967" t="s">
        <v>28207</v>
      </c>
      <c r="C8967" t="s">
        <v>10</v>
      </c>
      <c r="D8967" t="s">
        <v>11</v>
      </c>
      <c r="E8967" s="7">
        <v>45034.231737847222</v>
      </c>
      <c r="F8967" t="s">
        <v>16</v>
      </c>
      <c r="G8967" s="7">
        <v>45034.231933101852</v>
      </c>
      <c r="H8967">
        <v>17</v>
      </c>
    </row>
    <row r="8968" spans="1:8" x14ac:dyDescent="0.35">
      <c r="A8968" t="s">
        <v>28208</v>
      </c>
      <c r="B8968" t="s">
        <v>28209</v>
      </c>
      <c r="C8968" t="s">
        <v>10</v>
      </c>
      <c r="D8968" t="s">
        <v>11</v>
      </c>
      <c r="E8968" s="7">
        <v>45034.231519131943</v>
      </c>
      <c r="F8968" t="s">
        <v>16</v>
      </c>
      <c r="G8968" s="7">
        <v>45034.231671643516</v>
      </c>
      <c r="H8968">
        <v>13</v>
      </c>
    </row>
    <row r="8969" spans="1:8" x14ac:dyDescent="0.35">
      <c r="A8969" t="s">
        <v>28210</v>
      </c>
      <c r="B8969" t="s">
        <v>28211</v>
      </c>
      <c r="C8969" t="s">
        <v>10</v>
      </c>
      <c r="D8969" t="s">
        <v>11</v>
      </c>
      <c r="E8969" s="7">
        <v>45034.230808912034</v>
      </c>
      <c r="F8969" t="s">
        <v>16</v>
      </c>
      <c r="G8969" s="7">
        <v>45034.230962187503</v>
      </c>
      <c r="H8969">
        <v>14</v>
      </c>
    </row>
    <row r="8970" spans="1:8" x14ac:dyDescent="0.35">
      <c r="A8970" t="s">
        <v>28212</v>
      </c>
      <c r="B8970" t="s">
        <v>28213</v>
      </c>
      <c r="C8970" t="s">
        <v>10</v>
      </c>
      <c r="D8970" t="s">
        <v>11</v>
      </c>
      <c r="E8970" s="7">
        <v>45034.23070547454</v>
      </c>
      <c r="F8970" t="s">
        <v>12</v>
      </c>
      <c r="G8970" s="7" t="s">
        <v>13</v>
      </c>
      <c r="H8970">
        <v>0</v>
      </c>
    </row>
    <row r="8971" spans="1:8" x14ac:dyDescent="0.35">
      <c r="A8971" t="s">
        <v>28214</v>
      </c>
      <c r="B8971" t="s">
        <v>28215</v>
      </c>
      <c r="C8971" t="s">
        <v>10</v>
      </c>
      <c r="D8971" t="s">
        <v>11</v>
      </c>
      <c r="E8971" s="7">
        <v>45034.228230752313</v>
      </c>
      <c r="F8971" t="s">
        <v>16</v>
      </c>
      <c r="G8971" s="7">
        <v>45034.228499155091</v>
      </c>
      <c r="H8971">
        <v>23</v>
      </c>
    </row>
    <row r="8972" spans="1:8" x14ac:dyDescent="0.35">
      <c r="A8972" t="s">
        <v>28216</v>
      </c>
      <c r="B8972" t="s">
        <v>28217</v>
      </c>
      <c r="C8972" t="s">
        <v>10</v>
      </c>
      <c r="D8972" t="s">
        <v>11</v>
      </c>
      <c r="E8972" s="7">
        <v>45034.215830520836</v>
      </c>
      <c r="F8972" t="s">
        <v>16</v>
      </c>
      <c r="G8972" s="7">
        <v>45034.216188078703</v>
      </c>
      <c r="H8972">
        <v>31</v>
      </c>
    </row>
    <row r="8973" spans="1:8" x14ac:dyDescent="0.35">
      <c r="A8973" t="s">
        <v>28218</v>
      </c>
      <c r="B8973" t="s">
        <v>28219</v>
      </c>
      <c r="C8973" t="s">
        <v>10</v>
      </c>
      <c r="D8973" t="s">
        <v>11</v>
      </c>
      <c r="E8973" s="7">
        <v>45034.215336539353</v>
      </c>
      <c r="F8973" t="s">
        <v>16</v>
      </c>
      <c r="G8973" s="7">
        <v>45034.215535798612</v>
      </c>
      <c r="H8973">
        <v>17</v>
      </c>
    </row>
    <row r="8974" spans="1:8" x14ac:dyDescent="0.35">
      <c r="A8974" t="s">
        <v>32673</v>
      </c>
      <c r="B8974" t="s">
        <v>28220</v>
      </c>
      <c r="C8974" t="s">
        <v>10</v>
      </c>
      <c r="D8974" t="s">
        <v>11</v>
      </c>
      <c r="E8974" s="7">
        <v>45034.210560381944</v>
      </c>
      <c r="F8974" t="s">
        <v>12</v>
      </c>
      <c r="G8974" s="7" t="s">
        <v>13</v>
      </c>
      <c r="H8974">
        <v>0</v>
      </c>
    </row>
    <row r="8975" spans="1:8" x14ac:dyDescent="0.35">
      <c r="A8975" t="s">
        <v>28221</v>
      </c>
      <c r="B8975" t="s">
        <v>28222</v>
      </c>
      <c r="C8975" t="s">
        <v>10</v>
      </c>
      <c r="D8975" t="s">
        <v>11</v>
      </c>
      <c r="E8975" s="7">
        <v>45034.210381909725</v>
      </c>
      <c r="F8975" t="s">
        <v>16</v>
      </c>
      <c r="G8975" s="7">
        <v>45034.21066423611</v>
      </c>
      <c r="H8975">
        <v>25</v>
      </c>
    </row>
    <row r="8976" spans="1:8" x14ac:dyDescent="0.35">
      <c r="A8976" t="s">
        <v>28223</v>
      </c>
      <c r="B8976" t="s">
        <v>28224</v>
      </c>
      <c r="C8976" t="s">
        <v>10</v>
      </c>
      <c r="D8976" t="s">
        <v>11</v>
      </c>
      <c r="E8976" s="7">
        <v>45034.209959108797</v>
      </c>
      <c r="F8976" t="s">
        <v>16</v>
      </c>
      <c r="G8976" s="7">
        <v>45034.210169479164</v>
      </c>
      <c r="H8976">
        <v>18</v>
      </c>
    </row>
    <row r="8977" spans="1:8" x14ac:dyDescent="0.35">
      <c r="A8977" t="s">
        <v>15496</v>
      </c>
      <c r="B8977" t="s">
        <v>15497</v>
      </c>
      <c r="C8977" t="s">
        <v>10</v>
      </c>
      <c r="D8977" t="s">
        <v>11</v>
      </c>
      <c r="E8977" s="7">
        <v>45034.208337766206</v>
      </c>
      <c r="F8977" t="s">
        <v>16</v>
      </c>
      <c r="G8977" s="7">
        <v>45034.208609062502</v>
      </c>
      <c r="H8977">
        <v>23</v>
      </c>
    </row>
    <row r="8978" spans="1:8" x14ac:dyDescent="0.35">
      <c r="A8978" t="s">
        <v>32673</v>
      </c>
      <c r="B8978" t="s">
        <v>28220</v>
      </c>
      <c r="C8978" t="s">
        <v>10</v>
      </c>
      <c r="D8978" t="s">
        <v>41</v>
      </c>
      <c r="E8978" s="7">
        <v>45034.207535995367</v>
      </c>
      <c r="F8978" t="s">
        <v>12</v>
      </c>
      <c r="G8978" s="7" t="s">
        <v>13</v>
      </c>
      <c r="H8978">
        <v>0</v>
      </c>
    </row>
    <row r="8979" spans="1:8" x14ac:dyDescent="0.35">
      <c r="A8979" t="s">
        <v>32673</v>
      </c>
      <c r="B8979" t="s">
        <v>28220</v>
      </c>
      <c r="C8979" t="s">
        <v>10</v>
      </c>
      <c r="D8979" t="s">
        <v>11</v>
      </c>
      <c r="E8979" s="7">
        <v>45034.205878437497</v>
      </c>
      <c r="F8979" t="s">
        <v>12</v>
      </c>
      <c r="G8979" s="7" t="s">
        <v>13</v>
      </c>
      <c r="H8979">
        <v>0</v>
      </c>
    </row>
    <row r="8980" spans="1:8" x14ac:dyDescent="0.35">
      <c r="A8980" t="s">
        <v>28225</v>
      </c>
      <c r="B8980" t="s">
        <v>28226</v>
      </c>
      <c r="C8980" t="s">
        <v>10</v>
      </c>
      <c r="D8980" t="s">
        <v>11</v>
      </c>
      <c r="E8980" s="7">
        <v>45034.19898252315</v>
      </c>
      <c r="F8980" t="s">
        <v>16</v>
      </c>
      <c r="G8980" s="7">
        <v>45034.199148842592</v>
      </c>
      <c r="H8980">
        <v>14</v>
      </c>
    </row>
    <row r="8981" spans="1:8" x14ac:dyDescent="0.35">
      <c r="A8981" t="s">
        <v>28227</v>
      </c>
      <c r="C8981" t="s">
        <v>10</v>
      </c>
      <c r="D8981" t="s">
        <v>11</v>
      </c>
      <c r="E8981" s="7">
        <v>45034.198451932869</v>
      </c>
      <c r="F8981" t="s">
        <v>16</v>
      </c>
      <c r="G8981" s="7">
        <v>45034.198834374998</v>
      </c>
      <c r="H8981">
        <v>33</v>
      </c>
    </row>
    <row r="8982" spans="1:8" x14ac:dyDescent="0.35">
      <c r="A8982" t="s">
        <v>28228</v>
      </c>
      <c r="B8982" t="s">
        <v>28229</v>
      </c>
      <c r="C8982" t="s">
        <v>10</v>
      </c>
      <c r="D8982" t="s">
        <v>11</v>
      </c>
      <c r="E8982" s="7">
        <v>45034.195864270834</v>
      </c>
      <c r="F8982" t="s">
        <v>16</v>
      </c>
      <c r="G8982" s="7">
        <v>45034.196079745372</v>
      </c>
      <c r="H8982">
        <v>19</v>
      </c>
    </row>
    <row r="8983" spans="1:8" x14ac:dyDescent="0.35">
      <c r="A8983" t="s">
        <v>28230</v>
      </c>
      <c r="B8983" t="s">
        <v>28231</v>
      </c>
      <c r="C8983" t="s">
        <v>10</v>
      </c>
      <c r="D8983" t="s">
        <v>11</v>
      </c>
      <c r="E8983" s="7">
        <v>45034.195507407407</v>
      </c>
      <c r="F8983" t="s">
        <v>16</v>
      </c>
      <c r="G8983" s="7">
        <v>45034.195776504632</v>
      </c>
      <c r="H8983">
        <v>24</v>
      </c>
    </row>
    <row r="8984" spans="1:8" x14ac:dyDescent="0.35">
      <c r="A8984" t="s">
        <v>28232</v>
      </c>
      <c r="B8984" t="s">
        <v>28233</v>
      </c>
      <c r="C8984" t="s">
        <v>10</v>
      </c>
      <c r="D8984" t="s">
        <v>11</v>
      </c>
      <c r="E8984" s="7">
        <v>45034.194019560186</v>
      </c>
      <c r="F8984" t="s">
        <v>16</v>
      </c>
      <c r="G8984" s="7">
        <v>45034.194334722219</v>
      </c>
      <c r="H8984">
        <v>27</v>
      </c>
    </row>
    <row r="8985" spans="1:8" x14ac:dyDescent="0.35">
      <c r="A8985" t="s">
        <v>28234</v>
      </c>
      <c r="B8985" t="s">
        <v>28235</v>
      </c>
      <c r="C8985" t="s">
        <v>10</v>
      </c>
      <c r="D8985" t="s">
        <v>11</v>
      </c>
      <c r="E8985" s="7">
        <v>45034.193563773151</v>
      </c>
      <c r="F8985" t="s">
        <v>16</v>
      </c>
      <c r="G8985" s="7">
        <v>45034.193843900466</v>
      </c>
      <c r="H8985">
        <v>25</v>
      </c>
    </row>
    <row r="8986" spans="1:8" x14ac:dyDescent="0.35">
      <c r="A8986" t="s">
        <v>32674</v>
      </c>
      <c r="B8986" t="s">
        <v>28236</v>
      </c>
      <c r="C8986" t="s">
        <v>10</v>
      </c>
      <c r="D8986" t="s">
        <v>41</v>
      </c>
      <c r="E8986" s="7">
        <v>45034.191843368055</v>
      </c>
      <c r="F8986" t="s">
        <v>12</v>
      </c>
      <c r="G8986" s="7" t="s">
        <v>13</v>
      </c>
      <c r="H8986">
        <v>0</v>
      </c>
    </row>
    <row r="8987" spans="1:8" x14ac:dyDescent="0.35">
      <c r="A8987" t="s">
        <v>28237</v>
      </c>
      <c r="B8987" t="s">
        <v>28238</v>
      </c>
      <c r="C8987" t="s">
        <v>10</v>
      </c>
      <c r="D8987" t="s">
        <v>11</v>
      </c>
      <c r="E8987" s="7">
        <v>45034.190400428241</v>
      </c>
      <c r="F8987" t="s">
        <v>16</v>
      </c>
      <c r="G8987" s="7">
        <v>45034.190601423608</v>
      </c>
      <c r="H8987">
        <v>17</v>
      </c>
    </row>
    <row r="8988" spans="1:8" x14ac:dyDescent="0.35">
      <c r="A8988" t="s">
        <v>32674</v>
      </c>
      <c r="B8988" t="s">
        <v>28236</v>
      </c>
      <c r="C8988" t="s">
        <v>10</v>
      </c>
      <c r="D8988" t="s">
        <v>11</v>
      </c>
      <c r="E8988" s="7">
        <v>45034.189988773149</v>
      </c>
      <c r="F8988" t="s">
        <v>12</v>
      </c>
      <c r="G8988" s="7" t="s">
        <v>13</v>
      </c>
      <c r="H8988">
        <v>0</v>
      </c>
    </row>
    <row r="8989" spans="1:8" x14ac:dyDescent="0.35">
      <c r="A8989" t="s">
        <v>28239</v>
      </c>
      <c r="B8989" t="s">
        <v>28240</v>
      </c>
      <c r="C8989" t="s">
        <v>10</v>
      </c>
      <c r="D8989" t="s">
        <v>11</v>
      </c>
      <c r="E8989" s="7">
        <v>45034.188333599537</v>
      </c>
      <c r="F8989" t="s">
        <v>16</v>
      </c>
      <c r="G8989" s="7">
        <v>45034.188505358798</v>
      </c>
      <c r="H8989">
        <v>14</v>
      </c>
    </row>
    <row r="8990" spans="1:8" x14ac:dyDescent="0.35">
      <c r="A8990" t="s">
        <v>28241</v>
      </c>
      <c r="B8990" t="s">
        <v>28242</v>
      </c>
      <c r="C8990" t="s">
        <v>10</v>
      </c>
      <c r="D8990" t="s">
        <v>11</v>
      </c>
      <c r="E8990" s="7">
        <v>45034.185127812503</v>
      </c>
      <c r="F8990" t="s">
        <v>16</v>
      </c>
      <c r="G8990" s="7">
        <v>45034.18529212963</v>
      </c>
      <c r="H8990">
        <v>14</v>
      </c>
    </row>
    <row r="8991" spans="1:8" x14ac:dyDescent="0.35">
      <c r="A8991" t="s">
        <v>28243</v>
      </c>
      <c r="C8991" t="s">
        <v>10</v>
      </c>
      <c r="D8991" t="s">
        <v>11</v>
      </c>
      <c r="E8991" s="7">
        <v>45034.184210335647</v>
      </c>
      <c r="F8991" t="s">
        <v>16</v>
      </c>
      <c r="G8991" s="7">
        <v>45034.184553090279</v>
      </c>
      <c r="H8991">
        <v>30</v>
      </c>
    </row>
    <row r="8992" spans="1:8" x14ac:dyDescent="0.35">
      <c r="A8992" t="s">
        <v>28244</v>
      </c>
      <c r="B8992" t="s">
        <v>28245</v>
      </c>
      <c r="C8992" t="s">
        <v>10</v>
      </c>
      <c r="D8992" t="s">
        <v>11</v>
      </c>
      <c r="E8992" s="7">
        <v>45034.183096759261</v>
      </c>
      <c r="F8992" t="s">
        <v>16</v>
      </c>
      <c r="G8992" s="7">
        <v>45034.183232175928</v>
      </c>
      <c r="H8992">
        <v>12</v>
      </c>
    </row>
    <row r="8993" spans="1:8" x14ac:dyDescent="0.35">
      <c r="A8993" t="s">
        <v>28246</v>
      </c>
      <c r="B8993" t="s">
        <v>28247</v>
      </c>
      <c r="C8993" t="s">
        <v>10</v>
      </c>
      <c r="D8993" t="s">
        <v>11</v>
      </c>
      <c r="E8993" s="7">
        <v>45034.181384953707</v>
      </c>
      <c r="F8993" t="s">
        <v>16</v>
      </c>
      <c r="G8993" s="7">
        <v>45034.181573611109</v>
      </c>
      <c r="H8993">
        <v>16</v>
      </c>
    </row>
    <row r="8994" spans="1:8" x14ac:dyDescent="0.35">
      <c r="A8994" t="s">
        <v>28248</v>
      </c>
      <c r="B8994" t="s">
        <v>28249</v>
      </c>
      <c r="C8994" t="s">
        <v>10</v>
      </c>
      <c r="D8994" t="s">
        <v>11</v>
      </c>
      <c r="E8994" s="7">
        <v>45034.180262268521</v>
      </c>
      <c r="F8994" t="s">
        <v>16</v>
      </c>
      <c r="G8994" s="7">
        <v>45034.180618206017</v>
      </c>
      <c r="H8994">
        <v>31</v>
      </c>
    </row>
    <row r="8995" spans="1:8" x14ac:dyDescent="0.35">
      <c r="A8995" t="s">
        <v>28250</v>
      </c>
      <c r="B8995" t="s">
        <v>28251</v>
      </c>
      <c r="C8995" t="s">
        <v>10</v>
      </c>
      <c r="D8995" t="s">
        <v>11</v>
      </c>
      <c r="E8995" s="7">
        <v>45034.180146608793</v>
      </c>
      <c r="F8995" t="s">
        <v>16</v>
      </c>
      <c r="G8995" s="7">
        <v>45034.180693634262</v>
      </c>
      <c r="H8995">
        <v>47</v>
      </c>
    </row>
    <row r="8996" spans="1:8" x14ac:dyDescent="0.35">
      <c r="A8996" t="s">
        <v>28252</v>
      </c>
      <c r="B8996" t="s">
        <v>28253</v>
      </c>
      <c r="C8996" t="s">
        <v>10</v>
      </c>
      <c r="D8996" t="s">
        <v>11</v>
      </c>
      <c r="E8996" s="7">
        <v>45034.179676423613</v>
      </c>
      <c r="F8996" t="s">
        <v>16</v>
      </c>
      <c r="G8996" s="7">
        <v>45034.179842789352</v>
      </c>
      <c r="H8996">
        <v>14</v>
      </c>
    </row>
    <row r="8997" spans="1:8" x14ac:dyDescent="0.35">
      <c r="A8997" t="s">
        <v>32675</v>
      </c>
      <c r="B8997" t="s">
        <v>28254</v>
      </c>
      <c r="C8997" t="s">
        <v>10</v>
      </c>
      <c r="D8997" t="s">
        <v>11</v>
      </c>
      <c r="E8997" s="7">
        <v>45034.173457986108</v>
      </c>
      <c r="F8997" t="s">
        <v>12</v>
      </c>
      <c r="G8997" s="7" t="s">
        <v>13</v>
      </c>
      <c r="H8997">
        <v>0</v>
      </c>
    </row>
    <row r="8998" spans="1:8" x14ac:dyDescent="0.35">
      <c r="A8998" t="s">
        <v>28255</v>
      </c>
      <c r="B8998" t="s">
        <v>28256</v>
      </c>
      <c r="C8998" t="s">
        <v>10</v>
      </c>
      <c r="D8998" t="s">
        <v>11</v>
      </c>
      <c r="E8998" s="7">
        <v>45034.170257488426</v>
      </c>
      <c r="F8998" t="s">
        <v>16</v>
      </c>
      <c r="G8998" s="7">
        <v>45034.170426620367</v>
      </c>
      <c r="H8998">
        <v>14</v>
      </c>
    </row>
    <row r="8999" spans="1:8" x14ac:dyDescent="0.35">
      <c r="A8999" t="s">
        <v>28257</v>
      </c>
      <c r="B8999" t="s">
        <v>28258</v>
      </c>
      <c r="C8999" t="s">
        <v>10</v>
      </c>
      <c r="D8999" t="s">
        <v>11</v>
      </c>
      <c r="E8999" s="7">
        <v>45034.169564351854</v>
      </c>
      <c r="F8999" t="s">
        <v>16</v>
      </c>
      <c r="G8999" s="7">
        <v>45034.169741863428</v>
      </c>
      <c r="H8999">
        <v>15</v>
      </c>
    </row>
    <row r="9000" spans="1:8" x14ac:dyDescent="0.35">
      <c r="A9000" t="s">
        <v>28259</v>
      </c>
      <c r="B9000" t="s">
        <v>28260</v>
      </c>
      <c r="C9000" t="s">
        <v>10</v>
      </c>
      <c r="D9000" t="s">
        <v>11</v>
      </c>
      <c r="E9000" s="7">
        <v>45034.167135150463</v>
      </c>
      <c r="F9000" t="s">
        <v>16</v>
      </c>
      <c r="G9000" s="7">
        <v>45034.167476655093</v>
      </c>
      <c r="H9000">
        <v>29</v>
      </c>
    </row>
    <row r="9001" spans="1:8" x14ac:dyDescent="0.35">
      <c r="A9001" t="s">
        <v>28261</v>
      </c>
      <c r="B9001" t="s">
        <v>28262</v>
      </c>
      <c r="C9001" t="s">
        <v>10</v>
      </c>
      <c r="D9001" t="s">
        <v>11</v>
      </c>
      <c r="E9001" s="7">
        <v>45034.165734918985</v>
      </c>
      <c r="F9001" t="s">
        <v>16</v>
      </c>
      <c r="G9001" s="7">
        <v>45034.16593171296</v>
      </c>
      <c r="H9001">
        <v>17</v>
      </c>
    </row>
    <row r="9002" spans="1:8" x14ac:dyDescent="0.35">
      <c r="A9002" t="s">
        <v>28263</v>
      </c>
      <c r="B9002" t="s">
        <v>9787</v>
      </c>
      <c r="C9002" t="s">
        <v>10</v>
      </c>
      <c r="D9002" t="s">
        <v>11</v>
      </c>
      <c r="E9002" s="7">
        <v>45034.161750844905</v>
      </c>
      <c r="F9002" t="s">
        <v>16</v>
      </c>
      <c r="G9002" s="7">
        <v>45034.161922800929</v>
      </c>
      <c r="H9002">
        <v>15</v>
      </c>
    </row>
    <row r="9003" spans="1:8" x14ac:dyDescent="0.35">
      <c r="A9003" t="s">
        <v>28264</v>
      </c>
      <c r="B9003" t="s">
        <v>28265</v>
      </c>
      <c r="C9003" t="s">
        <v>10</v>
      </c>
      <c r="D9003" t="s">
        <v>11</v>
      </c>
      <c r="E9003" s="7">
        <v>45034.154053935184</v>
      </c>
      <c r="F9003" t="s">
        <v>16</v>
      </c>
      <c r="G9003" s="7">
        <v>45034.154206284722</v>
      </c>
      <c r="H9003">
        <v>13</v>
      </c>
    </row>
    <row r="9004" spans="1:8" x14ac:dyDescent="0.35">
      <c r="A9004" t="s">
        <v>32676</v>
      </c>
      <c r="B9004" t="s">
        <v>28266</v>
      </c>
      <c r="C9004" t="s">
        <v>10</v>
      </c>
      <c r="D9004" t="s">
        <v>11</v>
      </c>
      <c r="E9004" s="7">
        <v>45034.150196724535</v>
      </c>
      <c r="F9004" t="s">
        <v>12</v>
      </c>
      <c r="G9004" s="7" t="s">
        <v>13</v>
      </c>
      <c r="H9004">
        <v>0</v>
      </c>
    </row>
    <row r="9005" spans="1:8" x14ac:dyDescent="0.35">
      <c r="A9005" t="s">
        <v>28267</v>
      </c>
      <c r="C9005" t="s">
        <v>10</v>
      </c>
      <c r="D9005" t="s">
        <v>11</v>
      </c>
      <c r="E9005" s="7">
        <v>45034.14598306713</v>
      </c>
      <c r="F9005" t="s">
        <v>16</v>
      </c>
      <c r="G9005" s="7">
        <v>45034.146372025461</v>
      </c>
      <c r="H9005">
        <v>34</v>
      </c>
    </row>
    <row r="9006" spans="1:8" x14ac:dyDescent="0.35">
      <c r="A9006" t="s">
        <v>28268</v>
      </c>
      <c r="B9006" t="s">
        <v>28269</v>
      </c>
      <c r="C9006" t="s">
        <v>10</v>
      </c>
      <c r="D9006" t="s">
        <v>11</v>
      </c>
      <c r="E9006" s="7">
        <v>45034.145181446758</v>
      </c>
      <c r="F9006" t="s">
        <v>16</v>
      </c>
      <c r="G9006" s="7">
        <v>45034.145346412035</v>
      </c>
      <c r="H9006">
        <v>14</v>
      </c>
    </row>
    <row r="9007" spans="1:8" x14ac:dyDescent="0.35">
      <c r="A9007" t="s">
        <v>28270</v>
      </c>
      <c r="B9007" t="s">
        <v>28271</v>
      </c>
      <c r="C9007" t="s">
        <v>10</v>
      </c>
      <c r="D9007" t="s">
        <v>11</v>
      </c>
      <c r="E9007" s="7">
        <v>45034.143393981481</v>
      </c>
      <c r="F9007" t="s">
        <v>16</v>
      </c>
      <c r="G9007" s="7">
        <v>45034.143533483795</v>
      </c>
      <c r="H9007">
        <v>12</v>
      </c>
    </row>
    <row r="9008" spans="1:8" x14ac:dyDescent="0.35">
      <c r="A9008" t="s">
        <v>32677</v>
      </c>
      <c r="B9008" t="s">
        <v>28272</v>
      </c>
      <c r="C9008" t="s">
        <v>10</v>
      </c>
      <c r="D9008" t="s">
        <v>11</v>
      </c>
      <c r="E9008" s="7">
        <v>45034.143329513892</v>
      </c>
      <c r="F9008" t="s">
        <v>12</v>
      </c>
      <c r="G9008" s="7" t="s">
        <v>13</v>
      </c>
      <c r="H9008">
        <v>0</v>
      </c>
    </row>
    <row r="9009" spans="1:8" x14ac:dyDescent="0.35">
      <c r="A9009" t="s">
        <v>28273</v>
      </c>
      <c r="C9009" t="s">
        <v>10</v>
      </c>
      <c r="D9009" t="s">
        <v>11</v>
      </c>
      <c r="E9009" s="7">
        <v>45034.143272222223</v>
      </c>
      <c r="F9009" t="s">
        <v>16</v>
      </c>
      <c r="G9009" s="7">
        <v>45034.143588425926</v>
      </c>
      <c r="H9009">
        <v>28</v>
      </c>
    </row>
    <row r="9010" spans="1:8" x14ac:dyDescent="0.35">
      <c r="A9010" t="s">
        <v>28274</v>
      </c>
      <c r="B9010" t="s">
        <v>28275</v>
      </c>
      <c r="C9010" t="s">
        <v>10</v>
      </c>
      <c r="D9010" t="s">
        <v>11</v>
      </c>
      <c r="E9010" s="7">
        <v>45034.142436805552</v>
      </c>
      <c r="F9010" t="s">
        <v>16</v>
      </c>
      <c r="G9010" s="7">
        <v>45034.142609259259</v>
      </c>
      <c r="H9010">
        <v>15</v>
      </c>
    </row>
    <row r="9011" spans="1:8" x14ac:dyDescent="0.35">
      <c r="A9011" t="s">
        <v>32678</v>
      </c>
      <c r="B9011" t="s">
        <v>28276</v>
      </c>
      <c r="C9011" t="s">
        <v>10</v>
      </c>
      <c r="D9011" t="s">
        <v>11</v>
      </c>
      <c r="E9011" s="7">
        <v>45034.142068634261</v>
      </c>
      <c r="F9011" t="s">
        <v>12</v>
      </c>
      <c r="G9011" s="7" t="s">
        <v>13</v>
      </c>
      <c r="H9011">
        <v>0</v>
      </c>
    </row>
    <row r="9012" spans="1:8" x14ac:dyDescent="0.35">
      <c r="A9012" t="s">
        <v>32679</v>
      </c>
      <c r="C9012" t="s">
        <v>10</v>
      </c>
      <c r="D9012" t="s">
        <v>11</v>
      </c>
      <c r="E9012" s="7">
        <v>45034.139669710647</v>
      </c>
      <c r="F9012" t="s">
        <v>12</v>
      </c>
      <c r="G9012" s="7" t="s">
        <v>13</v>
      </c>
      <c r="H9012">
        <v>0</v>
      </c>
    </row>
    <row r="9013" spans="1:8" x14ac:dyDescent="0.35">
      <c r="A9013" t="s">
        <v>28277</v>
      </c>
      <c r="B9013" t="s">
        <v>28278</v>
      </c>
      <c r="C9013" t="s">
        <v>10</v>
      </c>
      <c r="D9013" t="s">
        <v>11</v>
      </c>
      <c r="E9013" s="7">
        <v>45034.126434837963</v>
      </c>
      <c r="F9013" t="s">
        <v>16</v>
      </c>
      <c r="G9013" s="7">
        <v>45034.126613807872</v>
      </c>
      <c r="H9013">
        <v>16</v>
      </c>
    </row>
    <row r="9014" spans="1:8" x14ac:dyDescent="0.35">
      <c r="A9014" t="s">
        <v>28279</v>
      </c>
      <c r="B9014" t="s">
        <v>28280</v>
      </c>
      <c r="C9014" t="s">
        <v>10</v>
      </c>
      <c r="D9014" t="s">
        <v>11</v>
      </c>
      <c r="E9014" s="7">
        <v>45034.124854363428</v>
      </c>
      <c r="F9014" t="s">
        <v>16</v>
      </c>
      <c r="G9014" s="7">
        <v>45034.125053240743</v>
      </c>
      <c r="H9014">
        <v>17</v>
      </c>
    </row>
    <row r="9015" spans="1:8" x14ac:dyDescent="0.35">
      <c r="A9015" t="s">
        <v>28281</v>
      </c>
      <c r="B9015" t="s">
        <v>28282</v>
      </c>
      <c r="C9015" t="s">
        <v>10</v>
      </c>
      <c r="D9015" t="s">
        <v>11</v>
      </c>
      <c r="E9015" s="7">
        <v>45034.119135034722</v>
      </c>
      <c r="F9015" t="s">
        <v>16</v>
      </c>
      <c r="G9015" s="7">
        <v>45034.119453090279</v>
      </c>
      <c r="H9015">
        <v>27</v>
      </c>
    </row>
    <row r="9016" spans="1:8" x14ac:dyDescent="0.35">
      <c r="A9016" t="s">
        <v>28283</v>
      </c>
      <c r="C9016" t="s">
        <v>10</v>
      </c>
      <c r="D9016" t="s">
        <v>11</v>
      </c>
      <c r="E9016" s="7">
        <v>45034.110578622684</v>
      </c>
      <c r="F9016" t="s">
        <v>16</v>
      </c>
      <c r="G9016" s="7">
        <v>45034.110783217591</v>
      </c>
      <c r="H9016">
        <v>18</v>
      </c>
    </row>
    <row r="9017" spans="1:8" x14ac:dyDescent="0.35">
      <c r="A9017" t="s">
        <v>28284</v>
      </c>
      <c r="B9017" t="s">
        <v>28285</v>
      </c>
      <c r="C9017" t="s">
        <v>10</v>
      </c>
      <c r="D9017" t="s">
        <v>11</v>
      </c>
      <c r="E9017" s="7">
        <v>45034.109822222221</v>
      </c>
      <c r="F9017" t="s">
        <v>16</v>
      </c>
      <c r="G9017" s="7">
        <v>45034.11015497685</v>
      </c>
      <c r="H9017">
        <v>29</v>
      </c>
    </row>
    <row r="9018" spans="1:8" x14ac:dyDescent="0.35">
      <c r="A9018" t="s">
        <v>28286</v>
      </c>
      <c r="B9018" t="s">
        <v>28287</v>
      </c>
      <c r="C9018" t="s">
        <v>32</v>
      </c>
      <c r="D9018" t="s">
        <v>11</v>
      </c>
      <c r="E9018" s="7">
        <v>45034.109624884259</v>
      </c>
      <c r="F9018" t="s">
        <v>16</v>
      </c>
      <c r="G9018" s="7">
        <v>45034.109773842596</v>
      </c>
      <c r="H9018">
        <v>13</v>
      </c>
    </row>
    <row r="9019" spans="1:8" x14ac:dyDescent="0.35">
      <c r="A9019" t="s">
        <v>32680</v>
      </c>
      <c r="C9019" t="s">
        <v>10</v>
      </c>
      <c r="D9019" t="s">
        <v>11</v>
      </c>
      <c r="E9019" s="7">
        <v>45034.109309837964</v>
      </c>
      <c r="F9019" t="s">
        <v>12</v>
      </c>
      <c r="G9019" s="7" t="s">
        <v>13</v>
      </c>
      <c r="H9019">
        <v>0</v>
      </c>
    </row>
    <row r="9020" spans="1:8" x14ac:dyDescent="0.35">
      <c r="A9020" t="s">
        <v>28288</v>
      </c>
      <c r="B9020" t="s">
        <v>28289</v>
      </c>
      <c r="C9020" t="s">
        <v>10</v>
      </c>
      <c r="D9020" t="s">
        <v>11</v>
      </c>
      <c r="E9020" s="7">
        <v>45034.108982175923</v>
      </c>
      <c r="F9020" t="s">
        <v>16</v>
      </c>
      <c r="G9020" s="7">
        <v>45034.109109988429</v>
      </c>
      <c r="H9020">
        <v>11</v>
      </c>
    </row>
    <row r="9021" spans="1:8" x14ac:dyDescent="0.35">
      <c r="A9021" t="s">
        <v>28290</v>
      </c>
      <c r="B9021" t="s">
        <v>28291</v>
      </c>
      <c r="C9021" t="s">
        <v>10</v>
      </c>
      <c r="D9021" t="s">
        <v>11</v>
      </c>
      <c r="E9021" s="7">
        <v>45034.104356597221</v>
      </c>
      <c r="F9021" t="s">
        <v>16</v>
      </c>
      <c r="G9021" s="7">
        <v>45034.104512731479</v>
      </c>
      <c r="H9021">
        <v>13</v>
      </c>
    </row>
    <row r="9022" spans="1:8" x14ac:dyDescent="0.35">
      <c r="A9022" t="s">
        <v>28292</v>
      </c>
      <c r="B9022" t="s">
        <v>28293</v>
      </c>
      <c r="C9022" t="s">
        <v>10</v>
      </c>
      <c r="D9022" t="s">
        <v>11</v>
      </c>
      <c r="E9022" s="7">
        <v>45034.103880173614</v>
      </c>
      <c r="F9022" t="s">
        <v>16</v>
      </c>
      <c r="G9022" s="7">
        <v>45034.104074768518</v>
      </c>
      <c r="H9022">
        <v>17</v>
      </c>
    </row>
    <row r="9023" spans="1:8" x14ac:dyDescent="0.35">
      <c r="A9023" t="s">
        <v>28294</v>
      </c>
      <c r="B9023" t="s">
        <v>28295</v>
      </c>
      <c r="C9023" t="s">
        <v>10</v>
      </c>
      <c r="D9023" t="s">
        <v>11</v>
      </c>
      <c r="E9023" s="7">
        <v>45034.103576388887</v>
      </c>
      <c r="F9023" t="s">
        <v>16</v>
      </c>
      <c r="G9023" s="7">
        <v>45034.103804131948</v>
      </c>
      <c r="H9023">
        <v>19</v>
      </c>
    </row>
    <row r="9024" spans="1:8" x14ac:dyDescent="0.35">
      <c r="A9024" t="s">
        <v>27472</v>
      </c>
      <c r="B9024" t="s">
        <v>27473</v>
      </c>
      <c r="C9024" t="s">
        <v>10</v>
      </c>
      <c r="D9024" t="s">
        <v>11</v>
      </c>
      <c r="E9024" s="7">
        <v>45034.10227260417</v>
      </c>
      <c r="F9024" t="s">
        <v>12</v>
      </c>
      <c r="G9024" s="7" t="s">
        <v>13</v>
      </c>
      <c r="H9024">
        <v>0</v>
      </c>
    </row>
    <row r="9025" spans="1:8" x14ac:dyDescent="0.35">
      <c r="A9025" t="s">
        <v>28296</v>
      </c>
      <c r="C9025" t="s">
        <v>10</v>
      </c>
      <c r="D9025" t="s">
        <v>11</v>
      </c>
      <c r="E9025" s="7">
        <v>45034.101464085645</v>
      </c>
      <c r="F9025" t="s">
        <v>16</v>
      </c>
      <c r="G9025" s="7">
        <v>45034.101920173613</v>
      </c>
      <c r="H9025">
        <v>39</v>
      </c>
    </row>
    <row r="9026" spans="1:8" x14ac:dyDescent="0.35">
      <c r="A9026" t="s">
        <v>28297</v>
      </c>
      <c r="B9026" t="s">
        <v>28298</v>
      </c>
      <c r="C9026" t="s">
        <v>10</v>
      </c>
      <c r="D9026" t="s">
        <v>11</v>
      </c>
      <c r="E9026" s="7">
        <v>45034.098524074077</v>
      </c>
      <c r="F9026" t="s">
        <v>16</v>
      </c>
      <c r="G9026" s="7">
        <v>45034.09899525463</v>
      </c>
      <c r="H9026">
        <v>41</v>
      </c>
    </row>
    <row r="9027" spans="1:8" x14ac:dyDescent="0.35">
      <c r="A9027" t="s">
        <v>28299</v>
      </c>
      <c r="B9027" t="s">
        <v>28300</v>
      </c>
      <c r="C9027" t="s">
        <v>10</v>
      </c>
      <c r="D9027" t="s">
        <v>11</v>
      </c>
      <c r="E9027" s="7">
        <v>45034.095443599537</v>
      </c>
      <c r="F9027" t="s">
        <v>16</v>
      </c>
      <c r="G9027" s="7">
        <v>45034.095648414353</v>
      </c>
      <c r="H9027">
        <v>18</v>
      </c>
    </row>
    <row r="9028" spans="1:8" x14ac:dyDescent="0.35">
      <c r="A9028" t="s">
        <v>28301</v>
      </c>
      <c r="B9028" t="s">
        <v>28302</v>
      </c>
      <c r="C9028" t="s">
        <v>10</v>
      </c>
      <c r="D9028" t="s">
        <v>11</v>
      </c>
      <c r="E9028" s="7">
        <v>45034.094514467593</v>
      </c>
      <c r="F9028" t="s">
        <v>16</v>
      </c>
      <c r="G9028" s="7">
        <v>45034.094734409722</v>
      </c>
      <c r="H9028">
        <v>19</v>
      </c>
    </row>
    <row r="9029" spans="1:8" x14ac:dyDescent="0.35">
      <c r="A9029" t="s">
        <v>28303</v>
      </c>
      <c r="B9029" t="s">
        <v>28304</v>
      </c>
      <c r="C9029" t="s">
        <v>10</v>
      </c>
      <c r="D9029" t="s">
        <v>11</v>
      </c>
      <c r="E9029" s="7">
        <v>45034.094072685184</v>
      </c>
      <c r="F9029" t="s">
        <v>16</v>
      </c>
      <c r="G9029" s="7">
        <v>45034.094291238427</v>
      </c>
      <c r="H9029">
        <v>19</v>
      </c>
    </row>
    <row r="9030" spans="1:8" x14ac:dyDescent="0.35">
      <c r="A9030" t="s">
        <v>28305</v>
      </c>
      <c r="B9030" t="s">
        <v>28306</v>
      </c>
      <c r="C9030" t="s">
        <v>10</v>
      </c>
      <c r="D9030" t="s">
        <v>11</v>
      </c>
      <c r="E9030" s="7">
        <v>45034.086294710651</v>
      </c>
      <c r="F9030" t="s">
        <v>16</v>
      </c>
      <c r="G9030" s="7">
        <v>45034.08645667824</v>
      </c>
      <c r="H9030">
        <v>14</v>
      </c>
    </row>
    <row r="9031" spans="1:8" x14ac:dyDescent="0.35">
      <c r="A9031" t="s">
        <v>28307</v>
      </c>
      <c r="B9031" t="s">
        <v>28308</v>
      </c>
      <c r="C9031" t="s">
        <v>10</v>
      </c>
      <c r="D9031" t="s">
        <v>11</v>
      </c>
      <c r="E9031" s="7">
        <v>45034.083332256945</v>
      </c>
      <c r="F9031" t="s">
        <v>16</v>
      </c>
      <c r="G9031" s="7">
        <v>45034.084904976851</v>
      </c>
      <c r="H9031">
        <v>136</v>
      </c>
    </row>
    <row r="9032" spans="1:8" x14ac:dyDescent="0.35">
      <c r="A9032" t="s">
        <v>1943</v>
      </c>
      <c r="B9032" t="s">
        <v>1944</v>
      </c>
      <c r="C9032" t="s">
        <v>21</v>
      </c>
      <c r="D9032" t="s">
        <v>11</v>
      </c>
      <c r="E9032" s="7">
        <v>45034.081835914352</v>
      </c>
      <c r="F9032" t="s">
        <v>16</v>
      </c>
      <c r="G9032" s="7">
        <v>45034.082059259257</v>
      </c>
      <c r="H9032">
        <v>19</v>
      </c>
    </row>
    <row r="9033" spans="1:8" x14ac:dyDescent="0.35">
      <c r="A9033" t="s">
        <v>28309</v>
      </c>
      <c r="B9033" t="s">
        <v>28310</v>
      </c>
      <c r="C9033" t="s">
        <v>10</v>
      </c>
      <c r="D9033" t="s">
        <v>11</v>
      </c>
      <c r="E9033" s="7">
        <v>45034.081761956018</v>
      </c>
      <c r="F9033" t="s">
        <v>16</v>
      </c>
      <c r="G9033" s="7">
        <v>45034.081946446757</v>
      </c>
      <c r="H9033">
        <v>16</v>
      </c>
    </row>
    <row r="9034" spans="1:8" x14ac:dyDescent="0.35">
      <c r="A9034" t="s">
        <v>28311</v>
      </c>
      <c r="C9034" t="s">
        <v>10</v>
      </c>
      <c r="D9034" t="s">
        <v>11</v>
      </c>
      <c r="E9034" s="7">
        <v>45034.080816203706</v>
      </c>
      <c r="F9034" t="s">
        <v>16</v>
      </c>
      <c r="G9034" s="7">
        <v>45034.081180520836</v>
      </c>
      <c r="H9034">
        <v>31</v>
      </c>
    </row>
    <row r="9035" spans="1:8" x14ac:dyDescent="0.35">
      <c r="A9035" t="s">
        <v>28312</v>
      </c>
      <c r="B9035" t="s">
        <v>28313</v>
      </c>
      <c r="C9035" t="s">
        <v>10</v>
      </c>
      <c r="D9035" t="s">
        <v>11</v>
      </c>
      <c r="E9035" s="7">
        <v>45034.080376041667</v>
      </c>
      <c r="F9035" t="s">
        <v>16</v>
      </c>
      <c r="G9035" s="7">
        <v>45034.080649884258</v>
      </c>
      <c r="H9035">
        <v>24</v>
      </c>
    </row>
    <row r="9036" spans="1:8" x14ac:dyDescent="0.35">
      <c r="A9036" t="s">
        <v>32681</v>
      </c>
      <c r="B9036" t="s">
        <v>28314</v>
      </c>
      <c r="C9036" t="s">
        <v>10</v>
      </c>
      <c r="D9036" t="s">
        <v>11</v>
      </c>
      <c r="E9036" s="7">
        <v>45034.08031646991</v>
      </c>
      <c r="F9036" t="s">
        <v>12</v>
      </c>
      <c r="G9036" s="7" t="s">
        <v>13</v>
      </c>
      <c r="H9036">
        <v>0</v>
      </c>
    </row>
    <row r="9037" spans="1:8" x14ac:dyDescent="0.35">
      <c r="A9037" t="s">
        <v>32682</v>
      </c>
      <c r="B9037" t="s">
        <v>28315</v>
      </c>
      <c r="C9037" t="s">
        <v>10</v>
      </c>
      <c r="D9037" t="s">
        <v>11</v>
      </c>
      <c r="E9037" s="7">
        <v>45034.076794675922</v>
      </c>
      <c r="F9037" t="s">
        <v>12</v>
      </c>
      <c r="G9037" s="7" t="s">
        <v>13</v>
      </c>
      <c r="H9037">
        <v>0</v>
      </c>
    </row>
    <row r="9038" spans="1:8" x14ac:dyDescent="0.35">
      <c r="A9038" t="s">
        <v>28316</v>
      </c>
      <c r="B9038" t="s">
        <v>28317</v>
      </c>
      <c r="C9038" t="s">
        <v>10</v>
      </c>
      <c r="D9038" t="s">
        <v>11</v>
      </c>
      <c r="E9038" s="7">
        <v>45034.076249803242</v>
      </c>
      <c r="F9038" t="s">
        <v>16</v>
      </c>
      <c r="G9038" s="7">
        <v>45034.076441168982</v>
      </c>
      <c r="H9038">
        <v>17</v>
      </c>
    </row>
    <row r="9039" spans="1:8" x14ac:dyDescent="0.35">
      <c r="A9039" t="s">
        <v>28318</v>
      </c>
      <c r="B9039" t="s">
        <v>28319</v>
      </c>
      <c r="C9039" t="s">
        <v>10</v>
      </c>
      <c r="D9039" t="s">
        <v>11</v>
      </c>
      <c r="E9039" s="7">
        <v>45034.074864548609</v>
      </c>
      <c r="F9039" t="s">
        <v>16</v>
      </c>
      <c r="G9039" s="7">
        <v>45034.076122569444</v>
      </c>
      <c r="H9039">
        <v>108</v>
      </c>
    </row>
    <row r="9040" spans="1:8" x14ac:dyDescent="0.35">
      <c r="A9040" t="s">
        <v>28320</v>
      </c>
      <c r="B9040" t="s">
        <v>28321</v>
      </c>
      <c r="C9040" t="s">
        <v>10</v>
      </c>
      <c r="D9040" t="s">
        <v>11</v>
      </c>
      <c r="E9040" s="7">
        <v>45034.072154016205</v>
      </c>
      <c r="F9040" t="s">
        <v>16</v>
      </c>
      <c r="G9040" s="7">
        <v>45034.07231369213</v>
      </c>
      <c r="H9040">
        <v>13</v>
      </c>
    </row>
    <row r="9041" spans="1:8" x14ac:dyDescent="0.35">
      <c r="A9041" t="s">
        <v>28322</v>
      </c>
      <c r="C9041" t="s">
        <v>10</v>
      </c>
      <c r="D9041" t="s">
        <v>11</v>
      </c>
      <c r="E9041" s="7">
        <v>45034.070686342595</v>
      </c>
      <c r="F9041" t="s">
        <v>16</v>
      </c>
      <c r="G9041" s="7">
        <v>45034.070893136573</v>
      </c>
      <c r="H9041">
        <v>18</v>
      </c>
    </row>
    <row r="9042" spans="1:8" x14ac:dyDescent="0.35">
      <c r="A9042" t="s">
        <v>26735</v>
      </c>
      <c r="B9042" t="s">
        <v>26736</v>
      </c>
      <c r="C9042" t="s">
        <v>32</v>
      </c>
      <c r="D9042" t="s">
        <v>11</v>
      </c>
      <c r="E9042" s="7">
        <v>45034.070255590275</v>
      </c>
      <c r="F9042" t="s">
        <v>12</v>
      </c>
      <c r="G9042" s="7" t="s">
        <v>13</v>
      </c>
      <c r="H9042">
        <v>0</v>
      </c>
    </row>
    <row r="9043" spans="1:8" x14ac:dyDescent="0.35">
      <c r="A9043" t="s">
        <v>28323</v>
      </c>
      <c r="C9043" t="s">
        <v>10</v>
      </c>
      <c r="D9043" t="s">
        <v>11</v>
      </c>
      <c r="E9043" s="7">
        <v>45034.068879710649</v>
      </c>
      <c r="F9043" t="s">
        <v>16</v>
      </c>
      <c r="G9043" s="7">
        <v>45034.070024918983</v>
      </c>
      <c r="H9043">
        <v>99</v>
      </c>
    </row>
    <row r="9044" spans="1:8" x14ac:dyDescent="0.35">
      <c r="A9044" t="s">
        <v>28324</v>
      </c>
      <c r="B9044" t="s">
        <v>28325</v>
      </c>
      <c r="C9044" t="s">
        <v>10</v>
      </c>
      <c r="D9044" t="s">
        <v>11</v>
      </c>
      <c r="E9044" s="7">
        <v>45034.06674065972</v>
      </c>
      <c r="F9044" t="s">
        <v>16</v>
      </c>
      <c r="G9044" s="7">
        <v>45034.066883912034</v>
      </c>
      <c r="H9044">
        <v>12</v>
      </c>
    </row>
    <row r="9045" spans="1:8" x14ac:dyDescent="0.35">
      <c r="A9045" t="s">
        <v>28326</v>
      </c>
      <c r="B9045" t="s">
        <v>28327</v>
      </c>
      <c r="C9045" t="s">
        <v>10</v>
      </c>
      <c r="D9045" t="s">
        <v>11</v>
      </c>
      <c r="E9045" s="7">
        <v>45034.066115474539</v>
      </c>
      <c r="F9045" t="s">
        <v>16</v>
      </c>
      <c r="G9045" s="7">
        <v>45034.066278090279</v>
      </c>
      <c r="H9045">
        <v>14</v>
      </c>
    </row>
    <row r="9046" spans="1:8" x14ac:dyDescent="0.35">
      <c r="A9046" t="s">
        <v>28328</v>
      </c>
      <c r="C9046" t="s">
        <v>10</v>
      </c>
      <c r="D9046" t="s">
        <v>11</v>
      </c>
      <c r="E9046" s="7">
        <v>45034.060739699074</v>
      </c>
      <c r="F9046" t="s">
        <v>16</v>
      </c>
      <c r="G9046" s="7">
        <v>45034.061021180554</v>
      </c>
      <c r="H9046">
        <v>25</v>
      </c>
    </row>
    <row r="9047" spans="1:8" x14ac:dyDescent="0.35">
      <c r="A9047" t="s">
        <v>28329</v>
      </c>
      <c r="C9047" t="s">
        <v>10</v>
      </c>
      <c r="D9047" t="s">
        <v>11</v>
      </c>
      <c r="E9047" s="7">
        <v>45034.058119560184</v>
      </c>
      <c r="F9047" t="s">
        <v>16</v>
      </c>
      <c r="G9047" s="7">
        <v>45034.058290624998</v>
      </c>
      <c r="H9047">
        <v>15</v>
      </c>
    </row>
    <row r="9048" spans="1:8" x14ac:dyDescent="0.35">
      <c r="A9048" t="s">
        <v>28330</v>
      </c>
      <c r="C9048" t="s">
        <v>10</v>
      </c>
      <c r="D9048" t="s">
        <v>11</v>
      </c>
      <c r="E9048" s="7">
        <v>45034.056989930556</v>
      </c>
      <c r="F9048" t="s">
        <v>16</v>
      </c>
      <c r="G9048" s="7">
        <v>45034.05724332176</v>
      </c>
      <c r="H9048">
        <v>22</v>
      </c>
    </row>
    <row r="9049" spans="1:8" x14ac:dyDescent="0.35">
      <c r="A9049" t="s">
        <v>28331</v>
      </c>
      <c r="B9049" t="s">
        <v>28332</v>
      </c>
      <c r="C9049" t="s">
        <v>10</v>
      </c>
      <c r="D9049" t="s">
        <v>11</v>
      </c>
      <c r="E9049" s="7">
        <v>45034.056495717596</v>
      </c>
      <c r="F9049" t="s">
        <v>16</v>
      </c>
      <c r="G9049" s="7">
        <v>45034.056612615743</v>
      </c>
      <c r="H9049">
        <v>10</v>
      </c>
    </row>
    <row r="9050" spans="1:8" x14ac:dyDescent="0.35">
      <c r="A9050" t="s">
        <v>28333</v>
      </c>
      <c r="C9050" t="s">
        <v>10</v>
      </c>
      <c r="D9050" t="s">
        <v>11</v>
      </c>
      <c r="E9050" s="7">
        <v>45034.053582638888</v>
      </c>
      <c r="F9050" t="s">
        <v>16</v>
      </c>
      <c r="G9050" s="7">
        <v>45034.054062465279</v>
      </c>
      <c r="H9050">
        <v>41</v>
      </c>
    </row>
    <row r="9051" spans="1:8" x14ac:dyDescent="0.35">
      <c r="A9051" t="s">
        <v>28334</v>
      </c>
      <c r="C9051" t="s">
        <v>10</v>
      </c>
      <c r="D9051" t="s">
        <v>11</v>
      </c>
      <c r="E9051" s="7">
        <v>45034.050355706022</v>
      </c>
      <c r="F9051" t="s">
        <v>12</v>
      </c>
      <c r="G9051" s="7" t="s">
        <v>13</v>
      </c>
      <c r="H9051">
        <v>0</v>
      </c>
    </row>
    <row r="9052" spans="1:8" x14ac:dyDescent="0.35">
      <c r="A9052" t="s">
        <v>32683</v>
      </c>
      <c r="B9052" t="s">
        <v>28335</v>
      </c>
      <c r="C9052" t="s">
        <v>10</v>
      </c>
      <c r="D9052" t="s">
        <v>11</v>
      </c>
      <c r="E9052" s="7">
        <v>45034.050053125</v>
      </c>
      <c r="F9052" t="s">
        <v>12</v>
      </c>
      <c r="G9052" s="7" t="s">
        <v>13</v>
      </c>
      <c r="H9052">
        <v>0</v>
      </c>
    </row>
    <row r="9053" spans="1:8" x14ac:dyDescent="0.35">
      <c r="A9053" t="s">
        <v>28336</v>
      </c>
      <c r="C9053" t="s">
        <v>10</v>
      </c>
      <c r="D9053" t="s">
        <v>41</v>
      </c>
      <c r="E9053" s="7">
        <v>45034.048696296297</v>
      </c>
      <c r="F9053" t="s">
        <v>12</v>
      </c>
      <c r="G9053" s="7" t="s">
        <v>13</v>
      </c>
      <c r="H9053">
        <v>0</v>
      </c>
    </row>
    <row r="9054" spans="1:8" x14ac:dyDescent="0.35">
      <c r="A9054" t="s">
        <v>28337</v>
      </c>
      <c r="B9054" t="s">
        <v>28338</v>
      </c>
      <c r="C9054" t="s">
        <v>10</v>
      </c>
      <c r="D9054" t="s">
        <v>11</v>
      </c>
      <c r="E9054" s="7">
        <v>45034.048248032406</v>
      </c>
      <c r="F9054" t="s">
        <v>16</v>
      </c>
      <c r="G9054" s="7">
        <v>45034.048438738428</v>
      </c>
      <c r="H9054">
        <v>17</v>
      </c>
    </row>
    <row r="9055" spans="1:8" x14ac:dyDescent="0.35">
      <c r="A9055" t="s">
        <v>28339</v>
      </c>
      <c r="C9055" t="s">
        <v>10</v>
      </c>
      <c r="D9055" t="s">
        <v>11</v>
      </c>
      <c r="E9055" s="7">
        <v>45034.047356944444</v>
      </c>
      <c r="F9055" t="s">
        <v>16</v>
      </c>
      <c r="G9055" s="7">
        <v>45034.047532870369</v>
      </c>
      <c r="H9055">
        <v>15</v>
      </c>
    </row>
    <row r="9056" spans="1:8" x14ac:dyDescent="0.35">
      <c r="A9056" t="s">
        <v>32684</v>
      </c>
      <c r="C9056" t="s">
        <v>10</v>
      </c>
      <c r="D9056" t="s">
        <v>11</v>
      </c>
      <c r="E9056" s="7">
        <v>45034.047141006944</v>
      </c>
      <c r="F9056" t="s">
        <v>12</v>
      </c>
      <c r="G9056" s="7" t="s">
        <v>13</v>
      </c>
      <c r="H9056">
        <v>0</v>
      </c>
    </row>
    <row r="9057" spans="1:8" x14ac:dyDescent="0.35">
      <c r="A9057" t="s">
        <v>28336</v>
      </c>
      <c r="C9057" t="s">
        <v>10</v>
      </c>
      <c r="D9057" t="s">
        <v>11</v>
      </c>
      <c r="E9057" s="7">
        <v>45034.047055902774</v>
      </c>
      <c r="F9057" t="s">
        <v>12</v>
      </c>
      <c r="G9057" s="7" t="s">
        <v>13</v>
      </c>
      <c r="H9057">
        <v>0</v>
      </c>
    </row>
    <row r="9058" spans="1:8" x14ac:dyDescent="0.35">
      <c r="A9058" t="s">
        <v>19372</v>
      </c>
      <c r="B9058" t="s">
        <v>19373</v>
      </c>
      <c r="C9058" t="s">
        <v>10</v>
      </c>
      <c r="D9058" t="s">
        <v>41</v>
      </c>
      <c r="E9058" s="7">
        <v>45034.046858912036</v>
      </c>
      <c r="F9058" t="s">
        <v>12</v>
      </c>
      <c r="G9058" s="7" t="s">
        <v>13</v>
      </c>
      <c r="H9058">
        <v>0</v>
      </c>
    </row>
    <row r="9059" spans="1:8" x14ac:dyDescent="0.35">
      <c r="A9059" t="s">
        <v>28340</v>
      </c>
      <c r="C9059" t="s">
        <v>10</v>
      </c>
      <c r="D9059" t="s">
        <v>11</v>
      </c>
      <c r="E9059" s="7">
        <v>45034.046059953704</v>
      </c>
      <c r="F9059" t="s">
        <v>16</v>
      </c>
      <c r="G9059" s="7">
        <v>45034.046254780093</v>
      </c>
      <c r="H9059">
        <v>17</v>
      </c>
    </row>
    <row r="9060" spans="1:8" x14ac:dyDescent="0.35">
      <c r="A9060" t="s">
        <v>19372</v>
      </c>
      <c r="B9060" t="s">
        <v>19373</v>
      </c>
      <c r="C9060" t="s">
        <v>10</v>
      </c>
      <c r="D9060" t="s">
        <v>11</v>
      </c>
      <c r="E9060" s="7">
        <v>45034.045397106478</v>
      </c>
      <c r="F9060" t="s">
        <v>12</v>
      </c>
      <c r="G9060" s="7" t="s">
        <v>13</v>
      </c>
      <c r="H9060">
        <v>0</v>
      </c>
    </row>
    <row r="9061" spans="1:8" x14ac:dyDescent="0.35">
      <c r="A9061" t="s">
        <v>28329</v>
      </c>
      <c r="C9061" t="s">
        <v>10</v>
      </c>
      <c r="D9061" t="s">
        <v>11</v>
      </c>
      <c r="E9061" s="7">
        <v>45034.044705787041</v>
      </c>
      <c r="F9061" t="s">
        <v>12</v>
      </c>
      <c r="G9061" s="7" t="s">
        <v>13</v>
      </c>
      <c r="H9061">
        <v>0</v>
      </c>
    </row>
    <row r="9062" spans="1:8" x14ac:dyDescent="0.35">
      <c r="A9062" t="s">
        <v>28341</v>
      </c>
      <c r="B9062" t="s">
        <v>28342</v>
      </c>
      <c r="C9062" t="s">
        <v>10</v>
      </c>
      <c r="D9062" t="s">
        <v>11</v>
      </c>
      <c r="E9062" s="7">
        <v>45034.042917395833</v>
      </c>
      <c r="F9062" t="s">
        <v>16</v>
      </c>
      <c r="G9062" s="7">
        <v>45034.043163113427</v>
      </c>
      <c r="H9062">
        <v>21</v>
      </c>
    </row>
    <row r="9063" spans="1:8" x14ac:dyDescent="0.35">
      <c r="A9063" t="s">
        <v>28343</v>
      </c>
      <c r="B9063" t="s">
        <v>28344</v>
      </c>
      <c r="C9063" t="s">
        <v>10</v>
      </c>
      <c r="D9063" t="s">
        <v>11</v>
      </c>
      <c r="E9063" s="7">
        <v>45034.040053622688</v>
      </c>
      <c r="F9063" t="s">
        <v>16</v>
      </c>
      <c r="G9063" s="7">
        <v>45034.040170949076</v>
      </c>
      <c r="H9063">
        <v>10</v>
      </c>
    </row>
    <row r="9064" spans="1:8" x14ac:dyDescent="0.35">
      <c r="A9064" t="s">
        <v>28345</v>
      </c>
      <c r="B9064" t="s">
        <v>28346</v>
      </c>
      <c r="C9064" t="s">
        <v>10</v>
      </c>
      <c r="D9064" t="s">
        <v>11</v>
      </c>
      <c r="E9064" s="7">
        <v>45034.038093136573</v>
      </c>
      <c r="F9064" t="s">
        <v>16</v>
      </c>
      <c r="G9064" s="7">
        <v>45034.038241898146</v>
      </c>
      <c r="H9064">
        <v>13</v>
      </c>
    </row>
    <row r="9065" spans="1:8" x14ac:dyDescent="0.35">
      <c r="A9065" t="s">
        <v>28343</v>
      </c>
      <c r="B9065" t="s">
        <v>28347</v>
      </c>
      <c r="C9065" t="s">
        <v>10</v>
      </c>
      <c r="D9065" t="s">
        <v>11</v>
      </c>
      <c r="E9065" s="7">
        <v>45034.037672604165</v>
      </c>
      <c r="F9065" t="s">
        <v>16</v>
      </c>
      <c r="G9065" s="7">
        <v>45034.040170949076</v>
      </c>
      <c r="H9065">
        <v>216</v>
      </c>
    </row>
    <row r="9066" spans="1:8" x14ac:dyDescent="0.35">
      <c r="A9066" t="s">
        <v>24904</v>
      </c>
      <c r="B9066" t="s">
        <v>24905</v>
      </c>
      <c r="C9066" t="s">
        <v>10</v>
      </c>
      <c r="D9066" t="s">
        <v>11</v>
      </c>
      <c r="E9066" s="7">
        <v>45034.037271608795</v>
      </c>
      <c r="F9066" t="s">
        <v>16</v>
      </c>
      <c r="G9066" s="7">
        <v>45034.037578009258</v>
      </c>
      <c r="H9066">
        <v>26</v>
      </c>
    </row>
    <row r="9067" spans="1:8" x14ac:dyDescent="0.35">
      <c r="A9067" t="s">
        <v>28348</v>
      </c>
      <c r="B9067" t="s">
        <v>28349</v>
      </c>
      <c r="C9067" t="s">
        <v>10</v>
      </c>
      <c r="D9067" t="s">
        <v>11</v>
      </c>
      <c r="E9067" s="7">
        <v>45034.035293634261</v>
      </c>
      <c r="F9067" t="s">
        <v>16</v>
      </c>
      <c r="G9067" s="7">
        <v>45034.035446875001</v>
      </c>
      <c r="H9067">
        <v>13</v>
      </c>
    </row>
    <row r="9068" spans="1:8" x14ac:dyDescent="0.35">
      <c r="A9068" t="s">
        <v>28350</v>
      </c>
      <c r="C9068" t="s">
        <v>10</v>
      </c>
      <c r="D9068" t="s">
        <v>11</v>
      </c>
      <c r="E9068" s="7">
        <v>45034.034022187501</v>
      </c>
      <c r="F9068" t="s">
        <v>16</v>
      </c>
      <c r="G9068" s="7">
        <v>45034.034558796295</v>
      </c>
      <c r="H9068">
        <v>46</v>
      </c>
    </row>
    <row r="9069" spans="1:8" x14ac:dyDescent="0.35">
      <c r="A9069" t="s">
        <v>28351</v>
      </c>
      <c r="B9069" t="s">
        <v>28352</v>
      </c>
      <c r="C9069" t="s">
        <v>10</v>
      </c>
      <c r="D9069" t="s">
        <v>11</v>
      </c>
      <c r="E9069" s="7">
        <v>45034.032817708336</v>
      </c>
      <c r="F9069" t="s">
        <v>16</v>
      </c>
      <c r="G9069" s="7">
        <v>45034.032985300924</v>
      </c>
      <c r="H9069">
        <v>14</v>
      </c>
    </row>
    <row r="9070" spans="1:8" x14ac:dyDescent="0.35">
      <c r="A9070" t="s">
        <v>32685</v>
      </c>
      <c r="C9070" t="s">
        <v>10</v>
      </c>
      <c r="D9070" t="s">
        <v>11</v>
      </c>
      <c r="E9070" s="7">
        <v>45034.031905474534</v>
      </c>
      <c r="F9070" t="s">
        <v>12</v>
      </c>
      <c r="G9070" s="7" t="s">
        <v>13</v>
      </c>
      <c r="H9070">
        <v>0</v>
      </c>
    </row>
    <row r="9071" spans="1:8" x14ac:dyDescent="0.35">
      <c r="A9071" t="s">
        <v>32686</v>
      </c>
      <c r="B9071" t="s">
        <v>28353</v>
      </c>
      <c r="C9071" t="s">
        <v>10</v>
      </c>
      <c r="D9071" t="s">
        <v>11</v>
      </c>
      <c r="E9071" s="7">
        <v>45034.030102430559</v>
      </c>
      <c r="F9071" t="s">
        <v>12</v>
      </c>
      <c r="G9071" s="7" t="s">
        <v>13</v>
      </c>
      <c r="H9071">
        <v>0</v>
      </c>
    </row>
    <row r="9072" spans="1:8" x14ac:dyDescent="0.35">
      <c r="A9072" t="s">
        <v>28339</v>
      </c>
      <c r="B9072" t="s">
        <v>28354</v>
      </c>
      <c r="C9072" t="s">
        <v>10</v>
      </c>
      <c r="D9072" t="s">
        <v>41</v>
      </c>
      <c r="E9072" s="7">
        <v>45034.024459062501</v>
      </c>
      <c r="F9072" t="s">
        <v>12</v>
      </c>
      <c r="G9072" s="7" t="s">
        <v>13</v>
      </c>
      <c r="H9072">
        <v>0</v>
      </c>
    </row>
    <row r="9073" spans="1:8" x14ac:dyDescent="0.35">
      <c r="A9073" t="s">
        <v>32687</v>
      </c>
      <c r="B9073" t="s">
        <v>1009</v>
      </c>
      <c r="C9073" t="s">
        <v>10</v>
      </c>
      <c r="D9073" t="s">
        <v>41</v>
      </c>
      <c r="E9073" s="7">
        <v>45034.024330439817</v>
      </c>
      <c r="F9073" t="s">
        <v>12</v>
      </c>
      <c r="G9073" s="7" t="s">
        <v>13</v>
      </c>
      <c r="H9073">
        <v>0</v>
      </c>
    </row>
    <row r="9074" spans="1:8" x14ac:dyDescent="0.35">
      <c r="A9074" t="s">
        <v>28355</v>
      </c>
      <c r="B9074" t="s">
        <v>28356</v>
      </c>
      <c r="C9074" t="s">
        <v>10</v>
      </c>
      <c r="D9074" t="s">
        <v>11</v>
      </c>
      <c r="E9074" s="7">
        <v>45034.023966469904</v>
      </c>
      <c r="F9074" t="s">
        <v>16</v>
      </c>
      <c r="G9074" s="7">
        <v>45034.024184178241</v>
      </c>
      <c r="H9074">
        <v>19</v>
      </c>
    </row>
    <row r="9075" spans="1:8" x14ac:dyDescent="0.35">
      <c r="A9075" t="s">
        <v>32688</v>
      </c>
      <c r="B9075" t="s">
        <v>28357</v>
      </c>
      <c r="C9075" t="s">
        <v>10</v>
      </c>
      <c r="D9075" t="s">
        <v>11</v>
      </c>
      <c r="E9075" s="7">
        <v>45034.023765937498</v>
      </c>
      <c r="F9075" t="s">
        <v>12</v>
      </c>
      <c r="G9075" s="7" t="s">
        <v>13</v>
      </c>
      <c r="H9075">
        <v>0</v>
      </c>
    </row>
    <row r="9076" spans="1:8" x14ac:dyDescent="0.35">
      <c r="A9076" t="s">
        <v>28358</v>
      </c>
      <c r="B9076" t="s">
        <v>28359</v>
      </c>
      <c r="C9076" t="s">
        <v>10</v>
      </c>
      <c r="D9076" t="s">
        <v>11</v>
      </c>
      <c r="E9076" s="7">
        <v>45034.023408877314</v>
      </c>
      <c r="F9076" t="s">
        <v>16</v>
      </c>
      <c r="G9076" s="7">
        <v>45034.023575578707</v>
      </c>
      <c r="H9076">
        <v>14</v>
      </c>
    </row>
    <row r="9077" spans="1:8" x14ac:dyDescent="0.35">
      <c r="A9077" t="s">
        <v>32689</v>
      </c>
      <c r="B9077" t="s">
        <v>28360</v>
      </c>
      <c r="C9077" t="s">
        <v>10</v>
      </c>
      <c r="D9077" t="s">
        <v>41</v>
      </c>
      <c r="E9077" s="7">
        <v>45034.023190046297</v>
      </c>
      <c r="F9077" t="s">
        <v>12</v>
      </c>
      <c r="G9077" s="7" t="s">
        <v>13</v>
      </c>
      <c r="H9077">
        <v>0</v>
      </c>
    </row>
    <row r="9078" spans="1:8" x14ac:dyDescent="0.35">
      <c r="A9078" t="s">
        <v>28339</v>
      </c>
      <c r="B9078" t="s">
        <v>28354</v>
      </c>
      <c r="C9078" t="s">
        <v>10</v>
      </c>
      <c r="D9078" t="s">
        <v>11</v>
      </c>
      <c r="E9078" s="7">
        <v>45034.022925497688</v>
      </c>
      <c r="F9078" t="s">
        <v>12</v>
      </c>
      <c r="G9078" s="7" t="s">
        <v>13</v>
      </c>
      <c r="H9078">
        <v>0</v>
      </c>
    </row>
    <row r="9079" spans="1:8" x14ac:dyDescent="0.35">
      <c r="A9079" t="s">
        <v>32687</v>
      </c>
      <c r="B9079" t="s">
        <v>1009</v>
      </c>
      <c r="C9079" t="s">
        <v>10</v>
      </c>
      <c r="D9079" t="s">
        <v>11</v>
      </c>
      <c r="E9079" s="7">
        <v>45034.02286365741</v>
      </c>
      <c r="F9079" t="s">
        <v>12</v>
      </c>
      <c r="G9079" s="7" t="s">
        <v>13</v>
      </c>
      <c r="H9079">
        <v>0</v>
      </c>
    </row>
    <row r="9080" spans="1:8" x14ac:dyDescent="0.35">
      <c r="A9080" t="s">
        <v>17745</v>
      </c>
      <c r="B9080" t="s">
        <v>28361</v>
      </c>
      <c r="C9080" t="s">
        <v>10</v>
      </c>
      <c r="D9080" t="s">
        <v>11</v>
      </c>
      <c r="E9080" s="7">
        <v>45034.021860960645</v>
      </c>
      <c r="F9080" t="s">
        <v>12</v>
      </c>
      <c r="G9080" s="7" t="s">
        <v>13</v>
      </c>
      <c r="H9080">
        <v>0</v>
      </c>
    </row>
    <row r="9081" spans="1:8" x14ac:dyDescent="0.35">
      <c r="A9081" t="s">
        <v>32689</v>
      </c>
      <c r="B9081" t="s">
        <v>28360</v>
      </c>
      <c r="C9081" t="s">
        <v>10</v>
      </c>
      <c r="D9081" t="s">
        <v>11</v>
      </c>
      <c r="E9081" s="7">
        <v>45034.021164270831</v>
      </c>
      <c r="F9081" t="s">
        <v>12</v>
      </c>
      <c r="G9081" s="7" t="s">
        <v>13</v>
      </c>
      <c r="H9081">
        <v>0</v>
      </c>
    </row>
    <row r="9082" spans="1:8" x14ac:dyDescent="0.35">
      <c r="A9082" t="s">
        <v>28362</v>
      </c>
      <c r="B9082" t="s">
        <v>28363</v>
      </c>
      <c r="C9082" t="s">
        <v>10</v>
      </c>
      <c r="D9082" t="s">
        <v>11</v>
      </c>
      <c r="E9082" s="7">
        <v>45034.020601620374</v>
      </c>
      <c r="F9082" t="s">
        <v>16</v>
      </c>
      <c r="G9082" s="7">
        <v>45034.020786689813</v>
      </c>
      <c r="H9082">
        <v>16</v>
      </c>
    </row>
    <row r="9083" spans="1:8" x14ac:dyDescent="0.35">
      <c r="A9083" t="s">
        <v>2674</v>
      </c>
      <c r="B9083" t="s">
        <v>28364</v>
      </c>
      <c r="C9083" t="s">
        <v>10</v>
      </c>
      <c r="D9083" t="s">
        <v>11</v>
      </c>
      <c r="E9083" s="7">
        <v>45034.020537812503</v>
      </c>
      <c r="F9083" t="s">
        <v>16</v>
      </c>
      <c r="G9083" s="7">
        <v>45034.020904976853</v>
      </c>
      <c r="H9083">
        <v>32</v>
      </c>
    </row>
    <row r="9084" spans="1:8" x14ac:dyDescent="0.35">
      <c r="A9084" t="s">
        <v>28365</v>
      </c>
      <c r="B9084" t="s">
        <v>28366</v>
      </c>
      <c r="C9084" t="s">
        <v>10</v>
      </c>
      <c r="D9084" t="s">
        <v>11</v>
      </c>
      <c r="E9084" s="7">
        <v>45034.02025011574</v>
      </c>
      <c r="F9084" t="s">
        <v>16</v>
      </c>
      <c r="G9084" s="7">
        <v>45034.020428784723</v>
      </c>
      <c r="H9084">
        <v>16</v>
      </c>
    </row>
    <row r="9085" spans="1:8" x14ac:dyDescent="0.35">
      <c r="A9085" t="s">
        <v>28367</v>
      </c>
      <c r="B9085" t="s">
        <v>28368</v>
      </c>
      <c r="C9085" t="s">
        <v>10</v>
      </c>
      <c r="D9085" t="s">
        <v>11</v>
      </c>
      <c r="E9085" s="7">
        <v>45034.018736377315</v>
      </c>
      <c r="F9085" t="s">
        <v>16</v>
      </c>
      <c r="G9085" s="7">
        <v>45034.018910381943</v>
      </c>
      <c r="H9085">
        <v>15</v>
      </c>
    </row>
    <row r="9086" spans="1:8" x14ac:dyDescent="0.35">
      <c r="A9086" t="s">
        <v>28369</v>
      </c>
      <c r="B9086" t="s">
        <v>28370</v>
      </c>
      <c r="C9086" t="s">
        <v>10</v>
      </c>
      <c r="D9086" t="s">
        <v>11</v>
      </c>
      <c r="E9086" s="7">
        <v>45034.018650231483</v>
      </c>
      <c r="F9086" t="s">
        <v>16</v>
      </c>
      <c r="G9086" s="7">
        <v>45034.018804282408</v>
      </c>
      <c r="H9086">
        <v>13</v>
      </c>
    </row>
    <row r="9087" spans="1:8" x14ac:dyDescent="0.35">
      <c r="A9087" t="s">
        <v>32690</v>
      </c>
      <c r="B9087" t="s">
        <v>28371</v>
      </c>
      <c r="C9087" t="s">
        <v>10</v>
      </c>
      <c r="D9087" t="s">
        <v>11</v>
      </c>
      <c r="E9087" s="7">
        <v>45034.017718946758</v>
      </c>
      <c r="F9087" t="s">
        <v>12</v>
      </c>
      <c r="G9087" s="7" t="s">
        <v>13</v>
      </c>
      <c r="H9087">
        <v>0</v>
      </c>
    </row>
    <row r="9088" spans="1:8" x14ac:dyDescent="0.35">
      <c r="A9088" t="s">
        <v>28372</v>
      </c>
      <c r="B9088" t="s">
        <v>28373</v>
      </c>
      <c r="C9088" t="s">
        <v>10</v>
      </c>
      <c r="D9088" t="s">
        <v>11</v>
      </c>
      <c r="E9088" s="7">
        <v>45034.017158136572</v>
      </c>
      <c r="F9088" t="s">
        <v>16</v>
      </c>
      <c r="G9088" s="7">
        <v>45034.017362928244</v>
      </c>
      <c r="H9088">
        <v>18</v>
      </c>
    </row>
    <row r="9089" spans="1:8" x14ac:dyDescent="0.35">
      <c r="A9089" t="s">
        <v>32462</v>
      </c>
      <c r="B9089" t="s">
        <v>26231</v>
      </c>
      <c r="C9089" t="s">
        <v>10</v>
      </c>
      <c r="D9089" t="s">
        <v>11</v>
      </c>
      <c r="E9089" s="7">
        <v>45034.017117129632</v>
      </c>
      <c r="F9089" t="s">
        <v>12</v>
      </c>
      <c r="G9089" s="7" t="s">
        <v>13</v>
      </c>
      <c r="H9089">
        <v>0</v>
      </c>
    </row>
    <row r="9090" spans="1:8" x14ac:dyDescent="0.35">
      <c r="A9090" t="s">
        <v>28374</v>
      </c>
      <c r="C9090" t="s">
        <v>10</v>
      </c>
      <c r="D9090" t="s">
        <v>11</v>
      </c>
      <c r="E9090" s="7">
        <v>45034.016901423609</v>
      </c>
      <c r="F9090" t="s">
        <v>16</v>
      </c>
      <c r="G9090" s="7">
        <v>45034.017349652779</v>
      </c>
      <c r="H9090">
        <v>39</v>
      </c>
    </row>
    <row r="9091" spans="1:8" x14ac:dyDescent="0.35">
      <c r="A9091" t="s">
        <v>28375</v>
      </c>
      <c r="C9091" t="s">
        <v>32</v>
      </c>
      <c r="D9091" t="s">
        <v>11</v>
      </c>
      <c r="E9091" s="7">
        <v>45034.016399224536</v>
      </c>
      <c r="F9091" t="s">
        <v>16</v>
      </c>
      <c r="G9091" s="7">
        <v>45034.016732256947</v>
      </c>
      <c r="H9091">
        <v>29</v>
      </c>
    </row>
    <row r="9092" spans="1:8" x14ac:dyDescent="0.35">
      <c r="A9092" t="s">
        <v>32462</v>
      </c>
      <c r="B9092" t="s">
        <v>26231</v>
      </c>
      <c r="C9092" t="s">
        <v>10</v>
      </c>
      <c r="D9092" t="s">
        <v>11</v>
      </c>
      <c r="E9092" s="7">
        <v>45034.01576678241</v>
      </c>
      <c r="F9092" t="s">
        <v>12</v>
      </c>
      <c r="G9092" s="7" t="s">
        <v>13</v>
      </c>
      <c r="H9092">
        <v>0</v>
      </c>
    </row>
    <row r="9093" spans="1:8" x14ac:dyDescent="0.35">
      <c r="A9093" t="s">
        <v>32690</v>
      </c>
      <c r="C9093" t="s">
        <v>10</v>
      </c>
      <c r="D9093" t="s">
        <v>11</v>
      </c>
      <c r="E9093" s="7">
        <v>45034.015673726855</v>
      </c>
      <c r="F9093" t="s">
        <v>12</v>
      </c>
      <c r="G9093" s="7" t="s">
        <v>13</v>
      </c>
      <c r="H9093">
        <v>0</v>
      </c>
    </row>
    <row r="9094" spans="1:8" x14ac:dyDescent="0.35">
      <c r="A9094" t="s">
        <v>28376</v>
      </c>
      <c r="B9094" t="s">
        <v>28377</v>
      </c>
      <c r="C9094" t="s">
        <v>10</v>
      </c>
      <c r="D9094" t="s">
        <v>11</v>
      </c>
      <c r="E9094" s="7">
        <v>45034.014488078705</v>
      </c>
      <c r="F9094" t="s">
        <v>16</v>
      </c>
      <c r="G9094" s="7">
        <v>45034.015131597225</v>
      </c>
      <c r="H9094">
        <v>56</v>
      </c>
    </row>
    <row r="9095" spans="1:8" x14ac:dyDescent="0.35">
      <c r="A9095" t="s">
        <v>28378</v>
      </c>
      <c r="B9095" t="s">
        <v>28379</v>
      </c>
      <c r="C9095" t="s">
        <v>10</v>
      </c>
      <c r="D9095" t="s">
        <v>11</v>
      </c>
      <c r="E9095" s="7">
        <v>45034.01371053241</v>
      </c>
      <c r="F9095" t="s">
        <v>16</v>
      </c>
      <c r="G9095" s="7">
        <v>45034.013938854165</v>
      </c>
      <c r="H9095">
        <v>20</v>
      </c>
    </row>
    <row r="9096" spans="1:8" x14ac:dyDescent="0.35">
      <c r="A9096" t="s">
        <v>28380</v>
      </c>
      <c r="B9096" t="s">
        <v>28381</v>
      </c>
      <c r="C9096" t="s">
        <v>10</v>
      </c>
      <c r="D9096" t="s">
        <v>11</v>
      </c>
      <c r="E9096" s="7">
        <v>45034.012496296295</v>
      </c>
      <c r="F9096" t="s">
        <v>16</v>
      </c>
      <c r="G9096" s="7">
        <v>45034.012654976854</v>
      </c>
      <c r="H9096">
        <v>14</v>
      </c>
    </row>
    <row r="9097" spans="1:8" x14ac:dyDescent="0.35">
      <c r="A9097" t="s">
        <v>24283</v>
      </c>
      <c r="C9097" t="s">
        <v>10</v>
      </c>
      <c r="D9097" t="s">
        <v>11</v>
      </c>
      <c r="E9097" s="7">
        <v>45034.012452696756</v>
      </c>
      <c r="F9097" t="s">
        <v>12</v>
      </c>
      <c r="G9097" s="7" t="s">
        <v>13</v>
      </c>
      <c r="H9097">
        <v>0</v>
      </c>
    </row>
    <row r="9098" spans="1:8" x14ac:dyDescent="0.35">
      <c r="A9098" t="s">
        <v>28382</v>
      </c>
      <c r="B9098" t="s">
        <v>28383</v>
      </c>
      <c r="C9098" t="s">
        <v>10</v>
      </c>
      <c r="D9098" t="s">
        <v>11</v>
      </c>
      <c r="E9098" s="7">
        <v>45034.011579942133</v>
      </c>
      <c r="F9098" t="s">
        <v>16</v>
      </c>
      <c r="G9098" s="7">
        <v>45034.01188672454</v>
      </c>
      <c r="H9098">
        <v>27</v>
      </c>
    </row>
    <row r="9099" spans="1:8" x14ac:dyDescent="0.35">
      <c r="A9099" t="s">
        <v>28384</v>
      </c>
      <c r="B9099" t="s">
        <v>28385</v>
      </c>
      <c r="C9099" t="s">
        <v>10</v>
      </c>
      <c r="D9099" t="s">
        <v>11</v>
      </c>
      <c r="E9099" s="7">
        <v>45034.011516006947</v>
      </c>
      <c r="F9099" t="s">
        <v>16</v>
      </c>
      <c r="G9099" s="7">
        <v>45034.011807789349</v>
      </c>
      <c r="H9099">
        <v>26</v>
      </c>
    </row>
    <row r="9100" spans="1:8" x14ac:dyDescent="0.35">
      <c r="A9100" t="s">
        <v>32691</v>
      </c>
      <c r="B9100" t="s">
        <v>28386</v>
      </c>
      <c r="C9100" t="s">
        <v>10</v>
      </c>
      <c r="D9100" t="s">
        <v>11</v>
      </c>
      <c r="E9100" s="7">
        <v>45034.009665937498</v>
      </c>
      <c r="F9100" t="s">
        <v>12</v>
      </c>
      <c r="G9100" s="7" t="s">
        <v>13</v>
      </c>
      <c r="H9100">
        <v>0</v>
      </c>
    </row>
    <row r="9101" spans="1:8" x14ac:dyDescent="0.35">
      <c r="A9101" t="s">
        <v>28387</v>
      </c>
      <c r="B9101" t="s">
        <v>28388</v>
      </c>
      <c r="C9101" t="s">
        <v>10</v>
      </c>
      <c r="D9101" t="s">
        <v>11</v>
      </c>
      <c r="E9101" s="7">
        <v>45034.009607291664</v>
      </c>
      <c r="F9101" t="s">
        <v>16</v>
      </c>
      <c r="G9101" s="7">
        <v>45034.009766006944</v>
      </c>
      <c r="H9101">
        <v>13</v>
      </c>
    </row>
    <row r="9102" spans="1:8" x14ac:dyDescent="0.35">
      <c r="A9102" t="s">
        <v>28389</v>
      </c>
      <c r="B9102" t="s">
        <v>28390</v>
      </c>
      <c r="C9102" t="s">
        <v>10</v>
      </c>
      <c r="D9102" t="s">
        <v>11</v>
      </c>
      <c r="E9102" s="7">
        <v>45034.009344212966</v>
      </c>
      <c r="F9102" t="s">
        <v>16</v>
      </c>
      <c r="G9102" s="7">
        <v>45034.009524652778</v>
      </c>
      <c r="H9102">
        <v>15</v>
      </c>
    </row>
    <row r="9103" spans="1:8" x14ac:dyDescent="0.35">
      <c r="A9103" t="s">
        <v>28391</v>
      </c>
      <c r="B9103" t="s">
        <v>28392</v>
      </c>
      <c r="C9103" t="s">
        <v>10</v>
      </c>
      <c r="D9103" t="s">
        <v>11</v>
      </c>
      <c r="E9103" s="7">
        <v>45034.00910239583</v>
      </c>
      <c r="F9103" t="s">
        <v>16</v>
      </c>
      <c r="G9103" s="7">
        <v>45034.009883298611</v>
      </c>
      <c r="H9103">
        <v>67</v>
      </c>
    </row>
    <row r="9104" spans="1:8" x14ac:dyDescent="0.35">
      <c r="A9104" t="s">
        <v>28393</v>
      </c>
      <c r="B9104" t="s">
        <v>28394</v>
      </c>
      <c r="C9104" t="s">
        <v>10</v>
      </c>
      <c r="D9104" t="s">
        <v>11</v>
      </c>
      <c r="E9104" s="7">
        <v>45034.008212650464</v>
      </c>
      <c r="F9104" t="s">
        <v>16</v>
      </c>
      <c r="G9104" s="7">
        <v>45034.008365624999</v>
      </c>
      <c r="H9104">
        <v>13</v>
      </c>
    </row>
    <row r="9105" spans="1:8" x14ac:dyDescent="0.35">
      <c r="A9105" t="s">
        <v>28395</v>
      </c>
      <c r="B9105" t="s">
        <v>28396</v>
      </c>
      <c r="C9105" t="s">
        <v>10</v>
      </c>
      <c r="D9105" t="s">
        <v>11</v>
      </c>
      <c r="E9105" s="7">
        <v>45034.007724108793</v>
      </c>
      <c r="F9105" t="s">
        <v>16</v>
      </c>
      <c r="G9105" s="7">
        <v>45034.007916319446</v>
      </c>
      <c r="H9105">
        <v>16</v>
      </c>
    </row>
    <row r="9106" spans="1:8" x14ac:dyDescent="0.35">
      <c r="A9106" t="s">
        <v>32691</v>
      </c>
      <c r="B9106" t="s">
        <v>28386</v>
      </c>
      <c r="C9106" t="s">
        <v>10</v>
      </c>
      <c r="D9106" t="s">
        <v>41</v>
      </c>
      <c r="E9106" s="7">
        <v>45034.007628090279</v>
      </c>
      <c r="F9106" t="s">
        <v>12</v>
      </c>
      <c r="G9106" s="7" t="s">
        <v>13</v>
      </c>
      <c r="H9106">
        <v>0</v>
      </c>
    </row>
    <row r="9107" spans="1:8" x14ac:dyDescent="0.35">
      <c r="A9107" t="s">
        <v>28397</v>
      </c>
      <c r="B9107" t="s">
        <v>28398</v>
      </c>
      <c r="C9107" t="s">
        <v>10</v>
      </c>
      <c r="D9107" t="s">
        <v>11</v>
      </c>
      <c r="E9107" s="7">
        <v>45034.007244826389</v>
      </c>
      <c r="F9107" t="s">
        <v>16</v>
      </c>
      <c r="G9107" s="7">
        <v>45034.007516284721</v>
      </c>
      <c r="H9107">
        <v>24</v>
      </c>
    </row>
    <row r="9108" spans="1:8" x14ac:dyDescent="0.35">
      <c r="A9108" t="s">
        <v>32692</v>
      </c>
      <c r="B9108" t="s">
        <v>28399</v>
      </c>
      <c r="C9108" t="s">
        <v>10</v>
      </c>
      <c r="D9108" t="s">
        <v>11</v>
      </c>
      <c r="E9108" s="7">
        <v>45034.007078159724</v>
      </c>
      <c r="F9108" t="s">
        <v>12</v>
      </c>
      <c r="G9108" s="7" t="s">
        <v>13</v>
      </c>
      <c r="H9108">
        <v>0</v>
      </c>
    </row>
    <row r="9109" spans="1:8" x14ac:dyDescent="0.35">
      <c r="A9109" t="s">
        <v>28400</v>
      </c>
      <c r="B9109" t="s">
        <v>28401</v>
      </c>
      <c r="C9109" t="s">
        <v>10</v>
      </c>
      <c r="D9109" t="s">
        <v>11</v>
      </c>
      <c r="E9109" s="7">
        <v>45034.006961261577</v>
      </c>
      <c r="F9109" t="s">
        <v>16</v>
      </c>
      <c r="G9109" s="7">
        <v>45034.007328437503</v>
      </c>
      <c r="H9109">
        <v>32</v>
      </c>
    </row>
    <row r="9110" spans="1:8" x14ac:dyDescent="0.35">
      <c r="A9110" t="s">
        <v>28402</v>
      </c>
      <c r="B9110" t="s">
        <v>28403</v>
      </c>
      <c r="C9110" t="s">
        <v>10</v>
      </c>
      <c r="D9110" t="s">
        <v>11</v>
      </c>
      <c r="E9110" s="7">
        <v>45034.006958796293</v>
      </c>
      <c r="F9110" t="s">
        <v>16</v>
      </c>
      <c r="G9110" s="7">
        <v>45034.007080439813</v>
      </c>
      <c r="H9110">
        <v>10</v>
      </c>
    </row>
    <row r="9111" spans="1:8" x14ac:dyDescent="0.35">
      <c r="A9111" t="s">
        <v>32693</v>
      </c>
      <c r="B9111" t="s">
        <v>28404</v>
      </c>
      <c r="C9111" t="s">
        <v>10</v>
      </c>
      <c r="D9111" t="s">
        <v>11</v>
      </c>
      <c r="E9111" s="7">
        <v>45034.006241782408</v>
      </c>
      <c r="F9111" t="s">
        <v>12</v>
      </c>
      <c r="G9111" s="7" t="s">
        <v>13</v>
      </c>
      <c r="H9111">
        <v>0</v>
      </c>
    </row>
    <row r="9112" spans="1:8" x14ac:dyDescent="0.35">
      <c r="A9112" t="s">
        <v>32691</v>
      </c>
      <c r="B9112" t="s">
        <v>28386</v>
      </c>
      <c r="C9112" t="s">
        <v>10</v>
      </c>
      <c r="D9112" t="s">
        <v>11</v>
      </c>
      <c r="E9112" s="7">
        <v>45034.006105868059</v>
      </c>
      <c r="F9112" t="s">
        <v>12</v>
      </c>
      <c r="G9112" s="7" t="s">
        <v>13</v>
      </c>
      <c r="H9112">
        <v>0</v>
      </c>
    </row>
    <row r="9113" spans="1:8" x14ac:dyDescent="0.35">
      <c r="A9113" t="s">
        <v>28405</v>
      </c>
      <c r="C9113" t="s">
        <v>10</v>
      </c>
      <c r="D9113" t="s">
        <v>11</v>
      </c>
      <c r="E9113" s="7">
        <v>45034.006035497689</v>
      </c>
      <c r="F9113" t="s">
        <v>16</v>
      </c>
      <c r="G9113" s="7">
        <v>45034.006463854166</v>
      </c>
      <c r="H9113">
        <v>37</v>
      </c>
    </row>
    <row r="9114" spans="1:8" x14ac:dyDescent="0.35">
      <c r="A9114" t="s">
        <v>32694</v>
      </c>
      <c r="B9114" t="s">
        <v>28406</v>
      </c>
      <c r="C9114" t="s">
        <v>10</v>
      </c>
      <c r="D9114" t="s">
        <v>11</v>
      </c>
      <c r="E9114" s="7">
        <v>45034.004520023147</v>
      </c>
      <c r="F9114" t="s">
        <v>12</v>
      </c>
      <c r="G9114" s="7" t="s">
        <v>13</v>
      </c>
      <c r="H9114">
        <v>0</v>
      </c>
    </row>
    <row r="9115" spans="1:8" x14ac:dyDescent="0.35">
      <c r="A9115" t="s">
        <v>28407</v>
      </c>
      <c r="C9115" t="s">
        <v>10</v>
      </c>
      <c r="D9115" t="s">
        <v>11</v>
      </c>
      <c r="E9115" s="7">
        <v>45034.003544131941</v>
      </c>
      <c r="F9115" t="s">
        <v>16</v>
      </c>
      <c r="G9115" s="7">
        <v>45034.003871840279</v>
      </c>
      <c r="H9115">
        <v>28</v>
      </c>
    </row>
    <row r="9116" spans="1:8" x14ac:dyDescent="0.35">
      <c r="A9116" t="s">
        <v>28408</v>
      </c>
      <c r="B9116" t="s">
        <v>28409</v>
      </c>
      <c r="C9116" t="s">
        <v>10</v>
      </c>
      <c r="D9116" t="s">
        <v>11</v>
      </c>
      <c r="E9116" s="7">
        <v>45034.003125613424</v>
      </c>
      <c r="F9116" t="s">
        <v>16</v>
      </c>
      <c r="G9116" s="7">
        <v>45034.003373761574</v>
      </c>
      <c r="H9116">
        <v>21</v>
      </c>
    </row>
    <row r="9117" spans="1:8" x14ac:dyDescent="0.35">
      <c r="A9117" t="s">
        <v>28410</v>
      </c>
      <c r="B9117" t="s">
        <v>28411</v>
      </c>
      <c r="C9117" t="s">
        <v>10</v>
      </c>
      <c r="D9117" t="s">
        <v>11</v>
      </c>
      <c r="E9117" s="7">
        <v>45034.002639930557</v>
      </c>
      <c r="F9117" t="s">
        <v>16</v>
      </c>
      <c r="G9117" s="7">
        <v>45034.002856631945</v>
      </c>
      <c r="H9117">
        <v>18</v>
      </c>
    </row>
    <row r="9118" spans="1:8" x14ac:dyDescent="0.35">
      <c r="A9118" t="s">
        <v>28412</v>
      </c>
      <c r="B9118" t="s">
        <v>28413</v>
      </c>
      <c r="C9118" t="s">
        <v>10</v>
      </c>
      <c r="D9118" t="s">
        <v>11</v>
      </c>
      <c r="E9118" s="7">
        <v>45034.002234872685</v>
      </c>
      <c r="F9118" t="s">
        <v>16</v>
      </c>
      <c r="G9118" s="7">
        <v>45034.00238834491</v>
      </c>
      <c r="H9118">
        <v>13</v>
      </c>
    </row>
    <row r="9119" spans="1:8" x14ac:dyDescent="0.35">
      <c r="A9119" t="s">
        <v>32695</v>
      </c>
      <c r="B9119" t="s">
        <v>28414</v>
      </c>
      <c r="C9119" t="s">
        <v>10</v>
      </c>
      <c r="D9119" t="s">
        <v>11</v>
      </c>
      <c r="E9119" s="7">
        <v>45034.002101273145</v>
      </c>
      <c r="F9119" t="s">
        <v>12</v>
      </c>
      <c r="G9119" s="7" t="s">
        <v>13</v>
      </c>
      <c r="H9119">
        <v>0</v>
      </c>
    </row>
    <row r="9120" spans="1:8" x14ac:dyDescent="0.35">
      <c r="A9120" t="s">
        <v>28415</v>
      </c>
      <c r="B9120" t="s">
        <v>28416</v>
      </c>
      <c r="C9120" t="s">
        <v>10</v>
      </c>
      <c r="D9120" t="s">
        <v>11</v>
      </c>
      <c r="E9120" s="7">
        <v>45034.001995138889</v>
      </c>
      <c r="F9120" t="s">
        <v>16</v>
      </c>
      <c r="G9120" s="7">
        <v>45034.002137268515</v>
      </c>
      <c r="H9120">
        <v>12</v>
      </c>
    </row>
    <row r="9121" spans="1:8" x14ac:dyDescent="0.35">
      <c r="A9121" t="s">
        <v>28417</v>
      </c>
      <c r="B9121" t="s">
        <v>28418</v>
      </c>
      <c r="C9121" t="s">
        <v>10</v>
      </c>
      <c r="D9121" t="s">
        <v>11</v>
      </c>
      <c r="E9121" s="7">
        <v>45034.001938622685</v>
      </c>
      <c r="F9121" t="s">
        <v>16</v>
      </c>
      <c r="G9121" s="7">
        <v>45034.002085335647</v>
      </c>
      <c r="H9121">
        <v>13</v>
      </c>
    </row>
    <row r="9122" spans="1:8" x14ac:dyDescent="0.35">
      <c r="A9122" t="s">
        <v>28419</v>
      </c>
      <c r="B9122" t="s">
        <v>28420</v>
      </c>
      <c r="C9122" t="s">
        <v>10</v>
      </c>
      <c r="D9122" t="s">
        <v>11</v>
      </c>
      <c r="E9122" s="7">
        <v>45034.001666006945</v>
      </c>
      <c r="F9122" t="s">
        <v>16</v>
      </c>
      <c r="G9122" s="7">
        <v>45034.00188614583</v>
      </c>
      <c r="H9122">
        <v>19</v>
      </c>
    </row>
    <row r="9123" spans="1:8" x14ac:dyDescent="0.35">
      <c r="A9123" t="s">
        <v>28421</v>
      </c>
      <c r="B9123" t="s">
        <v>28422</v>
      </c>
      <c r="C9123" t="s">
        <v>10</v>
      </c>
      <c r="D9123" t="s">
        <v>11</v>
      </c>
      <c r="E9123" s="7">
        <v>45034.00115517361</v>
      </c>
      <c r="F9123" t="s">
        <v>16</v>
      </c>
      <c r="G9123" s="7">
        <v>45034.00133136574</v>
      </c>
      <c r="H9123">
        <v>16</v>
      </c>
    </row>
    <row r="9124" spans="1:8" x14ac:dyDescent="0.35">
      <c r="A9124" t="s">
        <v>32696</v>
      </c>
      <c r="B9124" t="s">
        <v>28423</v>
      </c>
      <c r="C9124" t="s">
        <v>10</v>
      </c>
      <c r="D9124" t="s">
        <v>41</v>
      </c>
      <c r="E9124" s="7">
        <v>45034.000620949075</v>
      </c>
      <c r="F9124" t="s">
        <v>12</v>
      </c>
      <c r="G9124" s="7" t="s">
        <v>13</v>
      </c>
      <c r="H9124">
        <v>0</v>
      </c>
    </row>
    <row r="9125" spans="1:8" x14ac:dyDescent="0.35">
      <c r="A9125" t="s">
        <v>32697</v>
      </c>
      <c r="C9125" t="s">
        <v>10</v>
      </c>
      <c r="D9125" t="s">
        <v>11</v>
      </c>
      <c r="E9125" s="7">
        <v>45034.000247881944</v>
      </c>
      <c r="F9125" t="s">
        <v>12</v>
      </c>
      <c r="G9125" s="7" t="s">
        <v>13</v>
      </c>
      <c r="H9125">
        <v>0</v>
      </c>
    </row>
    <row r="9126" spans="1:8" x14ac:dyDescent="0.35">
      <c r="A9126" t="s">
        <v>28424</v>
      </c>
      <c r="C9126" t="s">
        <v>10</v>
      </c>
      <c r="D9126" t="s">
        <v>11</v>
      </c>
      <c r="E9126" s="7">
        <v>45033.999946261574</v>
      </c>
      <c r="F9126" t="s">
        <v>16</v>
      </c>
      <c r="G9126" s="7">
        <v>45034.000408298612</v>
      </c>
      <c r="H9126">
        <v>40</v>
      </c>
    </row>
    <row r="9127" spans="1:8" x14ac:dyDescent="0.35">
      <c r="A9127" t="s">
        <v>32696</v>
      </c>
      <c r="B9127" t="s">
        <v>28423</v>
      </c>
      <c r="C9127" t="s">
        <v>10</v>
      </c>
      <c r="D9127" t="s">
        <v>11</v>
      </c>
      <c r="E9127" s="7">
        <v>45033.999147106479</v>
      </c>
      <c r="F9127" t="s">
        <v>12</v>
      </c>
      <c r="G9127" s="7" t="s">
        <v>13</v>
      </c>
      <c r="H9127">
        <v>0</v>
      </c>
    </row>
    <row r="9128" spans="1:8" x14ac:dyDescent="0.35">
      <c r="A9128" t="s">
        <v>28425</v>
      </c>
      <c r="B9128" t="s">
        <v>28426</v>
      </c>
      <c r="C9128" t="s">
        <v>10</v>
      </c>
      <c r="D9128" t="s">
        <v>11</v>
      </c>
      <c r="E9128" s="7">
        <v>45033.998259490741</v>
      </c>
      <c r="F9128" t="s">
        <v>12</v>
      </c>
      <c r="G9128" s="7" t="s">
        <v>13</v>
      </c>
      <c r="H9128">
        <v>0</v>
      </c>
    </row>
    <row r="9129" spans="1:8" x14ac:dyDescent="0.35">
      <c r="A9129" t="s">
        <v>28427</v>
      </c>
      <c r="B9129" t="s">
        <v>28428</v>
      </c>
      <c r="C9129" t="s">
        <v>10</v>
      </c>
      <c r="D9129" t="s">
        <v>11</v>
      </c>
      <c r="E9129" s="7">
        <v>45033.998222303242</v>
      </c>
      <c r="F9129" t="s">
        <v>16</v>
      </c>
      <c r="G9129" s="7">
        <v>45033.998379861114</v>
      </c>
      <c r="H9129">
        <v>14</v>
      </c>
    </row>
    <row r="9130" spans="1:8" x14ac:dyDescent="0.35">
      <c r="A9130" t="s">
        <v>32698</v>
      </c>
      <c r="B9130" t="s">
        <v>28429</v>
      </c>
      <c r="C9130" t="s">
        <v>10</v>
      </c>
      <c r="D9130" t="s">
        <v>11</v>
      </c>
      <c r="E9130" s="7">
        <v>45033.997762534724</v>
      </c>
      <c r="F9130" t="s">
        <v>12</v>
      </c>
      <c r="G9130" s="7" t="s">
        <v>13</v>
      </c>
      <c r="H9130">
        <v>0</v>
      </c>
    </row>
    <row r="9131" spans="1:8" x14ac:dyDescent="0.35">
      <c r="A9131" t="s">
        <v>28430</v>
      </c>
      <c r="B9131" t="s">
        <v>28431</v>
      </c>
      <c r="C9131" t="s">
        <v>10</v>
      </c>
      <c r="D9131" t="s">
        <v>11</v>
      </c>
      <c r="E9131" s="7">
        <v>45033.997733101853</v>
      </c>
      <c r="F9131" t="s">
        <v>16</v>
      </c>
      <c r="G9131" s="7">
        <v>45033.99787890046</v>
      </c>
      <c r="H9131">
        <v>12</v>
      </c>
    </row>
    <row r="9132" spans="1:8" x14ac:dyDescent="0.35">
      <c r="A9132" t="s">
        <v>32699</v>
      </c>
      <c r="B9132" t="s">
        <v>28432</v>
      </c>
      <c r="C9132" t="s">
        <v>10</v>
      </c>
      <c r="D9132" t="s">
        <v>11</v>
      </c>
      <c r="E9132" s="7">
        <v>45033.99751458333</v>
      </c>
      <c r="F9132" t="s">
        <v>12</v>
      </c>
      <c r="G9132" s="7" t="s">
        <v>13</v>
      </c>
      <c r="H9132">
        <v>0</v>
      </c>
    </row>
    <row r="9133" spans="1:8" x14ac:dyDescent="0.35">
      <c r="A9133" t="s">
        <v>28433</v>
      </c>
      <c r="B9133" t="s">
        <v>28434</v>
      </c>
      <c r="C9133" t="s">
        <v>10</v>
      </c>
      <c r="D9133" t="s">
        <v>11</v>
      </c>
      <c r="E9133" s="7">
        <v>45033.997509108798</v>
      </c>
      <c r="F9133" t="s">
        <v>16</v>
      </c>
      <c r="G9133" s="7">
        <v>45033.997669525466</v>
      </c>
      <c r="H9133">
        <v>14</v>
      </c>
    </row>
    <row r="9134" spans="1:8" x14ac:dyDescent="0.35">
      <c r="A9134" t="s">
        <v>28435</v>
      </c>
      <c r="B9134" t="s">
        <v>28436</v>
      </c>
      <c r="C9134" t="s">
        <v>10</v>
      </c>
      <c r="D9134" t="s">
        <v>11</v>
      </c>
      <c r="E9134" s="7">
        <v>45033.997256828705</v>
      </c>
      <c r="F9134" t="s">
        <v>16</v>
      </c>
      <c r="G9134" s="7">
        <v>45033.99805292824</v>
      </c>
      <c r="H9134">
        <v>69</v>
      </c>
    </row>
    <row r="9135" spans="1:8" x14ac:dyDescent="0.35">
      <c r="A9135" t="s">
        <v>32700</v>
      </c>
      <c r="B9135" t="s">
        <v>28437</v>
      </c>
      <c r="C9135" t="s">
        <v>10</v>
      </c>
      <c r="D9135" t="s">
        <v>11</v>
      </c>
      <c r="E9135" s="7">
        <v>45033.997239351855</v>
      </c>
      <c r="F9135" t="s">
        <v>12</v>
      </c>
      <c r="G9135" s="7" t="s">
        <v>13</v>
      </c>
      <c r="H9135">
        <v>0</v>
      </c>
    </row>
    <row r="9136" spans="1:8" x14ac:dyDescent="0.35">
      <c r="A9136" t="s">
        <v>20718</v>
      </c>
      <c r="B9136" t="s">
        <v>20719</v>
      </c>
      <c r="C9136" t="s">
        <v>10</v>
      </c>
      <c r="D9136" t="s">
        <v>11</v>
      </c>
      <c r="E9136" s="7">
        <v>45033.996912233793</v>
      </c>
      <c r="F9136" t="s">
        <v>12</v>
      </c>
      <c r="G9136" s="7" t="s">
        <v>13</v>
      </c>
      <c r="H9136">
        <v>0</v>
      </c>
    </row>
    <row r="9137" spans="1:8" x14ac:dyDescent="0.35">
      <c r="A9137" t="s">
        <v>32700</v>
      </c>
      <c r="B9137" t="s">
        <v>28438</v>
      </c>
      <c r="C9137" t="s">
        <v>10</v>
      </c>
      <c r="D9137" t="s">
        <v>41</v>
      </c>
      <c r="E9137" s="7">
        <v>45033.996353969909</v>
      </c>
      <c r="F9137" t="s">
        <v>12</v>
      </c>
      <c r="G9137" s="7" t="s">
        <v>13</v>
      </c>
      <c r="H9137">
        <v>0</v>
      </c>
    </row>
    <row r="9138" spans="1:8" x14ac:dyDescent="0.35">
      <c r="A9138" t="s">
        <v>28439</v>
      </c>
      <c r="B9138" t="s">
        <v>28440</v>
      </c>
      <c r="C9138" t="s">
        <v>10</v>
      </c>
      <c r="D9138" t="s">
        <v>11</v>
      </c>
      <c r="E9138" s="7">
        <v>45033.996204166666</v>
      </c>
      <c r="F9138" t="s">
        <v>16</v>
      </c>
      <c r="G9138" s="7">
        <v>45033.996464965276</v>
      </c>
      <c r="H9138">
        <v>22</v>
      </c>
    </row>
    <row r="9139" spans="1:8" x14ac:dyDescent="0.35">
      <c r="A9139" t="s">
        <v>28441</v>
      </c>
      <c r="B9139" t="s">
        <v>28442</v>
      </c>
      <c r="C9139" t="s">
        <v>10</v>
      </c>
      <c r="D9139" t="s">
        <v>11</v>
      </c>
      <c r="E9139" s="7">
        <v>45033.995963657406</v>
      </c>
      <c r="F9139" t="s">
        <v>16</v>
      </c>
      <c r="G9139" s="7">
        <v>45033.996121759257</v>
      </c>
      <c r="H9139">
        <v>13</v>
      </c>
    </row>
    <row r="9140" spans="1:8" x14ac:dyDescent="0.35">
      <c r="A9140" t="s">
        <v>32700</v>
      </c>
      <c r="B9140" t="s">
        <v>28438</v>
      </c>
      <c r="C9140" t="s">
        <v>10</v>
      </c>
      <c r="D9140" t="s">
        <v>11</v>
      </c>
      <c r="E9140" s="7">
        <v>45033.994886689812</v>
      </c>
      <c r="F9140" t="s">
        <v>12</v>
      </c>
      <c r="G9140" s="7" t="s">
        <v>13</v>
      </c>
      <c r="H9140">
        <v>0</v>
      </c>
    </row>
    <row r="9141" spans="1:8" x14ac:dyDescent="0.35">
      <c r="A9141" t="s">
        <v>18815</v>
      </c>
      <c r="B9141" t="s">
        <v>28443</v>
      </c>
      <c r="C9141" t="s">
        <v>10</v>
      </c>
      <c r="D9141" t="s">
        <v>11</v>
      </c>
      <c r="E9141" s="7">
        <v>45033.993566817131</v>
      </c>
      <c r="F9141" t="s">
        <v>12</v>
      </c>
      <c r="G9141" s="7" t="s">
        <v>13</v>
      </c>
      <c r="H9141">
        <v>0</v>
      </c>
    </row>
    <row r="9142" spans="1:8" x14ac:dyDescent="0.35">
      <c r="A9142" t="s">
        <v>28444</v>
      </c>
      <c r="C9142" t="s">
        <v>10</v>
      </c>
      <c r="D9142" t="s">
        <v>11</v>
      </c>
      <c r="E9142" s="7">
        <v>45033.993146562498</v>
      </c>
      <c r="F9142" t="s">
        <v>16</v>
      </c>
      <c r="G9142" s="7">
        <v>45033.993552812499</v>
      </c>
      <c r="H9142">
        <v>35</v>
      </c>
    </row>
    <row r="9143" spans="1:8" x14ac:dyDescent="0.35">
      <c r="A9143" t="s">
        <v>28445</v>
      </c>
      <c r="B9143" t="s">
        <v>28446</v>
      </c>
      <c r="C9143" t="s">
        <v>10</v>
      </c>
      <c r="D9143" t="s">
        <v>11</v>
      </c>
      <c r="E9143" s="7">
        <v>45033.992758796296</v>
      </c>
      <c r="F9143" t="s">
        <v>16</v>
      </c>
      <c r="G9143" s="7">
        <v>45033.992992210646</v>
      </c>
      <c r="H9143">
        <v>20</v>
      </c>
    </row>
    <row r="9144" spans="1:8" x14ac:dyDescent="0.35">
      <c r="A9144" t="s">
        <v>18815</v>
      </c>
      <c r="C9144" t="s">
        <v>10</v>
      </c>
      <c r="D9144" t="s">
        <v>11</v>
      </c>
      <c r="E9144" s="7">
        <v>45033.992303356485</v>
      </c>
      <c r="F9144" t="s">
        <v>12</v>
      </c>
      <c r="G9144" s="7" t="s">
        <v>13</v>
      </c>
      <c r="H9144">
        <v>0</v>
      </c>
    </row>
    <row r="9145" spans="1:8" x14ac:dyDescent="0.35">
      <c r="A9145" t="s">
        <v>28447</v>
      </c>
      <c r="B9145" t="s">
        <v>28448</v>
      </c>
      <c r="C9145" t="s">
        <v>10</v>
      </c>
      <c r="D9145" t="s">
        <v>11</v>
      </c>
      <c r="E9145" s="7">
        <v>45033.992271296294</v>
      </c>
      <c r="F9145" t="s">
        <v>16</v>
      </c>
      <c r="G9145" s="7">
        <v>45033.992456863423</v>
      </c>
      <c r="H9145">
        <v>16</v>
      </c>
    </row>
    <row r="9146" spans="1:8" x14ac:dyDescent="0.35">
      <c r="A9146" t="s">
        <v>32677</v>
      </c>
      <c r="B9146" t="s">
        <v>28272</v>
      </c>
      <c r="C9146" t="s">
        <v>10</v>
      </c>
      <c r="D9146" t="s">
        <v>11</v>
      </c>
      <c r="E9146" s="7">
        <v>45033.991663275461</v>
      </c>
      <c r="F9146" t="s">
        <v>12</v>
      </c>
      <c r="G9146" s="7" t="s">
        <v>13</v>
      </c>
      <c r="H9146">
        <v>0</v>
      </c>
    </row>
    <row r="9147" spans="1:8" x14ac:dyDescent="0.35">
      <c r="A9147" t="s">
        <v>28449</v>
      </c>
      <c r="B9147" t="s">
        <v>28450</v>
      </c>
      <c r="C9147" t="s">
        <v>10</v>
      </c>
      <c r="D9147" t="s">
        <v>11</v>
      </c>
      <c r="E9147" s="7">
        <v>45033.991092557873</v>
      </c>
      <c r="F9147" t="s">
        <v>16</v>
      </c>
      <c r="G9147" s="7">
        <v>45033.991491817127</v>
      </c>
      <c r="H9147">
        <v>34</v>
      </c>
    </row>
    <row r="9148" spans="1:8" x14ac:dyDescent="0.35">
      <c r="A9148" t="s">
        <v>32701</v>
      </c>
      <c r="B9148" t="s">
        <v>28451</v>
      </c>
      <c r="C9148" t="s">
        <v>10</v>
      </c>
      <c r="D9148" t="s">
        <v>11</v>
      </c>
      <c r="E9148" s="7">
        <v>45033.990636689814</v>
      </c>
      <c r="F9148" t="s">
        <v>12</v>
      </c>
      <c r="G9148" s="7" t="s">
        <v>13</v>
      </c>
      <c r="H9148">
        <v>0</v>
      </c>
    </row>
    <row r="9149" spans="1:8" x14ac:dyDescent="0.35">
      <c r="A9149" t="s">
        <v>28452</v>
      </c>
      <c r="B9149" t="s">
        <v>28453</v>
      </c>
      <c r="C9149" t="s">
        <v>10</v>
      </c>
      <c r="D9149" t="s">
        <v>11</v>
      </c>
      <c r="E9149" s="7">
        <v>45033.990439386573</v>
      </c>
      <c r="F9149" t="s">
        <v>16</v>
      </c>
      <c r="G9149" s="7">
        <v>45033.990675729168</v>
      </c>
      <c r="H9149">
        <v>21</v>
      </c>
    </row>
    <row r="9150" spans="1:8" x14ac:dyDescent="0.35">
      <c r="A9150" t="s">
        <v>32702</v>
      </c>
      <c r="B9150" t="s">
        <v>28454</v>
      </c>
      <c r="C9150" t="s">
        <v>10</v>
      </c>
      <c r="D9150" t="s">
        <v>41</v>
      </c>
      <c r="E9150" s="7">
        <v>45033.990171759258</v>
      </c>
      <c r="F9150" t="s">
        <v>12</v>
      </c>
      <c r="G9150" s="7" t="s">
        <v>13</v>
      </c>
      <c r="H9150">
        <v>0</v>
      </c>
    </row>
    <row r="9151" spans="1:8" x14ac:dyDescent="0.35">
      <c r="A9151" t="s">
        <v>28455</v>
      </c>
      <c r="C9151" t="s">
        <v>10</v>
      </c>
      <c r="D9151" t="s">
        <v>11</v>
      </c>
      <c r="E9151" s="7">
        <v>45033.990109456019</v>
      </c>
      <c r="F9151" t="s">
        <v>16</v>
      </c>
      <c r="G9151" s="7">
        <v>45033.990371261571</v>
      </c>
      <c r="H9151">
        <v>23</v>
      </c>
    </row>
    <row r="9152" spans="1:8" x14ac:dyDescent="0.35">
      <c r="A9152" t="s">
        <v>32677</v>
      </c>
      <c r="B9152" t="s">
        <v>28272</v>
      </c>
      <c r="C9152" t="s">
        <v>10</v>
      </c>
      <c r="D9152" t="s">
        <v>11</v>
      </c>
      <c r="E9152" s="7">
        <v>45033.989776423608</v>
      </c>
      <c r="F9152" t="s">
        <v>12</v>
      </c>
      <c r="G9152" s="7" t="s">
        <v>13</v>
      </c>
      <c r="H9152">
        <v>0</v>
      </c>
    </row>
    <row r="9153" spans="1:8" x14ac:dyDescent="0.35">
      <c r="A9153" t="s">
        <v>28456</v>
      </c>
      <c r="B9153" t="s">
        <v>28457</v>
      </c>
      <c r="C9153" t="s">
        <v>10</v>
      </c>
      <c r="D9153" t="s">
        <v>11</v>
      </c>
      <c r="E9153" s="7">
        <v>45033.989411226852</v>
      </c>
      <c r="F9153" t="s">
        <v>16</v>
      </c>
      <c r="G9153" s="7">
        <v>45033.989561226852</v>
      </c>
      <c r="H9153">
        <v>13</v>
      </c>
    </row>
    <row r="9154" spans="1:8" x14ac:dyDescent="0.35">
      <c r="A9154" t="s">
        <v>28458</v>
      </c>
      <c r="B9154" t="s">
        <v>28459</v>
      </c>
      <c r="C9154" t="s">
        <v>10</v>
      </c>
      <c r="D9154" t="s">
        <v>11</v>
      </c>
      <c r="E9154" s="7">
        <v>45033.98938903935</v>
      </c>
      <c r="F9154" t="s">
        <v>16</v>
      </c>
      <c r="G9154" s="7">
        <v>45033.98955578704</v>
      </c>
      <c r="H9154">
        <v>14</v>
      </c>
    </row>
    <row r="9155" spans="1:8" x14ac:dyDescent="0.35">
      <c r="A9155" t="s">
        <v>28460</v>
      </c>
      <c r="B9155" t="s">
        <v>28461</v>
      </c>
      <c r="C9155" t="s">
        <v>10</v>
      </c>
      <c r="D9155" t="s">
        <v>11</v>
      </c>
      <c r="E9155" s="7">
        <v>45033.989048761578</v>
      </c>
      <c r="F9155" t="s">
        <v>16</v>
      </c>
      <c r="G9155" s="7">
        <v>45033.989199849537</v>
      </c>
      <c r="H9155">
        <v>13</v>
      </c>
    </row>
    <row r="9156" spans="1:8" x14ac:dyDescent="0.35">
      <c r="A9156" t="s">
        <v>28462</v>
      </c>
      <c r="B9156" t="s">
        <v>28463</v>
      </c>
      <c r="C9156" t="s">
        <v>10</v>
      </c>
      <c r="D9156" t="s">
        <v>11</v>
      </c>
      <c r="E9156" s="7">
        <v>45033.988448263888</v>
      </c>
      <c r="F9156" t="s">
        <v>16</v>
      </c>
      <c r="G9156" s="7">
        <v>45033.988663854165</v>
      </c>
      <c r="H9156">
        <v>19</v>
      </c>
    </row>
    <row r="9157" spans="1:8" x14ac:dyDescent="0.35">
      <c r="A9157" t="s">
        <v>32701</v>
      </c>
      <c r="B9157" t="s">
        <v>28451</v>
      </c>
      <c r="C9157" t="s">
        <v>10</v>
      </c>
      <c r="D9157" t="s">
        <v>11</v>
      </c>
      <c r="E9157" s="7">
        <v>45033.988421215276</v>
      </c>
      <c r="F9157" t="s">
        <v>12</v>
      </c>
      <c r="G9157" s="7" t="s">
        <v>13</v>
      </c>
      <c r="H9157">
        <v>0</v>
      </c>
    </row>
    <row r="9158" spans="1:8" x14ac:dyDescent="0.35">
      <c r="A9158" t="s">
        <v>28464</v>
      </c>
      <c r="B9158" t="s">
        <v>28465</v>
      </c>
      <c r="C9158" t="s">
        <v>10</v>
      </c>
      <c r="D9158" t="s">
        <v>11</v>
      </c>
      <c r="E9158" s="7">
        <v>45033.987672800926</v>
      </c>
      <c r="F9158" t="s">
        <v>16</v>
      </c>
      <c r="G9158" s="7">
        <v>45033.988054513888</v>
      </c>
      <c r="H9158">
        <v>33</v>
      </c>
    </row>
    <row r="9159" spans="1:8" x14ac:dyDescent="0.35">
      <c r="A9159" t="s">
        <v>32703</v>
      </c>
      <c r="B9159" t="s">
        <v>28466</v>
      </c>
      <c r="C9159" t="s">
        <v>10</v>
      </c>
      <c r="D9159" t="s">
        <v>11</v>
      </c>
      <c r="E9159" s="7">
        <v>45033.987182604164</v>
      </c>
      <c r="F9159" t="s">
        <v>12</v>
      </c>
      <c r="G9159" s="7" t="s">
        <v>13</v>
      </c>
      <c r="H9159">
        <v>0</v>
      </c>
    </row>
    <row r="9160" spans="1:8" x14ac:dyDescent="0.35">
      <c r="A9160" t="s">
        <v>28467</v>
      </c>
      <c r="B9160" t="s">
        <v>28468</v>
      </c>
      <c r="C9160" t="s">
        <v>10</v>
      </c>
      <c r="D9160" t="s">
        <v>11</v>
      </c>
      <c r="E9160" s="7">
        <v>45033.986649456019</v>
      </c>
      <c r="F9160" t="s">
        <v>16</v>
      </c>
      <c r="G9160" s="7">
        <v>45033.986932638887</v>
      </c>
      <c r="H9160">
        <v>24</v>
      </c>
    </row>
    <row r="9161" spans="1:8" x14ac:dyDescent="0.35">
      <c r="A9161" t="s">
        <v>28469</v>
      </c>
      <c r="C9161" t="s">
        <v>10</v>
      </c>
      <c r="D9161" t="s">
        <v>11</v>
      </c>
      <c r="E9161" s="7">
        <v>45033.986193483797</v>
      </c>
      <c r="F9161" t="s">
        <v>16</v>
      </c>
      <c r="G9161" s="7">
        <v>45033.986726736111</v>
      </c>
      <c r="H9161">
        <v>46</v>
      </c>
    </row>
    <row r="9162" spans="1:8" x14ac:dyDescent="0.35">
      <c r="A9162" t="s">
        <v>32704</v>
      </c>
      <c r="B9162" t="s">
        <v>28466</v>
      </c>
      <c r="C9162" t="s">
        <v>10</v>
      </c>
      <c r="D9162" t="s">
        <v>11</v>
      </c>
      <c r="E9162" s="7">
        <v>45033.98564363426</v>
      </c>
      <c r="F9162" t="s">
        <v>12</v>
      </c>
      <c r="G9162" s="7" t="s">
        <v>13</v>
      </c>
      <c r="H9162">
        <v>0</v>
      </c>
    </row>
    <row r="9163" spans="1:8" x14ac:dyDescent="0.35">
      <c r="A9163" t="s">
        <v>28470</v>
      </c>
      <c r="C9163" t="s">
        <v>10</v>
      </c>
      <c r="D9163" t="s">
        <v>11</v>
      </c>
      <c r="E9163" s="7">
        <v>45033.985572881946</v>
      </c>
      <c r="F9163" t="s">
        <v>16</v>
      </c>
      <c r="G9163" s="7">
        <v>45033.985809027778</v>
      </c>
      <c r="H9163">
        <v>20</v>
      </c>
    </row>
    <row r="9164" spans="1:8" x14ac:dyDescent="0.35">
      <c r="A9164" t="s">
        <v>28470</v>
      </c>
      <c r="C9164" t="s">
        <v>10</v>
      </c>
      <c r="D9164" t="s">
        <v>11</v>
      </c>
      <c r="E9164" s="7">
        <v>45033.984542708335</v>
      </c>
      <c r="F9164" t="s">
        <v>16</v>
      </c>
      <c r="G9164" s="7">
        <v>45033.985057905091</v>
      </c>
      <c r="H9164">
        <v>45</v>
      </c>
    </row>
    <row r="9165" spans="1:8" x14ac:dyDescent="0.35">
      <c r="A9165" t="s">
        <v>28471</v>
      </c>
      <c r="C9165" t="s">
        <v>10</v>
      </c>
      <c r="D9165" t="s">
        <v>11</v>
      </c>
      <c r="E9165" s="7">
        <v>45033.984221643521</v>
      </c>
      <c r="F9165" t="s">
        <v>16</v>
      </c>
      <c r="G9165" s="7">
        <v>45033.984580937497</v>
      </c>
      <c r="H9165">
        <v>31</v>
      </c>
    </row>
    <row r="9166" spans="1:8" x14ac:dyDescent="0.35">
      <c r="A9166" t="s">
        <v>32702</v>
      </c>
      <c r="B9166" t="s">
        <v>28454</v>
      </c>
      <c r="C9166" t="s">
        <v>10</v>
      </c>
      <c r="D9166" t="s">
        <v>11</v>
      </c>
      <c r="E9166" s="7">
        <v>45033.984216932869</v>
      </c>
      <c r="F9166" t="s">
        <v>12</v>
      </c>
      <c r="G9166" s="7" t="s">
        <v>13</v>
      </c>
      <c r="H9166">
        <v>0</v>
      </c>
    </row>
    <row r="9167" spans="1:8" x14ac:dyDescent="0.35">
      <c r="A9167" t="s">
        <v>28472</v>
      </c>
      <c r="B9167" t="s">
        <v>28473</v>
      </c>
      <c r="C9167" t="s">
        <v>10</v>
      </c>
      <c r="D9167" t="s">
        <v>41</v>
      </c>
      <c r="E9167" s="7">
        <v>45033.983141631943</v>
      </c>
      <c r="F9167" t="s">
        <v>16</v>
      </c>
      <c r="G9167" s="7">
        <v>45033.983850196761</v>
      </c>
      <c r="H9167">
        <v>61</v>
      </c>
    </row>
    <row r="9168" spans="1:8" x14ac:dyDescent="0.35">
      <c r="A9168" t="s">
        <v>28474</v>
      </c>
      <c r="B9168" t="s">
        <v>28475</v>
      </c>
      <c r="C9168" t="s">
        <v>10</v>
      </c>
      <c r="D9168" t="s">
        <v>11</v>
      </c>
      <c r="E9168" s="7">
        <v>45033.982849189815</v>
      </c>
      <c r="F9168" t="s">
        <v>16</v>
      </c>
      <c r="G9168" s="7">
        <v>45033.983030671297</v>
      </c>
      <c r="H9168">
        <v>15</v>
      </c>
    </row>
    <row r="9169" spans="1:8" x14ac:dyDescent="0.35">
      <c r="A9169" t="s">
        <v>28476</v>
      </c>
      <c r="B9169" t="s">
        <v>28477</v>
      </c>
      <c r="C9169" t="s">
        <v>10</v>
      </c>
      <c r="D9169" t="s">
        <v>11</v>
      </c>
      <c r="E9169" s="7">
        <v>45033.982244942126</v>
      </c>
      <c r="F9169" t="s">
        <v>16</v>
      </c>
      <c r="G9169" s="7">
        <v>45033.982387187498</v>
      </c>
      <c r="H9169">
        <v>13</v>
      </c>
    </row>
    <row r="9170" spans="1:8" x14ac:dyDescent="0.35">
      <c r="A9170" t="s">
        <v>22056</v>
      </c>
      <c r="B9170" t="s">
        <v>22057</v>
      </c>
      <c r="C9170" t="s">
        <v>10</v>
      </c>
      <c r="D9170" t="s">
        <v>41</v>
      </c>
      <c r="E9170" s="7">
        <v>45033.981978009258</v>
      </c>
      <c r="F9170" t="s">
        <v>12</v>
      </c>
      <c r="G9170" s="7" t="s">
        <v>13</v>
      </c>
      <c r="H9170">
        <v>0</v>
      </c>
    </row>
    <row r="9171" spans="1:8" x14ac:dyDescent="0.35">
      <c r="A9171" t="s">
        <v>28472</v>
      </c>
      <c r="B9171" t="s">
        <v>28473</v>
      </c>
      <c r="C9171" t="s">
        <v>10</v>
      </c>
      <c r="D9171" t="s">
        <v>11</v>
      </c>
      <c r="E9171" s="7">
        <v>45033.981592476855</v>
      </c>
      <c r="F9171" t="s">
        <v>16</v>
      </c>
      <c r="G9171" s="7">
        <v>45033.981971990739</v>
      </c>
      <c r="H9171">
        <v>33</v>
      </c>
    </row>
    <row r="9172" spans="1:8" x14ac:dyDescent="0.35">
      <c r="A9172" t="s">
        <v>28478</v>
      </c>
      <c r="B9172" t="s">
        <v>28479</v>
      </c>
      <c r="C9172" t="s">
        <v>10</v>
      </c>
      <c r="D9172" t="s">
        <v>11</v>
      </c>
      <c r="E9172" s="7">
        <v>45033.981510798614</v>
      </c>
      <c r="F9172" t="s">
        <v>16</v>
      </c>
      <c r="G9172" s="7">
        <v>45033.98172596065</v>
      </c>
      <c r="H9172">
        <v>19</v>
      </c>
    </row>
    <row r="9173" spans="1:8" x14ac:dyDescent="0.35">
      <c r="A9173" t="s">
        <v>22056</v>
      </c>
      <c r="B9173" t="s">
        <v>22057</v>
      </c>
      <c r="C9173" t="s">
        <v>10</v>
      </c>
      <c r="D9173" t="s">
        <v>11</v>
      </c>
      <c r="E9173" s="7">
        <v>45033.980487187502</v>
      </c>
      <c r="F9173" t="s">
        <v>12</v>
      </c>
      <c r="G9173" s="7" t="s">
        <v>13</v>
      </c>
      <c r="H9173">
        <v>0</v>
      </c>
    </row>
    <row r="9174" spans="1:8" x14ac:dyDescent="0.35">
      <c r="A9174" t="s">
        <v>32699</v>
      </c>
      <c r="B9174" t="s">
        <v>28480</v>
      </c>
      <c r="C9174" t="s">
        <v>10</v>
      </c>
      <c r="D9174" t="s">
        <v>11</v>
      </c>
      <c r="E9174" s="7">
        <v>45033.980415162034</v>
      </c>
      <c r="F9174" t="s">
        <v>12</v>
      </c>
      <c r="G9174" s="7" t="s">
        <v>13</v>
      </c>
      <c r="H9174">
        <v>0</v>
      </c>
    </row>
    <row r="9175" spans="1:8" x14ac:dyDescent="0.35">
      <c r="A9175" t="s">
        <v>28472</v>
      </c>
      <c r="B9175" t="s">
        <v>28473</v>
      </c>
      <c r="C9175" t="s">
        <v>10</v>
      </c>
      <c r="D9175" t="s">
        <v>11</v>
      </c>
      <c r="E9175" s="7">
        <v>45033.980209953705</v>
      </c>
      <c r="F9175" t="s">
        <v>16</v>
      </c>
      <c r="G9175" s="7">
        <v>45033.980521874997</v>
      </c>
      <c r="H9175">
        <v>27</v>
      </c>
    </row>
    <row r="9176" spans="1:8" x14ac:dyDescent="0.35">
      <c r="A9176" t="s">
        <v>28481</v>
      </c>
      <c r="B9176" t="s">
        <v>28482</v>
      </c>
      <c r="C9176" t="s">
        <v>10</v>
      </c>
      <c r="D9176" t="s">
        <v>11</v>
      </c>
      <c r="E9176" s="7">
        <v>45033.979528587966</v>
      </c>
      <c r="F9176" t="s">
        <v>16</v>
      </c>
      <c r="G9176" s="7">
        <v>45033.979684722224</v>
      </c>
      <c r="H9176">
        <v>13</v>
      </c>
    </row>
    <row r="9177" spans="1:8" x14ac:dyDescent="0.35">
      <c r="A9177" t="s">
        <v>28483</v>
      </c>
      <c r="C9177" t="s">
        <v>10</v>
      </c>
      <c r="D9177" t="s">
        <v>11</v>
      </c>
      <c r="E9177" s="7">
        <v>45033.979138622686</v>
      </c>
      <c r="F9177" t="s">
        <v>16</v>
      </c>
      <c r="G9177" s="7">
        <v>45033.97939699074</v>
      </c>
      <c r="H9177">
        <v>22</v>
      </c>
    </row>
    <row r="9178" spans="1:8" x14ac:dyDescent="0.35">
      <c r="A9178" t="s">
        <v>28484</v>
      </c>
      <c r="B9178" t="s">
        <v>28485</v>
      </c>
      <c r="C9178" t="s">
        <v>10</v>
      </c>
      <c r="D9178" t="s">
        <v>11</v>
      </c>
      <c r="E9178" s="7">
        <v>45033.978374768521</v>
      </c>
      <c r="F9178" t="s">
        <v>16</v>
      </c>
      <c r="G9178" s="7">
        <v>45033.978618171299</v>
      </c>
      <c r="H9178">
        <v>21</v>
      </c>
    </row>
    <row r="9179" spans="1:8" x14ac:dyDescent="0.35">
      <c r="A9179" t="s">
        <v>28486</v>
      </c>
      <c r="C9179" t="s">
        <v>10</v>
      </c>
      <c r="D9179" t="s">
        <v>11</v>
      </c>
      <c r="E9179" s="7">
        <v>45033.977741168979</v>
      </c>
      <c r="F9179" t="s">
        <v>16</v>
      </c>
      <c r="G9179" s="7">
        <v>45033.977978437499</v>
      </c>
      <c r="H9179">
        <v>21</v>
      </c>
    </row>
    <row r="9180" spans="1:8" x14ac:dyDescent="0.35">
      <c r="A9180" t="s">
        <v>32705</v>
      </c>
      <c r="B9180" t="s">
        <v>28487</v>
      </c>
      <c r="C9180" t="s">
        <v>10</v>
      </c>
      <c r="D9180" t="s">
        <v>41</v>
      </c>
      <c r="E9180" s="7">
        <v>45033.977215509258</v>
      </c>
      <c r="F9180" t="s">
        <v>12</v>
      </c>
      <c r="G9180" s="7" t="s">
        <v>13</v>
      </c>
      <c r="H9180">
        <v>0</v>
      </c>
    </row>
    <row r="9181" spans="1:8" x14ac:dyDescent="0.35">
      <c r="A9181" t="s">
        <v>28488</v>
      </c>
      <c r="B9181" t="s">
        <v>28489</v>
      </c>
      <c r="C9181" t="s">
        <v>10</v>
      </c>
      <c r="D9181" t="s">
        <v>11</v>
      </c>
      <c r="E9181" s="7">
        <v>45033.977017557867</v>
      </c>
      <c r="F9181" t="s">
        <v>16</v>
      </c>
      <c r="G9181" s="7">
        <v>45033.977190393518</v>
      </c>
      <c r="H9181">
        <v>15</v>
      </c>
    </row>
    <row r="9182" spans="1:8" x14ac:dyDescent="0.35">
      <c r="A9182" t="s">
        <v>32706</v>
      </c>
      <c r="B9182" t="s">
        <v>28490</v>
      </c>
      <c r="C9182" t="s">
        <v>10</v>
      </c>
      <c r="D9182" t="s">
        <v>41</v>
      </c>
      <c r="E9182" s="7">
        <v>45033.976501817131</v>
      </c>
      <c r="F9182" t="s">
        <v>12</v>
      </c>
      <c r="G9182" s="7" t="s">
        <v>13</v>
      </c>
      <c r="H9182">
        <v>0</v>
      </c>
    </row>
    <row r="9183" spans="1:8" x14ac:dyDescent="0.35">
      <c r="A9183" t="s">
        <v>28491</v>
      </c>
      <c r="B9183" t="s">
        <v>28492</v>
      </c>
      <c r="C9183" t="s">
        <v>10</v>
      </c>
      <c r="D9183" t="s">
        <v>11</v>
      </c>
      <c r="E9183" s="7">
        <v>45033.975985648147</v>
      </c>
      <c r="F9183" t="s">
        <v>12</v>
      </c>
      <c r="G9183" s="7" t="s">
        <v>13</v>
      </c>
      <c r="H9183">
        <v>0</v>
      </c>
    </row>
    <row r="9184" spans="1:8" x14ac:dyDescent="0.35">
      <c r="A9184" t="s">
        <v>28493</v>
      </c>
      <c r="B9184" t="s">
        <v>28494</v>
      </c>
      <c r="C9184" t="s">
        <v>10</v>
      </c>
      <c r="D9184" t="s">
        <v>11</v>
      </c>
      <c r="E9184" s="7">
        <v>45033.975979513889</v>
      </c>
      <c r="F9184" t="s">
        <v>16</v>
      </c>
      <c r="G9184" s="7">
        <v>45033.976151354167</v>
      </c>
      <c r="H9184">
        <v>15</v>
      </c>
    </row>
    <row r="9185" spans="1:8" x14ac:dyDescent="0.35">
      <c r="A9185" t="s">
        <v>32705</v>
      </c>
      <c r="B9185" t="s">
        <v>28487</v>
      </c>
      <c r="C9185" t="s">
        <v>10</v>
      </c>
      <c r="D9185" t="s">
        <v>11</v>
      </c>
      <c r="E9185" s="7">
        <v>45033.97561292824</v>
      </c>
      <c r="F9185" t="s">
        <v>12</v>
      </c>
      <c r="G9185" s="7" t="s">
        <v>13</v>
      </c>
      <c r="H9185">
        <v>0</v>
      </c>
    </row>
    <row r="9186" spans="1:8" x14ac:dyDescent="0.35">
      <c r="A9186" t="s">
        <v>28495</v>
      </c>
      <c r="B9186" t="s">
        <v>28496</v>
      </c>
      <c r="C9186" t="s">
        <v>10</v>
      </c>
      <c r="D9186" t="s">
        <v>11</v>
      </c>
      <c r="E9186" s="7">
        <v>45033.975243900466</v>
      </c>
      <c r="F9186" t="s">
        <v>16</v>
      </c>
      <c r="G9186" s="7">
        <v>45033.975442743053</v>
      </c>
      <c r="H9186">
        <v>17</v>
      </c>
    </row>
    <row r="9187" spans="1:8" x14ac:dyDescent="0.35">
      <c r="A9187" t="s">
        <v>32706</v>
      </c>
      <c r="B9187" t="s">
        <v>28490</v>
      </c>
      <c r="C9187" t="s">
        <v>10</v>
      </c>
      <c r="D9187" t="s">
        <v>11</v>
      </c>
      <c r="E9187" s="7">
        <v>45033.974928935182</v>
      </c>
      <c r="F9187" t="s">
        <v>12</v>
      </c>
      <c r="G9187" s="7" t="s">
        <v>13</v>
      </c>
      <c r="H9187">
        <v>0</v>
      </c>
    </row>
    <row r="9188" spans="1:8" x14ac:dyDescent="0.35">
      <c r="A9188" t="s">
        <v>32705</v>
      </c>
      <c r="B9188" t="s">
        <v>28487</v>
      </c>
      <c r="C9188" t="s">
        <v>10</v>
      </c>
      <c r="D9188" t="s">
        <v>11</v>
      </c>
      <c r="E9188" s="7">
        <v>45033.974855590277</v>
      </c>
      <c r="F9188" t="s">
        <v>12</v>
      </c>
      <c r="G9188" s="7" t="s">
        <v>13</v>
      </c>
      <c r="H9188">
        <v>0</v>
      </c>
    </row>
    <row r="9189" spans="1:8" x14ac:dyDescent="0.35">
      <c r="A9189" t="s">
        <v>28497</v>
      </c>
      <c r="C9189" t="s">
        <v>32</v>
      </c>
      <c r="D9189" t="s">
        <v>11</v>
      </c>
      <c r="E9189" s="7">
        <v>45033.974852280095</v>
      </c>
      <c r="F9189" t="s">
        <v>16</v>
      </c>
      <c r="G9189" s="7">
        <v>45033.975285995373</v>
      </c>
      <c r="H9189">
        <v>37</v>
      </c>
    </row>
    <row r="9190" spans="1:8" x14ac:dyDescent="0.35">
      <c r="A9190" t="s">
        <v>28498</v>
      </c>
      <c r="B9190" t="s">
        <v>28499</v>
      </c>
      <c r="C9190" t="s">
        <v>10</v>
      </c>
      <c r="D9190" t="s">
        <v>11</v>
      </c>
      <c r="E9190" s="7">
        <v>45033.974186689811</v>
      </c>
      <c r="F9190" t="s">
        <v>16</v>
      </c>
      <c r="G9190" s="7">
        <v>45033.974476701391</v>
      </c>
      <c r="H9190">
        <v>25</v>
      </c>
    </row>
    <row r="9191" spans="1:8" x14ac:dyDescent="0.35">
      <c r="A9191" t="s">
        <v>28500</v>
      </c>
      <c r="C9191" t="s">
        <v>10</v>
      </c>
      <c r="D9191" t="s">
        <v>11</v>
      </c>
      <c r="E9191" s="7">
        <v>45033.973829432871</v>
      </c>
      <c r="F9191" t="s">
        <v>12</v>
      </c>
      <c r="G9191" s="7" t="s">
        <v>13</v>
      </c>
      <c r="H9191">
        <v>0</v>
      </c>
    </row>
    <row r="9192" spans="1:8" x14ac:dyDescent="0.35">
      <c r="A9192" t="s">
        <v>32707</v>
      </c>
      <c r="B9192" t="s">
        <v>6201</v>
      </c>
      <c r="C9192" t="s">
        <v>10</v>
      </c>
      <c r="D9192" t="s">
        <v>11</v>
      </c>
      <c r="E9192" s="7">
        <v>45033.973673067128</v>
      </c>
      <c r="F9192" t="s">
        <v>12</v>
      </c>
      <c r="G9192" s="7" t="s">
        <v>13</v>
      </c>
      <c r="H9192">
        <v>0</v>
      </c>
    </row>
    <row r="9193" spans="1:8" x14ac:dyDescent="0.35">
      <c r="A9193" t="s">
        <v>12115</v>
      </c>
      <c r="B9193" t="s">
        <v>12116</v>
      </c>
      <c r="C9193" t="s">
        <v>10</v>
      </c>
      <c r="D9193" t="s">
        <v>11</v>
      </c>
      <c r="E9193" s="7">
        <v>45033.973089120373</v>
      </c>
      <c r="F9193" t="s">
        <v>16</v>
      </c>
      <c r="G9193" s="7">
        <v>45033.973336261573</v>
      </c>
      <c r="H9193">
        <v>22</v>
      </c>
    </row>
    <row r="9194" spans="1:8" x14ac:dyDescent="0.35">
      <c r="A9194" t="s">
        <v>28501</v>
      </c>
      <c r="C9194" t="s">
        <v>10</v>
      </c>
      <c r="D9194" t="s">
        <v>11</v>
      </c>
      <c r="E9194" s="7">
        <v>45033.972753819442</v>
      </c>
      <c r="F9194" t="s">
        <v>16</v>
      </c>
      <c r="G9194" s="7">
        <v>45033.973190891207</v>
      </c>
      <c r="H9194">
        <v>38</v>
      </c>
    </row>
    <row r="9195" spans="1:8" x14ac:dyDescent="0.35">
      <c r="A9195" t="s">
        <v>28502</v>
      </c>
      <c r="B9195" t="s">
        <v>28503</v>
      </c>
      <c r="C9195" t="s">
        <v>10</v>
      </c>
      <c r="D9195" t="s">
        <v>11</v>
      </c>
      <c r="E9195" s="7">
        <v>45033.97258927083</v>
      </c>
      <c r="F9195" t="s">
        <v>16</v>
      </c>
      <c r="G9195" s="7">
        <v>45033.973048113425</v>
      </c>
      <c r="H9195">
        <v>40</v>
      </c>
    </row>
    <row r="9196" spans="1:8" x14ac:dyDescent="0.35">
      <c r="A9196" t="s">
        <v>25594</v>
      </c>
      <c r="B9196" t="s">
        <v>25595</v>
      </c>
      <c r="C9196" t="s">
        <v>10</v>
      </c>
      <c r="D9196" t="s">
        <v>11</v>
      </c>
      <c r="E9196" s="7">
        <v>45033.972242476855</v>
      </c>
      <c r="F9196" t="s">
        <v>12</v>
      </c>
      <c r="G9196" s="7" t="s">
        <v>13</v>
      </c>
      <c r="H9196">
        <v>0</v>
      </c>
    </row>
    <row r="9197" spans="1:8" x14ac:dyDescent="0.35">
      <c r="A9197" t="s">
        <v>32708</v>
      </c>
      <c r="B9197" t="s">
        <v>28504</v>
      </c>
      <c r="C9197" t="s">
        <v>10</v>
      </c>
      <c r="D9197" t="s">
        <v>41</v>
      </c>
      <c r="E9197" s="7">
        <v>45033.971714664352</v>
      </c>
      <c r="F9197" t="s">
        <v>12</v>
      </c>
      <c r="G9197" s="7" t="s">
        <v>13</v>
      </c>
      <c r="H9197">
        <v>0</v>
      </c>
    </row>
    <row r="9198" spans="1:8" x14ac:dyDescent="0.35">
      <c r="A9198" t="s">
        <v>28505</v>
      </c>
      <c r="B9198" t="s">
        <v>28506</v>
      </c>
      <c r="C9198" t="s">
        <v>10</v>
      </c>
      <c r="D9198" t="s">
        <v>11</v>
      </c>
      <c r="E9198" s="7">
        <v>45033.970361226849</v>
      </c>
      <c r="F9198" t="s">
        <v>16</v>
      </c>
      <c r="G9198" s="7">
        <v>45033.97051053241</v>
      </c>
      <c r="H9198">
        <v>13</v>
      </c>
    </row>
    <row r="9199" spans="1:8" x14ac:dyDescent="0.35">
      <c r="A9199" t="s">
        <v>32709</v>
      </c>
      <c r="B9199" t="s">
        <v>28507</v>
      </c>
      <c r="C9199" t="s">
        <v>10</v>
      </c>
      <c r="D9199" t="s">
        <v>41</v>
      </c>
      <c r="E9199" s="7">
        <v>45033.970110648152</v>
      </c>
      <c r="F9199" t="s">
        <v>12</v>
      </c>
      <c r="G9199" s="7" t="s">
        <v>13</v>
      </c>
      <c r="H9199">
        <v>0</v>
      </c>
    </row>
    <row r="9200" spans="1:8" x14ac:dyDescent="0.35">
      <c r="A9200" t="s">
        <v>32708</v>
      </c>
      <c r="B9200" t="s">
        <v>28504</v>
      </c>
      <c r="C9200" t="s">
        <v>10</v>
      </c>
      <c r="D9200" t="s">
        <v>11</v>
      </c>
      <c r="E9200" s="7">
        <v>45033.970074456018</v>
      </c>
      <c r="F9200" t="s">
        <v>12</v>
      </c>
      <c r="G9200" s="7" t="s">
        <v>13</v>
      </c>
      <c r="H9200">
        <v>0</v>
      </c>
    </row>
    <row r="9201" spans="1:8" x14ac:dyDescent="0.35">
      <c r="A9201" t="s">
        <v>28508</v>
      </c>
      <c r="B9201" t="s">
        <v>28509</v>
      </c>
      <c r="C9201" t="s">
        <v>10</v>
      </c>
      <c r="D9201" t="s">
        <v>11</v>
      </c>
      <c r="E9201" s="7">
        <v>45033.969104976852</v>
      </c>
      <c r="F9201" t="s">
        <v>16</v>
      </c>
      <c r="G9201" s="7">
        <v>45033.969290428242</v>
      </c>
      <c r="H9201">
        <v>16</v>
      </c>
    </row>
    <row r="9202" spans="1:8" x14ac:dyDescent="0.35">
      <c r="A9202" t="s">
        <v>32709</v>
      </c>
      <c r="B9202" t="s">
        <v>28507</v>
      </c>
      <c r="C9202" t="s">
        <v>10</v>
      </c>
      <c r="D9202" t="s">
        <v>11</v>
      </c>
      <c r="E9202" s="7">
        <v>45033.968382291663</v>
      </c>
      <c r="F9202" t="s">
        <v>12</v>
      </c>
      <c r="G9202" s="7" t="s">
        <v>13</v>
      </c>
      <c r="H9202">
        <v>0</v>
      </c>
    </row>
    <row r="9203" spans="1:8" x14ac:dyDescent="0.35">
      <c r="A9203" t="s">
        <v>28510</v>
      </c>
      <c r="B9203" t="s">
        <v>28511</v>
      </c>
      <c r="C9203" t="s">
        <v>10</v>
      </c>
      <c r="D9203" t="s">
        <v>11</v>
      </c>
      <c r="E9203" s="7">
        <v>45033.968169016203</v>
      </c>
      <c r="F9203" t="s">
        <v>16</v>
      </c>
      <c r="G9203" s="7">
        <v>45033.968317326391</v>
      </c>
      <c r="H9203">
        <v>13</v>
      </c>
    </row>
    <row r="9204" spans="1:8" x14ac:dyDescent="0.35">
      <c r="A9204" t="s">
        <v>28512</v>
      </c>
      <c r="C9204" t="s">
        <v>10</v>
      </c>
      <c r="D9204" t="s">
        <v>11</v>
      </c>
      <c r="E9204" s="7">
        <v>45033.967125844909</v>
      </c>
      <c r="F9204" t="s">
        <v>16</v>
      </c>
      <c r="G9204" s="7">
        <v>45033.967899849536</v>
      </c>
      <c r="H9204">
        <v>67</v>
      </c>
    </row>
    <row r="9205" spans="1:8" x14ac:dyDescent="0.35">
      <c r="A9205" t="s">
        <v>18815</v>
      </c>
      <c r="C9205" t="s">
        <v>10</v>
      </c>
      <c r="D9205" t="s">
        <v>11</v>
      </c>
      <c r="E9205" s="7">
        <v>45033.964567395837</v>
      </c>
      <c r="F9205" t="s">
        <v>12</v>
      </c>
      <c r="G9205" s="7" t="s">
        <v>13</v>
      </c>
      <c r="H9205">
        <v>0</v>
      </c>
    </row>
    <row r="9206" spans="1:8" x14ac:dyDescent="0.35">
      <c r="A9206" t="s">
        <v>28513</v>
      </c>
      <c r="C9206" t="s">
        <v>10</v>
      </c>
      <c r="D9206" t="s">
        <v>11</v>
      </c>
      <c r="E9206" s="7">
        <v>45033.964560335648</v>
      </c>
      <c r="F9206" t="s">
        <v>16</v>
      </c>
      <c r="G9206" s="7">
        <v>45033.964984872684</v>
      </c>
      <c r="H9206">
        <v>36</v>
      </c>
    </row>
    <row r="9207" spans="1:8" x14ac:dyDescent="0.35">
      <c r="A9207" t="s">
        <v>28514</v>
      </c>
      <c r="C9207" t="s">
        <v>21</v>
      </c>
      <c r="D9207" t="s">
        <v>11</v>
      </c>
      <c r="E9207" s="7">
        <v>45033.964530358797</v>
      </c>
      <c r="F9207" t="s">
        <v>12</v>
      </c>
      <c r="G9207" s="7" t="s">
        <v>13</v>
      </c>
      <c r="H9207">
        <v>0</v>
      </c>
    </row>
    <row r="9208" spans="1:8" x14ac:dyDescent="0.35">
      <c r="A9208" t="s">
        <v>28515</v>
      </c>
      <c r="B9208" t="s">
        <v>28516</v>
      </c>
      <c r="C9208" t="s">
        <v>10</v>
      </c>
      <c r="D9208" t="s">
        <v>11</v>
      </c>
      <c r="E9208" s="7">
        <v>45033.964280243054</v>
      </c>
      <c r="F9208" t="s">
        <v>16</v>
      </c>
      <c r="G9208" s="7">
        <v>45033.964440428237</v>
      </c>
      <c r="H9208">
        <v>14</v>
      </c>
    </row>
    <row r="9209" spans="1:8" x14ac:dyDescent="0.35">
      <c r="A9209" t="s">
        <v>28517</v>
      </c>
      <c r="B9209" t="s">
        <v>28518</v>
      </c>
      <c r="C9209" t="s">
        <v>10</v>
      </c>
      <c r="D9209" t="s">
        <v>11</v>
      </c>
      <c r="E9209" s="7">
        <v>45033.963947187498</v>
      </c>
      <c r="F9209" t="s">
        <v>16</v>
      </c>
      <c r="G9209" s="7">
        <v>45033.964261030094</v>
      </c>
      <c r="H9209">
        <v>27</v>
      </c>
    </row>
    <row r="9210" spans="1:8" x14ac:dyDescent="0.35">
      <c r="A9210" t="s">
        <v>18815</v>
      </c>
      <c r="B9210" t="s">
        <v>28443</v>
      </c>
      <c r="C9210" t="s">
        <v>10</v>
      </c>
      <c r="D9210" t="s">
        <v>41</v>
      </c>
      <c r="E9210" s="7">
        <v>45033.963751006944</v>
      </c>
      <c r="F9210" t="s">
        <v>12</v>
      </c>
      <c r="G9210" s="7" t="s">
        <v>13</v>
      </c>
      <c r="H9210">
        <v>0</v>
      </c>
    </row>
    <row r="9211" spans="1:8" x14ac:dyDescent="0.35">
      <c r="A9211" t="s">
        <v>28519</v>
      </c>
      <c r="C9211" t="s">
        <v>10</v>
      </c>
      <c r="D9211" t="s">
        <v>11</v>
      </c>
      <c r="E9211" s="7">
        <v>45033.963560300923</v>
      </c>
      <c r="F9211" t="s">
        <v>16</v>
      </c>
      <c r="G9211" s="7">
        <v>45033.963760798608</v>
      </c>
      <c r="H9211">
        <v>17</v>
      </c>
    </row>
    <row r="9212" spans="1:8" x14ac:dyDescent="0.35">
      <c r="A9212" t="s">
        <v>32710</v>
      </c>
      <c r="B9212" t="s">
        <v>28520</v>
      </c>
      <c r="C9212" t="s">
        <v>10</v>
      </c>
      <c r="D9212" t="s">
        <v>11</v>
      </c>
      <c r="E9212" s="7">
        <v>45033.962959872682</v>
      </c>
      <c r="F9212" t="s">
        <v>12</v>
      </c>
      <c r="G9212" s="7" t="s">
        <v>13</v>
      </c>
      <c r="H9212">
        <v>0</v>
      </c>
    </row>
    <row r="9213" spans="1:8" x14ac:dyDescent="0.35">
      <c r="A9213" t="s">
        <v>28521</v>
      </c>
      <c r="B9213" t="s">
        <v>28522</v>
      </c>
      <c r="C9213" t="s">
        <v>10</v>
      </c>
      <c r="D9213" t="s">
        <v>11</v>
      </c>
      <c r="E9213" s="7">
        <v>45033.962704363425</v>
      </c>
      <c r="F9213" t="s">
        <v>16</v>
      </c>
      <c r="G9213" s="7">
        <v>45033.962831400466</v>
      </c>
      <c r="H9213">
        <v>11</v>
      </c>
    </row>
    <row r="9214" spans="1:8" x14ac:dyDescent="0.35">
      <c r="A9214" t="s">
        <v>28523</v>
      </c>
      <c r="B9214" t="s">
        <v>28524</v>
      </c>
      <c r="C9214" t="s">
        <v>10</v>
      </c>
      <c r="D9214" t="s">
        <v>11</v>
      </c>
      <c r="E9214" s="7">
        <v>45033.96262445602</v>
      </c>
      <c r="F9214" t="s">
        <v>12</v>
      </c>
      <c r="G9214" s="7" t="s">
        <v>13</v>
      </c>
      <c r="H9214">
        <v>0</v>
      </c>
    </row>
    <row r="9215" spans="1:8" x14ac:dyDescent="0.35">
      <c r="A9215" t="s">
        <v>32711</v>
      </c>
      <c r="B9215" t="s">
        <v>28525</v>
      </c>
      <c r="C9215" t="s">
        <v>10</v>
      </c>
      <c r="D9215" t="s">
        <v>41</v>
      </c>
      <c r="E9215" s="7">
        <v>45033.962452083331</v>
      </c>
      <c r="F9215" t="s">
        <v>12</v>
      </c>
      <c r="G9215" s="7" t="s">
        <v>13</v>
      </c>
      <c r="H9215">
        <v>0</v>
      </c>
    </row>
    <row r="9216" spans="1:8" x14ac:dyDescent="0.35">
      <c r="A9216" t="s">
        <v>28526</v>
      </c>
      <c r="B9216" t="s">
        <v>28527</v>
      </c>
      <c r="C9216" t="s">
        <v>10</v>
      </c>
      <c r="D9216" t="s">
        <v>11</v>
      </c>
      <c r="E9216" s="7">
        <v>45033.96241241898</v>
      </c>
      <c r="F9216" t="s">
        <v>16</v>
      </c>
      <c r="G9216" s="7">
        <v>45033.962560567132</v>
      </c>
      <c r="H9216">
        <v>13</v>
      </c>
    </row>
    <row r="9217" spans="1:8" x14ac:dyDescent="0.35">
      <c r="A9217" t="s">
        <v>18815</v>
      </c>
      <c r="B9217" t="s">
        <v>28443</v>
      </c>
      <c r="C9217" t="s">
        <v>10</v>
      </c>
      <c r="D9217" t="s">
        <v>11</v>
      </c>
      <c r="E9217" s="7">
        <v>45033.962218749999</v>
      </c>
      <c r="F9217" t="s">
        <v>12</v>
      </c>
      <c r="G9217" s="7" t="s">
        <v>13</v>
      </c>
      <c r="H9217">
        <v>0</v>
      </c>
    </row>
    <row r="9218" spans="1:8" x14ac:dyDescent="0.35">
      <c r="A9218" t="s">
        <v>28528</v>
      </c>
      <c r="B9218" t="s">
        <v>28529</v>
      </c>
      <c r="C9218" t="s">
        <v>10</v>
      </c>
      <c r="D9218" t="s">
        <v>11</v>
      </c>
      <c r="E9218" s="7">
        <v>45033.961884374999</v>
      </c>
      <c r="F9218" t="s">
        <v>16</v>
      </c>
      <c r="G9218" s="7">
        <v>45033.962080324076</v>
      </c>
      <c r="H9218">
        <v>17</v>
      </c>
    </row>
    <row r="9219" spans="1:8" x14ac:dyDescent="0.35">
      <c r="A9219" t="s">
        <v>28530</v>
      </c>
      <c r="B9219" t="s">
        <v>28531</v>
      </c>
      <c r="C9219" t="s">
        <v>10</v>
      </c>
      <c r="D9219" t="s">
        <v>11</v>
      </c>
      <c r="E9219" s="7">
        <v>45033.961061307869</v>
      </c>
      <c r="F9219" t="s">
        <v>16</v>
      </c>
      <c r="G9219" s="7">
        <v>45033.961284837962</v>
      </c>
      <c r="H9219">
        <v>20</v>
      </c>
    </row>
    <row r="9220" spans="1:8" x14ac:dyDescent="0.35">
      <c r="A9220" t="s">
        <v>32711</v>
      </c>
      <c r="B9220" t="s">
        <v>28525</v>
      </c>
      <c r="C9220" t="s">
        <v>10</v>
      </c>
      <c r="D9220" t="s">
        <v>11</v>
      </c>
      <c r="E9220" s="7">
        <v>45033.960495949075</v>
      </c>
      <c r="F9220" t="s">
        <v>12</v>
      </c>
      <c r="G9220" s="7" t="s">
        <v>13</v>
      </c>
      <c r="H9220">
        <v>0</v>
      </c>
    </row>
    <row r="9221" spans="1:8" x14ac:dyDescent="0.35">
      <c r="A9221" t="s">
        <v>32711</v>
      </c>
      <c r="B9221" t="s">
        <v>28525</v>
      </c>
      <c r="C9221" t="s">
        <v>10</v>
      </c>
      <c r="D9221" t="s">
        <v>11</v>
      </c>
      <c r="E9221" s="7">
        <v>45033.958831331016</v>
      </c>
      <c r="F9221" t="s">
        <v>12</v>
      </c>
      <c r="G9221" s="7" t="s">
        <v>13</v>
      </c>
      <c r="H9221">
        <v>0</v>
      </c>
    </row>
    <row r="9222" spans="1:8" x14ac:dyDescent="0.35">
      <c r="A9222" t="s">
        <v>28532</v>
      </c>
      <c r="B9222" t="s">
        <v>28533</v>
      </c>
      <c r="C9222" t="s">
        <v>10</v>
      </c>
      <c r="D9222" t="s">
        <v>11</v>
      </c>
      <c r="E9222" s="7">
        <v>45033.957844872682</v>
      </c>
      <c r="F9222" t="s">
        <v>16</v>
      </c>
      <c r="G9222" s="7">
        <v>45033.958067743057</v>
      </c>
      <c r="H9222">
        <v>20</v>
      </c>
    </row>
    <row r="9223" spans="1:8" x14ac:dyDescent="0.35">
      <c r="A9223" t="s">
        <v>28534</v>
      </c>
      <c r="B9223" t="s">
        <v>28535</v>
      </c>
      <c r="C9223" t="s">
        <v>10</v>
      </c>
      <c r="D9223" t="s">
        <v>11</v>
      </c>
      <c r="E9223" s="7">
        <v>45033.957843321761</v>
      </c>
      <c r="F9223" t="s">
        <v>16</v>
      </c>
      <c r="G9223" s="7">
        <v>45033.958055787036</v>
      </c>
      <c r="H9223">
        <v>19</v>
      </c>
    </row>
    <row r="9224" spans="1:8" x14ac:dyDescent="0.35">
      <c r="A9224" t="s">
        <v>28536</v>
      </c>
      <c r="B9224" t="s">
        <v>28537</v>
      </c>
      <c r="C9224" t="s">
        <v>10</v>
      </c>
      <c r="D9224" t="s">
        <v>11</v>
      </c>
      <c r="E9224" s="7">
        <v>45033.95438116898</v>
      </c>
      <c r="F9224" t="s">
        <v>16</v>
      </c>
      <c r="G9224" s="7">
        <v>45033.954557951387</v>
      </c>
      <c r="H9224">
        <v>15</v>
      </c>
    </row>
    <row r="9225" spans="1:8" x14ac:dyDescent="0.35">
      <c r="A9225" t="s">
        <v>28538</v>
      </c>
      <c r="B9225" t="s">
        <v>28539</v>
      </c>
      <c r="C9225" t="s">
        <v>10</v>
      </c>
      <c r="D9225" t="s">
        <v>11</v>
      </c>
      <c r="E9225" s="7">
        <v>45033.952979085647</v>
      </c>
      <c r="F9225" t="s">
        <v>16</v>
      </c>
      <c r="G9225" s="7">
        <v>45033.953239085648</v>
      </c>
      <c r="H9225">
        <v>22</v>
      </c>
    </row>
    <row r="9226" spans="1:8" x14ac:dyDescent="0.35">
      <c r="A9226" t="s">
        <v>28540</v>
      </c>
      <c r="B9226" t="s">
        <v>28541</v>
      </c>
      <c r="C9226" t="s">
        <v>10</v>
      </c>
      <c r="D9226" t="s">
        <v>11</v>
      </c>
      <c r="E9226" s="7">
        <v>45033.952696493056</v>
      </c>
      <c r="F9226" t="s">
        <v>16</v>
      </c>
      <c r="G9226" s="7">
        <v>45033.952927743056</v>
      </c>
      <c r="H9226">
        <v>20</v>
      </c>
    </row>
    <row r="9227" spans="1:8" x14ac:dyDescent="0.35">
      <c r="A9227" t="s">
        <v>28542</v>
      </c>
      <c r="B9227" t="s">
        <v>28543</v>
      </c>
      <c r="C9227" t="s">
        <v>10</v>
      </c>
      <c r="D9227" t="s">
        <v>11</v>
      </c>
      <c r="E9227" s="7">
        <v>45033.951991238428</v>
      </c>
      <c r="F9227" t="s">
        <v>16</v>
      </c>
      <c r="G9227" s="7">
        <v>45033.952246875</v>
      </c>
      <c r="H9227">
        <v>22</v>
      </c>
    </row>
    <row r="9228" spans="1:8" x14ac:dyDescent="0.35">
      <c r="A9228" t="s">
        <v>28544</v>
      </c>
      <c r="B9228" t="s">
        <v>28545</v>
      </c>
      <c r="C9228" t="s">
        <v>10</v>
      </c>
      <c r="D9228" t="s">
        <v>11</v>
      </c>
      <c r="E9228" s="7">
        <v>45033.950716666666</v>
      </c>
      <c r="F9228" t="s">
        <v>16</v>
      </c>
      <c r="G9228" s="7">
        <v>45033.950865081017</v>
      </c>
      <c r="H9228">
        <v>13</v>
      </c>
    </row>
    <row r="9229" spans="1:8" x14ac:dyDescent="0.35">
      <c r="A9229" t="s">
        <v>28546</v>
      </c>
      <c r="B9229" t="s">
        <v>28547</v>
      </c>
      <c r="C9229" t="s">
        <v>10</v>
      </c>
      <c r="D9229" t="s">
        <v>11</v>
      </c>
      <c r="E9229" s="7">
        <v>45033.949997569442</v>
      </c>
      <c r="F9229" t="s">
        <v>16</v>
      </c>
      <c r="G9229" s="7">
        <v>45033.95016990741</v>
      </c>
      <c r="H9229">
        <v>15</v>
      </c>
    </row>
    <row r="9230" spans="1:8" x14ac:dyDescent="0.35">
      <c r="A9230" t="s">
        <v>28548</v>
      </c>
      <c r="B9230" t="s">
        <v>28549</v>
      </c>
      <c r="C9230" t="s">
        <v>10</v>
      </c>
      <c r="D9230" t="s">
        <v>11</v>
      </c>
      <c r="E9230" s="7">
        <v>45033.948636226851</v>
      </c>
      <c r="F9230" t="s">
        <v>16</v>
      </c>
      <c r="G9230" s="7">
        <v>45033.949473379631</v>
      </c>
      <c r="H9230">
        <v>72</v>
      </c>
    </row>
    <row r="9231" spans="1:8" x14ac:dyDescent="0.35">
      <c r="A9231" t="s">
        <v>28550</v>
      </c>
      <c r="B9231" t="s">
        <v>28551</v>
      </c>
      <c r="C9231" t="s">
        <v>21</v>
      </c>
      <c r="D9231" t="s">
        <v>11</v>
      </c>
      <c r="E9231" s="7">
        <v>45033.947214930558</v>
      </c>
      <c r="F9231" t="s">
        <v>16</v>
      </c>
      <c r="G9231" s="7">
        <v>45033.947491550927</v>
      </c>
      <c r="H9231">
        <v>24</v>
      </c>
    </row>
    <row r="9232" spans="1:8" x14ac:dyDescent="0.35">
      <c r="A9232" t="s">
        <v>28552</v>
      </c>
      <c r="B9232" t="s">
        <v>28549</v>
      </c>
      <c r="C9232" t="s">
        <v>10</v>
      </c>
      <c r="D9232" t="s">
        <v>11</v>
      </c>
      <c r="E9232" s="7">
        <v>45033.946919641203</v>
      </c>
      <c r="F9232" t="s">
        <v>12</v>
      </c>
      <c r="G9232" s="7" t="s">
        <v>13</v>
      </c>
      <c r="H9232">
        <v>0</v>
      </c>
    </row>
    <row r="9233" spans="1:8" x14ac:dyDescent="0.35">
      <c r="A9233" t="s">
        <v>28553</v>
      </c>
      <c r="B9233" t="s">
        <v>28554</v>
      </c>
      <c r="C9233" t="s">
        <v>10</v>
      </c>
      <c r="D9233" t="s">
        <v>11</v>
      </c>
      <c r="E9233" s="7">
        <v>45033.946569293985</v>
      </c>
      <c r="F9233" t="s">
        <v>12</v>
      </c>
      <c r="G9233" s="7" t="s">
        <v>13</v>
      </c>
      <c r="H9233">
        <v>0</v>
      </c>
    </row>
    <row r="9234" spans="1:8" x14ac:dyDescent="0.35">
      <c r="A9234" t="s">
        <v>28555</v>
      </c>
      <c r="B9234" t="s">
        <v>28556</v>
      </c>
      <c r="C9234" t="s">
        <v>10</v>
      </c>
      <c r="D9234" t="s">
        <v>11</v>
      </c>
      <c r="E9234" s="7">
        <v>45033.946567974534</v>
      </c>
      <c r="F9234" t="s">
        <v>16</v>
      </c>
      <c r="G9234" s="7">
        <v>45033.947013923615</v>
      </c>
      <c r="H9234">
        <v>39</v>
      </c>
    </row>
    <row r="9235" spans="1:8" x14ac:dyDescent="0.35">
      <c r="A9235" t="s">
        <v>28557</v>
      </c>
      <c r="B9235" t="s">
        <v>28558</v>
      </c>
      <c r="C9235" t="s">
        <v>10</v>
      </c>
      <c r="D9235" t="s">
        <v>11</v>
      </c>
      <c r="E9235" s="7">
        <v>45033.946385497686</v>
      </c>
      <c r="F9235" t="s">
        <v>16</v>
      </c>
      <c r="G9235" s="7">
        <v>45033.946654282408</v>
      </c>
      <c r="H9235">
        <v>23</v>
      </c>
    </row>
    <row r="9236" spans="1:8" x14ac:dyDescent="0.35">
      <c r="A9236" t="s">
        <v>28559</v>
      </c>
      <c r="B9236" t="s">
        <v>28560</v>
      </c>
      <c r="C9236" t="s">
        <v>10</v>
      </c>
      <c r="D9236" t="s">
        <v>11</v>
      </c>
      <c r="E9236" s="7">
        <v>45033.946274618058</v>
      </c>
      <c r="F9236" t="s">
        <v>16</v>
      </c>
      <c r="G9236" s="7">
        <v>45033.946468865739</v>
      </c>
      <c r="H9236">
        <v>16</v>
      </c>
    </row>
    <row r="9237" spans="1:8" x14ac:dyDescent="0.35">
      <c r="A9237" t="s">
        <v>28561</v>
      </c>
      <c r="B9237" t="s">
        <v>28562</v>
      </c>
      <c r="C9237" t="s">
        <v>10</v>
      </c>
      <c r="D9237" t="s">
        <v>11</v>
      </c>
      <c r="E9237" s="7">
        <v>45033.94494371528</v>
      </c>
      <c r="F9237" t="s">
        <v>16</v>
      </c>
      <c r="G9237" s="7">
        <v>45033.945118831019</v>
      </c>
      <c r="H9237">
        <v>15</v>
      </c>
    </row>
    <row r="9238" spans="1:8" x14ac:dyDescent="0.35">
      <c r="A9238" t="s">
        <v>32712</v>
      </c>
      <c r="B9238" t="s">
        <v>28563</v>
      </c>
      <c r="C9238" t="s">
        <v>10</v>
      </c>
      <c r="D9238" t="s">
        <v>11</v>
      </c>
      <c r="E9238" s="7">
        <v>45033.943335995369</v>
      </c>
      <c r="F9238" t="s">
        <v>12</v>
      </c>
      <c r="G9238" s="7" t="s">
        <v>13</v>
      </c>
      <c r="H9238">
        <v>0</v>
      </c>
    </row>
    <row r="9239" spans="1:8" x14ac:dyDescent="0.35">
      <c r="A9239" t="s">
        <v>32713</v>
      </c>
      <c r="B9239" t="s">
        <v>28564</v>
      </c>
      <c r="C9239" t="s">
        <v>10</v>
      </c>
      <c r="D9239" t="s">
        <v>41</v>
      </c>
      <c r="E9239" s="7">
        <v>45033.940870254628</v>
      </c>
      <c r="F9239" t="s">
        <v>12</v>
      </c>
      <c r="G9239" s="7" t="s">
        <v>13</v>
      </c>
      <c r="H9239">
        <v>0</v>
      </c>
    </row>
    <row r="9240" spans="1:8" x14ac:dyDescent="0.35">
      <c r="A9240" t="s">
        <v>28565</v>
      </c>
      <c r="B9240" t="s">
        <v>28566</v>
      </c>
      <c r="C9240" t="s">
        <v>10</v>
      </c>
      <c r="D9240" t="s">
        <v>11</v>
      </c>
      <c r="E9240" s="7">
        <v>45033.939784456015</v>
      </c>
      <c r="F9240" t="s">
        <v>16</v>
      </c>
      <c r="G9240" s="7">
        <v>45033.939943668978</v>
      </c>
      <c r="H9240">
        <v>14</v>
      </c>
    </row>
    <row r="9241" spans="1:8" x14ac:dyDescent="0.35">
      <c r="A9241" t="s">
        <v>32713</v>
      </c>
      <c r="B9241" t="s">
        <v>28564</v>
      </c>
      <c r="C9241" t="s">
        <v>10</v>
      </c>
      <c r="D9241" t="s">
        <v>11</v>
      </c>
      <c r="E9241" s="7">
        <v>45033.93938935185</v>
      </c>
      <c r="F9241" t="s">
        <v>12</v>
      </c>
      <c r="G9241" s="7" t="s">
        <v>13</v>
      </c>
      <c r="H9241">
        <v>0</v>
      </c>
    </row>
    <row r="9242" spans="1:8" x14ac:dyDescent="0.35">
      <c r="A9242" t="s">
        <v>32714</v>
      </c>
      <c r="C9242" t="s">
        <v>10</v>
      </c>
      <c r="D9242" t="s">
        <v>11</v>
      </c>
      <c r="E9242" s="7">
        <v>45033.938286145836</v>
      </c>
      <c r="F9242" t="s">
        <v>12</v>
      </c>
      <c r="G9242" s="7" t="s">
        <v>13</v>
      </c>
      <c r="H9242">
        <v>0</v>
      </c>
    </row>
    <row r="9243" spans="1:8" x14ac:dyDescent="0.35">
      <c r="A9243" t="s">
        <v>28568</v>
      </c>
      <c r="B9243" t="s">
        <v>28569</v>
      </c>
      <c r="C9243" t="s">
        <v>10</v>
      </c>
      <c r="D9243" t="s">
        <v>11</v>
      </c>
      <c r="E9243" s="7">
        <v>45033.938149456022</v>
      </c>
      <c r="F9243" t="s">
        <v>16</v>
      </c>
      <c r="G9243" s="7">
        <v>45033.938754016206</v>
      </c>
      <c r="H9243">
        <v>52</v>
      </c>
    </row>
    <row r="9244" spans="1:8" x14ac:dyDescent="0.35">
      <c r="A9244" t="s">
        <v>32715</v>
      </c>
      <c r="B9244" t="s">
        <v>28570</v>
      </c>
      <c r="C9244" t="s">
        <v>10</v>
      </c>
      <c r="D9244" t="s">
        <v>11</v>
      </c>
      <c r="E9244" s="7">
        <v>45033.93689247685</v>
      </c>
      <c r="F9244" t="s">
        <v>12</v>
      </c>
      <c r="G9244" s="7" t="s">
        <v>13</v>
      </c>
      <c r="H9244">
        <v>0</v>
      </c>
    </row>
    <row r="9245" spans="1:8" x14ac:dyDescent="0.35">
      <c r="A9245" t="s">
        <v>28571</v>
      </c>
      <c r="B9245" t="s">
        <v>28572</v>
      </c>
      <c r="C9245" t="s">
        <v>10</v>
      </c>
      <c r="D9245" t="s">
        <v>11</v>
      </c>
      <c r="E9245" s="7">
        <v>45033.93564556713</v>
      </c>
      <c r="F9245" t="s">
        <v>16</v>
      </c>
      <c r="G9245" s="7">
        <v>45033.936136539349</v>
      </c>
      <c r="H9245">
        <v>43</v>
      </c>
    </row>
    <row r="9246" spans="1:8" x14ac:dyDescent="0.35">
      <c r="A9246" t="s">
        <v>28573</v>
      </c>
      <c r="B9246" t="s">
        <v>28574</v>
      </c>
      <c r="C9246" t="s">
        <v>10</v>
      </c>
      <c r="D9246" t="s">
        <v>11</v>
      </c>
      <c r="E9246" s="7">
        <v>45033.935341863427</v>
      </c>
      <c r="F9246" t="s">
        <v>16</v>
      </c>
      <c r="G9246" s="7">
        <v>45033.935733680555</v>
      </c>
      <c r="H9246">
        <v>34</v>
      </c>
    </row>
    <row r="9247" spans="1:8" x14ac:dyDescent="0.35">
      <c r="A9247" t="s">
        <v>28575</v>
      </c>
      <c r="B9247" t="s">
        <v>28576</v>
      </c>
      <c r="C9247" t="s">
        <v>10</v>
      </c>
      <c r="D9247" t="s">
        <v>11</v>
      </c>
      <c r="E9247" s="7">
        <v>45033.932457407405</v>
      </c>
      <c r="F9247" t="s">
        <v>12</v>
      </c>
      <c r="G9247" s="7" t="s">
        <v>13</v>
      </c>
      <c r="H9247">
        <v>0</v>
      </c>
    </row>
    <row r="9248" spans="1:8" x14ac:dyDescent="0.35">
      <c r="A9248" t="s">
        <v>28577</v>
      </c>
      <c r="B9248" t="s">
        <v>28578</v>
      </c>
      <c r="C9248" t="s">
        <v>10</v>
      </c>
      <c r="D9248" t="s">
        <v>11</v>
      </c>
      <c r="E9248" s="7">
        <v>45033.928384606479</v>
      </c>
      <c r="F9248" t="s">
        <v>16</v>
      </c>
      <c r="G9248" s="7">
        <v>45033.928868981478</v>
      </c>
      <c r="H9248">
        <v>42</v>
      </c>
    </row>
    <row r="9249" spans="1:8" x14ac:dyDescent="0.35">
      <c r="A9249" t="s">
        <v>32716</v>
      </c>
      <c r="C9249" t="s">
        <v>10</v>
      </c>
      <c r="D9249" t="s">
        <v>41</v>
      </c>
      <c r="E9249" s="7">
        <v>45033.927393981481</v>
      </c>
      <c r="F9249" t="s">
        <v>12</v>
      </c>
      <c r="G9249" s="7" t="s">
        <v>13</v>
      </c>
      <c r="H9249">
        <v>0</v>
      </c>
    </row>
    <row r="9250" spans="1:8" x14ac:dyDescent="0.35">
      <c r="A9250" t="s">
        <v>28579</v>
      </c>
      <c r="B9250" t="s">
        <v>28580</v>
      </c>
      <c r="C9250" t="s">
        <v>10</v>
      </c>
      <c r="D9250" t="s">
        <v>11</v>
      </c>
      <c r="E9250" s="7">
        <v>45033.9261591088</v>
      </c>
      <c r="F9250" t="s">
        <v>16</v>
      </c>
      <c r="G9250" s="7">
        <v>45033.926333333337</v>
      </c>
      <c r="H9250">
        <v>15</v>
      </c>
    </row>
    <row r="9251" spans="1:8" x14ac:dyDescent="0.35">
      <c r="A9251" t="s">
        <v>32716</v>
      </c>
      <c r="C9251" t="s">
        <v>10</v>
      </c>
      <c r="D9251" t="s">
        <v>11</v>
      </c>
      <c r="E9251" s="7">
        <v>45033.92450818287</v>
      </c>
      <c r="F9251" t="s">
        <v>12</v>
      </c>
      <c r="G9251" s="7" t="s">
        <v>13</v>
      </c>
      <c r="H9251">
        <v>0</v>
      </c>
    </row>
    <row r="9252" spans="1:8" x14ac:dyDescent="0.35">
      <c r="A9252" t="s">
        <v>28581</v>
      </c>
      <c r="B9252" t="s">
        <v>28582</v>
      </c>
      <c r="C9252" t="s">
        <v>10</v>
      </c>
      <c r="D9252" t="s">
        <v>11</v>
      </c>
      <c r="E9252" s="7">
        <v>45033.924281631946</v>
      </c>
      <c r="F9252" t="s">
        <v>16</v>
      </c>
      <c r="G9252" s="7">
        <v>45033.92453491898</v>
      </c>
      <c r="H9252">
        <v>22</v>
      </c>
    </row>
    <row r="9253" spans="1:8" x14ac:dyDescent="0.35">
      <c r="A9253" t="s">
        <v>28583</v>
      </c>
      <c r="B9253" t="s">
        <v>28584</v>
      </c>
      <c r="C9253" t="s">
        <v>10</v>
      </c>
      <c r="D9253" t="s">
        <v>11</v>
      </c>
      <c r="E9253" s="7">
        <v>45033.924237384257</v>
      </c>
      <c r="F9253" t="s">
        <v>16</v>
      </c>
      <c r="G9253" s="7">
        <v>45033.92437453704</v>
      </c>
      <c r="H9253">
        <v>11</v>
      </c>
    </row>
    <row r="9254" spans="1:8" x14ac:dyDescent="0.35">
      <c r="A9254" t="s">
        <v>8293</v>
      </c>
      <c r="C9254" t="s">
        <v>32</v>
      </c>
      <c r="D9254" t="s">
        <v>11</v>
      </c>
      <c r="E9254" s="7">
        <v>45033.922917129632</v>
      </c>
      <c r="F9254" t="s">
        <v>12</v>
      </c>
      <c r="G9254" s="7" t="s">
        <v>13</v>
      </c>
      <c r="H9254">
        <v>0</v>
      </c>
    </row>
    <row r="9255" spans="1:8" x14ac:dyDescent="0.35">
      <c r="A9255" t="s">
        <v>32717</v>
      </c>
      <c r="B9255" t="s">
        <v>28585</v>
      </c>
      <c r="C9255" t="s">
        <v>10</v>
      </c>
      <c r="D9255" t="s">
        <v>11</v>
      </c>
      <c r="E9255" s="7">
        <v>45033.91795447917</v>
      </c>
      <c r="F9255" t="s">
        <v>12</v>
      </c>
      <c r="G9255" s="7" t="s">
        <v>13</v>
      </c>
      <c r="H9255">
        <v>0</v>
      </c>
    </row>
    <row r="9256" spans="1:8" x14ac:dyDescent="0.35">
      <c r="A9256" t="s">
        <v>28586</v>
      </c>
      <c r="B9256" t="s">
        <v>28587</v>
      </c>
      <c r="C9256" t="s">
        <v>10</v>
      </c>
      <c r="D9256" t="s">
        <v>11</v>
      </c>
      <c r="E9256" s="7">
        <v>45033.91639366898</v>
      </c>
      <c r="F9256" t="s">
        <v>16</v>
      </c>
      <c r="G9256" s="7">
        <v>45033.916636655093</v>
      </c>
      <c r="H9256">
        <v>21</v>
      </c>
    </row>
    <row r="9257" spans="1:8" x14ac:dyDescent="0.35">
      <c r="A9257" t="s">
        <v>32717</v>
      </c>
      <c r="B9257" t="s">
        <v>28588</v>
      </c>
      <c r="C9257" t="s">
        <v>10</v>
      </c>
      <c r="D9257" t="s">
        <v>41</v>
      </c>
      <c r="E9257" s="7">
        <v>45033.916372916668</v>
      </c>
      <c r="F9257" t="s">
        <v>12</v>
      </c>
      <c r="G9257" s="7" t="s">
        <v>13</v>
      </c>
      <c r="H9257">
        <v>0</v>
      </c>
    </row>
    <row r="9258" spans="1:8" x14ac:dyDescent="0.35">
      <c r="A9258" t="s">
        <v>28589</v>
      </c>
      <c r="B9258" t="s">
        <v>28590</v>
      </c>
      <c r="C9258" t="s">
        <v>10</v>
      </c>
      <c r="D9258" t="s">
        <v>11</v>
      </c>
      <c r="E9258" s="7">
        <v>45033.916111307874</v>
      </c>
      <c r="F9258" t="s">
        <v>16</v>
      </c>
      <c r="G9258" s="7">
        <v>45033.917145868058</v>
      </c>
      <c r="H9258">
        <v>89</v>
      </c>
    </row>
    <row r="9259" spans="1:8" x14ac:dyDescent="0.35">
      <c r="A9259" t="s">
        <v>32718</v>
      </c>
      <c r="B9259" t="s">
        <v>28591</v>
      </c>
      <c r="C9259" t="s">
        <v>10</v>
      </c>
      <c r="D9259" t="s">
        <v>11</v>
      </c>
      <c r="E9259" s="7">
        <v>45033.915526701392</v>
      </c>
      <c r="F9259" t="s">
        <v>12</v>
      </c>
      <c r="G9259" s="7" t="s">
        <v>13</v>
      </c>
      <c r="H9259">
        <v>0</v>
      </c>
    </row>
    <row r="9260" spans="1:8" x14ac:dyDescent="0.35">
      <c r="A9260" t="s">
        <v>28592</v>
      </c>
      <c r="B9260" t="s">
        <v>28593</v>
      </c>
      <c r="C9260" t="s">
        <v>10</v>
      </c>
      <c r="D9260" t="s">
        <v>11</v>
      </c>
      <c r="E9260" s="7">
        <v>45033.915014120372</v>
      </c>
      <c r="F9260" t="s">
        <v>16</v>
      </c>
      <c r="G9260" s="7">
        <v>45033.915224270837</v>
      </c>
      <c r="H9260">
        <v>18</v>
      </c>
    </row>
    <row r="9261" spans="1:8" x14ac:dyDescent="0.35">
      <c r="A9261" t="s">
        <v>25594</v>
      </c>
      <c r="B9261" t="s">
        <v>25595</v>
      </c>
      <c r="C9261" t="s">
        <v>10</v>
      </c>
      <c r="D9261" t="s">
        <v>11</v>
      </c>
      <c r="E9261" s="7">
        <v>45033.914940393515</v>
      </c>
      <c r="F9261" t="s">
        <v>12</v>
      </c>
      <c r="G9261" s="7" t="s">
        <v>13</v>
      </c>
      <c r="H9261">
        <v>0</v>
      </c>
    </row>
    <row r="9262" spans="1:8" x14ac:dyDescent="0.35">
      <c r="A9262" t="s">
        <v>32717</v>
      </c>
      <c r="B9262" t="s">
        <v>28588</v>
      </c>
      <c r="C9262" t="s">
        <v>10</v>
      </c>
      <c r="D9262" t="s">
        <v>11</v>
      </c>
      <c r="E9262" s="7">
        <v>45033.914444872687</v>
      </c>
      <c r="F9262" t="s">
        <v>12</v>
      </c>
      <c r="G9262" s="7" t="s">
        <v>13</v>
      </c>
      <c r="H9262">
        <v>0</v>
      </c>
    </row>
    <row r="9263" spans="1:8" x14ac:dyDescent="0.35">
      <c r="A9263" t="s">
        <v>32719</v>
      </c>
      <c r="B9263" t="s">
        <v>10657</v>
      </c>
      <c r="C9263" t="s">
        <v>10</v>
      </c>
      <c r="D9263" t="s">
        <v>11</v>
      </c>
      <c r="E9263" s="7">
        <v>45033.913693668983</v>
      </c>
      <c r="F9263" t="s">
        <v>12</v>
      </c>
      <c r="G9263" s="7" t="s">
        <v>13</v>
      </c>
      <c r="H9263">
        <v>0</v>
      </c>
    </row>
    <row r="9264" spans="1:8" x14ac:dyDescent="0.35">
      <c r="A9264" t="s">
        <v>28594</v>
      </c>
      <c r="B9264" t="s">
        <v>28595</v>
      </c>
      <c r="C9264" t="s">
        <v>10</v>
      </c>
      <c r="D9264" t="s">
        <v>11</v>
      </c>
      <c r="E9264" s="7">
        <v>45033.913013194448</v>
      </c>
      <c r="F9264" t="s">
        <v>16</v>
      </c>
      <c r="G9264" s="7">
        <v>45033.913402280094</v>
      </c>
      <c r="H9264">
        <v>33</v>
      </c>
    </row>
    <row r="9265" spans="1:8" x14ac:dyDescent="0.35">
      <c r="A9265" t="s">
        <v>28596</v>
      </c>
      <c r="B9265" t="s">
        <v>28597</v>
      </c>
      <c r="C9265" t="s">
        <v>10</v>
      </c>
      <c r="D9265" t="s">
        <v>11</v>
      </c>
      <c r="E9265" s="7">
        <v>45033.911831365738</v>
      </c>
      <c r="F9265" t="s">
        <v>16</v>
      </c>
      <c r="G9265" s="7">
        <v>45033.911969479166</v>
      </c>
      <c r="H9265">
        <v>12</v>
      </c>
    </row>
    <row r="9266" spans="1:8" x14ac:dyDescent="0.35">
      <c r="A9266" t="s">
        <v>32718</v>
      </c>
      <c r="B9266" t="s">
        <v>28591</v>
      </c>
      <c r="C9266" t="s">
        <v>10</v>
      </c>
      <c r="D9266" t="s">
        <v>41</v>
      </c>
      <c r="E9266" s="7">
        <v>45033.909709953703</v>
      </c>
      <c r="F9266" t="s">
        <v>12</v>
      </c>
      <c r="G9266" s="7" t="s">
        <v>13</v>
      </c>
      <c r="H9266">
        <v>0</v>
      </c>
    </row>
    <row r="9267" spans="1:8" x14ac:dyDescent="0.35">
      <c r="A9267" t="s">
        <v>28598</v>
      </c>
      <c r="B9267" t="s">
        <v>28599</v>
      </c>
      <c r="C9267" t="s">
        <v>10</v>
      </c>
      <c r="D9267" t="s">
        <v>11</v>
      </c>
      <c r="E9267" s="7">
        <v>45033.908815625</v>
      </c>
      <c r="F9267" t="s">
        <v>16</v>
      </c>
      <c r="G9267" s="7">
        <v>45033.909109456021</v>
      </c>
      <c r="H9267">
        <v>26</v>
      </c>
    </row>
    <row r="9268" spans="1:8" x14ac:dyDescent="0.35">
      <c r="A9268" t="s">
        <v>28600</v>
      </c>
      <c r="B9268" t="s">
        <v>28601</v>
      </c>
      <c r="C9268" t="s">
        <v>10</v>
      </c>
      <c r="D9268" t="s">
        <v>11</v>
      </c>
      <c r="E9268" s="7">
        <v>45033.908260567128</v>
      </c>
      <c r="F9268" t="s">
        <v>16</v>
      </c>
      <c r="G9268" s="7">
        <v>45033.908561724536</v>
      </c>
      <c r="H9268">
        <v>26</v>
      </c>
    </row>
    <row r="9269" spans="1:8" x14ac:dyDescent="0.35">
      <c r="A9269" t="s">
        <v>15758</v>
      </c>
      <c r="B9269" t="s">
        <v>15759</v>
      </c>
      <c r="C9269" t="s">
        <v>10</v>
      </c>
      <c r="D9269" t="s">
        <v>11</v>
      </c>
      <c r="E9269" s="7">
        <v>45033.908149305556</v>
      </c>
      <c r="F9269" t="s">
        <v>12</v>
      </c>
      <c r="G9269" s="7" t="s">
        <v>13</v>
      </c>
      <c r="H9269">
        <v>0</v>
      </c>
    </row>
    <row r="9270" spans="1:8" x14ac:dyDescent="0.35">
      <c r="A9270" t="s">
        <v>32718</v>
      </c>
      <c r="B9270" t="s">
        <v>28591</v>
      </c>
      <c r="C9270" t="s">
        <v>10</v>
      </c>
      <c r="D9270" t="s">
        <v>11</v>
      </c>
      <c r="E9270" s="7">
        <v>45033.907802627313</v>
      </c>
      <c r="F9270" t="s">
        <v>12</v>
      </c>
      <c r="G9270" s="7" t="s">
        <v>13</v>
      </c>
      <c r="H9270">
        <v>0</v>
      </c>
    </row>
    <row r="9271" spans="1:8" x14ac:dyDescent="0.35">
      <c r="A9271" t="s">
        <v>32720</v>
      </c>
      <c r="B9271" t="s">
        <v>28602</v>
      </c>
      <c r="C9271" t="s">
        <v>10</v>
      </c>
      <c r="D9271" t="s">
        <v>11</v>
      </c>
      <c r="E9271" s="7">
        <v>45033.90707951389</v>
      </c>
      <c r="F9271" t="s">
        <v>12</v>
      </c>
      <c r="G9271" s="7" t="s">
        <v>13</v>
      </c>
      <c r="H9271">
        <v>0</v>
      </c>
    </row>
    <row r="9272" spans="1:8" x14ac:dyDescent="0.35">
      <c r="A9272" t="s">
        <v>28603</v>
      </c>
      <c r="B9272" t="s">
        <v>28604</v>
      </c>
      <c r="C9272" t="s">
        <v>10</v>
      </c>
      <c r="D9272" t="s">
        <v>11</v>
      </c>
      <c r="E9272" s="7">
        <v>45033.906901620372</v>
      </c>
      <c r="F9272" t="s">
        <v>16</v>
      </c>
      <c r="G9272" s="7">
        <v>45033.907043287036</v>
      </c>
      <c r="H9272">
        <v>12</v>
      </c>
    </row>
    <row r="9273" spans="1:8" x14ac:dyDescent="0.35">
      <c r="A9273" t="s">
        <v>28605</v>
      </c>
      <c r="B9273" t="s">
        <v>28606</v>
      </c>
      <c r="C9273" t="s">
        <v>10</v>
      </c>
      <c r="D9273" t="s">
        <v>11</v>
      </c>
      <c r="E9273" s="7">
        <v>45033.904946493058</v>
      </c>
      <c r="F9273" t="s">
        <v>16</v>
      </c>
      <c r="G9273" s="7">
        <v>45033.905204085648</v>
      </c>
      <c r="H9273">
        <v>22</v>
      </c>
    </row>
    <row r="9274" spans="1:8" x14ac:dyDescent="0.35">
      <c r="A9274" t="s">
        <v>28607</v>
      </c>
      <c r="B9274" t="s">
        <v>28608</v>
      </c>
      <c r="C9274" t="s">
        <v>10</v>
      </c>
      <c r="D9274" t="s">
        <v>11</v>
      </c>
      <c r="E9274" s="7">
        <v>45033.904505358798</v>
      </c>
      <c r="F9274" t="s">
        <v>16</v>
      </c>
      <c r="G9274" s="7">
        <v>45033.90463715278</v>
      </c>
      <c r="H9274">
        <v>11</v>
      </c>
    </row>
    <row r="9275" spans="1:8" x14ac:dyDescent="0.35">
      <c r="A9275" t="s">
        <v>28609</v>
      </c>
      <c r="B9275" t="s">
        <v>28610</v>
      </c>
      <c r="C9275" t="s">
        <v>32</v>
      </c>
      <c r="D9275" t="s">
        <v>11</v>
      </c>
      <c r="E9275" s="7">
        <v>45033.903886145832</v>
      </c>
      <c r="F9275" t="s">
        <v>16</v>
      </c>
      <c r="G9275" s="7">
        <v>45033.904220486111</v>
      </c>
      <c r="H9275">
        <v>29</v>
      </c>
    </row>
    <row r="9276" spans="1:8" x14ac:dyDescent="0.35">
      <c r="A9276" t="s">
        <v>658</v>
      </c>
      <c r="B9276" t="s">
        <v>26104</v>
      </c>
      <c r="C9276" t="s">
        <v>10</v>
      </c>
      <c r="D9276" t="s">
        <v>11</v>
      </c>
      <c r="E9276" s="7">
        <v>45033.903732488427</v>
      </c>
      <c r="F9276" t="s">
        <v>12</v>
      </c>
      <c r="G9276" s="7" t="s">
        <v>13</v>
      </c>
      <c r="H9276">
        <v>0</v>
      </c>
    </row>
    <row r="9277" spans="1:8" x14ac:dyDescent="0.35">
      <c r="A9277" t="s">
        <v>32720</v>
      </c>
      <c r="B9277" t="s">
        <v>28602</v>
      </c>
      <c r="C9277" t="s">
        <v>10</v>
      </c>
      <c r="D9277" t="s">
        <v>11</v>
      </c>
      <c r="E9277" s="7">
        <v>45033.903441898146</v>
      </c>
      <c r="F9277" t="s">
        <v>12</v>
      </c>
      <c r="G9277" s="7" t="s">
        <v>13</v>
      </c>
      <c r="H9277">
        <v>0</v>
      </c>
    </row>
    <row r="9278" spans="1:8" x14ac:dyDescent="0.35">
      <c r="A9278" t="s">
        <v>28611</v>
      </c>
      <c r="C9278" t="s">
        <v>10</v>
      </c>
      <c r="D9278" t="s">
        <v>11</v>
      </c>
      <c r="E9278" s="7">
        <v>45033.903262731481</v>
      </c>
      <c r="F9278" t="s">
        <v>16</v>
      </c>
      <c r="G9278" s="7">
        <v>45033.905093831017</v>
      </c>
      <c r="H9278">
        <v>159</v>
      </c>
    </row>
    <row r="9279" spans="1:8" x14ac:dyDescent="0.35">
      <c r="A9279" t="s">
        <v>28612</v>
      </c>
      <c r="B9279" t="s">
        <v>28613</v>
      </c>
      <c r="C9279" t="s">
        <v>10</v>
      </c>
      <c r="D9279" t="s">
        <v>11</v>
      </c>
      <c r="E9279" s="7">
        <v>45033.903042395832</v>
      </c>
      <c r="F9279" t="s">
        <v>16</v>
      </c>
      <c r="G9279" s="7">
        <v>45033.903199108798</v>
      </c>
      <c r="H9279">
        <v>14</v>
      </c>
    </row>
    <row r="9280" spans="1:8" x14ac:dyDescent="0.35">
      <c r="A9280" t="s">
        <v>32536</v>
      </c>
      <c r="B9280" t="s">
        <v>4711</v>
      </c>
      <c r="C9280" t="s">
        <v>10</v>
      </c>
      <c r="D9280" t="s">
        <v>11</v>
      </c>
      <c r="E9280" s="7">
        <v>45033.902382094908</v>
      </c>
      <c r="F9280" t="s">
        <v>12</v>
      </c>
      <c r="G9280" s="7" t="s">
        <v>13</v>
      </c>
      <c r="H9280">
        <v>0</v>
      </c>
    </row>
    <row r="9281" spans="1:8" x14ac:dyDescent="0.35">
      <c r="A9281" t="s">
        <v>28614</v>
      </c>
      <c r="C9281" t="s">
        <v>21</v>
      </c>
      <c r="D9281" t="s">
        <v>11</v>
      </c>
      <c r="E9281" s="7">
        <v>45033.901404363423</v>
      </c>
      <c r="F9281" t="s">
        <v>12</v>
      </c>
      <c r="G9281" s="7" t="s">
        <v>13</v>
      </c>
      <c r="H9281">
        <v>0</v>
      </c>
    </row>
    <row r="9282" spans="1:8" x14ac:dyDescent="0.35">
      <c r="A9282" t="s">
        <v>28615</v>
      </c>
      <c r="C9282" t="s">
        <v>32</v>
      </c>
      <c r="D9282" t="s">
        <v>11</v>
      </c>
      <c r="E9282" s="7">
        <v>45033.900149386573</v>
      </c>
      <c r="F9282" t="s">
        <v>16</v>
      </c>
      <c r="G9282" s="7">
        <v>45033.900854976855</v>
      </c>
      <c r="H9282">
        <v>61</v>
      </c>
    </row>
    <row r="9283" spans="1:8" x14ac:dyDescent="0.35">
      <c r="A9283" t="s">
        <v>22992</v>
      </c>
      <c r="B9283" t="s">
        <v>22993</v>
      </c>
      <c r="C9283" t="s">
        <v>10</v>
      </c>
      <c r="D9283" t="s">
        <v>11</v>
      </c>
      <c r="E9283" s="7">
        <v>45033.899825891203</v>
      </c>
      <c r="F9283" t="s">
        <v>12</v>
      </c>
      <c r="G9283" s="7" t="s">
        <v>13</v>
      </c>
      <c r="H9283">
        <v>0</v>
      </c>
    </row>
    <row r="9284" spans="1:8" x14ac:dyDescent="0.35">
      <c r="A9284" t="s">
        <v>28616</v>
      </c>
      <c r="B9284" t="s">
        <v>28617</v>
      </c>
      <c r="C9284" t="s">
        <v>10</v>
      </c>
      <c r="D9284" t="s">
        <v>11</v>
      </c>
      <c r="E9284" s="7">
        <v>45033.899567048611</v>
      </c>
      <c r="F9284" t="s">
        <v>16</v>
      </c>
      <c r="G9284" s="7">
        <v>45033.899800543979</v>
      </c>
      <c r="H9284">
        <v>20</v>
      </c>
    </row>
    <row r="9285" spans="1:8" x14ac:dyDescent="0.35">
      <c r="A9285" t="s">
        <v>28618</v>
      </c>
      <c r="B9285" t="s">
        <v>28619</v>
      </c>
      <c r="C9285" t="s">
        <v>10</v>
      </c>
      <c r="D9285" t="s">
        <v>11</v>
      </c>
      <c r="E9285" s="7">
        <v>45033.899471296296</v>
      </c>
      <c r="F9285" t="s">
        <v>16</v>
      </c>
      <c r="G9285" s="7">
        <v>45033.899617013885</v>
      </c>
      <c r="H9285">
        <v>12</v>
      </c>
    </row>
    <row r="9286" spans="1:8" x14ac:dyDescent="0.35">
      <c r="A9286" t="s">
        <v>28620</v>
      </c>
      <c r="B9286" t="s">
        <v>28621</v>
      </c>
      <c r="C9286" t="s">
        <v>10</v>
      </c>
      <c r="D9286" t="s">
        <v>11</v>
      </c>
      <c r="E9286" s="7">
        <v>45033.89818984954</v>
      </c>
      <c r="F9286" t="s">
        <v>16</v>
      </c>
      <c r="G9286" s="7">
        <v>45033.898424733794</v>
      </c>
      <c r="H9286">
        <v>20</v>
      </c>
    </row>
    <row r="9287" spans="1:8" x14ac:dyDescent="0.35">
      <c r="A9287" t="s">
        <v>32721</v>
      </c>
      <c r="B9287" t="s">
        <v>28622</v>
      </c>
      <c r="C9287" t="s">
        <v>10</v>
      </c>
      <c r="D9287" t="s">
        <v>11</v>
      </c>
      <c r="E9287" s="7">
        <v>45033.897280439814</v>
      </c>
      <c r="F9287" t="s">
        <v>12</v>
      </c>
      <c r="G9287" s="7" t="s">
        <v>13</v>
      </c>
      <c r="H9287">
        <v>0</v>
      </c>
    </row>
    <row r="9288" spans="1:8" x14ac:dyDescent="0.35">
      <c r="A9288" t="s">
        <v>28623</v>
      </c>
      <c r="B9288" t="s">
        <v>28624</v>
      </c>
      <c r="C9288" t="s">
        <v>10</v>
      </c>
      <c r="D9288" t="s">
        <v>11</v>
      </c>
      <c r="E9288" s="7">
        <v>45033.896383368054</v>
      </c>
      <c r="F9288" t="s">
        <v>16</v>
      </c>
      <c r="G9288" s="7">
        <v>45033.896525428238</v>
      </c>
      <c r="H9288">
        <v>12</v>
      </c>
    </row>
    <row r="9289" spans="1:8" x14ac:dyDescent="0.35">
      <c r="A9289" t="s">
        <v>32722</v>
      </c>
      <c r="B9289" t="s">
        <v>28625</v>
      </c>
      <c r="C9289" t="s">
        <v>10</v>
      </c>
      <c r="D9289" t="s">
        <v>11</v>
      </c>
      <c r="E9289" s="7">
        <v>45033.895783645836</v>
      </c>
      <c r="F9289" t="s">
        <v>12</v>
      </c>
      <c r="G9289" s="7" t="s">
        <v>13</v>
      </c>
      <c r="H9289">
        <v>0</v>
      </c>
    </row>
    <row r="9290" spans="1:8" x14ac:dyDescent="0.35">
      <c r="A9290" t="s">
        <v>28626</v>
      </c>
      <c r="C9290" t="s">
        <v>10</v>
      </c>
      <c r="D9290" t="s">
        <v>11</v>
      </c>
      <c r="E9290" s="7">
        <v>45033.893871145832</v>
      </c>
      <c r="F9290" t="s">
        <v>16</v>
      </c>
      <c r="G9290" s="7">
        <v>45033.894228124998</v>
      </c>
      <c r="H9290">
        <v>31</v>
      </c>
    </row>
    <row r="9291" spans="1:8" x14ac:dyDescent="0.35">
      <c r="A9291" t="s">
        <v>28627</v>
      </c>
      <c r="C9291" t="s">
        <v>10</v>
      </c>
      <c r="D9291" t="s">
        <v>11</v>
      </c>
      <c r="E9291" s="7">
        <v>45033.893102662034</v>
      </c>
      <c r="F9291" t="s">
        <v>16</v>
      </c>
      <c r="G9291" s="7">
        <v>45033.893739039355</v>
      </c>
      <c r="H9291">
        <v>55</v>
      </c>
    </row>
    <row r="9292" spans="1:8" x14ac:dyDescent="0.35">
      <c r="A9292" t="s">
        <v>32723</v>
      </c>
      <c r="C9292" t="s">
        <v>10</v>
      </c>
      <c r="D9292" t="s">
        <v>11</v>
      </c>
      <c r="E9292" s="7">
        <v>45033.892897685182</v>
      </c>
      <c r="F9292" t="s">
        <v>12</v>
      </c>
      <c r="G9292" s="7" t="s">
        <v>13</v>
      </c>
      <c r="H9292">
        <v>0</v>
      </c>
    </row>
    <row r="9293" spans="1:8" x14ac:dyDescent="0.35">
      <c r="A9293" t="s">
        <v>28628</v>
      </c>
      <c r="C9293" t="s">
        <v>32</v>
      </c>
      <c r="D9293" t="s">
        <v>11</v>
      </c>
      <c r="E9293" s="7">
        <v>45033.892261458335</v>
      </c>
      <c r="F9293" t="s">
        <v>16</v>
      </c>
      <c r="G9293" s="7">
        <v>45033.89315462963</v>
      </c>
      <c r="H9293">
        <v>77</v>
      </c>
    </row>
    <row r="9294" spans="1:8" x14ac:dyDescent="0.35">
      <c r="A9294" t="s">
        <v>28629</v>
      </c>
      <c r="C9294" t="s">
        <v>10</v>
      </c>
      <c r="D9294" t="s">
        <v>11</v>
      </c>
      <c r="E9294" s="7">
        <v>45033.891910497689</v>
      </c>
      <c r="F9294" t="s">
        <v>16</v>
      </c>
      <c r="G9294" s="7">
        <v>45033.892232326391</v>
      </c>
      <c r="H9294">
        <v>27</v>
      </c>
    </row>
    <row r="9295" spans="1:8" x14ac:dyDescent="0.35">
      <c r="A9295" t="s">
        <v>28630</v>
      </c>
      <c r="B9295" t="s">
        <v>28631</v>
      </c>
      <c r="C9295" t="s">
        <v>10</v>
      </c>
      <c r="D9295" t="s">
        <v>11</v>
      </c>
      <c r="E9295" s="7">
        <v>45033.891767129629</v>
      </c>
      <c r="F9295" t="s">
        <v>16</v>
      </c>
      <c r="G9295" s="7">
        <v>45033.892015590274</v>
      </c>
      <c r="H9295">
        <v>22</v>
      </c>
    </row>
    <row r="9296" spans="1:8" x14ac:dyDescent="0.35">
      <c r="A9296" t="s">
        <v>32722</v>
      </c>
      <c r="B9296" t="s">
        <v>28625</v>
      </c>
      <c r="C9296" t="s">
        <v>10</v>
      </c>
      <c r="D9296" t="s">
        <v>11</v>
      </c>
      <c r="E9296" s="7">
        <v>45033.888529131946</v>
      </c>
      <c r="F9296" t="s">
        <v>12</v>
      </c>
      <c r="G9296" s="7" t="s">
        <v>13</v>
      </c>
      <c r="H9296">
        <v>0</v>
      </c>
    </row>
    <row r="9297" spans="1:8" x14ac:dyDescent="0.35">
      <c r="A9297" t="s">
        <v>28632</v>
      </c>
      <c r="B9297" t="s">
        <v>28633</v>
      </c>
      <c r="C9297" t="s">
        <v>10</v>
      </c>
      <c r="D9297" t="s">
        <v>11</v>
      </c>
      <c r="E9297" s="7">
        <v>45033.887525150465</v>
      </c>
      <c r="F9297" t="s">
        <v>16</v>
      </c>
      <c r="G9297" s="7">
        <v>45033.887715659723</v>
      </c>
      <c r="H9297">
        <v>16</v>
      </c>
    </row>
    <row r="9298" spans="1:8" x14ac:dyDescent="0.35">
      <c r="A9298" t="s">
        <v>32724</v>
      </c>
      <c r="B9298" t="s">
        <v>28625</v>
      </c>
      <c r="C9298" t="s">
        <v>10</v>
      </c>
      <c r="D9298" t="s">
        <v>41</v>
      </c>
      <c r="E9298" s="7">
        <v>45033.887222916666</v>
      </c>
      <c r="F9298" t="s">
        <v>12</v>
      </c>
      <c r="G9298" s="7" t="s">
        <v>13</v>
      </c>
      <c r="H9298">
        <v>0</v>
      </c>
    </row>
    <row r="9299" spans="1:8" x14ac:dyDescent="0.35">
      <c r="A9299" t="s">
        <v>28634</v>
      </c>
      <c r="B9299" t="s">
        <v>28635</v>
      </c>
      <c r="C9299" t="s">
        <v>10</v>
      </c>
      <c r="D9299" t="s">
        <v>11</v>
      </c>
      <c r="E9299" s="7">
        <v>45033.886430289349</v>
      </c>
      <c r="F9299" t="s">
        <v>16</v>
      </c>
      <c r="G9299" s="7">
        <v>45033.886694293979</v>
      </c>
      <c r="H9299">
        <v>23</v>
      </c>
    </row>
    <row r="9300" spans="1:8" x14ac:dyDescent="0.35">
      <c r="A9300" t="s">
        <v>28636</v>
      </c>
      <c r="B9300" t="s">
        <v>28637</v>
      </c>
      <c r="C9300" t="s">
        <v>10</v>
      </c>
      <c r="D9300" t="s">
        <v>11</v>
      </c>
      <c r="E9300" s="7">
        <v>45033.885042395836</v>
      </c>
      <c r="F9300" t="s">
        <v>16</v>
      </c>
      <c r="G9300" s="7">
        <v>45033.8852471875</v>
      </c>
      <c r="H9300">
        <v>18</v>
      </c>
    </row>
    <row r="9301" spans="1:8" x14ac:dyDescent="0.35">
      <c r="A9301" t="s">
        <v>28638</v>
      </c>
      <c r="B9301" t="s">
        <v>28639</v>
      </c>
      <c r="C9301" t="s">
        <v>10</v>
      </c>
      <c r="D9301" t="s">
        <v>11</v>
      </c>
      <c r="E9301" s="7">
        <v>45033.885003043979</v>
      </c>
      <c r="F9301" t="s">
        <v>16</v>
      </c>
      <c r="G9301" s="7">
        <v>45033.885349965276</v>
      </c>
      <c r="H9301">
        <v>30</v>
      </c>
    </row>
    <row r="9302" spans="1:8" x14ac:dyDescent="0.35">
      <c r="A9302" t="s">
        <v>32724</v>
      </c>
      <c r="B9302" t="s">
        <v>28625</v>
      </c>
      <c r="C9302" t="s">
        <v>10</v>
      </c>
      <c r="D9302" t="s">
        <v>11</v>
      </c>
      <c r="E9302" s="7">
        <v>45033.88465443287</v>
      </c>
      <c r="F9302" t="s">
        <v>12</v>
      </c>
      <c r="G9302" s="7" t="s">
        <v>13</v>
      </c>
      <c r="H9302">
        <v>0</v>
      </c>
    </row>
    <row r="9303" spans="1:8" x14ac:dyDescent="0.35">
      <c r="A9303" t="s">
        <v>28640</v>
      </c>
      <c r="B9303" t="s">
        <v>28641</v>
      </c>
      <c r="C9303" t="s">
        <v>10</v>
      </c>
      <c r="D9303" t="s">
        <v>11</v>
      </c>
      <c r="E9303" s="7">
        <v>45033.883742210652</v>
      </c>
      <c r="F9303" t="s">
        <v>16</v>
      </c>
      <c r="G9303" s="7">
        <v>45033.884039965276</v>
      </c>
      <c r="H9303">
        <v>26</v>
      </c>
    </row>
    <row r="9304" spans="1:8" x14ac:dyDescent="0.35">
      <c r="A9304" t="s">
        <v>28642</v>
      </c>
      <c r="B9304" t="s">
        <v>28643</v>
      </c>
      <c r="C9304" t="s">
        <v>10</v>
      </c>
      <c r="D9304" t="s">
        <v>11</v>
      </c>
      <c r="E9304" s="7">
        <v>45033.881834259257</v>
      </c>
      <c r="F9304" t="s">
        <v>16</v>
      </c>
      <c r="G9304" s="7">
        <v>45033.88197696759</v>
      </c>
      <c r="H9304">
        <v>12</v>
      </c>
    </row>
    <row r="9305" spans="1:8" x14ac:dyDescent="0.35">
      <c r="A9305" t="s">
        <v>28644</v>
      </c>
      <c r="B9305" t="s">
        <v>28645</v>
      </c>
      <c r="C9305" t="s">
        <v>10</v>
      </c>
      <c r="D9305" t="s">
        <v>11</v>
      </c>
      <c r="E9305" s="7">
        <v>45033.881579479166</v>
      </c>
      <c r="F9305" t="s">
        <v>16</v>
      </c>
      <c r="G9305" s="7">
        <v>45033.881799305556</v>
      </c>
      <c r="H9305">
        <v>19</v>
      </c>
    </row>
    <row r="9306" spans="1:8" x14ac:dyDescent="0.35">
      <c r="A9306" t="s">
        <v>32725</v>
      </c>
      <c r="C9306" t="s">
        <v>10</v>
      </c>
      <c r="D9306" t="s">
        <v>41</v>
      </c>
      <c r="E9306" s="7">
        <v>45033.88110697917</v>
      </c>
      <c r="F9306" t="s">
        <v>12</v>
      </c>
      <c r="G9306" s="7" t="s">
        <v>13</v>
      </c>
      <c r="H9306">
        <v>0</v>
      </c>
    </row>
    <row r="9307" spans="1:8" x14ac:dyDescent="0.35">
      <c r="A9307" t="s">
        <v>12795</v>
      </c>
      <c r="B9307" t="s">
        <v>12796</v>
      </c>
      <c r="C9307" t="s">
        <v>21</v>
      </c>
      <c r="D9307" t="s">
        <v>11</v>
      </c>
      <c r="E9307" s="7">
        <v>45033.880221261577</v>
      </c>
      <c r="F9307" t="s">
        <v>16</v>
      </c>
      <c r="G9307" s="7">
        <v>45033.880458796295</v>
      </c>
      <c r="H9307">
        <v>20</v>
      </c>
    </row>
    <row r="9308" spans="1:8" x14ac:dyDescent="0.35">
      <c r="A9308" t="s">
        <v>28646</v>
      </c>
      <c r="B9308" t="s">
        <v>28647</v>
      </c>
      <c r="C9308" t="s">
        <v>10</v>
      </c>
      <c r="D9308" t="s">
        <v>11</v>
      </c>
      <c r="E9308" s="7">
        <v>45033.87977496528</v>
      </c>
      <c r="F9308" t="s">
        <v>16</v>
      </c>
      <c r="G9308" s="7">
        <v>45033.880034918984</v>
      </c>
      <c r="H9308">
        <v>23</v>
      </c>
    </row>
    <row r="9309" spans="1:8" x14ac:dyDescent="0.35">
      <c r="A9309" t="s">
        <v>32725</v>
      </c>
      <c r="C9309" t="s">
        <v>10</v>
      </c>
      <c r="D9309" t="s">
        <v>11</v>
      </c>
      <c r="E9309" s="7">
        <v>45033.879628125003</v>
      </c>
      <c r="F9309" t="s">
        <v>12</v>
      </c>
      <c r="G9309" s="7" t="s">
        <v>13</v>
      </c>
      <c r="H9309">
        <v>0</v>
      </c>
    </row>
    <row r="9310" spans="1:8" x14ac:dyDescent="0.35">
      <c r="A9310" t="s">
        <v>32726</v>
      </c>
      <c r="B9310" t="s">
        <v>28648</v>
      </c>
      <c r="C9310" t="s">
        <v>10</v>
      </c>
      <c r="D9310" t="s">
        <v>11</v>
      </c>
      <c r="E9310" s="7">
        <v>45033.877250844911</v>
      </c>
      <c r="F9310" t="s">
        <v>12</v>
      </c>
      <c r="G9310" s="7" t="s">
        <v>13</v>
      </c>
      <c r="H9310">
        <v>0</v>
      </c>
    </row>
    <row r="9311" spans="1:8" x14ac:dyDescent="0.35">
      <c r="A9311" t="s">
        <v>28649</v>
      </c>
      <c r="C9311" t="s">
        <v>10</v>
      </c>
      <c r="D9311" t="s">
        <v>11</v>
      </c>
      <c r="E9311" s="7">
        <v>45033.877074305557</v>
      </c>
      <c r="F9311" t="s">
        <v>16</v>
      </c>
      <c r="G9311" s="7">
        <v>45033.877508912039</v>
      </c>
      <c r="H9311">
        <v>37</v>
      </c>
    </row>
    <row r="9312" spans="1:8" x14ac:dyDescent="0.35">
      <c r="A9312" t="s">
        <v>28650</v>
      </c>
      <c r="B9312" t="s">
        <v>28651</v>
      </c>
      <c r="C9312" t="s">
        <v>10</v>
      </c>
      <c r="D9312" t="s">
        <v>11</v>
      </c>
      <c r="E9312" s="7">
        <v>45033.876582291668</v>
      </c>
      <c r="F9312" t="s">
        <v>16</v>
      </c>
      <c r="G9312" s="7">
        <v>45033.877090393522</v>
      </c>
      <c r="H9312">
        <v>44</v>
      </c>
    </row>
    <row r="9313" spans="1:8" x14ac:dyDescent="0.35">
      <c r="A9313" t="s">
        <v>21353</v>
      </c>
      <c r="B9313" t="s">
        <v>21354</v>
      </c>
      <c r="C9313" t="s">
        <v>10</v>
      </c>
      <c r="D9313" t="s">
        <v>11</v>
      </c>
      <c r="E9313" s="7">
        <v>45033.875429282409</v>
      </c>
      <c r="F9313" t="s">
        <v>16</v>
      </c>
      <c r="G9313" s="7">
        <v>45033.875626006942</v>
      </c>
      <c r="H9313">
        <v>17</v>
      </c>
    </row>
    <row r="9314" spans="1:8" x14ac:dyDescent="0.35">
      <c r="A9314" t="s">
        <v>28652</v>
      </c>
      <c r="B9314" t="s">
        <v>28653</v>
      </c>
      <c r="C9314" t="s">
        <v>10</v>
      </c>
      <c r="D9314" t="s">
        <v>11</v>
      </c>
      <c r="E9314" s="7">
        <v>45033.875080439815</v>
      </c>
      <c r="F9314" t="s">
        <v>16</v>
      </c>
      <c r="G9314" s="7">
        <v>45033.875295335645</v>
      </c>
      <c r="H9314">
        <v>19</v>
      </c>
    </row>
    <row r="9315" spans="1:8" x14ac:dyDescent="0.35">
      <c r="A9315" t="s">
        <v>28654</v>
      </c>
      <c r="B9315" t="s">
        <v>28655</v>
      </c>
      <c r="C9315" t="s">
        <v>10</v>
      </c>
      <c r="D9315" t="s">
        <v>11</v>
      </c>
      <c r="E9315" s="7">
        <v>45033.874862766206</v>
      </c>
      <c r="F9315" t="s">
        <v>16</v>
      </c>
      <c r="G9315" s="7">
        <v>45033.875038622682</v>
      </c>
      <c r="H9315">
        <v>15</v>
      </c>
    </row>
    <row r="9316" spans="1:8" x14ac:dyDescent="0.35">
      <c r="A9316" t="s">
        <v>28656</v>
      </c>
      <c r="B9316" t="s">
        <v>28657</v>
      </c>
      <c r="C9316" t="s">
        <v>10</v>
      </c>
      <c r="D9316" t="s">
        <v>11</v>
      </c>
      <c r="E9316" s="7">
        <v>45033.874391701385</v>
      </c>
      <c r="F9316" t="s">
        <v>16</v>
      </c>
      <c r="G9316" s="7">
        <v>45033.875342013889</v>
      </c>
      <c r="H9316">
        <v>82</v>
      </c>
    </row>
    <row r="9317" spans="1:8" x14ac:dyDescent="0.35">
      <c r="A9317" t="s">
        <v>28658</v>
      </c>
      <c r="B9317" t="s">
        <v>28659</v>
      </c>
      <c r="C9317" t="s">
        <v>10</v>
      </c>
      <c r="D9317" t="s">
        <v>11</v>
      </c>
      <c r="E9317" s="7">
        <v>45033.87329383102</v>
      </c>
      <c r="F9317" t="s">
        <v>16</v>
      </c>
      <c r="G9317" s="7">
        <v>45033.873402581019</v>
      </c>
      <c r="H9317">
        <v>9</v>
      </c>
    </row>
    <row r="9318" spans="1:8" x14ac:dyDescent="0.35">
      <c r="A9318" t="s">
        <v>28660</v>
      </c>
      <c r="B9318" t="s">
        <v>28661</v>
      </c>
      <c r="C9318" t="s">
        <v>10</v>
      </c>
      <c r="D9318" t="s">
        <v>11</v>
      </c>
      <c r="E9318" s="7">
        <v>45033.870470914349</v>
      </c>
      <c r="F9318" t="s">
        <v>16</v>
      </c>
      <c r="G9318" s="7">
        <v>45033.87063302083</v>
      </c>
      <c r="H9318">
        <v>14</v>
      </c>
    </row>
    <row r="9319" spans="1:8" x14ac:dyDescent="0.35">
      <c r="A9319" t="s">
        <v>32727</v>
      </c>
      <c r="B9319" t="s">
        <v>28662</v>
      </c>
      <c r="C9319" t="s">
        <v>10</v>
      </c>
      <c r="D9319" t="s">
        <v>11</v>
      </c>
      <c r="E9319" s="7">
        <v>45033.869712847219</v>
      </c>
      <c r="F9319" t="s">
        <v>12</v>
      </c>
      <c r="G9319" s="7" t="s">
        <v>13</v>
      </c>
      <c r="H9319">
        <v>0</v>
      </c>
    </row>
    <row r="9320" spans="1:8" x14ac:dyDescent="0.35">
      <c r="A9320" t="s">
        <v>28663</v>
      </c>
      <c r="B9320" t="s">
        <v>28664</v>
      </c>
      <c r="C9320" t="s">
        <v>10</v>
      </c>
      <c r="D9320" t="s">
        <v>11</v>
      </c>
      <c r="E9320" s="7">
        <v>45033.869606597225</v>
      </c>
      <c r="F9320" t="s">
        <v>16</v>
      </c>
      <c r="G9320" s="7">
        <v>45033.869779363427</v>
      </c>
      <c r="H9320">
        <v>14</v>
      </c>
    </row>
    <row r="9321" spans="1:8" x14ac:dyDescent="0.35">
      <c r="A9321" t="s">
        <v>28665</v>
      </c>
      <c r="B9321" t="s">
        <v>28666</v>
      </c>
      <c r="C9321" t="s">
        <v>10</v>
      </c>
      <c r="D9321" t="s">
        <v>11</v>
      </c>
      <c r="E9321" s="7">
        <v>45033.868750196758</v>
      </c>
      <c r="F9321" t="s">
        <v>16</v>
      </c>
      <c r="G9321" s="7">
        <v>45033.868909340279</v>
      </c>
      <c r="H9321">
        <v>13</v>
      </c>
    </row>
    <row r="9322" spans="1:8" x14ac:dyDescent="0.35">
      <c r="A9322" t="s">
        <v>28667</v>
      </c>
      <c r="B9322" t="s">
        <v>28668</v>
      </c>
      <c r="C9322" t="s">
        <v>10</v>
      </c>
      <c r="D9322" t="s">
        <v>11</v>
      </c>
      <c r="E9322" s="7">
        <v>45033.867089201391</v>
      </c>
      <c r="F9322" t="s">
        <v>16</v>
      </c>
      <c r="G9322" s="7">
        <v>45033.867234606485</v>
      </c>
      <c r="H9322">
        <v>13</v>
      </c>
    </row>
    <row r="9323" spans="1:8" x14ac:dyDescent="0.35">
      <c r="A9323" t="s">
        <v>32728</v>
      </c>
      <c r="B9323" t="s">
        <v>28669</v>
      </c>
      <c r="C9323" t="s">
        <v>10</v>
      </c>
      <c r="D9323" t="s">
        <v>11</v>
      </c>
      <c r="E9323" s="7">
        <v>45033.865138738423</v>
      </c>
      <c r="F9323" t="s">
        <v>12</v>
      </c>
      <c r="G9323" s="7" t="s">
        <v>13</v>
      </c>
      <c r="H9323">
        <v>0</v>
      </c>
    </row>
    <row r="9324" spans="1:8" x14ac:dyDescent="0.35">
      <c r="A9324" t="s">
        <v>28670</v>
      </c>
      <c r="B9324" t="s">
        <v>28671</v>
      </c>
      <c r="C9324" t="s">
        <v>10</v>
      </c>
      <c r="D9324" t="s">
        <v>11</v>
      </c>
      <c r="E9324" s="7">
        <v>45033.865075150461</v>
      </c>
      <c r="F9324" t="s">
        <v>16</v>
      </c>
      <c r="G9324" s="7">
        <v>45033.86544533565</v>
      </c>
      <c r="H9324">
        <v>32</v>
      </c>
    </row>
    <row r="9325" spans="1:8" x14ac:dyDescent="0.35">
      <c r="A9325" t="s">
        <v>28672</v>
      </c>
      <c r="B9325" t="s">
        <v>28673</v>
      </c>
      <c r="C9325" t="s">
        <v>10</v>
      </c>
      <c r="D9325" t="s">
        <v>11</v>
      </c>
      <c r="E9325" s="7">
        <v>45033.864062997687</v>
      </c>
      <c r="F9325" t="s">
        <v>16</v>
      </c>
      <c r="G9325" s="7">
        <v>45033.864541782408</v>
      </c>
      <c r="H9325">
        <v>41</v>
      </c>
    </row>
    <row r="9326" spans="1:8" x14ac:dyDescent="0.35">
      <c r="A9326" t="s">
        <v>32729</v>
      </c>
      <c r="B9326" t="s">
        <v>28674</v>
      </c>
      <c r="C9326" t="s">
        <v>10</v>
      </c>
      <c r="D9326" t="s">
        <v>41</v>
      </c>
      <c r="E9326" s="7">
        <v>45033.863584722225</v>
      </c>
      <c r="F9326" t="s">
        <v>12</v>
      </c>
      <c r="G9326" s="7" t="s">
        <v>13</v>
      </c>
      <c r="H9326">
        <v>0</v>
      </c>
    </row>
    <row r="9327" spans="1:8" x14ac:dyDescent="0.35">
      <c r="A9327" t="s">
        <v>28675</v>
      </c>
      <c r="B9327" t="s">
        <v>28676</v>
      </c>
      <c r="C9327" t="s">
        <v>10</v>
      </c>
      <c r="D9327" t="s">
        <v>11</v>
      </c>
      <c r="E9327" s="7">
        <v>45033.863347685183</v>
      </c>
      <c r="F9327" t="s">
        <v>16</v>
      </c>
      <c r="G9327" s="7">
        <v>45033.863702743052</v>
      </c>
      <c r="H9327">
        <v>30</v>
      </c>
    </row>
    <row r="9328" spans="1:8" x14ac:dyDescent="0.35">
      <c r="A9328" t="s">
        <v>28677</v>
      </c>
      <c r="B9328" t="s">
        <v>28678</v>
      </c>
      <c r="C9328" t="s">
        <v>10</v>
      </c>
      <c r="D9328" t="s">
        <v>11</v>
      </c>
      <c r="E9328" s="7">
        <v>45033.863317511576</v>
      </c>
      <c r="F9328" t="s">
        <v>16</v>
      </c>
      <c r="G9328" s="7">
        <v>45033.86347329861</v>
      </c>
      <c r="H9328">
        <v>14</v>
      </c>
    </row>
    <row r="9329" spans="1:8" x14ac:dyDescent="0.35">
      <c r="A9329" t="s">
        <v>28679</v>
      </c>
      <c r="B9329" t="s">
        <v>28680</v>
      </c>
      <c r="C9329" t="s">
        <v>10</v>
      </c>
      <c r="D9329" t="s">
        <v>11</v>
      </c>
      <c r="E9329" s="7">
        <v>45033.862647222224</v>
      </c>
      <c r="F9329" t="s">
        <v>16</v>
      </c>
      <c r="G9329" s="7">
        <v>45033.862847766206</v>
      </c>
      <c r="H9329">
        <v>18</v>
      </c>
    </row>
    <row r="9330" spans="1:8" x14ac:dyDescent="0.35">
      <c r="A9330" t="s">
        <v>28681</v>
      </c>
      <c r="C9330" t="s">
        <v>10</v>
      </c>
      <c r="D9330" t="s">
        <v>11</v>
      </c>
      <c r="E9330" s="7">
        <v>45033.862187881947</v>
      </c>
      <c r="F9330" t="s">
        <v>16</v>
      </c>
      <c r="G9330" s="7">
        <v>45033.862451122688</v>
      </c>
      <c r="H9330">
        <v>22</v>
      </c>
    </row>
    <row r="9331" spans="1:8" x14ac:dyDescent="0.35">
      <c r="A9331" t="s">
        <v>32729</v>
      </c>
      <c r="B9331" t="s">
        <v>28674</v>
      </c>
      <c r="C9331" t="s">
        <v>10</v>
      </c>
      <c r="D9331" t="s">
        <v>11</v>
      </c>
      <c r="E9331" s="7">
        <v>45033.860517245368</v>
      </c>
      <c r="F9331" t="s">
        <v>12</v>
      </c>
      <c r="G9331" s="7" t="s">
        <v>13</v>
      </c>
      <c r="H9331">
        <v>0</v>
      </c>
    </row>
    <row r="9332" spans="1:8" x14ac:dyDescent="0.35">
      <c r="A9332" t="s">
        <v>28682</v>
      </c>
      <c r="B9332" t="s">
        <v>28683</v>
      </c>
      <c r="C9332" t="s">
        <v>10</v>
      </c>
      <c r="D9332" t="s">
        <v>11</v>
      </c>
      <c r="E9332" s="7">
        <v>45033.860406284723</v>
      </c>
      <c r="F9332" t="s">
        <v>16</v>
      </c>
      <c r="G9332" s="7">
        <v>45033.86062068287</v>
      </c>
      <c r="H9332">
        <v>18</v>
      </c>
    </row>
    <row r="9333" spans="1:8" x14ac:dyDescent="0.35">
      <c r="A9333" t="s">
        <v>28684</v>
      </c>
      <c r="B9333" t="s">
        <v>28685</v>
      </c>
      <c r="C9333" t="s">
        <v>10</v>
      </c>
      <c r="D9333" t="s">
        <v>11</v>
      </c>
      <c r="E9333" s="7">
        <v>45033.859654131942</v>
      </c>
      <c r="F9333" t="s">
        <v>16</v>
      </c>
      <c r="G9333" s="7">
        <v>45033.859947337965</v>
      </c>
      <c r="H9333">
        <v>25</v>
      </c>
    </row>
    <row r="9334" spans="1:8" x14ac:dyDescent="0.35">
      <c r="A9334" t="s">
        <v>32312</v>
      </c>
      <c r="B9334" t="s">
        <v>25115</v>
      </c>
      <c r="C9334" t="s">
        <v>10</v>
      </c>
      <c r="D9334" t="s">
        <v>11</v>
      </c>
      <c r="E9334" s="7">
        <v>45033.859333680557</v>
      </c>
      <c r="F9334" t="s">
        <v>12</v>
      </c>
      <c r="G9334" s="7" t="s">
        <v>13</v>
      </c>
      <c r="H9334">
        <v>0</v>
      </c>
    </row>
    <row r="9335" spans="1:8" x14ac:dyDescent="0.35">
      <c r="A9335" t="s">
        <v>28686</v>
      </c>
      <c r="B9335" t="s">
        <v>28687</v>
      </c>
      <c r="C9335" t="s">
        <v>10</v>
      </c>
      <c r="D9335" t="s">
        <v>11</v>
      </c>
      <c r="E9335" s="7">
        <v>45033.85920042824</v>
      </c>
      <c r="F9335" t="s">
        <v>16</v>
      </c>
      <c r="G9335" s="7">
        <v>45033.859566747684</v>
      </c>
      <c r="H9335">
        <v>32</v>
      </c>
    </row>
    <row r="9336" spans="1:8" x14ac:dyDescent="0.35">
      <c r="A9336" t="s">
        <v>28688</v>
      </c>
      <c r="B9336" t="s">
        <v>28689</v>
      </c>
      <c r="C9336" t="s">
        <v>10</v>
      </c>
      <c r="D9336" t="s">
        <v>11</v>
      </c>
      <c r="E9336" s="7">
        <v>45033.859066087964</v>
      </c>
      <c r="F9336" t="s">
        <v>16</v>
      </c>
      <c r="G9336" s="7">
        <v>45033.85939853009</v>
      </c>
      <c r="H9336">
        <v>29</v>
      </c>
    </row>
    <row r="9337" spans="1:8" x14ac:dyDescent="0.35">
      <c r="A9337" t="s">
        <v>28690</v>
      </c>
      <c r="B9337" t="s">
        <v>28691</v>
      </c>
      <c r="C9337" t="s">
        <v>10</v>
      </c>
      <c r="D9337" t="s">
        <v>11</v>
      </c>
      <c r="E9337" s="7">
        <v>45033.858859687498</v>
      </c>
      <c r="F9337" t="s">
        <v>16</v>
      </c>
      <c r="G9337" s="7">
        <v>45033.859458877312</v>
      </c>
      <c r="H9337">
        <v>52</v>
      </c>
    </row>
    <row r="9338" spans="1:8" x14ac:dyDescent="0.35">
      <c r="A9338" t="s">
        <v>32730</v>
      </c>
      <c r="B9338" t="s">
        <v>28692</v>
      </c>
      <c r="C9338" t="s">
        <v>10</v>
      </c>
      <c r="D9338" t="s">
        <v>11</v>
      </c>
      <c r="E9338" s="7">
        <v>45033.858308298608</v>
      </c>
      <c r="F9338" t="s">
        <v>12</v>
      </c>
      <c r="G9338" s="7" t="s">
        <v>13</v>
      </c>
      <c r="H9338">
        <v>0</v>
      </c>
    </row>
    <row r="9339" spans="1:8" x14ac:dyDescent="0.35">
      <c r="A9339" t="s">
        <v>28693</v>
      </c>
      <c r="B9339" t="s">
        <v>28694</v>
      </c>
      <c r="C9339" t="s">
        <v>32</v>
      </c>
      <c r="D9339" t="s">
        <v>11</v>
      </c>
      <c r="E9339" s="7">
        <v>45033.856445833335</v>
      </c>
      <c r="F9339" t="s">
        <v>16</v>
      </c>
      <c r="G9339" s="7">
        <v>45033.865262581021</v>
      </c>
      <c r="H9339">
        <v>762</v>
      </c>
    </row>
    <row r="9340" spans="1:8" x14ac:dyDescent="0.35">
      <c r="A9340" t="s">
        <v>20718</v>
      </c>
      <c r="B9340" t="s">
        <v>20719</v>
      </c>
      <c r="C9340" t="s">
        <v>10</v>
      </c>
      <c r="D9340" t="s">
        <v>41</v>
      </c>
      <c r="E9340" s="7">
        <v>45033.855061574075</v>
      </c>
      <c r="F9340" t="s">
        <v>12</v>
      </c>
      <c r="G9340" s="7" t="s">
        <v>13</v>
      </c>
      <c r="H9340">
        <v>0</v>
      </c>
    </row>
    <row r="9341" spans="1:8" x14ac:dyDescent="0.35">
      <c r="A9341" t="s">
        <v>28695</v>
      </c>
      <c r="B9341" t="s">
        <v>28696</v>
      </c>
      <c r="C9341" t="s">
        <v>10</v>
      </c>
      <c r="D9341" t="s">
        <v>11</v>
      </c>
      <c r="E9341" s="7">
        <v>45033.854106979168</v>
      </c>
      <c r="F9341" t="s">
        <v>16</v>
      </c>
      <c r="G9341" s="7">
        <v>45033.854372604168</v>
      </c>
      <c r="H9341">
        <v>23</v>
      </c>
    </row>
    <row r="9342" spans="1:8" x14ac:dyDescent="0.35">
      <c r="A9342" t="s">
        <v>20718</v>
      </c>
      <c r="B9342" t="s">
        <v>20719</v>
      </c>
      <c r="C9342" t="s">
        <v>10</v>
      </c>
      <c r="D9342" t="s">
        <v>11</v>
      </c>
      <c r="E9342" s="7">
        <v>45033.853592245374</v>
      </c>
      <c r="F9342" t="s">
        <v>12</v>
      </c>
      <c r="G9342" s="7" t="s">
        <v>13</v>
      </c>
      <c r="H9342">
        <v>0</v>
      </c>
    </row>
    <row r="9343" spans="1:8" x14ac:dyDescent="0.35">
      <c r="A9343" t="s">
        <v>28697</v>
      </c>
      <c r="B9343" t="s">
        <v>28698</v>
      </c>
      <c r="C9343" t="s">
        <v>10</v>
      </c>
      <c r="D9343" t="s">
        <v>11</v>
      </c>
      <c r="E9343" s="7">
        <v>45033.852328819441</v>
      </c>
      <c r="F9343" t="s">
        <v>16</v>
      </c>
      <c r="G9343" s="7">
        <v>45033.852509374999</v>
      </c>
      <c r="H9343">
        <v>15</v>
      </c>
    </row>
    <row r="9344" spans="1:8" x14ac:dyDescent="0.35">
      <c r="A9344" t="s">
        <v>28699</v>
      </c>
      <c r="C9344" t="s">
        <v>10</v>
      </c>
      <c r="D9344" t="s">
        <v>11</v>
      </c>
      <c r="E9344" s="7">
        <v>45033.850033946757</v>
      </c>
      <c r="F9344" t="s">
        <v>16</v>
      </c>
      <c r="G9344" s="7">
        <v>45033.850555983794</v>
      </c>
      <c r="H9344">
        <v>46</v>
      </c>
    </row>
    <row r="9345" spans="1:8" x14ac:dyDescent="0.35">
      <c r="A9345" t="s">
        <v>28700</v>
      </c>
      <c r="B9345" t="s">
        <v>28701</v>
      </c>
      <c r="C9345" t="s">
        <v>10</v>
      </c>
      <c r="D9345" t="s">
        <v>11</v>
      </c>
      <c r="E9345" s="7">
        <v>45033.848071296299</v>
      </c>
      <c r="F9345" t="s">
        <v>16</v>
      </c>
      <c r="G9345" s="7">
        <v>45033.848229085648</v>
      </c>
      <c r="H9345">
        <v>13</v>
      </c>
    </row>
    <row r="9346" spans="1:8" x14ac:dyDescent="0.35">
      <c r="A9346" t="s">
        <v>28702</v>
      </c>
      <c r="B9346" t="s">
        <v>28703</v>
      </c>
      <c r="C9346" t="s">
        <v>10</v>
      </c>
      <c r="D9346" t="s">
        <v>11</v>
      </c>
      <c r="E9346" s="7">
        <v>45033.846237500002</v>
      </c>
      <c r="F9346" t="s">
        <v>16</v>
      </c>
      <c r="G9346" s="7">
        <v>45033.84647596065</v>
      </c>
      <c r="H9346">
        <v>21</v>
      </c>
    </row>
    <row r="9347" spans="1:8" x14ac:dyDescent="0.35">
      <c r="A9347" t="s">
        <v>28704</v>
      </c>
      <c r="B9347" t="s">
        <v>28705</v>
      </c>
      <c r="C9347" t="s">
        <v>10</v>
      </c>
      <c r="D9347" t="s">
        <v>11</v>
      </c>
      <c r="E9347" s="7">
        <v>45033.84603429398</v>
      </c>
      <c r="F9347" t="s">
        <v>16</v>
      </c>
      <c r="G9347" s="7">
        <v>45033.846190358796</v>
      </c>
      <c r="H9347">
        <v>13</v>
      </c>
    </row>
    <row r="9348" spans="1:8" x14ac:dyDescent="0.35">
      <c r="A9348" t="s">
        <v>28706</v>
      </c>
      <c r="B9348" t="s">
        <v>28707</v>
      </c>
      <c r="C9348" t="s">
        <v>10</v>
      </c>
      <c r="D9348" t="s">
        <v>11</v>
      </c>
      <c r="E9348" s="7">
        <v>45033.845977893521</v>
      </c>
      <c r="F9348" t="s">
        <v>16</v>
      </c>
      <c r="G9348" s="7">
        <v>45033.846167627315</v>
      </c>
      <c r="H9348">
        <v>16</v>
      </c>
    </row>
    <row r="9349" spans="1:8" x14ac:dyDescent="0.35">
      <c r="A9349" t="s">
        <v>28708</v>
      </c>
      <c r="B9349" t="s">
        <v>28709</v>
      </c>
      <c r="C9349" t="s">
        <v>32</v>
      </c>
      <c r="D9349" t="s">
        <v>11</v>
      </c>
      <c r="E9349" s="7">
        <v>45033.845835682871</v>
      </c>
      <c r="F9349" t="s">
        <v>16</v>
      </c>
      <c r="G9349" s="7">
        <v>45033.846054629626</v>
      </c>
      <c r="H9349">
        <v>19</v>
      </c>
    </row>
    <row r="9350" spans="1:8" x14ac:dyDescent="0.35">
      <c r="A9350" t="s">
        <v>28706</v>
      </c>
      <c r="B9350" t="s">
        <v>28707</v>
      </c>
      <c r="C9350" t="s">
        <v>10</v>
      </c>
      <c r="D9350" t="s">
        <v>11</v>
      </c>
      <c r="E9350" s="7">
        <v>45033.844774652775</v>
      </c>
      <c r="F9350" t="s">
        <v>16</v>
      </c>
      <c r="G9350" s="7">
        <v>45033.844911770837</v>
      </c>
      <c r="H9350">
        <v>12</v>
      </c>
    </row>
    <row r="9351" spans="1:8" x14ac:dyDescent="0.35">
      <c r="A9351" t="s">
        <v>28710</v>
      </c>
      <c r="B9351" t="s">
        <v>28711</v>
      </c>
      <c r="C9351" t="s">
        <v>10</v>
      </c>
      <c r="D9351" t="s">
        <v>11</v>
      </c>
      <c r="E9351" s="7">
        <v>45033.844703854164</v>
      </c>
      <c r="F9351" t="s">
        <v>16</v>
      </c>
      <c r="G9351" s="7">
        <v>45033.844951701387</v>
      </c>
      <c r="H9351">
        <v>21</v>
      </c>
    </row>
    <row r="9352" spans="1:8" x14ac:dyDescent="0.35">
      <c r="A9352" t="s">
        <v>28712</v>
      </c>
      <c r="B9352" t="s">
        <v>7490</v>
      </c>
      <c r="C9352" t="s">
        <v>10</v>
      </c>
      <c r="D9352" t="s">
        <v>11</v>
      </c>
      <c r="E9352" s="7">
        <v>45033.844030127315</v>
      </c>
      <c r="F9352" t="s">
        <v>16</v>
      </c>
      <c r="G9352" s="7">
        <v>45033.84415517361</v>
      </c>
      <c r="H9352">
        <v>11</v>
      </c>
    </row>
    <row r="9353" spans="1:8" x14ac:dyDescent="0.35">
      <c r="A9353" t="s">
        <v>28713</v>
      </c>
      <c r="B9353" t="s">
        <v>28714</v>
      </c>
      <c r="C9353" t="s">
        <v>10</v>
      </c>
      <c r="D9353" t="s">
        <v>11</v>
      </c>
      <c r="E9353" s="7">
        <v>45033.843037962964</v>
      </c>
      <c r="F9353" t="s">
        <v>16</v>
      </c>
      <c r="G9353" s="7">
        <v>45033.84319201389</v>
      </c>
      <c r="H9353">
        <v>13</v>
      </c>
    </row>
    <row r="9354" spans="1:8" x14ac:dyDescent="0.35">
      <c r="A9354" t="s">
        <v>11933</v>
      </c>
      <c r="C9354" t="s">
        <v>21</v>
      </c>
      <c r="D9354" t="s">
        <v>11</v>
      </c>
      <c r="E9354" s="7">
        <v>45033.84135289352</v>
      </c>
      <c r="F9354" t="s">
        <v>16</v>
      </c>
      <c r="G9354" s="7">
        <v>45033.842039733798</v>
      </c>
      <c r="H9354">
        <v>60</v>
      </c>
    </row>
    <row r="9355" spans="1:8" x14ac:dyDescent="0.35">
      <c r="A9355" t="s">
        <v>28715</v>
      </c>
      <c r="B9355" t="s">
        <v>28716</v>
      </c>
      <c r="C9355" t="s">
        <v>10</v>
      </c>
      <c r="D9355" t="s">
        <v>11</v>
      </c>
      <c r="E9355" s="7">
        <v>45033.840736342594</v>
      </c>
      <c r="F9355" t="s">
        <v>16</v>
      </c>
      <c r="G9355" s="7">
        <v>45033.841429745371</v>
      </c>
      <c r="H9355">
        <v>60</v>
      </c>
    </row>
    <row r="9356" spans="1:8" x14ac:dyDescent="0.35">
      <c r="A9356" t="s">
        <v>28717</v>
      </c>
      <c r="B9356" t="s">
        <v>28718</v>
      </c>
      <c r="C9356" t="s">
        <v>10</v>
      </c>
      <c r="D9356" t="s">
        <v>11</v>
      </c>
      <c r="E9356" s="7">
        <v>45033.8405221875</v>
      </c>
      <c r="F9356" t="s">
        <v>16</v>
      </c>
      <c r="G9356" s="7">
        <v>45033.84074915509</v>
      </c>
      <c r="H9356">
        <v>19</v>
      </c>
    </row>
    <row r="9357" spans="1:8" x14ac:dyDescent="0.35">
      <c r="A9357" t="s">
        <v>32731</v>
      </c>
      <c r="B9357" t="s">
        <v>28719</v>
      </c>
      <c r="C9357" t="s">
        <v>10</v>
      </c>
      <c r="D9357" t="s">
        <v>11</v>
      </c>
      <c r="E9357" s="7">
        <v>45033.840203009262</v>
      </c>
      <c r="F9357" t="s">
        <v>12</v>
      </c>
      <c r="G9357" s="7" t="s">
        <v>13</v>
      </c>
      <c r="H9357">
        <v>0</v>
      </c>
    </row>
    <row r="9358" spans="1:8" x14ac:dyDescent="0.35">
      <c r="A9358" t="s">
        <v>28720</v>
      </c>
      <c r="B9358" t="s">
        <v>28721</v>
      </c>
      <c r="C9358" t="s">
        <v>10</v>
      </c>
      <c r="D9358" t="s">
        <v>11</v>
      </c>
      <c r="E9358" s="7">
        <v>45033.840197303238</v>
      </c>
      <c r="F9358" t="s">
        <v>16</v>
      </c>
      <c r="G9358" s="7">
        <v>45033.840418865744</v>
      </c>
      <c r="H9358">
        <v>19</v>
      </c>
    </row>
    <row r="9359" spans="1:8" x14ac:dyDescent="0.35">
      <c r="A9359" t="s">
        <v>32732</v>
      </c>
      <c r="B9359" t="s">
        <v>28722</v>
      </c>
      <c r="C9359" t="s">
        <v>10</v>
      </c>
      <c r="D9359" t="s">
        <v>41</v>
      </c>
      <c r="E9359" s="7">
        <v>45033.839858946762</v>
      </c>
      <c r="F9359" t="s">
        <v>12</v>
      </c>
      <c r="G9359" s="7" t="s">
        <v>13</v>
      </c>
      <c r="H9359">
        <v>0</v>
      </c>
    </row>
    <row r="9360" spans="1:8" x14ac:dyDescent="0.35">
      <c r="A9360" t="s">
        <v>28723</v>
      </c>
      <c r="B9360" t="s">
        <v>28724</v>
      </c>
      <c r="C9360" t="s">
        <v>10</v>
      </c>
      <c r="D9360" t="s">
        <v>11</v>
      </c>
      <c r="E9360" s="7">
        <v>45033.838886574071</v>
      </c>
      <c r="F9360" t="s">
        <v>16</v>
      </c>
      <c r="G9360" s="7">
        <v>45033.839175231478</v>
      </c>
      <c r="H9360">
        <v>25</v>
      </c>
    </row>
    <row r="9361" spans="1:8" x14ac:dyDescent="0.35">
      <c r="A9361" t="s">
        <v>28725</v>
      </c>
      <c r="B9361" t="s">
        <v>28726</v>
      </c>
      <c r="C9361" t="s">
        <v>10</v>
      </c>
      <c r="D9361" t="s">
        <v>11</v>
      </c>
      <c r="E9361" s="7">
        <v>45033.838164004628</v>
      </c>
      <c r="F9361" t="s">
        <v>16</v>
      </c>
      <c r="G9361" s="7">
        <v>45033.838397766202</v>
      </c>
      <c r="H9361">
        <v>20</v>
      </c>
    </row>
    <row r="9362" spans="1:8" x14ac:dyDescent="0.35">
      <c r="A9362" t="s">
        <v>32733</v>
      </c>
      <c r="B9362" t="s">
        <v>28727</v>
      </c>
      <c r="C9362" t="s">
        <v>10</v>
      </c>
      <c r="D9362" t="s">
        <v>11</v>
      </c>
      <c r="E9362" s="7">
        <v>45033.835710497682</v>
      </c>
      <c r="F9362" t="s">
        <v>12</v>
      </c>
      <c r="G9362" s="7" t="s">
        <v>13</v>
      </c>
      <c r="H9362">
        <v>0</v>
      </c>
    </row>
    <row r="9363" spans="1:8" x14ac:dyDescent="0.35">
      <c r="A9363" t="s">
        <v>28728</v>
      </c>
      <c r="B9363" t="s">
        <v>28729</v>
      </c>
      <c r="C9363" t="s">
        <v>10</v>
      </c>
      <c r="D9363" t="s">
        <v>11</v>
      </c>
      <c r="E9363" s="7">
        <v>45033.835650231478</v>
      </c>
      <c r="F9363" t="s">
        <v>16</v>
      </c>
      <c r="G9363" s="7">
        <v>45033.835831365737</v>
      </c>
      <c r="H9363">
        <v>15</v>
      </c>
    </row>
    <row r="9364" spans="1:8" x14ac:dyDescent="0.35">
      <c r="A9364" t="s">
        <v>32732</v>
      </c>
      <c r="B9364" t="s">
        <v>28722</v>
      </c>
      <c r="C9364" t="s">
        <v>10</v>
      </c>
      <c r="D9364" t="s">
        <v>11</v>
      </c>
      <c r="E9364" s="7">
        <v>45033.833884293985</v>
      </c>
      <c r="F9364" t="s">
        <v>12</v>
      </c>
      <c r="G9364" s="7" t="s">
        <v>13</v>
      </c>
      <c r="H9364">
        <v>0</v>
      </c>
    </row>
    <row r="9365" spans="1:8" x14ac:dyDescent="0.35">
      <c r="A9365" t="s">
        <v>32734</v>
      </c>
      <c r="B9365" t="s">
        <v>28730</v>
      </c>
      <c r="C9365" t="s">
        <v>10</v>
      </c>
      <c r="D9365" t="s">
        <v>11</v>
      </c>
      <c r="E9365" s="7">
        <v>45033.833849918985</v>
      </c>
      <c r="F9365" t="s">
        <v>12</v>
      </c>
      <c r="G9365" s="7" t="s">
        <v>13</v>
      </c>
      <c r="H9365">
        <v>0</v>
      </c>
    </row>
    <row r="9366" spans="1:8" x14ac:dyDescent="0.35">
      <c r="A9366" t="s">
        <v>28731</v>
      </c>
      <c r="B9366" t="s">
        <v>28732</v>
      </c>
      <c r="C9366" t="s">
        <v>10</v>
      </c>
      <c r="D9366" t="s">
        <v>11</v>
      </c>
      <c r="E9366" s="7">
        <v>45033.833772418984</v>
      </c>
      <c r="F9366" t="s">
        <v>16</v>
      </c>
      <c r="G9366" s="7">
        <v>45033.833928391206</v>
      </c>
      <c r="H9366">
        <v>14</v>
      </c>
    </row>
    <row r="9367" spans="1:8" x14ac:dyDescent="0.35">
      <c r="A9367" t="s">
        <v>28733</v>
      </c>
      <c r="B9367" t="s">
        <v>28734</v>
      </c>
      <c r="C9367" t="s">
        <v>10</v>
      </c>
      <c r="D9367" t="s">
        <v>11</v>
      </c>
      <c r="E9367" s="7">
        <v>45033.833218321757</v>
      </c>
      <c r="F9367" t="s">
        <v>16</v>
      </c>
      <c r="G9367" s="7">
        <v>45033.833554166667</v>
      </c>
      <c r="H9367">
        <v>29</v>
      </c>
    </row>
    <row r="9368" spans="1:8" x14ac:dyDescent="0.35">
      <c r="A9368" t="s">
        <v>28735</v>
      </c>
      <c r="B9368" t="s">
        <v>28736</v>
      </c>
      <c r="C9368" t="s">
        <v>10</v>
      </c>
      <c r="D9368" t="s">
        <v>11</v>
      </c>
      <c r="E9368" s="7">
        <v>45033.832099571759</v>
      </c>
      <c r="F9368" t="s">
        <v>16</v>
      </c>
      <c r="G9368" s="7">
        <v>45033.8326633912</v>
      </c>
      <c r="H9368">
        <v>49</v>
      </c>
    </row>
    <row r="9369" spans="1:8" x14ac:dyDescent="0.35">
      <c r="A9369" t="s">
        <v>28737</v>
      </c>
      <c r="B9369" t="s">
        <v>28738</v>
      </c>
      <c r="C9369" t="s">
        <v>10</v>
      </c>
      <c r="D9369" t="s">
        <v>11</v>
      </c>
      <c r="E9369" s="7">
        <v>45033.831066817133</v>
      </c>
      <c r="F9369" t="s">
        <v>16</v>
      </c>
      <c r="G9369" s="7">
        <v>45033.831352858797</v>
      </c>
      <c r="H9369">
        <v>24</v>
      </c>
    </row>
    <row r="9370" spans="1:8" x14ac:dyDescent="0.35">
      <c r="A9370" t="s">
        <v>28739</v>
      </c>
      <c r="B9370" t="s">
        <v>28740</v>
      </c>
      <c r="C9370" t="s">
        <v>10</v>
      </c>
      <c r="D9370" t="s">
        <v>11</v>
      </c>
      <c r="E9370" s="7">
        <v>45033.830922800924</v>
      </c>
      <c r="F9370" t="s">
        <v>16</v>
      </c>
      <c r="G9370" s="7">
        <v>45033.831357719908</v>
      </c>
      <c r="H9370">
        <v>38</v>
      </c>
    </row>
    <row r="9371" spans="1:8" x14ac:dyDescent="0.35">
      <c r="A9371" t="s">
        <v>28741</v>
      </c>
      <c r="C9371" t="s">
        <v>10</v>
      </c>
      <c r="D9371" t="s">
        <v>11</v>
      </c>
      <c r="E9371" s="7">
        <v>45033.83080729167</v>
      </c>
      <c r="F9371" t="s">
        <v>16</v>
      </c>
      <c r="G9371" s="7">
        <v>45033.831081979166</v>
      </c>
      <c r="H9371">
        <v>24</v>
      </c>
    </row>
    <row r="9372" spans="1:8" x14ac:dyDescent="0.35">
      <c r="A9372" t="s">
        <v>28742</v>
      </c>
      <c r="B9372" t="s">
        <v>28743</v>
      </c>
      <c r="C9372" t="s">
        <v>10</v>
      </c>
      <c r="D9372" t="s">
        <v>11</v>
      </c>
      <c r="E9372" s="7">
        <v>45033.82976403935</v>
      </c>
      <c r="F9372" t="s">
        <v>16</v>
      </c>
      <c r="G9372" s="7">
        <v>45033.830039039349</v>
      </c>
      <c r="H9372">
        <v>24</v>
      </c>
    </row>
    <row r="9373" spans="1:8" x14ac:dyDescent="0.35">
      <c r="A9373" t="s">
        <v>28744</v>
      </c>
      <c r="B9373" t="s">
        <v>28745</v>
      </c>
      <c r="C9373" t="s">
        <v>10</v>
      </c>
      <c r="D9373" t="s">
        <v>11</v>
      </c>
      <c r="E9373" s="7">
        <v>45033.827994826388</v>
      </c>
      <c r="F9373" t="s">
        <v>16</v>
      </c>
      <c r="G9373" s="7">
        <v>45033.828245798613</v>
      </c>
      <c r="H9373">
        <v>22</v>
      </c>
    </row>
    <row r="9374" spans="1:8" x14ac:dyDescent="0.35">
      <c r="A9374" t="s">
        <v>28746</v>
      </c>
      <c r="B9374" t="s">
        <v>28747</v>
      </c>
      <c r="C9374" t="s">
        <v>10</v>
      </c>
      <c r="D9374" t="s">
        <v>11</v>
      </c>
      <c r="E9374" s="7">
        <v>45033.826230555555</v>
      </c>
      <c r="F9374" t="s">
        <v>16</v>
      </c>
      <c r="G9374" s="7">
        <v>45033.826372916665</v>
      </c>
      <c r="H9374">
        <v>12</v>
      </c>
    </row>
    <row r="9375" spans="1:8" x14ac:dyDescent="0.35">
      <c r="A9375" t="s">
        <v>28748</v>
      </c>
      <c r="B9375" t="s">
        <v>28749</v>
      </c>
      <c r="C9375" t="s">
        <v>10</v>
      </c>
      <c r="D9375" t="s">
        <v>11</v>
      </c>
      <c r="E9375" s="7">
        <v>45033.826160104167</v>
      </c>
      <c r="F9375" t="s">
        <v>16</v>
      </c>
      <c r="G9375" s="7">
        <v>45033.826371180556</v>
      </c>
      <c r="H9375">
        <v>18</v>
      </c>
    </row>
    <row r="9376" spans="1:8" x14ac:dyDescent="0.35">
      <c r="A9376" t="s">
        <v>28750</v>
      </c>
      <c r="B9376" t="s">
        <v>28751</v>
      </c>
      <c r="C9376" t="s">
        <v>10</v>
      </c>
      <c r="D9376" t="s">
        <v>11</v>
      </c>
      <c r="E9376" s="7">
        <v>45033.825575381947</v>
      </c>
      <c r="F9376" t="s">
        <v>16</v>
      </c>
      <c r="G9376" s="7">
        <v>45033.825775428239</v>
      </c>
      <c r="H9376">
        <v>17</v>
      </c>
    </row>
    <row r="9377" spans="1:8" x14ac:dyDescent="0.35">
      <c r="A9377" t="s">
        <v>32735</v>
      </c>
      <c r="B9377" t="s">
        <v>28752</v>
      </c>
      <c r="C9377" t="s">
        <v>10</v>
      </c>
      <c r="D9377" t="s">
        <v>11</v>
      </c>
      <c r="E9377" s="7">
        <v>45033.825387303237</v>
      </c>
      <c r="F9377" t="s">
        <v>12</v>
      </c>
      <c r="G9377" s="7" t="s">
        <v>13</v>
      </c>
      <c r="H9377">
        <v>0</v>
      </c>
    </row>
    <row r="9378" spans="1:8" x14ac:dyDescent="0.35">
      <c r="A9378" t="s">
        <v>28753</v>
      </c>
      <c r="B9378" t="s">
        <v>28754</v>
      </c>
      <c r="C9378" t="s">
        <v>10</v>
      </c>
      <c r="D9378" t="s">
        <v>11</v>
      </c>
      <c r="E9378" s="7">
        <v>45033.824735381946</v>
      </c>
      <c r="F9378" t="s">
        <v>16</v>
      </c>
      <c r="G9378" s="7">
        <v>45033.824885844908</v>
      </c>
      <c r="H9378">
        <v>13</v>
      </c>
    </row>
    <row r="9379" spans="1:8" x14ac:dyDescent="0.35">
      <c r="A9379" t="s">
        <v>28755</v>
      </c>
      <c r="B9379" t="s">
        <v>28756</v>
      </c>
      <c r="C9379" t="s">
        <v>10</v>
      </c>
      <c r="D9379" t="s">
        <v>11</v>
      </c>
      <c r="E9379" s="7">
        <v>45033.822778506947</v>
      </c>
      <c r="F9379" t="s">
        <v>16</v>
      </c>
      <c r="G9379" s="7">
        <v>45033.822969212961</v>
      </c>
      <c r="H9379">
        <v>16</v>
      </c>
    </row>
    <row r="9380" spans="1:8" x14ac:dyDescent="0.35">
      <c r="A9380" t="s">
        <v>28757</v>
      </c>
      <c r="B9380" t="s">
        <v>28758</v>
      </c>
      <c r="C9380" t="s">
        <v>10</v>
      </c>
      <c r="D9380" t="s">
        <v>11</v>
      </c>
      <c r="E9380" s="7">
        <v>45033.821835219911</v>
      </c>
      <c r="F9380" t="s">
        <v>16</v>
      </c>
      <c r="G9380" s="7">
        <v>45033.822118668984</v>
      </c>
      <c r="H9380">
        <v>25</v>
      </c>
    </row>
    <row r="9381" spans="1:8" x14ac:dyDescent="0.35">
      <c r="A9381" t="s">
        <v>28759</v>
      </c>
      <c r="B9381" t="s">
        <v>28760</v>
      </c>
      <c r="C9381" t="s">
        <v>10</v>
      </c>
      <c r="D9381" t="s">
        <v>11</v>
      </c>
      <c r="E9381" s="7">
        <v>45033.82031354167</v>
      </c>
      <c r="F9381" t="s">
        <v>16</v>
      </c>
      <c r="G9381" s="7">
        <v>45033.820525000003</v>
      </c>
      <c r="H9381">
        <v>18</v>
      </c>
    </row>
    <row r="9382" spans="1:8" x14ac:dyDescent="0.35">
      <c r="A9382" t="s">
        <v>28761</v>
      </c>
      <c r="B9382" t="s">
        <v>28762</v>
      </c>
      <c r="C9382" t="s">
        <v>10</v>
      </c>
      <c r="D9382" t="s">
        <v>11</v>
      </c>
      <c r="E9382" s="7">
        <v>45033.818116400464</v>
      </c>
      <c r="F9382" t="s">
        <v>16</v>
      </c>
      <c r="G9382" s="7">
        <v>45033.818276122685</v>
      </c>
      <c r="H9382">
        <v>14</v>
      </c>
    </row>
    <row r="9383" spans="1:8" x14ac:dyDescent="0.35">
      <c r="A9383" t="s">
        <v>28763</v>
      </c>
      <c r="B9383" t="s">
        <v>28764</v>
      </c>
      <c r="C9383" t="s">
        <v>10</v>
      </c>
      <c r="D9383" t="s">
        <v>11</v>
      </c>
      <c r="E9383" s="7">
        <v>45033.81806153935</v>
      </c>
      <c r="F9383" t="s">
        <v>16</v>
      </c>
      <c r="G9383" s="7">
        <v>45033.818188576392</v>
      </c>
      <c r="H9383">
        <v>11</v>
      </c>
    </row>
    <row r="9384" spans="1:8" x14ac:dyDescent="0.35">
      <c r="A9384" t="s">
        <v>32736</v>
      </c>
      <c r="C9384" t="s">
        <v>10</v>
      </c>
      <c r="D9384" t="s">
        <v>41</v>
      </c>
      <c r="E9384" s="7">
        <v>45033.81686767361</v>
      </c>
      <c r="F9384" t="s">
        <v>12</v>
      </c>
      <c r="G9384" s="7" t="s">
        <v>13</v>
      </c>
      <c r="H9384">
        <v>0</v>
      </c>
    </row>
    <row r="9385" spans="1:8" x14ac:dyDescent="0.35">
      <c r="A9385" t="s">
        <v>28765</v>
      </c>
      <c r="B9385" t="s">
        <v>28766</v>
      </c>
      <c r="C9385" t="s">
        <v>10</v>
      </c>
      <c r="D9385" t="s">
        <v>11</v>
      </c>
      <c r="E9385" s="7">
        <v>45033.81552434028</v>
      </c>
      <c r="F9385" t="s">
        <v>16</v>
      </c>
      <c r="G9385" s="7">
        <v>45033.815686886577</v>
      </c>
      <c r="H9385">
        <v>14</v>
      </c>
    </row>
    <row r="9386" spans="1:8" x14ac:dyDescent="0.35">
      <c r="A9386" t="s">
        <v>32736</v>
      </c>
      <c r="C9386" t="s">
        <v>10</v>
      </c>
      <c r="D9386" t="s">
        <v>11</v>
      </c>
      <c r="E9386" s="7">
        <v>45033.815270104169</v>
      </c>
      <c r="F9386" t="s">
        <v>12</v>
      </c>
      <c r="G9386" s="7" t="s">
        <v>13</v>
      </c>
      <c r="H9386">
        <v>0</v>
      </c>
    </row>
    <row r="9387" spans="1:8" x14ac:dyDescent="0.35">
      <c r="A9387" t="s">
        <v>28767</v>
      </c>
      <c r="B9387" t="s">
        <v>28768</v>
      </c>
      <c r="C9387" t="s">
        <v>10</v>
      </c>
      <c r="D9387" t="s">
        <v>11</v>
      </c>
      <c r="E9387" s="7">
        <v>45033.815181979167</v>
      </c>
      <c r="F9387" t="s">
        <v>16</v>
      </c>
      <c r="G9387" s="7">
        <v>45033.815532835652</v>
      </c>
      <c r="H9387">
        <v>31</v>
      </c>
    </row>
    <row r="9388" spans="1:8" x14ac:dyDescent="0.35">
      <c r="A9388" t="s">
        <v>28769</v>
      </c>
      <c r="B9388" t="s">
        <v>28770</v>
      </c>
      <c r="C9388" t="s">
        <v>10</v>
      </c>
      <c r="D9388" t="s">
        <v>11</v>
      </c>
      <c r="E9388" s="7">
        <v>45033.81499953704</v>
      </c>
      <c r="F9388" t="s">
        <v>16</v>
      </c>
      <c r="G9388" s="7">
        <v>45033.815174733798</v>
      </c>
      <c r="H9388">
        <v>16</v>
      </c>
    </row>
    <row r="9389" spans="1:8" x14ac:dyDescent="0.35">
      <c r="A9389" t="s">
        <v>28771</v>
      </c>
      <c r="B9389" t="s">
        <v>28772</v>
      </c>
      <c r="C9389" t="s">
        <v>32</v>
      </c>
      <c r="D9389" t="s">
        <v>11</v>
      </c>
      <c r="E9389" s="7">
        <v>45033.81498052083</v>
      </c>
      <c r="F9389" t="s">
        <v>16</v>
      </c>
      <c r="G9389" s="7">
        <v>45033.81511797454</v>
      </c>
      <c r="H9389">
        <v>12</v>
      </c>
    </row>
    <row r="9390" spans="1:8" x14ac:dyDescent="0.35">
      <c r="A9390" t="s">
        <v>28773</v>
      </c>
      <c r="B9390" t="s">
        <v>28774</v>
      </c>
      <c r="C9390" t="s">
        <v>10</v>
      </c>
      <c r="D9390" t="s">
        <v>11</v>
      </c>
      <c r="E9390" s="7">
        <v>45033.81377040509</v>
      </c>
      <c r="F9390" t="s">
        <v>16</v>
      </c>
      <c r="G9390" s="7">
        <v>45033.81388908565</v>
      </c>
      <c r="H9390">
        <v>11</v>
      </c>
    </row>
    <row r="9391" spans="1:8" x14ac:dyDescent="0.35">
      <c r="A9391" t="s">
        <v>28775</v>
      </c>
      <c r="C9391" t="s">
        <v>10</v>
      </c>
      <c r="D9391" t="s">
        <v>11</v>
      </c>
      <c r="E9391" s="7">
        <v>45033.810925347221</v>
      </c>
      <c r="F9391" t="s">
        <v>16</v>
      </c>
      <c r="G9391" s="7">
        <v>45033.811245486111</v>
      </c>
      <c r="H9391">
        <v>28</v>
      </c>
    </row>
    <row r="9392" spans="1:8" x14ac:dyDescent="0.35">
      <c r="A9392" t="s">
        <v>28776</v>
      </c>
      <c r="B9392" t="s">
        <v>28777</v>
      </c>
      <c r="C9392" t="s">
        <v>10</v>
      </c>
      <c r="D9392" t="s">
        <v>11</v>
      </c>
      <c r="E9392" s="7">
        <v>45033.810505208334</v>
      </c>
      <c r="F9392" t="s">
        <v>16</v>
      </c>
      <c r="G9392" s="7">
        <v>45033.810643865741</v>
      </c>
      <c r="H9392">
        <v>12</v>
      </c>
    </row>
    <row r="9393" spans="1:8" x14ac:dyDescent="0.35">
      <c r="A9393" t="s">
        <v>28778</v>
      </c>
      <c r="B9393" t="s">
        <v>28779</v>
      </c>
      <c r="C9393" t="s">
        <v>10</v>
      </c>
      <c r="D9393" t="s">
        <v>11</v>
      </c>
      <c r="E9393" s="7">
        <v>45033.802119409724</v>
      </c>
      <c r="F9393" t="s">
        <v>16</v>
      </c>
      <c r="G9393" s="7">
        <v>45033.802583101853</v>
      </c>
      <c r="H9393">
        <v>40</v>
      </c>
    </row>
    <row r="9394" spans="1:8" x14ac:dyDescent="0.35">
      <c r="A9394" t="s">
        <v>28780</v>
      </c>
      <c r="C9394" t="s">
        <v>10</v>
      </c>
      <c r="D9394" t="s">
        <v>11</v>
      </c>
      <c r="E9394" s="7">
        <v>45033.801926307868</v>
      </c>
      <c r="F9394" t="s">
        <v>16</v>
      </c>
      <c r="G9394" s="7">
        <v>45033.802267013889</v>
      </c>
      <c r="H9394">
        <v>29</v>
      </c>
    </row>
    <row r="9395" spans="1:8" x14ac:dyDescent="0.35">
      <c r="A9395" t="s">
        <v>28781</v>
      </c>
      <c r="B9395" t="s">
        <v>28782</v>
      </c>
      <c r="C9395" t="s">
        <v>10</v>
      </c>
      <c r="D9395" t="s">
        <v>11</v>
      </c>
      <c r="E9395" s="7">
        <v>45033.801248923613</v>
      </c>
      <c r="F9395" t="s">
        <v>16</v>
      </c>
      <c r="G9395" s="7">
        <v>45033.801445254627</v>
      </c>
      <c r="H9395">
        <v>17</v>
      </c>
    </row>
    <row r="9396" spans="1:8" x14ac:dyDescent="0.35">
      <c r="A9396" t="s">
        <v>8293</v>
      </c>
      <c r="C9396" t="s">
        <v>32</v>
      </c>
      <c r="D9396" t="s">
        <v>11</v>
      </c>
      <c r="E9396" s="7">
        <v>45033.801082256941</v>
      </c>
      <c r="F9396" t="s">
        <v>12</v>
      </c>
      <c r="G9396" s="7" t="s">
        <v>13</v>
      </c>
      <c r="H9396">
        <v>0</v>
      </c>
    </row>
    <row r="9397" spans="1:8" x14ac:dyDescent="0.35">
      <c r="A9397" t="s">
        <v>28783</v>
      </c>
      <c r="B9397" t="s">
        <v>28784</v>
      </c>
      <c r="C9397" t="s">
        <v>10</v>
      </c>
      <c r="D9397" t="s">
        <v>11</v>
      </c>
      <c r="E9397" s="7">
        <v>45033.800363159724</v>
      </c>
      <c r="F9397" t="s">
        <v>16</v>
      </c>
      <c r="G9397" s="7">
        <v>45033.800784918982</v>
      </c>
      <c r="H9397">
        <v>36</v>
      </c>
    </row>
    <row r="9398" spans="1:8" x14ac:dyDescent="0.35">
      <c r="A9398" t="s">
        <v>32737</v>
      </c>
      <c r="B9398" t="s">
        <v>28785</v>
      </c>
      <c r="C9398" t="s">
        <v>10</v>
      </c>
      <c r="D9398" t="s">
        <v>11</v>
      </c>
      <c r="E9398" s="7">
        <v>45033.800126076392</v>
      </c>
      <c r="F9398" t="s">
        <v>12</v>
      </c>
      <c r="G9398" s="7" t="s">
        <v>13</v>
      </c>
      <c r="H9398">
        <v>0</v>
      </c>
    </row>
    <row r="9399" spans="1:8" x14ac:dyDescent="0.35">
      <c r="A9399" t="s">
        <v>11442</v>
      </c>
      <c r="B9399" t="s">
        <v>11443</v>
      </c>
      <c r="C9399" t="s">
        <v>21</v>
      </c>
      <c r="D9399" t="s">
        <v>11</v>
      </c>
      <c r="E9399" s="7">
        <v>45033.79955123843</v>
      </c>
      <c r="F9399" t="s">
        <v>16</v>
      </c>
      <c r="G9399" s="7">
        <v>45033.799720023148</v>
      </c>
      <c r="H9399">
        <v>14</v>
      </c>
    </row>
    <row r="9400" spans="1:8" x14ac:dyDescent="0.35">
      <c r="A9400" t="s">
        <v>28786</v>
      </c>
      <c r="C9400" t="s">
        <v>10</v>
      </c>
      <c r="D9400" t="s">
        <v>11</v>
      </c>
      <c r="E9400" s="7">
        <v>45033.798738194448</v>
      </c>
      <c r="F9400" t="s">
        <v>16</v>
      </c>
      <c r="G9400" s="7">
        <v>45033.798950497687</v>
      </c>
      <c r="H9400">
        <v>19</v>
      </c>
    </row>
    <row r="9401" spans="1:8" x14ac:dyDescent="0.35">
      <c r="A9401" t="s">
        <v>28787</v>
      </c>
      <c r="B9401" t="s">
        <v>28788</v>
      </c>
      <c r="C9401" t="s">
        <v>10</v>
      </c>
      <c r="D9401" t="s">
        <v>11</v>
      </c>
      <c r="E9401" s="7">
        <v>45033.796666782408</v>
      </c>
      <c r="F9401" t="s">
        <v>16</v>
      </c>
      <c r="G9401" s="7">
        <v>45033.79686736111</v>
      </c>
      <c r="H9401">
        <v>17</v>
      </c>
    </row>
    <row r="9402" spans="1:8" x14ac:dyDescent="0.35">
      <c r="A9402" t="s">
        <v>9124</v>
      </c>
      <c r="B9402" t="s">
        <v>9125</v>
      </c>
      <c r="C9402" t="s">
        <v>10</v>
      </c>
      <c r="D9402" t="s">
        <v>11</v>
      </c>
      <c r="E9402" s="7">
        <v>45033.796040740737</v>
      </c>
      <c r="F9402" t="s">
        <v>16</v>
      </c>
      <c r="G9402" s="7">
        <v>45033.796311192127</v>
      </c>
      <c r="H9402">
        <v>24</v>
      </c>
    </row>
    <row r="9403" spans="1:8" x14ac:dyDescent="0.35">
      <c r="A9403" t="s">
        <v>28789</v>
      </c>
      <c r="B9403" t="s">
        <v>28790</v>
      </c>
      <c r="C9403" t="s">
        <v>10</v>
      </c>
      <c r="D9403" t="s">
        <v>11</v>
      </c>
      <c r="E9403" s="7">
        <v>45033.795863888889</v>
      </c>
      <c r="F9403" t="s">
        <v>16</v>
      </c>
      <c r="G9403" s="7">
        <v>45033.796075347222</v>
      </c>
      <c r="H9403">
        <v>18</v>
      </c>
    </row>
    <row r="9404" spans="1:8" x14ac:dyDescent="0.35">
      <c r="A9404" t="s">
        <v>28791</v>
      </c>
      <c r="B9404" t="s">
        <v>28792</v>
      </c>
      <c r="C9404" t="s">
        <v>10</v>
      </c>
      <c r="D9404" t="s">
        <v>11</v>
      </c>
      <c r="E9404" s="7">
        <v>45033.795572418981</v>
      </c>
      <c r="F9404" t="s">
        <v>16</v>
      </c>
      <c r="G9404" s="7">
        <v>45033.79584204861</v>
      </c>
      <c r="H9404">
        <v>23</v>
      </c>
    </row>
    <row r="9405" spans="1:8" x14ac:dyDescent="0.35">
      <c r="A9405" t="s">
        <v>28793</v>
      </c>
      <c r="B9405" t="s">
        <v>28794</v>
      </c>
      <c r="C9405" t="s">
        <v>10</v>
      </c>
      <c r="D9405" t="s">
        <v>11</v>
      </c>
      <c r="E9405" s="7">
        <v>45033.795398379632</v>
      </c>
      <c r="F9405" t="s">
        <v>16</v>
      </c>
      <c r="G9405" s="7">
        <v>45033.795590972222</v>
      </c>
      <c r="H9405">
        <v>17</v>
      </c>
    </row>
    <row r="9406" spans="1:8" x14ac:dyDescent="0.35">
      <c r="A9406" t="s">
        <v>28795</v>
      </c>
      <c r="B9406" t="s">
        <v>28796</v>
      </c>
      <c r="C9406" t="s">
        <v>10</v>
      </c>
      <c r="D9406" t="s">
        <v>11</v>
      </c>
      <c r="E9406" s="7">
        <v>45033.794407638889</v>
      </c>
      <c r="F9406" t="s">
        <v>16</v>
      </c>
      <c r="G9406" s="7">
        <v>45033.794774305556</v>
      </c>
      <c r="H9406">
        <v>32</v>
      </c>
    </row>
    <row r="9407" spans="1:8" x14ac:dyDescent="0.35">
      <c r="A9407" t="s">
        <v>28797</v>
      </c>
      <c r="B9407" t="s">
        <v>28798</v>
      </c>
      <c r="C9407" t="s">
        <v>10</v>
      </c>
      <c r="D9407" t="s">
        <v>11</v>
      </c>
      <c r="E9407" s="7">
        <v>45033.794230937499</v>
      </c>
      <c r="F9407" t="s">
        <v>16</v>
      </c>
      <c r="G9407" s="7">
        <v>45033.794416400466</v>
      </c>
      <c r="H9407">
        <v>16</v>
      </c>
    </row>
    <row r="9408" spans="1:8" x14ac:dyDescent="0.35">
      <c r="A9408" t="s">
        <v>28791</v>
      </c>
      <c r="B9408" t="s">
        <v>28799</v>
      </c>
      <c r="C9408" t="s">
        <v>10</v>
      </c>
      <c r="D9408" t="s">
        <v>11</v>
      </c>
      <c r="E9408" s="7">
        <v>45033.793929629632</v>
      </c>
      <c r="F9408" t="s">
        <v>12</v>
      </c>
      <c r="G9408" s="7" t="s">
        <v>13</v>
      </c>
      <c r="H9408">
        <v>0</v>
      </c>
    </row>
    <row r="9409" spans="1:8" x14ac:dyDescent="0.35">
      <c r="A9409" t="s">
        <v>28800</v>
      </c>
      <c r="B9409" t="s">
        <v>28801</v>
      </c>
      <c r="C9409" t="s">
        <v>10</v>
      </c>
      <c r="D9409" t="s">
        <v>11</v>
      </c>
      <c r="E9409" s="7">
        <v>45033.790677430552</v>
      </c>
      <c r="F9409" t="s">
        <v>12</v>
      </c>
      <c r="G9409" s="7" t="s">
        <v>13</v>
      </c>
      <c r="H9409">
        <v>0</v>
      </c>
    </row>
    <row r="9410" spans="1:8" x14ac:dyDescent="0.35">
      <c r="A9410" t="s">
        <v>32541</v>
      </c>
      <c r="C9410" t="s">
        <v>10</v>
      </c>
      <c r="D9410" t="s">
        <v>11</v>
      </c>
      <c r="E9410" s="7">
        <v>45033.79067642361</v>
      </c>
      <c r="F9410" t="s">
        <v>12</v>
      </c>
      <c r="G9410" s="7" t="s">
        <v>13</v>
      </c>
      <c r="H9410">
        <v>0</v>
      </c>
    </row>
    <row r="9411" spans="1:8" x14ac:dyDescent="0.35">
      <c r="A9411" t="s">
        <v>28802</v>
      </c>
      <c r="B9411" t="s">
        <v>28803</v>
      </c>
      <c r="C9411" t="s">
        <v>10</v>
      </c>
      <c r="D9411" t="s">
        <v>11</v>
      </c>
      <c r="E9411" s="7">
        <v>45033.789878240743</v>
      </c>
      <c r="F9411" t="s">
        <v>16</v>
      </c>
      <c r="G9411" s="7">
        <v>45033.790365243054</v>
      </c>
      <c r="H9411">
        <v>42</v>
      </c>
    </row>
    <row r="9412" spans="1:8" x14ac:dyDescent="0.35">
      <c r="A9412" t="s">
        <v>28804</v>
      </c>
      <c r="B9412" t="s">
        <v>28805</v>
      </c>
      <c r="C9412" t="s">
        <v>10</v>
      </c>
      <c r="D9412" t="s">
        <v>11</v>
      </c>
      <c r="E9412" s="7">
        <v>45033.789715046296</v>
      </c>
      <c r="F9412" t="s">
        <v>16</v>
      </c>
      <c r="G9412" s="7">
        <v>45033.789887037034</v>
      </c>
      <c r="H9412">
        <v>15</v>
      </c>
    </row>
    <row r="9413" spans="1:8" x14ac:dyDescent="0.35">
      <c r="A9413" t="s">
        <v>28806</v>
      </c>
      <c r="C9413" t="s">
        <v>32</v>
      </c>
      <c r="D9413" t="s">
        <v>11</v>
      </c>
      <c r="E9413" s="7">
        <v>45033.789022106481</v>
      </c>
      <c r="F9413" t="s">
        <v>16</v>
      </c>
      <c r="G9413" s="7">
        <v>45033.789315127317</v>
      </c>
      <c r="H9413">
        <v>25</v>
      </c>
    </row>
    <row r="9414" spans="1:8" x14ac:dyDescent="0.35">
      <c r="A9414" t="s">
        <v>28807</v>
      </c>
      <c r="C9414" t="s">
        <v>10</v>
      </c>
      <c r="D9414" t="s">
        <v>11</v>
      </c>
      <c r="E9414" s="7">
        <v>45033.78815266204</v>
      </c>
      <c r="F9414" t="s">
        <v>16</v>
      </c>
      <c r="G9414" s="7">
        <v>45033.788710381945</v>
      </c>
      <c r="H9414">
        <v>48</v>
      </c>
    </row>
    <row r="9415" spans="1:8" x14ac:dyDescent="0.35">
      <c r="A9415" t="s">
        <v>28808</v>
      </c>
      <c r="B9415" t="s">
        <v>28809</v>
      </c>
      <c r="C9415" t="s">
        <v>10</v>
      </c>
      <c r="D9415" t="s">
        <v>11</v>
      </c>
      <c r="E9415" s="7">
        <v>45033.787819293982</v>
      </c>
      <c r="F9415" t="s">
        <v>16</v>
      </c>
      <c r="G9415" s="7">
        <v>45033.788067627313</v>
      </c>
      <c r="H9415">
        <v>22</v>
      </c>
    </row>
    <row r="9416" spans="1:8" x14ac:dyDescent="0.35">
      <c r="A9416" t="s">
        <v>28810</v>
      </c>
      <c r="B9416" t="s">
        <v>28811</v>
      </c>
      <c r="C9416" t="s">
        <v>10</v>
      </c>
      <c r="D9416" t="s">
        <v>11</v>
      </c>
      <c r="E9416" s="7">
        <v>45033.786510995371</v>
      </c>
      <c r="F9416" t="s">
        <v>16</v>
      </c>
      <c r="G9416" s="7">
        <v>45033.78667577546</v>
      </c>
      <c r="H9416">
        <v>14</v>
      </c>
    </row>
    <row r="9417" spans="1:8" x14ac:dyDescent="0.35">
      <c r="A9417" t="s">
        <v>28812</v>
      </c>
      <c r="B9417" t="s">
        <v>28813</v>
      </c>
      <c r="C9417" t="s">
        <v>10</v>
      </c>
      <c r="D9417" t="s">
        <v>11</v>
      </c>
      <c r="E9417" s="7">
        <v>45033.785644328702</v>
      </c>
      <c r="F9417" t="s">
        <v>16</v>
      </c>
      <c r="G9417" s="7">
        <v>45033.785845798608</v>
      </c>
      <c r="H9417">
        <v>18</v>
      </c>
    </row>
    <row r="9418" spans="1:8" x14ac:dyDescent="0.35">
      <c r="A9418" t="s">
        <v>28814</v>
      </c>
      <c r="B9418" t="s">
        <v>28815</v>
      </c>
      <c r="C9418" t="s">
        <v>10</v>
      </c>
      <c r="D9418" t="s">
        <v>11</v>
      </c>
      <c r="E9418" s="7">
        <v>45033.785597534719</v>
      </c>
      <c r="F9418" t="s">
        <v>16</v>
      </c>
      <c r="G9418" s="7">
        <v>45033.7857997338</v>
      </c>
      <c r="H9418">
        <v>18</v>
      </c>
    </row>
    <row r="9419" spans="1:8" x14ac:dyDescent="0.35">
      <c r="A9419" t="s">
        <v>28816</v>
      </c>
      <c r="B9419" t="s">
        <v>28817</v>
      </c>
      <c r="C9419" t="s">
        <v>10</v>
      </c>
      <c r="D9419" t="s">
        <v>11</v>
      </c>
      <c r="E9419" s="7">
        <v>45033.784681863428</v>
      </c>
      <c r="F9419" t="s">
        <v>16</v>
      </c>
      <c r="G9419" s="7">
        <v>45033.784876504629</v>
      </c>
      <c r="H9419">
        <v>17</v>
      </c>
    </row>
    <row r="9420" spans="1:8" x14ac:dyDescent="0.35">
      <c r="A9420" t="s">
        <v>32726</v>
      </c>
      <c r="B9420" t="s">
        <v>28648</v>
      </c>
      <c r="C9420" t="s">
        <v>10</v>
      </c>
      <c r="D9420" t="s">
        <v>11</v>
      </c>
      <c r="E9420" s="7">
        <v>45033.784456053239</v>
      </c>
      <c r="F9420" t="s">
        <v>12</v>
      </c>
      <c r="G9420" s="7" t="s">
        <v>13</v>
      </c>
      <c r="H9420">
        <v>0</v>
      </c>
    </row>
    <row r="9421" spans="1:8" x14ac:dyDescent="0.35">
      <c r="A9421" t="s">
        <v>28818</v>
      </c>
      <c r="C9421" t="s">
        <v>32</v>
      </c>
      <c r="D9421" t="s">
        <v>11</v>
      </c>
      <c r="E9421" s="7">
        <v>45033.783580902775</v>
      </c>
      <c r="F9421" t="s">
        <v>16</v>
      </c>
      <c r="G9421" s="7">
        <v>45033.783829085645</v>
      </c>
      <c r="H9421">
        <v>21</v>
      </c>
    </row>
    <row r="9422" spans="1:8" x14ac:dyDescent="0.35">
      <c r="A9422" t="s">
        <v>28819</v>
      </c>
      <c r="B9422" t="s">
        <v>28820</v>
      </c>
      <c r="C9422" t="s">
        <v>10</v>
      </c>
      <c r="D9422" t="s">
        <v>11</v>
      </c>
      <c r="E9422" s="7">
        <v>45033.783425196758</v>
      </c>
      <c r="F9422" t="s">
        <v>16</v>
      </c>
      <c r="G9422" s="7">
        <v>45033.783570486114</v>
      </c>
      <c r="H9422">
        <v>13</v>
      </c>
    </row>
    <row r="9423" spans="1:8" x14ac:dyDescent="0.35">
      <c r="A9423" t="s">
        <v>32738</v>
      </c>
      <c r="B9423" t="s">
        <v>28821</v>
      </c>
      <c r="C9423" t="s">
        <v>10</v>
      </c>
      <c r="D9423" t="s">
        <v>11</v>
      </c>
      <c r="E9423" s="7">
        <v>45033.782349849535</v>
      </c>
      <c r="F9423" t="s">
        <v>12</v>
      </c>
      <c r="G9423" s="7" t="s">
        <v>13</v>
      </c>
      <c r="H9423">
        <v>0</v>
      </c>
    </row>
    <row r="9424" spans="1:8" x14ac:dyDescent="0.35">
      <c r="A9424" t="s">
        <v>28822</v>
      </c>
      <c r="C9424" t="s">
        <v>32</v>
      </c>
      <c r="D9424" t="s">
        <v>11</v>
      </c>
      <c r="E9424" s="7">
        <v>45033.781927465279</v>
      </c>
      <c r="F9424" t="s">
        <v>16</v>
      </c>
      <c r="G9424" s="7">
        <v>45033.782552627315</v>
      </c>
      <c r="H9424">
        <v>54</v>
      </c>
    </row>
    <row r="9425" spans="1:8" x14ac:dyDescent="0.35">
      <c r="A9425" t="s">
        <v>28823</v>
      </c>
      <c r="B9425" t="s">
        <v>28824</v>
      </c>
      <c r="C9425" t="s">
        <v>10</v>
      </c>
      <c r="D9425" t="s">
        <v>11</v>
      </c>
      <c r="E9425" s="7">
        <v>45033.780667743056</v>
      </c>
      <c r="F9425" t="s">
        <v>16</v>
      </c>
      <c r="G9425" s="7">
        <v>45033.781083761576</v>
      </c>
      <c r="H9425">
        <v>36</v>
      </c>
    </row>
    <row r="9426" spans="1:8" x14ac:dyDescent="0.35">
      <c r="A9426" t="s">
        <v>28825</v>
      </c>
      <c r="B9426" t="s">
        <v>28826</v>
      </c>
      <c r="C9426" t="s">
        <v>10</v>
      </c>
      <c r="D9426" t="s">
        <v>11</v>
      </c>
      <c r="E9426" s="7">
        <v>45033.778543402776</v>
      </c>
      <c r="F9426" t="s">
        <v>16</v>
      </c>
      <c r="G9426" s="7">
        <v>45033.778690891202</v>
      </c>
      <c r="H9426">
        <v>12</v>
      </c>
    </row>
    <row r="9427" spans="1:8" x14ac:dyDescent="0.35">
      <c r="A9427" t="s">
        <v>28827</v>
      </c>
      <c r="B9427" t="s">
        <v>28828</v>
      </c>
      <c r="C9427" t="s">
        <v>10</v>
      </c>
      <c r="D9427" t="s">
        <v>11</v>
      </c>
      <c r="E9427" s="7">
        <v>45033.776995636574</v>
      </c>
      <c r="F9427" t="s">
        <v>16</v>
      </c>
      <c r="G9427" s="7">
        <v>45033.777168090281</v>
      </c>
      <c r="H9427">
        <v>15</v>
      </c>
    </row>
    <row r="9428" spans="1:8" x14ac:dyDescent="0.35">
      <c r="A9428" t="s">
        <v>28829</v>
      </c>
      <c r="B9428" t="s">
        <v>28830</v>
      </c>
      <c r="C9428" t="s">
        <v>10</v>
      </c>
      <c r="D9428" t="s">
        <v>11</v>
      </c>
      <c r="E9428" s="7">
        <v>45033.776972604166</v>
      </c>
      <c r="F9428" t="s">
        <v>16</v>
      </c>
      <c r="G9428" s="7">
        <v>45033.777172766204</v>
      </c>
      <c r="H9428">
        <v>17</v>
      </c>
    </row>
    <row r="9429" spans="1:8" x14ac:dyDescent="0.35">
      <c r="A9429" t="s">
        <v>32739</v>
      </c>
      <c r="B9429" t="s">
        <v>28831</v>
      </c>
      <c r="C9429" t="s">
        <v>10</v>
      </c>
      <c r="D9429" t="s">
        <v>41</v>
      </c>
      <c r="E9429" s="7">
        <v>45033.775712962961</v>
      </c>
      <c r="F9429" t="s">
        <v>12</v>
      </c>
      <c r="G9429" s="7" t="s">
        <v>13</v>
      </c>
      <c r="H9429">
        <v>0</v>
      </c>
    </row>
    <row r="9430" spans="1:8" x14ac:dyDescent="0.35">
      <c r="A9430" t="s">
        <v>28832</v>
      </c>
      <c r="C9430" t="s">
        <v>10</v>
      </c>
      <c r="D9430" t="s">
        <v>11</v>
      </c>
      <c r="E9430" s="7">
        <v>45033.775711192131</v>
      </c>
      <c r="F9430" t="s">
        <v>16</v>
      </c>
      <c r="G9430" s="7">
        <v>45033.776031631947</v>
      </c>
      <c r="H9430">
        <v>28</v>
      </c>
    </row>
    <row r="9431" spans="1:8" x14ac:dyDescent="0.35">
      <c r="A9431" t="s">
        <v>28833</v>
      </c>
      <c r="C9431" t="s">
        <v>10</v>
      </c>
      <c r="D9431" t="s">
        <v>11</v>
      </c>
      <c r="E9431" s="7">
        <v>45033.775321909721</v>
      </c>
      <c r="F9431" t="s">
        <v>16</v>
      </c>
      <c r="G9431" s="7">
        <v>45033.776608680557</v>
      </c>
      <c r="H9431">
        <v>111</v>
      </c>
    </row>
    <row r="9432" spans="1:8" x14ac:dyDescent="0.35">
      <c r="A9432" t="s">
        <v>28834</v>
      </c>
      <c r="B9432" t="s">
        <v>28835</v>
      </c>
      <c r="C9432" t="s">
        <v>10</v>
      </c>
      <c r="D9432" t="s">
        <v>11</v>
      </c>
      <c r="E9432" s="7">
        <v>45033.775255671295</v>
      </c>
      <c r="F9432" t="s">
        <v>16</v>
      </c>
      <c r="G9432" s="7">
        <v>45033.775564814816</v>
      </c>
      <c r="H9432">
        <v>26</v>
      </c>
    </row>
    <row r="9433" spans="1:8" x14ac:dyDescent="0.35">
      <c r="A9433" t="s">
        <v>28836</v>
      </c>
      <c r="B9433" t="s">
        <v>28837</v>
      </c>
      <c r="C9433" t="s">
        <v>10</v>
      </c>
      <c r="D9433" t="s">
        <v>11</v>
      </c>
      <c r="E9433" s="7">
        <v>45033.775251122686</v>
      </c>
      <c r="F9433" t="s">
        <v>16</v>
      </c>
      <c r="G9433" s="7">
        <v>45033.775375231482</v>
      </c>
      <c r="H9433">
        <v>11</v>
      </c>
    </row>
    <row r="9434" spans="1:8" x14ac:dyDescent="0.35">
      <c r="A9434" t="s">
        <v>28838</v>
      </c>
      <c r="B9434" t="s">
        <v>28839</v>
      </c>
      <c r="C9434" t="s">
        <v>10</v>
      </c>
      <c r="D9434" t="s">
        <v>11</v>
      </c>
      <c r="E9434" s="7">
        <v>45033.775019525463</v>
      </c>
      <c r="F9434" t="s">
        <v>16</v>
      </c>
      <c r="G9434" s="7">
        <v>45033.775197106479</v>
      </c>
      <c r="H9434">
        <v>16</v>
      </c>
    </row>
    <row r="9435" spans="1:8" x14ac:dyDescent="0.35">
      <c r="A9435" t="s">
        <v>28840</v>
      </c>
      <c r="B9435" t="s">
        <v>28841</v>
      </c>
      <c r="C9435" t="s">
        <v>10</v>
      </c>
      <c r="D9435" t="s">
        <v>11</v>
      </c>
      <c r="E9435" s="7">
        <v>45033.774865312502</v>
      </c>
      <c r="F9435" t="s">
        <v>16</v>
      </c>
      <c r="G9435" s="7">
        <v>45033.775191898145</v>
      </c>
      <c r="H9435">
        <v>28</v>
      </c>
    </row>
    <row r="9436" spans="1:8" x14ac:dyDescent="0.35">
      <c r="A9436" t="s">
        <v>32739</v>
      </c>
      <c r="B9436" t="s">
        <v>28831</v>
      </c>
      <c r="C9436" t="s">
        <v>10</v>
      </c>
      <c r="D9436" t="s">
        <v>11</v>
      </c>
      <c r="E9436" s="7">
        <v>45033.774209224539</v>
      </c>
      <c r="F9436" t="s">
        <v>12</v>
      </c>
      <c r="G9436" s="7" t="s">
        <v>13</v>
      </c>
      <c r="H9436">
        <v>0</v>
      </c>
    </row>
    <row r="9437" spans="1:8" x14ac:dyDescent="0.35">
      <c r="A9437" t="s">
        <v>21595</v>
      </c>
      <c r="B9437" t="s">
        <v>21596</v>
      </c>
      <c r="C9437" t="s">
        <v>32</v>
      </c>
      <c r="D9437" t="s">
        <v>11</v>
      </c>
      <c r="E9437" s="7">
        <v>45033.773737037038</v>
      </c>
      <c r="F9437" t="s">
        <v>12</v>
      </c>
      <c r="G9437" s="7" t="s">
        <v>13</v>
      </c>
      <c r="H9437">
        <v>0</v>
      </c>
    </row>
    <row r="9438" spans="1:8" x14ac:dyDescent="0.35">
      <c r="A9438" t="s">
        <v>28842</v>
      </c>
      <c r="C9438" t="s">
        <v>10</v>
      </c>
      <c r="D9438" t="s">
        <v>11</v>
      </c>
      <c r="E9438" s="7">
        <v>45033.773432291666</v>
      </c>
      <c r="F9438" t="s">
        <v>16</v>
      </c>
      <c r="G9438" s="7">
        <v>45033.773817905094</v>
      </c>
      <c r="H9438">
        <v>33</v>
      </c>
    </row>
    <row r="9439" spans="1:8" x14ac:dyDescent="0.35">
      <c r="A9439" t="s">
        <v>28843</v>
      </c>
      <c r="C9439" t="s">
        <v>10</v>
      </c>
      <c r="D9439" t="s">
        <v>11</v>
      </c>
      <c r="E9439" s="7">
        <v>45033.772500115738</v>
      </c>
      <c r="F9439" t="s">
        <v>16</v>
      </c>
      <c r="G9439" s="7">
        <v>45033.77286380787</v>
      </c>
      <c r="H9439">
        <v>31</v>
      </c>
    </row>
    <row r="9440" spans="1:8" x14ac:dyDescent="0.35">
      <c r="A9440" t="s">
        <v>28844</v>
      </c>
      <c r="B9440" t="s">
        <v>28845</v>
      </c>
      <c r="C9440" t="s">
        <v>10</v>
      </c>
      <c r="D9440" t="s">
        <v>11</v>
      </c>
      <c r="E9440" s="7">
        <v>45033.77113267361</v>
      </c>
      <c r="F9440" t="s">
        <v>16</v>
      </c>
      <c r="G9440" s="7">
        <v>45033.771355787037</v>
      </c>
      <c r="H9440">
        <v>20</v>
      </c>
    </row>
    <row r="9441" spans="1:8" x14ac:dyDescent="0.35">
      <c r="A9441" t="s">
        <v>28846</v>
      </c>
      <c r="C9441" t="s">
        <v>10</v>
      </c>
      <c r="D9441" t="s">
        <v>11</v>
      </c>
      <c r="E9441" s="7">
        <v>45033.770854085647</v>
      </c>
      <c r="F9441" t="s">
        <v>16</v>
      </c>
      <c r="G9441" s="7">
        <v>45033.771322372682</v>
      </c>
      <c r="H9441">
        <v>41</v>
      </c>
    </row>
    <row r="9442" spans="1:8" x14ac:dyDescent="0.35">
      <c r="A9442" t="s">
        <v>25609</v>
      </c>
      <c r="C9442" t="s">
        <v>10</v>
      </c>
      <c r="D9442" t="s">
        <v>41</v>
      </c>
      <c r="E9442" s="7">
        <v>45033.770521296297</v>
      </c>
      <c r="F9442" t="s">
        <v>12</v>
      </c>
      <c r="G9442" s="7" t="s">
        <v>13</v>
      </c>
      <c r="H9442">
        <v>0</v>
      </c>
    </row>
    <row r="9443" spans="1:8" x14ac:dyDescent="0.35">
      <c r="A9443" t="s">
        <v>28847</v>
      </c>
      <c r="B9443" t="s">
        <v>28848</v>
      </c>
      <c r="C9443" t="s">
        <v>10</v>
      </c>
      <c r="D9443" t="s">
        <v>11</v>
      </c>
      <c r="E9443" s="7">
        <v>45033.770018368057</v>
      </c>
      <c r="F9443" t="s">
        <v>16</v>
      </c>
      <c r="G9443" s="7">
        <v>45033.770169479169</v>
      </c>
      <c r="H9443">
        <v>13</v>
      </c>
    </row>
    <row r="9444" spans="1:8" x14ac:dyDescent="0.35">
      <c r="A9444" t="s">
        <v>25609</v>
      </c>
      <c r="C9444" t="s">
        <v>10</v>
      </c>
      <c r="D9444" t="s">
        <v>11</v>
      </c>
      <c r="E9444" s="7">
        <v>45033.768595833331</v>
      </c>
      <c r="F9444" t="s">
        <v>12</v>
      </c>
      <c r="G9444" s="7" t="s">
        <v>13</v>
      </c>
      <c r="H9444">
        <v>0</v>
      </c>
    </row>
    <row r="9445" spans="1:8" x14ac:dyDescent="0.35">
      <c r="A9445" t="s">
        <v>32740</v>
      </c>
      <c r="B9445" t="s">
        <v>28849</v>
      </c>
      <c r="C9445" t="s">
        <v>10</v>
      </c>
      <c r="D9445" t="s">
        <v>41</v>
      </c>
      <c r="E9445" s="7">
        <v>45033.767839351851</v>
      </c>
      <c r="F9445" t="s">
        <v>12</v>
      </c>
      <c r="G9445" s="7" t="s">
        <v>13</v>
      </c>
      <c r="H9445">
        <v>0</v>
      </c>
    </row>
    <row r="9446" spans="1:8" x14ac:dyDescent="0.35">
      <c r="A9446" t="s">
        <v>9504</v>
      </c>
      <c r="B9446" t="s">
        <v>9505</v>
      </c>
      <c r="C9446" t="s">
        <v>21</v>
      </c>
      <c r="D9446" t="s">
        <v>11</v>
      </c>
      <c r="E9446" s="7">
        <v>45033.766798263889</v>
      </c>
      <c r="F9446" t="s">
        <v>16</v>
      </c>
      <c r="G9446" s="7">
        <v>45033.76703101852</v>
      </c>
      <c r="H9446">
        <v>20</v>
      </c>
    </row>
    <row r="9447" spans="1:8" x14ac:dyDescent="0.35">
      <c r="A9447" t="s">
        <v>28850</v>
      </c>
      <c r="B9447" t="s">
        <v>28851</v>
      </c>
      <c r="C9447" t="s">
        <v>10</v>
      </c>
      <c r="D9447" t="s">
        <v>11</v>
      </c>
      <c r="E9447" s="7">
        <v>45033.765763229167</v>
      </c>
      <c r="F9447" t="s">
        <v>16</v>
      </c>
      <c r="G9447" s="7">
        <v>45033.765960266202</v>
      </c>
      <c r="H9447">
        <v>17</v>
      </c>
    </row>
    <row r="9448" spans="1:8" x14ac:dyDescent="0.35">
      <c r="A9448" t="s">
        <v>32740</v>
      </c>
      <c r="B9448" t="s">
        <v>28849</v>
      </c>
      <c r="C9448" t="s">
        <v>10</v>
      </c>
      <c r="D9448" t="s">
        <v>11</v>
      </c>
      <c r="E9448" s="7">
        <v>45033.7651133912</v>
      </c>
      <c r="F9448" t="s">
        <v>12</v>
      </c>
      <c r="G9448" s="7" t="s">
        <v>13</v>
      </c>
      <c r="H9448">
        <v>0</v>
      </c>
    </row>
    <row r="9449" spans="1:8" x14ac:dyDescent="0.35">
      <c r="A9449" t="s">
        <v>32741</v>
      </c>
      <c r="B9449" t="s">
        <v>28852</v>
      </c>
      <c r="C9449" t="s">
        <v>10</v>
      </c>
      <c r="D9449" t="s">
        <v>41</v>
      </c>
      <c r="E9449" s="7">
        <v>45033.764999305553</v>
      </c>
      <c r="F9449" t="s">
        <v>12</v>
      </c>
      <c r="G9449" s="7" t="s">
        <v>13</v>
      </c>
      <c r="H9449">
        <v>0</v>
      </c>
    </row>
    <row r="9450" spans="1:8" x14ac:dyDescent="0.35">
      <c r="A9450" t="s">
        <v>6260</v>
      </c>
      <c r="B9450" t="s">
        <v>6261</v>
      </c>
      <c r="C9450" t="s">
        <v>10</v>
      </c>
      <c r="D9450" t="s">
        <v>11</v>
      </c>
      <c r="E9450" s="7">
        <v>45033.764655092593</v>
      </c>
      <c r="F9450" t="s">
        <v>12</v>
      </c>
      <c r="G9450" s="7" t="s">
        <v>13</v>
      </c>
      <c r="H9450">
        <v>0</v>
      </c>
    </row>
    <row r="9451" spans="1:8" x14ac:dyDescent="0.35">
      <c r="A9451" t="s">
        <v>28853</v>
      </c>
      <c r="B9451" t="s">
        <v>28854</v>
      </c>
      <c r="C9451" t="s">
        <v>10</v>
      </c>
      <c r="D9451" t="s">
        <v>11</v>
      </c>
      <c r="E9451" s="7">
        <v>45033.763520983797</v>
      </c>
      <c r="F9451" t="s">
        <v>16</v>
      </c>
      <c r="G9451" s="7">
        <v>45033.763742280091</v>
      </c>
      <c r="H9451">
        <v>19</v>
      </c>
    </row>
    <row r="9452" spans="1:8" x14ac:dyDescent="0.35">
      <c r="A9452" t="s">
        <v>32741</v>
      </c>
      <c r="B9452" t="s">
        <v>28852</v>
      </c>
      <c r="C9452" t="s">
        <v>10</v>
      </c>
      <c r="D9452" t="s">
        <v>11</v>
      </c>
      <c r="E9452" s="7">
        <v>45033.763366319443</v>
      </c>
      <c r="F9452" t="s">
        <v>12</v>
      </c>
      <c r="G9452" s="7" t="s">
        <v>13</v>
      </c>
      <c r="H9452">
        <v>0</v>
      </c>
    </row>
    <row r="9453" spans="1:8" x14ac:dyDescent="0.35">
      <c r="A9453" t="s">
        <v>32742</v>
      </c>
      <c r="B9453" t="s">
        <v>28855</v>
      </c>
      <c r="C9453" t="s">
        <v>10</v>
      </c>
      <c r="D9453" t="s">
        <v>11</v>
      </c>
      <c r="E9453" s="7">
        <v>45033.762466898152</v>
      </c>
      <c r="F9453" t="s">
        <v>12</v>
      </c>
      <c r="G9453" s="7" t="s">
        <v>13</v>
      </c>
      <c r="H9453">
        <v>0</v>
      </c>
    </row>
    <row r="9454" spans="1:8" x14ac:dyDescent="0.35">
      <c r="A9454" t="s">
        <v>28856</v>
      </c>
      <c r="C9454" t="s">
        <v>10</v>
      </c>
      <c r="D9454" t="s">
        <v>11</v>
      </c>
      <c r="E9454" s="7">
        <v>45033.761986226855</v>
      </c>
      <c r="F9454" t="s">
        <v>16</v>
      </c>
      <c r="G9454" s="7">
        <v>45033.762251504631</v>
      </c>
      <c r="H9454">
        <v>23</v>
      </c>
    </row>
    <row r="9455" spans="1:8" x14ac:dyDescent="0.35">
      <c r="A9455" t="s">
        <v>28857</v>
      </c>
      <c r="B9455" t="s">
        <v>28858</v>
      </c>
      <c r="C9455" t="s">
        <v>10</v>
      </c>
      <c r="D9455" t="s">
        <v>11</v>
      </c>
      <c r="E9455" s="7">
        <v>45033.76087766204</v>
      </c>
      <c r="F9455" t="s">
        <v>16</v>
      </c>
      <c r="G9455" s="7">
        <v>45033.761164699077</v>
      </c>
      <c r="H9455">
        <v>25</v>
      </c>
    </row>
    <row r="9456" spans="1:8" x14ac:dyDescent="0.35">
      <c r="A9456" t="s">
        <v>32741</v>
      </c>
      <c r="B9456" t="s">
        <v>28852</v>
      </c>
      <c r="C9456" t="s">
        <v>10</v>
      </c>
      <c r="D9456" t="s">
        <v>11</v>
      </c>
      <c r="E9456" s="7">
        <v>45033.760419409722</v>
      </c>
      <c r="F9456" t="s">
        <v>12</v>
      </c>
      <c r="G9456" s="7" t="s">
        <v>13</v>
      </c>
      <c r="H9456">
        <v>0</v>
      </c>
    </row>
    <row r="9457" spans="1:8" x14ac:dyDescent="0.35">
      <c r="A9457" t="s">
        <v>28859</v>
      </c>
      <c r="B9457" t="s">
        <v>28860</v>
      </c>
      <c r="C9457" t="s">
        <v>10</v>
      </c>
      <c r="D9457" t="s">
        <v>11</v>
      </c>
      <c r="E9457" s="7">
        <v>45033.756625000002</v>
      </c>
      <c r="F9457" t="s">
        <v>16</v>
      </c>
      <c r="G9457" s="7">
        <v>45033.756844062496</v>
      </c>
      <c r="H9457">
        <v>19</v>
      </c>
    </row>
    <row r="9458" spans="1:8" x14ac:dyDescent="0.35">
      <c r="A9458" t="s">
        <v>28861</v>
      </c>
      <c r="B9458" t="s">
        <v>28862</v>
      </c>
      <c r="C9458" t="s">
        <v>10</v>
      </c>
      <c r="D9458" t="s">
        <v>11</v>
      </c>
      <c r="E9458" s="7">
        <v>45033.75652210648</v>
      </c>
      <c r="F9458" t="s">
        <v>16</v>
      </c>
      <c r="G9458" s="7">
        <v>45033.756890937497</v>
      </c>
      <c r="H9458">
        <v>32</v>
      </c>
    </row>
    <row r="9459" spans="1:8" x14ac:dyDescent="0.35">
      <c r="A9459" t="s">
        <v>28863</v>
      </c>
      <c r="C9459" t="s">
        <v>32</v>
      </c>
      <c r="D9459" t="s">
        <v>11</v>
      </c>
      <c r="E9459" s="7">
        <v>45033.755312002315</v>
      </c>
      <c r="F9459" t="s">
        <v>16</v>
      </c>
      <c r="G9459" s="7">
        <v>45033.755776620368</v>
      </c>
      <c r="H9459">
        <v>41</v>
      </c>
    </row>
    <row r="9460" spans="1:8" x14ac:dyDescent="0.35">
      <c r="A9460" t="s">
        <v>9685</v>
      </c>
      <c r="C9460" t="s">
        <v>32</v>
      </c>
      <c r="D9460" t="s">
        <v>41</v>
      </c>
      <c r="E9460" s="7">
        <v>45033.754768599538</v>
      </c>
      <c r="F9460" t="s">
        <v>12</v>
      </c>
      <c r="G9460" s="7" t="s">
        <v>13</v>
      </c>
      <c r="H9460">
        <v>0</v>
      </c>
    </row>
    <row r="9461" spans="1:8" x14ac:dyDescent="0.35">
      <c r="A9461" t="s">
        <v>28864</v>
      </c>
      <c r="B9461" t="s">
        <v>28865</v>
      </c>
      <c r="C9461" t="s">
        <v>10</v>
      </c>
      <c r="D9461" t="s">
        <v>11</v>
      </c>
      <c r="E9461" s="7">
        <v>45033.753923460645</v>
      </c>
      <c r="F9461" t="s">
        <v>16</v>
      </c>
      <c r="G9461" s="7">
        <v>45033.754300578701</v>
      </c>
      <c r="H9461">
        <v>33</v>
      </c>
    </row>
    <row r="9462" spans="1:8" x14ac:dyDescent="0.35">
      <c r="A9462" t="s">
        <v>9685</v>
      </c>
      <c r="C9462" t="s">
        <v>32</v>
      </c>
      <c r="D9462" t="s">
        <v>11</v>
      </c>
      <c r="E9462" s="7">
        <v>45033.751952743056</v>
      </c>
      <c r="F9462" t="s">
        <v>12</v>
      </c>
      <c r="G9462" s="7" t="s">
        <v>13</v>
      </c>
      <c r="H9462">
        <v>0</v>
      </c>
    </row>
    <row r="9463" spans="1:8" x14ac:dyDescent="0.35">
      <c r="A9463" t="s">
        <v>10759</v>
      </c>
      <c r="C9463" t="s">
        <v>21</v>
      </c>
      <c r="D9463" t="s">
        <v>11</v>
      </c>
      <c r="E9463" s="7">
        <v>45033.751589085645</v>
      </c>
      <c r="F9463" t="s">
        <v>12</v>
      </c>
      <c r="G9463" s="7" t="s">
        <v>13</v>
      </c>
      <c r="H9463">
        <v>0</v>
      </c>
    </row>
    <row r="9464" spans="1:8" x14ac:dyDescent="0.35">
      <c r="A9464" t="s">
        <v>10759</v>
      </c>
      <c r="C9464" t="s">
        <v>21</v>
      </c>
      <c r="D9464" t="s">
        <v>11</v>
      </c>
      <c r="E9464" s="7">
        <v>45033.751020833333</v>
      </c>
      <c r="F9464" t="s">
        <v>12</v>
      </c>
      <c r="G9464" s="7" t="s">
        <v>13</v>
      </c>
      <c r="H9464">
        <v>0</v>
      </c>
    </row>
    <row r="9465" spans="1:8" x14ac:dyDescent="0.35">
      <c r="A9465" t="s">
        <v>28866</v>
      </c>
      <c r="B9465" t="s">
        <v>28867</v>
      </c>
      <c r="C9465" t="s">
        <v>10</v>
      </c>
      <c r="D9465" t="s">
        <v>11</v>
      </c>
      <c r="E9465" s="7">
        <v>45033.750664502317</v>
      </c>
      <c r="F9465" t="s">
        <v>16</v>
      </c>
      <c r="G9465" s="7">
        <v>45033.750819247682</v>
      </c>
      <c r="H9465">
        <v>13</v>
      </c>
    </row>
    <row r="9466" spans="1:8" x14ac:dyDescent="0.35">
      <c r="A9466" t="s">
        <v>28866</v>
      </c>
      <c r="B9466" t="s">
        <v>28867</v>
      </c>
      <c r="C9466" t="s">
        <v>10</v>
      </c>
      <c r="D9466" t="s">
        <v>11</v>
      </c>
      <c r="E9466" s="7">
        <v>45033.749569328706</v>
      </c>
      <c r="F9466" t="s">
        <v>16</v>
      </c>
      <c r="G9466" s="7">
        <v>45033.750819247682</v>
      </c>
      <c r="H9466">
        <v>108</v>
      </c>
    </row>
    <row r="9467" spans="1:8" x14ac:dyDescent="0.35">
      <c r="A9467" t="s">
        <v>28868</v>
      </c>
      <c r="B9467" t="s">
        <v>28869</v>
      </c>
      <c r="C9467" t="s">
        <v>10</v>
      </c>
      <c r="D9467" t="s">
        <v>11</v>
      </c>
      <c r="E9467" s="7">
        <v>45033.747002696757</v>
      </c>
      <c r="F9467" t="s">
        <v>16</v>
      </c>
      <c r="G9467" s="7">
        <v>45033.747129247684</v>
      </c>
      <c r="H9467">
        <v>10</v>
      </c>
    </row>
    <row r="9468" spans="1:8" x14ac:dyDescent="0.35">
      <c r="A9468" t="s">
        <v>28870</v>
      </c>
      <c r="B9468" t="s">
        <v>28871</v>
      </c>
      <c r="C9468" t="s">
        <v>10</v>
      </c>
      <c r="D9468" t="s">
        <v>11</v>
      </c>
      <c r="E9468" s="7">
        <v>45033.746875428238</v>
      </c>
      <c r="F9468" t="s">
        <v>12</v>
      </c>
      <c r="G9468" s="7" t="s">
        <v>13</v>
      </c>
      <c r="H9468">
        <v>0</v>
      </c>
    </row>
    <row r="9469" spans="1:8" x14ac:dyDescent="0.35">
      <c r="A9469" t="s">
        <v>5922</v>
      </c>
      <c r="B9469" t="s">
        <v>5923</v>
      </c>
      <c r="C9469" t="s">
        <v>21</v>
      </c>
      <c r="D9469" t="s">
        <v>11</v>
      </c>
      <c r="E9469" s="7">
        <v>45033.746796145831</v>
      </c>
      <c r="F9469" t="s">
        <v>16</v>
      </c>
      <c r="G9469" s="7">
        <v>45033.747046493052</v>
      </c>
      <c r="H9469">
        <v>21</v>
      </c>
    </row>
    <row r="9470" spans="1:8" x14ac:dyDescent="0.35">
      <c r="A9470" t="s">
        <v>28863</v>
      </c>
      <c r="C9470" t="s">
        <v>32</v>
      </c>
      <c r="D9470" t="s">
        <v>11</v>
      </c>
      <c r="E9470" s="7">
        <v>45033.741994791664</v>
      </c>
      <c r="F9470" t="s">
        <v>12</v>
      </c>
      <c r="G9470" s="7" t="s">
        <v>13</v>
      </c>
      <c r="H9470">
        <v>0</v>
      </c>
    </row>
    <row r="9471" spans="1:8" x14ac:dyDescent="0.35">
      <c r="A9471" t="s">
        <v>28872</v>
      </c>
      <c r="C9471" t="s">
        <v>10</v>
      </c>
      <c r="D9471" t="s">
        <v>11</v>
      </c>
      <c r="E9471" s="7">
        <v>45033.741352893521</v>
      </c>
      <c r="F9471" t="s">
        <v>16</v>
      </c>
      <c r="G9471" s="7">
        <v>45033.741795254631</v>
      </c>
      <c r="H9471">
        <v>39</v>
      </c>
    </row>
    <row r="9472" spans="1:8" x14ac:dyDescent="0.35">
      <c r="A9472" t="s">
        <v>28873</v>
      </c>
      <c r="B9472" t="s">
        <v>28874</v>
      </c>
      <c r="C9472" t="s">
        <v>10</v>
      </c>
      <c r="D9472" t="s">
        <v>11</v>
      </c>
      <c r="E9472" s="7">
        <v>45033.740662581018</v>
      </c>
      <c r="F9472" t="s">
        <v>16</v>
      </c>
      <c r="G9472" s="7">
        <v>45033.74091177083</v>
      </c>
      <c r="H9472">
        <v>21</v>
      </c>
    </row>
    <row r="9473" spans="1:8" x14ac:dyDescent="0.35">
      <c r="A9473" t="s">
        <v>28875</v>
      </c>
      <c r="B9473" t="s">
        <v>28876</v>
      </c>
      <c r="C9473" t="s">
        <v>10</v>
      </c>
      <c r="D9473" t="s">
        <v>11</v>
      </c>
      <c r="E9473" s="7">
        <v>45033.740028668981</v>
      </c>
      <c r="F9473" t="s">
        <v>16</v>
      </c>
      <c r="G9473" s="7">
        <v>45033.740288969908</v>
      </c>
      <c r="H9473">
        <v>22</v>
      </c>
    </row>
    <row r="9474" spans="1:8" x14ac:dyDescent="0.35">
      <c r="A9474" t="s">
        <v>28877</v>
      </c>
      <c r="B9474" t="s">
        <v>28878</v>
      </c>
      <c r="C9474" t="s">
        <v>10</v>
      </c>
      <c r="D9474" t="s">
        <v>11</v>
      </c>
      <c r="E9474" s="7">
        <v>45033.73407658565</v>
      </c>
      <c r="F9474" t="s">
        <v>16</v>
      </c>
      <c r="G9474" s="7">
        <v>45033.734249618057</v>
      </c>
      <c r="H9474">
        <v>15</v>
      </c>
    </row>
    <row r="9475" spans="1:8" x14ac:dyDescent="0.35">
      <c r="A9475" t="s">
        <v>28879</v>
      </c>
      <c r="B9475" t="s">
        <v>28880</v>
      </c>
      <c r="C9475" t="s">
        <v>32</v>
      </c>
      <c r="D9475" t="s">
        <v>11</v>
      </c>
      <c r="E9475" s="7">
        <v>45033.733802395836</v>
      </c>
      <c r="F9475" t="s">
        <v>16</v>
      </c>
      <c r="G9475" s="7">
        <v>45033.734057060188</v>
      </c>
      <c r="H9475">
        <v>22</v>
      </c>
    </row>
    <row r="9476" spans="1:8" x14ac:dyDescent="0.35">
      <c r="A9476" t="s">
        <v>32743</v>
      </c>
      <c r="B9476" t="s">
        <v>28881</v>
      </c>
      <c r="C9476" t="s">
        <v>10</v>
      </c>
      <c r="D9476" t="s">
        <v>41</v>
      </c>
      <c r="E9476" s="7">
        <v>45033.733204363423</v>
      </c>
      <c r="F9476" t="s">
        <v>12</v>
      </c>
      <c r="G9476" s="7" t="s">
        <v>13</v>
      </c>
      <c r="H9476">
        <v>0</v>
      </c>
    </row>
    <row r="9477" spans="1:8" x14ac:dyDescent="0.35">
      <c r="A9477" t="s">
        <v>28882</v>
      </c>
      <c r="B9477" t="s">
        <v>28883</v>
      </c>
      <c r="C9477" t="s">
        <v>10</v>
      </c>
      <c r="D9477" t="s">
        <v>11</v>
      </c>
      <c r="E9477" s="7">
        <v>45033.733103240738</v>
      </c>
      <c r="F9477" t="s">
        <v>16</v>
      </c>
      <c r="G9477" s="7">
        <v>45033.734480358798</v>
      </c>
      <c r="H9477">
        <v>119</v>
      </c>
    </row>
    <row r="9478" spans="1:8" x14ac:dyDescent="0.35">
      <c r="A9478" t="s">
        <v>28884</v>
      </c>
      <c r="B9478" t="s">
        <v>28885</v>
      </c>
      <c r="C9478" t="s">
        <v>10</v>
      </c>
      <c r="D9478" t="s">
        <v>11</v>
      </c>
      <c r="E9478" s="7">
        <v>45033.732907986108</v>
      </c>
      <c r="F9478" t="s">
        <v>16</v>
      </c>
      <c r="G9478" s="7">
        <v>45033.733101006947</v>
      </c>
      <c r="H9478">
        <v>16</v>
      </c>
    </row>
    <row r="9479" spans="1:8" x14ac:dyDescent="0.35">
      <c r="A9479" t="s">
        <v>32743</v>
      </c>
      <c r="B9479" t="s">
        <v>28881</v>
      </c>
      <c r="C9479" t="s">
        <v>10</v>
      </c>
      <c r="D9479" t="s">
        <v>11</v>
      </c>
      <c r="E9479" s="7">
        <v>45033.731672916663</v>
      </c>
      <c r="F9479" t="s">
        <v>12</v>
      </c>
      <c r="G9479" s="7" t="s">
        <v>13</v>
      </c>
      <c r="H9479">
        <v>0</v>
      </c>
    </row>
    <row r="9480" spans="1:8" x14ac:dyDescent="0.35">
      <c r="A9480" t="s">
        <v>28886</v>
      </c>
      <c r="C9480" t="s">
        <v>10</v>
      </c>
      <c r="D9480" t="s">
        <v>11</v>
      </c>
      <c r="E9480" s="7">
        <v>45033.731077233795</v>
      </c>
      <c r="F9480" t="s">
        <v>16</v>
      </c>
      <c r="G9480" s="7">
        <v>45033.731323229164</v>
      </c>
      <c r="H9480">
        <v>21</v>
      </c>
    </row>
    <row r="9481" spans="1:8" x14ac:dyDescent="0.35">
      <c r="A9481" t="s">
        <v>28887</v>
      </c>
      <c r="B9481" t="s">
        <v>28888</v>
      </c>
      <c r="C9481" t="s">
        <v>10</v>
      </c>
      <c r="D9481" t="s">
        <v>11</v>
      </c>
      <c r="E9481" s="7">
        <v>45033.728318368056</v>
      </c>
      <c r="F9481" t="s">
        <v>16</v>
      </c>
      <c r="G9481" s="7">
        <v>45033.728506053238</v>
      </c>
      <c r="H9481">
        <v>16</v>
      </c>
    </row>
    <row r="9482" spans="1:8" x14ac:dyDescent="0.35">
      <c r="A9482" t="s">
        <v>6260</v>
      </c>
      <c r="B9482" t="s">
        <v>6261</v>
      </c>
      <c r="C9482" t="s">
        <v>10</v>
      </c>
      <c r="D9482" t="s">
        <v>11</v>
      </c>
      <c r="E9482" s="7">
        <v>45033.722781597222</v>
      </c>
      <c r="F9482" t="s">
        <v>16</v>
      </c>
      <c r="G9482" s="7">
        <v>45033.72291207176</v>
      </c>
      <c r="H9482">
        <v>11</v>
      </c>
    </row>
    <row r="9483" spans="1:8" x14ac:dyDescent="0.35">
      <c r="A9483" t="s">
        <v>28889</v>
      </c>
      <c r="B9483" t="s">
        <v>28890</v>
      </c>
      <c r="C9483" t="s">
        <v>10</v>
      </c>
      <c r="D9483" t="s">
        <v>11</v>
      </c>
      <c r="E9483" s="7">
        <v>45033.722234803237</v>
      </c>
      <c r="F9483" t="s">
        <v>16</v>
      </c>
      <c r="G9483" s="7">
        <v>45033.72244351852</v>
      </c>
      <c r="H9483">
        <v>18</v>
      </c>
    </row>
    <row r="9484" spans="1:8" x14ac:dyDescent="0.35">
      <c r="A9484" t="s">
        <v>28891</v>
      </c>
      <c r="B9484" t="s">
        <v>28892</v>
      </c>
      <c r="C9484" t="s">
        <v>10</v>
      </c>
      <c r="D9484" t="s">
        <v>11</v>
      </c>
      <c r="E9484" s="7">
        <v>45033.719170138887</v>
      </c>
      <c r="F9484" t="s">
        <v>16</v>
      </c>
      <c r="G9484" s="7">
        <v>45033.719408449077</v>
      </c>
      <c r="H9484">
        <v>20</v>
      </c>
    </row>
    <row r="9485" spans="1:8" x14ac:dyDescent="0.35">
      <c r="A9485" t="s">
        <v>28893</v>
      </c>
      <c r="C9485" t="s">
        <v>32</v>
      </c>
      <c r="D9485" t="s">
        <v>11</v>
      </c>
      <c r="E9485" s="7">
        <v>45033.718755868053</v>
      </c>
      <c r="F9485" t="s">
        <v>16</v>
      </c>
      <c r="G9485" s="7">
        <v>45033.719031863424</v>
      </c>
      <c r="H9485">
        <v>24</v>
      </c>
    </row>
    <row r="9486" spans="1:8" x14ac:dyDescent="0.35">
      <c r="A9486" t="s">
        <v>28894</v>
      </c>
      <c r="C9486" t="s">
        <v>10</v>
      </c>
      <c r="D9486" t="s">
        <v>11</v>
      </c>
      <c r="E9486" s="7">
        <v>45033.718583136571</v>
      </c>
      <c r="F9486" t="s">
        <v>16</v>
      </c>
      <c r="G9486" s="7">
        <v>45033.718880555556</v>
      </c>
      <c r="H9486">
        <v>26</v>
      </c>
    </row>
    <row r="9487" spans="1:8" x14ac:dyDescent="0.35">
      <c r="A9487" t="s">
        <v>28895</v>
      </c>
      <c r="B9487" t="s">
        <v>28896</v>
      </c>
      <c r="C9487" t="s">
        <v>10</v>
      </c>
      <c r="D9487" t="s">
        <v>11</v>
      </c>
      <c r="E9487" s="7">
        <v>45033.717024768521</v>
      </c>
      <c r="F9487" t="s">
        <v>16</v>
      </c>
      <c r="G9487" s="7">
        <v>45033.717266203705</v>
      </c>
      <c r="H9487">
        <v>21</v>
      </c>
    </row>
    <row r="9488" spans="1:8" x14ac:dyDescent="0.35">
      <c r="A9488" t="s">
        <v>28897</v>
      </c>
      <c r="B9488" t="s">
        <v>28898</v>
      </c>
      <c r="C9488" t="s">
        <v>10</v>
      </c>
      <c r="D9488" t="s">
        <v>11</v>
      </c>
      <c r="E9488" s="7">
        <v>45033.715768668982</v>
      </c>
      <c r="F9488" t="s">
        <v>16</v>
      </c>
      <c r="G9488" s="7">
        <v>45033.715904548611</v>
      </c>
      <c r="H9488">
        <v>12</v>
      </c>
    </row>
    <row r="9489" spans="1:8" x14ac:dyDescent="0.35">
      <c r="A9489" t="s">
        <v>28899</v>
      </c>
      <c r="B9489" t="s">
        <v>28900</v>
      </c>
      <c r="C9489" t="s">
        <v>10</v>
      </c>
      <c r="D9489" t="s">
        <v>11</v>
      </c>
      <c r="E9489" s="7">
        <v>45033.715194479169</v>
      </c>
      <c r="F9489" t="s">
        <v>16</v>
      </c>
      <c r="G9489" s="7">
        <v>45033.715390196761</v>
      </c>
      <c r="H9489">
        <v>17</v>
      </c>
    </row>
    <row r="9490" spans="1:8" x14ac:dyDescent="0.35">
      <c r="A9490" t="s">
        <v>28895</v>
      </c>
      <c r="B9490" t="s">
        <v>28896</v>
      </c>
      <c r="C9490" t="s">
        <v>10</v>
      </c>
      <c r="D9490" t="s">
        <v>11</v>
      </c>
      <c r="E9490" s="7">
        <v>45033.715111770834</v>
      </c>
      <c r="F9490" t="s">
        <v>12</v>
      </c>
      <c r="G9490" s="7" t="s">
        <v>13</v>
      </c>
      <c r="H9490">
        <v>0</v>
      </c>
    </row>
    <row r="9491" spans="1:8" x14ac:dyDescent="0.35">
      <c r="A9491" t="s">
        <v>28895</v>
      </c>
      <c r="B9491" t="s">
        <v>28896</v>
      </c>
      <c r="C9491" t="s">
        <v>10</v>
      </c>
      <c r="D9491" t="s">
        <v>11</v>
      </c>
      <c r="E9491" s="7">
        <v>45033.713271759261</v>
      </c>
      <c r="F9491" t="s">
        <v>12</v>
      </c>
      <c r="G9491" s="7" t="s">
        <v>13</v>
      </c>
      <c r="H9491">
        <v>0</v>
      </c>
    </row>
    <row r="9492" spans="1:8" x14ac:dyDescent="0.35">
      <c r="A9492" t="s">
        <v>32744</v>
      </c>
      <c r="B9492" t="s">
        <v>28901</v>
      </c>
      <c r="C9492" t="s">
        <v>10</v>
      </c>
      <c r="D9492" t="s">
        <v>41</v>
      </c>
      <c r="E9492" s="7">
        <v>45033.71314644676</v>
      </c>
      <c r="F9492" t="s">
        <v>12</v>
      </c>
      <c r="G9492" s="7" t="s">
        <v>13</v>
      </c>
      <c r="H9492">
        <v>0</v>
      </c>
    </row>
    <row r="9493" spans="1:8" x14ac:dyDescent="0.35">
      <c r="A9493" t="s">
        <v>28902</v>
      </c>
      <c r="B9493" t="s">
        <v>28903</v>
      </c>
      <c r="C9493" t="s">
        <v>10</v>
      </c>
      <c r="D9493" t="s">
        <v>11</v>
      </c>
      <c r="E9493" s="7">
        <v>45033.712797766202</v>
      </c>
      <c r="F9493" t="s">
        <v>16</v>
      </c>
      <c r="G9493" s="7">
        <v>45033.712996261573</v>
      </c>
      <c r="H9493">
        <v>17</v>
      </c>
    </row>
    <row r="9494" spans="1:8" x14ac:dyDescent="0.35">
      <c r="A9494" t="s">
        <v>28904</v>
      </c>
      <c r="B9494" t="s">
        <v>28905</v>
      </c>
      <c r="C9494" t="s">
        <v>10</v>
      </c>
      <c r="D9494" t="s">
        <v>11</v>
      </c>
      <c r="E9494" s="7">
        <v>45033.712628321759</v>
      </c>
      <c r="F9494" t="s">
        <v>16</v>
      </c>
      <c r="G9494" s="7">
        <v>45033.713075</v>
      </c>
      <c r="H9494">
        <v>38</v>
      </c>
    </row>
    <row r="9495" spans="1:8" x14ac:dyDescent="0.35">
      <c r="A9495" t="s">
        <v>32744</v>
      </c>
      <c r="B9495" t="s">
        <v>28901</v>
      </c>
      <c r="C9495" t="s">
        <v>10</v>
      </c>
      <c r="D9495" t="s">
        <v>11</v>
      </c>
      <c r="E9495" s="7">
        <v>45033.711496909724</v>
      </c>
      <c r="F9495" t="s">
        <v>12</v>
      </c>
      <c r="G9495" s="7" t="s">
        <v>13</v>
      </c>
      <c r="H9495">
        <v>0</v>
      </c>
    </row>
    <row r="9496" spans="1:8" x14ac:dyDescent="0.35">
      <c r="A9496" t="s">
        <v>10307</v>
      </c>
      <c r="B9496" t="s">
        <v>10308</v>
      </c>
      <c r="C9496" t="s">
        <v>10</v>
      </c>
      <c r="D9496" t="s">
        <v>11</v>
      </c>
      <c r="E9496" s="7">
        <v>45033.707605324074</v>
      </c>
      <c r="F9496" t="s">
        <v>16</v>
      </c>
      <c r="G9496" s="7">
        <v>45033.707976469908</v>
      </c>
      <c r="H9496">
        <v>32</v>
      </c>
    </row>
    <row r="9497" spans="1:8" x14ac:dyDescent="0.35">
      <c r="A9497" t="s">
        <v>32745</v>
      </c>
      <c r="B9497" t="s">
        <v>28906</v>
      </c>
      <c r="C9497" t="s">
        <v>10</v>
      </c>
      <c r="D9497" t="s">
        <v>41</v>
      </c>
      <c r="E9497" s="7">
        <v>45033.704795138889</v>
      </c>
      <c r="F9497" t="s">
        <v>12</v>
      </c>
      <c r="G9497" s="7" t="s">
        <v>13</v>
      </c>
      <c r="H9497">
        <v>0</v>
      </c>
    </row>
    <row r="9498" spans="1:8" x14ac:dyDescent="0.35">
      <c r="A9498" t="s">
        <v>28907</v>
      </c>
      <c r="B9498" t="s">
        <v>28908</v>
      </c>
      <c r="C9498" t="s">
        <v>10</v>
      </c>
      <c r="D9498" t="s">
        <v>11</v>
      </c>
      <c r="E9498" s="7">
        <v>45033.703675694444</v>
      </c>
      <c r="F9498" t="s">
        <v>16</v>
      </c>
      <c r="G9498" s="7">
        <v>45033.703918553241</v>
      </c>
      <c r="H9498">
        <v>21</v>
      </c>
    </row>
    <row r="9499" spans="1:8" x14ac:dyDescent="0.35">
      <c r="A9499" t="s">
        <v>32746</v>
      </c>
      <c r="B9499" t="s">
        <v>28909</v>
      </c>
      <c r="C9499" t="s">
        <v>10</v>
      </c>
      <c r="D9499" t="s">
        <v>11</v>
      </c>
      <c r="E9499" s="7">
        <v>45033.70263078704</v>
      </c>
      <c r="F9499" t="s">
        <v>12</v>
      </c>
      <c r="G9499" s="7" t="s">
        <v>13</v>
      </c>
      <c r="H9499">
        <v>0</v>
      </c>
    </row>
    <row r="9500" spans="1:8" x14ac:dyDescent="0.35">
      <c r="A9500" t="s">
        <v>28910</v>
      </c>
      <c r="B9500" t="s">
        <v>28911</v>
      </c>
      <c r="C9500" t="s">
        <v>10</v>
      </c>
      <c r="D9500" t="s">
        <v>11</v>
      </c>
      <c r="E9500" s="7">
        <v>45033.702595636576</v>
      </c>
      <c r="F9500" t="s">
        <v>16</v>
      </c>
      <c r="G9500" s="7">
        <v>45033.702741701389</v>
      </c>
      <c r="H9500">
        <v>12</v>
      </c>
    </row>
    <row r="9501" spans="1:8" x14ac:dyDescent="0.35">
      <c r="A9501" t="s">
        <v>32745</v>
      </c>
      <c r="B9501" t="s">
        <v>28906</v>
      </c>
      <c r="C9501" t="s">
        <v>10</v>
      </c>
      <c r="D9501" t="s">
        <v>11</v>
      </c>
      <c r="E9501" s="7">
        <v>45033.701550115744</v>
      </c>
      <c r="F9501" t="s">
        <v>12</v>
      </c>
      <c r="G9501" s="7" t="s">
        <v>13</v>
      </c>
      <c r="H9501">
        <v>0</v>
      </c>
    </row>
    <row r="9502" spans="1:8" x14ac:dyDescent="0.35">
      <c r="A9502" t="s">
        <v>32746</v>
      </c>
      <c r="B9502" t="s">
        <v>28909</v>
      </c>
      <c r="C9502" t="s">
        <v>10</v>
      </c>
      <c r="D9502" t="s">
        <v>41</v>
      </c>
      <c r="E9502" s="7">
        <v>45033.701278090281</v>
      </c>
      <c r="F9502" t="s">
        <v>12</v>
      </c>
      <c r="G9502" s="7" t="s">
        <v>13</v>
      </c>
      <c r="H9502">
        <v>0</v>
      </c>
    </row>
    <row r="9503" spans="1:8" x14ac:dyDescent="0.35">
      <c r="A9503" t="s">
        <v>28912</v>
      </c>
      <c r="B9503" t="s">
        <v>28913</v>
      </c>
      <c r="C9503" t="s">
        <v>10</v>
      </c>
      <c r="D9503" t="s">
        <v>11</v>
      </c>
      <c r="E9503" s="7">
        <v>45033.701250543978</v>
      </c>
      <c r="F9503" t="s">
        <v>16</v>
      </c>
      <c r="G9503" s="7">
        <v>45033.701500000003</v>
      </c>
      <c r="H9503">
        <v>21</v>
      </c>
    </row>
    <row r="9504" spans="1:8" x14ac:dyDescent="0.35">
      <c r="A9504" t="s">
        <v>28914</v>
      </c>
      <c r="B9504" t="s">
        <v>28915</v>
      </c>
      <c r="C9504" t="s">
        <v>10</v>
      </c>
      <c r="D9504" t="s">
        <v>11</v>
      </c>
      <c r="E9504" s="7">
        <v>45033.700394594911</v>
      </c>
      <c r="F9504" t="s">
        <v>16</v>
      </c>
      <c r="G9504" s="7">
        <v>45033.700691932871</v>
      </c>
      <c r="H9504">
        <v>25</v>
      </c>
    </row>
    <row r="9505" spans="1:8" x14ac:dyDescent="0.35">
      <c r="A9505" t="s">
        <v>28916</v>
      </c>
      <c r="B9505" t="s">
        <v>28917</v>
      </c>
      <c r="C9505" t="s">
        <v>10</v>
      </c>
      <c r="D9505" t="s">
        <v>11</v>
      </c>
      <c r="E9505" s="7">
        <v>45033.699795601853</v>
      </c>
      <c r="F9505" t="s">
        <v>16</v>
      </c>
      <c r="G9505" s="7">
        <v>45033.69998229167</v>
      </c>
      <c r="H9505">
        <v>16</v>
      </c>
    </row>
    <row r="9506" spans="1:8" x14ac:dyDescent="0.35">
      <c r="A9506" t="s">
        <v>32746</v>
      </c>
      <c r="B9506" t="s">
        <v>28909</v>
      </c>
      <c r="C9506" t="s">
        <v>10</v>
      </c>
      <c r="D9506" t="s">
        <v>11</v>
      </c>
      <c r="E9506" s="7">
        <v>45033.699415358795</v>
      </c>
      <c r="F9506" t="s">
        <v>12</v>
      </c>
      <c r="G9506" s="7" t="s">
        <v>13</v>
      </c>
      <c r="H9506">
        <v>0</v>
      </c>
    </row>
    <row r="9507" spans="1:8" x14ac:dyDescent="0.35">
      <c r="A9507" t="s">
        <v>28918</v>
      </c>
      <c r="B9507" t="s">
        <v>28919</v>
      </c>
      <c r="C9507" t="s">
        <v>10</v>
      </c>
      <c r="D9507" t="s">
        <v>11</v>
      </c>
      <c r="E9507" s="7">
        <v>45033.697624884262</v>
      </c>
      <c r="F9507" t="s">
        <v>16</v>
      </c>
      <c r="G9507" s="7">
        <v>45033.697791585648</v>
      </c>
      <c r="H9507">
        <v>15</v>
      </c>
    </row>
    <row r="9508" spans="1:8" x14ac:dyDescent="0.35">
      <c r="A9508" t="s">
        <v>28920</v>
      </c>
      <c r="B9508" t="s">
        <v>28921</v>
      </c>
      <c r="C9508" t="s">
        <v>10</v>
      </c>
      <c r="D9508" t="s">
        <v>11</v>
      </c>
      <c r="E9508" s="7">
        <v>45033.697227893521</v>
      </c>
      <c r="F9508" t="s">
        <v>16</v>
      </c>
      <c r="G9508" s="7">
        <v>45033.697417708332</v>
      </c>
      <c r="H9508">
        <v>16</v>
      </c>
    </row>
    <row r="9509" spans="1:8" x14ac:dyDescent="0.35">
      <c r="A9509" t="s">
        <v>28918</v>
      </c>
      <c r="B9509" t="s">
        <v>28919</v>
      </c>
      <c r="C9509" t="s">
        <v>10</v>
      </c>
      <c r="D9509" t="s">
        <v>11</v>
      </c>
      <c r="E9509" s="7">
        <v>45033.695717743052</v>
      </c>
      <c r="F9509" t="s">
        <v>12</v>
      </c>
      <c r="G9509" s="7" t="s">
        <v>13</v>
      </c>
      <c r="H9509">
        <v>0</v>
      </c>
    </row>
    <row r="9510" spans="1:8" x14ac:dyDescent="0.35">
      <c r="A9510" t="s">
        <v>28922</v>
      </c>
      <c r="B9510" t="s">
        <v>28923</v>
      </c>
      <c r="C9510" t="s">
        <v>10</v>
      </c>
      <c r="D9510" t="s">
        <v>11</v>
      </c>
      <c r="E9510" s="7">
        <v>45033.695237766202</v>
      </c>
      <c r="F9510" t="s">
        <v>16</v>
      </c>
      <c r="G9510" s="7">
        <v>45033.695405289349</v>
      </c>
      <c r="H9510">
        <v>15</v>
      </c>
    </row>
    <row r="9511" spans="1:8" x14ac:dyDescent="0.35">
      <c r="A9511" t="s">
        <v>28924</v>
      </c>
      <c r="C9511" t="s">
        <v>10</v>
      </c>
      <c r="D9511" t="s">
        <v>11</v>
      </c>
      <c r="E9511" s="7">
        <v>45033.693628622685</v>
      </c>
      <c r="F9511" t="s">
        <v>16</v>
      </c>
      <c r="G9511" s="7">
        <v>45033.694031597224</v>
      </c>
      <c r="H9511">
        <v>35</v>
      </c>
    </row>
    <row r="9512" spans="1:8" x14ac:dyDescent="0.35">
      <c r="A9512" t="s">
        <v>28925</v>
      </c>
      <c r="B9512" t="s">
        <v>28926</v>
      </c>
      <c r="C9512" t="s">
        <v>10</v>
      </c>
      <c r="D9512" t="s">
        <v>11</v>
      </c>
      <c r="E9512" s="7">
        <v>45033.693604976848</v>
      </c>
      <c r="F9512" t="s">
        <v>16</v>
      </c>
      <c r="G9512" s="7">
        <v>45033.69389869213</v>
      </c>
      <c r="H9512">
        <v>25</v>
      </c>
    </row>
    <row r="9513" spans="1:8" x14ac:dyDescent="0.35">
      <c r="A9513" t="s">
        <v>28927</v>
      </c>
      <c r="C9513" t="s">
        <v>10</v>
      </c>
      <c r="D9513" t="s">
        <v>11</v>
      </c>
      <c r="E9513" s="7">
        <v>45033.692993055556</v>
      </c>
      <c r="F9513" t="s">
        <v>16</v>
      </c>
      <c r="G9513" s="7">
        <v>45033.693413425928</v>
      </c>
      <c r="H9513">
        <v>36</v>
      </c>
    </row>
    <row r="9514" spans="1:8" x14ac:dyDescent="0.35">
      <c r="A9514" t="s">
        <v>10307</v>
      </c>
      <c r="B9514" t="s">
        <v>10308</v>
      </c>
      <c r="C9514" t="s">
        <v>10</v>
      </c>
      <c r="D9514" t="s">
        <v>11</v>
      </c>
      <c r="E9514" s="7">
        <v>45033.692247141204</v>
      </c>
      <c r="F9514" t="s">
        <v>16</v>
      </c>
      <c r="G9514" s="7">
        <v>45033.692408067131</v>
      </c>
      <c r="H9514">
        <v>14</v>
      </c>
    </row>
    <row r="9515" spans="1:8" x14ac:dyDescent="0.35">
      <c r="A9515" t="s">
        <v>28928</v>
      </c>
      <c r="C9515" t="s">
        <v>10</v>
      </c>
      <c r="D9515" t="s">
        <v>11</v>
      </c>
      <c r="E9515" s="7">
        <v>45033.69087233796</v>
      </c>
      <c r="F9515" t="s">
        <v>16</v>
      </c>
      <c r="G9515" s="7">
        <v>45033.692341203707</v>
      </c>
      <c r="H9515">
        <v>127</v>
      </c>
    </row>
    <row r="9516" spans="1:8" x14ac:dyDescent="0.35">
      <c r="A9516" t="s">
        <v>28929</v>
      </c>
      <c r="C9516" t="s">
        <v>10</v>
      </c>
      <c r="D9516" t="s">
        <v>11</v>
      </c>
      <c r="E9516" s="7">
        <v>45033.690296446759</v>
      </c>
      <c r="F9516" t="s">
        <v>16</v>
      </c>
      <c r="G9516" s="7">
        <v>45033.690571608793</v>
      </c>
      <c r="H9516">
        <v>24</v>
      </c>
    </row>
    <row r="9517" spans="1:8" x14ac:dyDescent="0.35">
      <c r="A9517" t="s">
        <v>10307</v>
      </c>
      <c r="B9517" t="s">
        <v>10308</v>
      </c>
      <c r="C9517" t="s">
        <v>10</v>
      </c>
      <c r="D9517" t="s">
        <v>11</v>
      </c>
      <c r="E9517" s="7">
        <v>45033.690035763888</v>
      </c>
      <c r="F9517" t="s">
        <v>16</v>
      </c>
      <c r="G9517" s="7">
        <v>45033.690198414355</v>
      </c>
      <c r="H9517">
        <v>14</v>
      </c>
    </row>
    <row r="9518" spans="1:8" x14ac:dyDescent="0.35">
      <c r="A9518" t="s">
        <v>28930</v>
      </c>
      <c r="C9518" t="s">
        <v>10</v>
      </c>
      <c r="D9518" t="s">
        <v>11</v>
      </c>
      <c r="E9518" s="7">
        <v>45033.690002662035</v>
      </c>
      <c r="F9518" t="s">
        <v>16</v>
      </c>
      <c r="G9518" s="7">
        <v>45033.69027353009</v>
      </c>
      <c r="H9518">
        <v>23</v>
      </c>
    </row>
    <row r="9519" spans="1:8" x14ac:dyDescent="0.35">
      <c r="A9519" t="s">
        <v>28931</v>
      </c>
      <c r="B9519" t="s">
        <v>28932</v>
      </c>
      <c r="C9519" t="s">
        <v>10</v>
      </c>
      <c r="D9519" t="s">
        <v>11</v>
      </c>
      <c r="E9519" s="7">
        <v>45033.688150312497</v>
      </c>
      <c r="F9519" t="s">
        <v>16</v>
      </c>
      <c r="G9519" s="7">
        <v>45033.688294942127</v>
      </c>
      <c r="H9519">
        <v>12</v>
      </c>
    </row>
    <row r="9520" spans="1:8" x14ac:dyDescent="0.35">
      <c r="A9520" t="s">
        <v>32747</v>
      </c>
      <c r="C9520" t="s">
        <v>10</v>
      </c>
      <c r="D9520" t="s">
        <v>11</v>
      </c>
      <c r="E9520" s="7">
        <v>45033.688124884262</v>
      </c>
      <c r="F9520" t="s">
        <v>12</v>
      </c>
      <c r="G9520" s="7" t="s">
        <v>13</v>
      </c>
      <c r="H9520">
        <v>0</v>
      </c>
    </row>
    <row r="9521" spans="1:8" x14ac:dyDescent="0.35">
      <c r="A9521" t="s">
        <v>32748</v>
      </c>
      <c r="B9521" t="s">
        <v>28933</v>
      </c>
      <c r="C9521" t="s">
        <v>10</v>
      </c>
      <c r="D9521" t="s">
        <v>11</v>
      </c>
      <c r="E9521" s="7">
        <v>45033.687946215279</v>
      </c>
      <c r="F9521" t="s">
        <v>12</v>
      </c>
      <c r="G9521" s="7" t="s">
        <v>13</v>
      </c>
      <c r="H9521">
        <v>0</v>
      </c>
    </row>
    <row r="9522" spans="1:8" x14ac:dyDescent="0.35">
      <c r="A9522" t="s">
        <v>28934</v>
      </c>
      <c r="C9522" t="s">
        <v>10</v>
      </c>
      <c r="D9522" t="s">
        <v>11</v>
      </c>
      <c r="E9522" s="7">
        <v>45033.687941435186</v>
      </c>
      <c r="F9522" t="s">
        <v>16</v>
      </c>
      <c r="G9522" s="7">
        <v>45033.688179398145</v>
      </c>
      <c r="H9522">
        <v>20</v>
      </c>
    </row>
    <row r="9523" spans="1:8" x14ac:dyDescent="0.35">
      <c r="A9523" t="s">
        <v>28935</v>
      </c>
      <c r="B9523" t="s">
        <v>28936</v>
      </c>
      <c r="C9523" t="s">
        <v>10</v>
      </c>
      <c r="D9523" t="s">
        <v>11</v>
      </c>
      <c r="E9523" s="7">
        <v>45033.6845028588</v>
      </c>
      <c r="F9523" t="s">
        <v>16</v>
      </c>
      <c r="G9523" s="7">
        <v>45033.684684143518</v>
      </c>
      <c r="H9523">
        <v>15</v>
      </c>
    </row>
    <row r="9524" spans="1:8" x14ac:dyDescent="0.35">
      <c r="A9524" t="s">
        <v>28937</v>
      </c>
      <c r="B9524" t="s">
        <v>28938</v>
      </c>
      <c r="C9524" t="s">
        <v>10</v>
      </c>
      <c r="D9524" t="s">
        <v>11</v>
      </c>
      <c r="E9524" s="7">
        <v>45033.68440208333</v>
      </c>
      <c r="F9524" t="s">
        <v>16</v>
      </c>
      <c r="G9524" s="7">
        <v>45033.684798576389</v>
      </c>
      <c r="H9524">
        <v>34</v>
      </c>
    </row>
    <row r="9525" spans="1:8" x14ac:dyDescent="0.35">
      <c r="A9525" t="s">
        <v>28939</v>
      </c>
      <c r="B9525" t="s">
        <v>28940</v>
      </c>
      <c r="C9525" t="s">
        <v>10</v>
      </c>
      <c r="D9525" t="s">
        <v>11</v>
      </c>
      <c r="E9525" s="7">
        <v>45033.684186030092</v>
      </c>
      <c r="F9525" t="s">
        <v>16</v>
      </c>
      <c r="G9525" s="7">
        <v>45033.684296296298</v>
      </c>
      <c r="H9525">
        <v>10</v>
      </c>
    </row>
    <row r="9526" spans="1:8" x14ac:dyDescent="0.35">
      <c r="A9526" t="s">
        <v>32748</v>
      </c>
      <c r="B9526" t="s">
        <v>28933</v>
      </c>
      <c r="C9526" t="s">
        <v>10</v>
      </c>
      <c r="D9526" t="s">
        <v>41</v>
      </c>
      <c r="E9526" s="7">
        <v>45033.684157025462</v>
      </c>
      <c r="F9526" t="s">
        <v>12</v>
      </c>
      <c r="G9526" s="7" t="s">
        <v>13</v>
      </c>
      <c r="H9526">
        <v>0</v>
      </c>
    </row>
    <row r="9527" spans="1:8" x14ac:dyDescent="0.35">
      <c r="A9527" t="s">
        <v>32499</v>
      </c>
      <c r="B9527" t="s">
        <v>26542</v>
      </c>
      <c r="C9527" t="s">
        <v>10</v>
      </c>
      <c r="D9527" t="s">
        <v>41</v>
      </c>
      <c r="E9527" s="7">
        <v>45033.683435266204</v>
      </c>
      <c r="F9527" t="s">
        <v>12</v>
      </c>
      <c r="G9527" s="7" t="s">
        <v>13</v>
      </c>
      <c r="H9527">
        <v>0</v>
      </c>
    </row>
    <row r="9528" spans="1:8" x14ac:dyDescent="0.35">
      <c r="A9528" t="s">
        <v>28941</v>
      </c>
      <c r="B9528" t="s">
        <v>28942</v>
      </c>
      <c r="C9528" t="s">
        <v>10</v>
      </c>
      <c r="D9528" t="s">
        <v>11</v>
      </c>
      <c r="E9528" s="7">
        <v>45033.683243634259</v>
      </c>
      <c r="F9528" t="s">
        <v>16</v>
      </c>
      <c r="G9528" s="7">
        <v>45033.683406944445</v>
      </c>
      <c r="H9528">
        <v>14</v>
      </c>
    </row>
    <row r="9529" spans="1:8" x14ac:dyDescent="0.35">
      <c r="A9529" t="s">
        <v>28943</v>
      </c>
      <c r="B9529" t="s">
        <v>28944</v>
      </c>
      <c r="C9529" t="s">
        <v>10</v>
      </c>
      <c r="D9529" t="s">
        <v>11</v>
      </c>
      <c r="E9529" s="7">
        <v>45033.682828854166</v>
      </c>
      <c r="F9529" t="s">
        <v>16</v>
      </c>
      <c r="G9529" s="7">
        <v>45033.683067395832</v>
      </c>
      <c r="H9529">
        <v>21</v>
      </c>
    </row>
    <row r="9530" spans="1:8" x14ac:dyDescent="0.35">
      <c r="A9530" t="s">
        <v>28945</v>
      </c>
      <c r="C9530" t="s">
        <v>10</v>
      </c>
      <c r="D9530" t="s">
        <v>11</v>
      </c>
      <c r="E9530" s="7">
        <v>45033.682189467596</v>
      </c>
      <c r="F9530" t="s">
        <v>16</v>
      </c>
      <c r="G9530" s="7">
        <v>45033.682628969909</v>
      </c>
      <c r="H9530">
        <v>38</v>
      </c>
    </row>
    <row r="9531" spans="1:8" x14ac:dyDescent="0.35">
      <c r="A9531" t="s">
        <v>32499</v>
      </c>
      <c r="B9531" t="s">
        <v>26542</v>
      </c>
      <c r="C9531" t="s">
        <v>10</v>
      </c>
      <c r="D9531" t="s">
        <v>11</v>
      </c>
      <c r="E9531" s="7">
        <v>45033.68168483796</v>
      </c>
      <c r="F9531" t="s">
        <v>12</v>
      </c>
      <c r="G9531" s="7" t="s">
        <v>13</v>
      </c>
      <c r="H9531">
        <v>0</v>
      </c>
    </row>
    <row r="9532" spans="1:8" x14ac:dyDescent="0.35">
      <c r="A9532" t="s">
        <v>28946</v>
      </c>
      <c r="C9532" t="s">
        <v>10</v>
      </c>
      <c r="D9532" t="s">
        <v>11</v>
      </c>
      <c r="E9532" s="7">
        <v>45033.680922916668</v>
      </c>
      <c r="F9532" t="s">
        <v>16</v>
      </c>
      <c r="G9532" s="7">
        <v>45033.681225196757</v>
      </c>
      <c r="H9532">
        <v>26</v>
      </c>
    </row>
    <row r="9533" spans="1:8" x14ac:dyDescent="0.35">
      <c r="A9533" t="s">
        <v>32749</v>
      </c>
      <c r="B9533" t="s">
        <v>28947</v>
      </c>
      <c r="C9533" t="s">
        <v>10</v>
      </c>
      <c r="D9533" t="s">
        <v>11</v>
      </c>
      <c r="E9533" s="7">
        <v>45033.680565972223</v>
      </c>
      <c r="F9533" t="s">
        <v>12</v>
      </c>
      <c r="G9533" s="7" t="s">
        <v>13</v>
      </c>
      <c r="H9533">
        <v>0</v>
      </c>
    </row>
    <row r="9534" spans="1:8" x14ac:dyDescent="0.35">
      <c r="A9534" t="s">
        <v>28948</v>
      </c>
      <c r="B9534" t="s">
        <v>28949</v>
      </c>
      <c r="C9534" t="s">
        <v>10</v>
      </c>
      <c r="D9534" t="s">
        <v>11</v>
      </c>
      <c r="E9534" s="7">
        <v>45033.680466979167</v>
      </c>
      <c r="F9534" t="s">
        <v>16</v>
      </c>
      <c r="G9534" s="7">
        <v>45033.68077457176</v>
      </c>
      <c r="H9534">
        <v>26</v>
      </c>
    </row>
    <row r="9535" spans="1:8" x14ac:dyDescent="0.35">
      <c r="A9535" t="s">
        <v>28950</v>
      </c>
      <c r="C9535" t="s">
        <v>10</v>
      </c>
      <c r="D9535" t="s">
        <v>11</v>
      </c>
      <c r="E9535" s="7">
        <v>45033.680396840275</v>
      </c>
      <c r="F9535" t="s">
        <v>16</v>
      </c>
      <c r="G9535" s="7">
        <v>45033.681322187498</v>
      </c>
      <c r="H9535">
        <v>80</v>
      </c>
    </row>
    <row r="9536" spans="1:8" x14ac:dyDescent="0.35">
      <c r="A9536" t="s">
        <v>28951</v>
      </c>
      <c r="B9536" t="s">
        <v>28952</v>
      </c>
      <c r="C9536" t="s">
        <v>10</v>
      </c>
      <c r="D9536" t="s">
        <v>11</v>
      </c>
      <c r="E9536" s="7">
        <v>45033.680050543982</v>
      </c>
      <c r="F9536" t="s">
        <v>16</v>
      </c>
      <c r="G9536" s="7">
        <v>45033.680193171298</v>
      </c>
      <c r="H9536">
        <v>12</v>
      </c>
    </row>
    <row r="9537" spans="1:8" x14ac:dyDescent="0.35">
      <c r="A9537" t="s">
        <v>28953</v>
      </c>
      <c r="B9537" t="s">
        <v>28954</v>
      </c>
      <c r="C9537" t="s">
        <v>10</v>
      </c>
      <c r="D9537" t="s">
        <v>11</v>
      </c>
      <c r="E9537" s="7">
        <v>45033.679848958331</v>
      </c>
      <c r="F9537" t="s">
        <v>16</v>
      </c>
      <c r="G9537" s="7">
        <v>45033.680011574077</v>
      </c>
      <c r="H9537">
        <v>15</v>
      </c>
    </row>
    <row r="9538" spans="1:8" x14ac:dyDescent="0.35">
      <c r="A9538" t="s">
        <v>28955</v>
      </c>
      <c r="C9538" t="s">
        <v>10</v>
      </c>
      <c r="D9538" t="s">
        <v>11</v>
      </c>
      <c r="E9538" s="7">
        <v>45033.679028043982</v>
      </c>
      <c r="F9538" t="s">
        <v>16</v>
      </c>
      <c r="G9538" s="7">
        <v>45033.679389849538</v>
      </c>
      <c r="H9538">
        <v>31</v>
      </c>
    </row>
    <row r="9539" spans="1:8" x14ac:dyDescent="0.35">
      <c r="A9539" t="s">
        <v>28956</v>
      </c>
      <c r="B9539" t="s">
        <v>28957</v>
      </c>
      <c r="C9539" t="s">
        <v>10</v>
      </c>
      <c r="D9539" t="s">
        <v>11</v>
      </c>
      <c r="E9539" s="7">
        <v>45033.679028043982</v>
      </c>
      <c r="F9539" t="s">
        <v>16</v>
      </c>
      <c r="G9539" s="7">
        <v>45033.679287268518</v>
      </c>
      <c r="H9539">
        <v>22</v>
      </c>
    </row>
    <row r="9540" spans="1:8" x14ac:dyDescent="0.35">
      <c r="A9540" t="s">
        <v>32748</v>
      </c>
      <c r="B9540" t="s">
        <v>28933</v>
      </c>
      <c r="C9540" t="s">
        <v>10</v>
      </c>
      <c r="D9540" t="s">
        <v>11</v>
      </c>
      <c r="E9540" s="7">
        <v>45033.678667858796</v>
      </c>
      <c r="F9540" t="s">
        <v>12</v>
      </c>
      <c r="G9540" s="7" t="s">
        <v>13</v>
      </c>
      <c r="H9540">
        <v>0</v>
      </c>
    </row>
    <row r="9541" spans="1:8" x14ac:dyDescent="0.35">
      <c r="A9541" t="s">
        <v>28958</v>
      </c>
      <c r="B9541" t="s">
        <v>28959</v>
      </c>
      <c r="C9541" t="s">
        <v>10</v>
      </c>
      <c r="D9541" t="s">
        <v>11</v>
      </c>
      <c r="E9541" s="7">
        <v>45033.677673344908</v>
      </c>
      <c r="F9541" t="s">
        <v>16</v>
      </c>
      <c r="G9541" s="7">
        <v>45033.677812152775</v>
      </c>
      <c r="H9541">
        <v>12</v>
      </c>
    </row>
    <row r="9542" spans="1:8" x14ac:dyDescent="0.35">
      <c r="A9542" t="s">
        <v>32750</v>
      </c>
      <c r="B9542" t="s">
        <v>28960</v>
      </c>
      <c r="C9542" t="s">
        <v>10</v>
      </c>
      <c r="D9542" t="s">
        <v>11</v>
      </c>
      <c r="E9542" s="7">
        <v>45033.677612534724</v>
      </c>
      <c r="F9542" t="s">
        <v>12</v>
      </c>
      <c r="G9542" s="7" t="s">
        <v>13</v>
      </c>
      <c r="H9542">
        <v>0</v>
      </c>
    </row>
    <row r="9543" spans="1:8" x14ac:dyDescent="0.35">
      <c r="A9543" t="s">
        <v>28961</v>
      </c>
      <c r="B9543" t="s">
        <v>28962</v>
      </c>
      <c r="C9543" t="s">
        <v>10</v>
      </c>
      <c r="D9543" t="s">
        <v>11</v>
      </c>
      <c r="E9543" s="7">
        <v>45033.677481747683</v>
      </c>
      <c r="F9543" t="s">
        <v>16</v>
      </c>
      <c r="G9543" s="7">
        <v>45033.677704861111</v>
      </c>
      <c r="H9543">
        <v>19</v>
      </c>
    </row>
    <row r="9544" spans="1:8" x14ac:dyDescent="0.35">
      <c r="A9544" t="s">
        <v>28951</v>
      </c>
      <c r="B9544" t="s">
        <v>28952</v>
      </c>
      <c r="C9544" t="s">
        <v>10</v>
      </c>
      <c r="D9544" t="s">
        <v>11</v>
      </c>
      <c r="E9544" s="7">
        <v>45033.677091585647</v>
      </c>
      <c r="F9544" t="s">
        <v>12</v>
      </c>
      <c r="G9544" s="7" t="s">
        <v>13</v>
      </c>
      <c r="H9544">
        <v>0</v>
      </c>
    </row>
    <row r="9545" spans="1:8" x14ac:dyDescent="0.35">
      <c r="A9545" t="s">
        <v>28963</v>
      </c>
      <c r="B9545" t="s">
        <v>28964</v>
      </c>
      <c r="C9545" t="s">
        <v>10</v>
      </c>
      <c r="D9545" t="s">
        <v>11</v>
      </c>
      <c r="E9545" s="7">
        <v>45033.676276967592</v>
      </c>
      <c r="F9545" t="s">
        <v>16</v>
      </c>
      <c r="G9545" s="7">
        <v>45033.676430983796</v>
      </c>
      <c r="H9545">
        <v>13</v>
      </c>
    </row>
    <row r="9546" spans="1:8" x14ac:dyDescent="0.35">
      <c r="A9546" t="s">
        <v>28965</v>
      </c>
      <c r="B9546" t="s">
        <v>28966</v>
      </c>
      <c r="C9546" t="s">
        <v>32</v>
      </c>
      <c r="D9546" t="s">
        <v>11</v>
      </c>
      <c r="E9546" s="7">
        <v>45033.676095752315</v>
      </c>
      <c r="F9546" t="s">
        <v>16</v>
      </c>
      <c r="G9546" s="7">
        <v>45033.678683298611</v>
      </c>
      <c r="H9546">
        <v>224</v>
      </c>
    </row>
    <row r="9547" spans="1:8" x14ac:dyDescent="0.35">
      <c r="A9547" t="s">
        <v>28967</v>
      </c>
      <c r="B9547" t="s">
        <v>28968</v>
      </c>
      <c r="C9547" t="s">
        <v>10</v>
      </c>
      <c r="D9547" t="s">
        <v>11</v>
      </c>
      <c r="E9547" s="7">
        <v>45033.674601886574</v>
      </c>
      <c r="F9547" t="s">
        <v>16</v>
      </c>
      <c r="G9547" s="7">
        <v>45033.674742280091</v>
      </c>
      <c r="H9547">
        <v>12</v>
      </c>
    </row>
    <row r="9548" spans="1:8" x14ac:dyDescent="0.35">
      <c r="A9548" t="s">
        <v>28969</v>
      </c>
      <c r="B9548" t="s">
        <v>28970</v>
      </c>
      <c r="C9548" t="s">
        <v>10</v>
      </c>
      <c r="D9548" t="s">
        <v>11</v>
      </c>
      <c r="E9548" s="7">
        <v>45033.673974965277</v>
      </c>
      <c r="F9548" t="s">
        <v>16</v>
      </c>
      <c r="G9548" s="7">
        <v>45033.674152083331</v>
      </c>
      <c r="H9548">
        <v>15</v>
      </c>
    </row>
    <row r="9549" spans="1:8" x14ac:dyDescent="0.35">
      <c r="A9549" t="s">
        <v>32751</v>
      </c>
      <c r="B9549" t="s">
        <v>28971</v>
      </c>
      <c r="C9549" t="s">
        <v>10</v>
      </c>
      <c r="D9549" t="s">
        <v>11</v>
      </c>
      <c r="E9549" s="7">
        <v>45033.673555439818</v>
      </c>
      <c r="F9549" t="s">
        <v>12</v>
      </c>
      <c r="G9549" s="7" t="s">
        <v>13</v>
      </c>
      <c r="H9549">
        <v>0</v>
      </c>
    </row>
    <row r="9550" spans="1:8" x14ac:dyDescent="0.35">
      <c r="A9550" t="s">
        <v>28972</v>
      </c>
      <c r="B9550" t="s">
        <v>28973</v>
      </c>
      <c r="C9550" t="s">
        <v>10</v>
      </c>
      <c r="D9550" t="s">
        <v>11</v>
      </c>
      <c r="E9550" s="7">
        <v>45033.671701886575</v>
      </c>
      <c r="F9550" t="s">
        <v>16</v>
      </c>
      <c r="G9550" s="7">
        <v>45033.672002893516</v>
      </c>
      <c r="H9550">
        <v>26</v>
      </c>
    </row>
    <row r="9551" spans="1:8" x14ac:dyDescent="0.35">
      <c r="A9551" t="s">
        <v>28974</v>
      </c>
      <c r="B9551" t="s">
        <v>28975</v>
      </c>
      <c r="C9551" t="s">
        <v>10</v>
      </c>
      <c r="D9551" t="s">
        <v>11</v>
      </c>
      <c r="E9551" s="7">
        <v>45033.671499386575</v>
      </c>
      <c r="F9551" t="s">
        <v>16</v>
      </c>
      <c r="G9551" s="7">
        <v>45033.67171519676</v>
      </c>
      <c r="H9551">
        <v>19</v>
      </c>
    </row>
    <row r="9552" spans="1:8" x14ac:dyDescent="0.35">
      <c r="A9552" t="s">
        <v>10258</v>
      </c>
      <c r="B9552" t="s">
        <v>10259</v>
      </c>
      <c r="C9552" t="s">
        <v>21</v>
      </c>
      <c r="D9552" t="s">
        <v>11</v>
      </c>
      <c r="E9552" s="7">
        <v>45033.669214317131</v>
      </c>
      <c r="F9552" t="s">
        <v>16</v>
      </c>
      <c r="G9552" s="7">
        <v>45033.669386770831</v>
      </c>
      <c r="H9552">
        <v>15</v>
      </c>
    </row>
    <row r="9553" spans="1:8" x14ac:dyDescent="0.35">
      <c r="A9553" t="s">
        <v>32752</v>
      </c>
      <c r="B9553" t="s">
        <v>28976</v>
      </c>
      <c r="C9553" t="s">
        <v>10</v>
      </c>
      <c r="D9553" t="s">
        <v>11</v>
      </c>
      <c r="E9553" s="7">
        <v>45033.668980358794</v>
      </c>
      <c r="F9553" t="s">
        <v>12</v>
      </c>
      <c r="G9553" s="7" t="s">
        <v>13</v>
      </c>
      <c r="H9553">
        <v>0</v>
      </c>
    </row>
    <row r="9554" spans="1:8" x14ac:dyDescent="0.35">
      <c r="A9554" t="s">
        <v>24440</v>
      </c>
      <c r="B9554" t="s">
        <v>24441</v>
      </c>
      <c r="C9554" t="s">
        <v>10</v>
      </c>
      <c r="D9554" t="s">
        <v>11</v>
      </c>
      <c r="E9554" s="7">
        <v>45033.668880243058</v>
      </c>
      <c r="F9554" t="s">
        <v>12</v>
      </c>
      <c r="G9554" s="7" t="s">
        <v>13</v>
      </c>
      <c r="H9554">
        <v>0</v>
      </c>
    </row>
    <row r="9555" spans="1:8" x14ac:dyDescent="0.35">
      <c r="A9555" t="s">
        <v>32753</v>
      </c>
      <c r="B9555" t="s">
        <v>28977</v>
      </c>
      <c r="C9555" t="s">
        <v>10</v>
      </c>
      <c r="D9555" t="s">
        <v>41</v>
      </c>
      <c r="E9555" s="7">
        <v>45033.668098182869</v>
      </c>
      <c r="F9555" t="s">
        <v>12</v>
      </c>
      <c r="G9555" s="7" t="s">
        <v>13</v>
      </c>
      <c r="H9555">
        <v>0</v>
      </c>
    </row>
    <row r="9556" spans="1:8" x14ac:dyDescent="0.35">
      <c r="A9556" t="s">
        <v>28978</v>
      </c>
      <c r="B9556" t="s">
        <v>28979</v>
      </c>
      <c r="C9556" t="s">
        <v>10</v>
      </c>
      <c r="D9556" t="s">
        <v>11</v>
      </c>
      <c r="E9556" s="7">
        <v>45033.667828587961</v>
      </c>
      <c r="F9556" t="s">
        <v>16</v>
      </c>
      <c r="G9556" s="7">
        <v>45033.668062384262</v>
      </c>
      <c r="H9556">
        <v>20</v>
      </c>
    </row>
    <row r="9557" spans="1:8" x14ac:dyDescent="0.35">
      <c r="A9557" t="s">
        <v>28214</v>
      </c>
      <c r="B9557" t="s">
        <v>28215</v>
      </c>
      <c r="C9557" t="s">
        <v>10</v>
      </c>
      <c r="D9557" t="s">
        <v>11</v>
      </c>
      <c r="E9557" s="7">
        <v>45033.667547766207</v>
      </c>
      <c r="F9557" t="s">
        <v>12</v>
      </c>
      <c r="G9557" s="7" t="s">
        <v>13</v>
      </c>
      <c r="H9557">
        <v>0</v>
      </c>
    </row>
    <row r="9558" spans="1:8" x14ac:dyDescent="0.35">
      <c r="A9558" t="s">
        <v>32752</v>
      </c>
      <c r="B9558" t="s">
        <v>28976</v>
      </c>
      <c r="C9558" t="s">
        <v>10</v>
      </c>
      <c r="D9558" t="s">
        <v>11</v>
      </c>
      <c r="E9558" s="7">
        <v>45033.667383831016</v>
      </c>
      <c r="F9558" t="s">
        <v>12</v>
      </c>
      <c r="G9558" s="7" t="s">
        <v>13</v>
      </c>
      <c r="H9558">
        <v>0</v>
      </c>
    </row>
    <row r="9559" spans="1:8" x14ac:dyDescent="0.35">
      <c r="A9559" t="s">
        <v>32754</v>
      </c>
      <c r="B9559" t="s">
        <v>28980</v>
      </c>
      <c r="C9559" t="s">
        <v>10</v>
      </c>
      <c r="D9559" t="s">
        <v>41</v>
      </c>
      <c r="E9559" s="7">
        <v>45033.666840590275</v>
      </c>
      <c r="F9559" t="s">
        <v>12</v>
      </c>
      <c r="G9559" s="7" t="s">
        <v>13</v>
      </c>
      <c r="H9559">
        <v>0</v>
      </c>
    </row>
    <row r="9560" spans="1:8" x14ac:dyDescent="0.35">
      <c r="A9560" t="s">
        <v>32753</v>
      </c>
      <c r="B9560" t="s">
        <v>28977</v>
      </c>
      <c r="C9560" t="s">
        <v>10</v>
      </c>
      <c r="D9560" t="s">
        <v>11</v>
      </c>
      <c r="E9560" s="7">
        <v>45033.666377893518</v>
      </c>
      <c r="F9560" t="s">
        <v>12</v>
      </c>
      <c r="G9560" s="7" t="s">
        <v>13</v>
      </c>
      <c r="H9560">
        <v>0</v>
      </c>
    </row>
    <row r="9561" spans="1:8" x14ac:dyDescent="0.35">
      <c r="A9561" t="s">
        <v>28981</v>
      </c>
      <c r="B9561" t="s">
        <v>28982</v>
      </c>
      <c r="C9561" t="s">
        <v>10</v>
      </c>
      <c r="D9561" t="s">
        <v>11</v>
      </c>
      <c r="E9561" s="7">
        <v>45033.665407754626</v>
      </c>
      <c r="F9561" t="s">
        <v>16</v>
      </c>
      <c r="G9561" s="7">
        <v>45033.665612268516</v>
      </c>
      <c r="H9561">
        <v>17</v>
      </c>
    </row>
    <row r="9562" spans="1:8" x14ac:dyDescent="0.35">
      <c r="A9562" t="s">
        <v>32754</v>
      </c>
      <c r="B9562" t="s">
        <v>28980</v>
      </c>
      <c r="C9562" t="s">
        <v>10</v>
      </c>
      <c r="D9562" t="s">
        <v>11</v>
      </c>
      <c r="E9562" s="7">
        <v>45033.665164895836</v>
      </c>
      <c r="F9562" t="s">
        <v>12</v>
      </c>
      <c r="G9562" s="7" t="s">
        <v>13</v>
      </c>
      <c r="H9562">
        <v>0</v>
      </c>
    </row>
    <row r="9563" spans="1:8" x14ac:dyDescent="0.35">
      <c r="A9563" t="s">
        <v>32754</v>
      </c>
      <c r="B9563" t="s">
        <v>28980</v>
      </c>
      <c r="C9563" t="s">
        <v>10</v>
      </c>
      <c r="D9563" t="s">
        <v>11</v>
      </c>
      <c r="E9563" s="7">
        <v>45033.663701655096</v>
      </c>
      <c r="F9563" t="s">
        <v>12</v>
      </c>
      <c r="G9563" s="7" t="s">
        <v>13</v>
      </c>
      <c r="H9563">
        <v>0</v>
      </c>
    </row>
    <row r="9564" spans="1:8" x14ac:dyDescent="0.35">
      <c r="A9564" t="s">
        <v>28983</v>
      </c>
      <c r="B9564" t="s">
        <v>28984</v>
      </c>
      <c r="C9564" t="s">
        <v>10</v>
      </c>
      <c r="D9564" t="s">
        <v>11</v>
      </c>
      <c r="E9564" s="7">
        <v>45033.66361466435</v>
      </c>
      <c r="F9564" t="s">
        <v>16</v>
      </c>
      <c r="G9564" s="7">
        <v>45033.663789965278</v>
      </c>
      <c r="H9564">
        <v>15</v>
      </c>
    </row>
    <row r="9565" spans="1:8" x14ac:dyDescent="0.35">
      <c r="A9565" t="s">
        <v>28985</v>
      </c>
      <c r="B9565" t="s">
        <v>28986</v>
      </c>
      <c r="C9565" t="s">
        <v>10</v>
      </c>
      <c r="D9565" t="s">
        <v>11</v>
      </c>
      <c r="E9565" s="7">
        <v>45033.663253854167</v>
      </c>
      <c r="F9565" t="s">
        <v>16</v>
      </c>
      <c r="G9565" s="7">
        <v>45033.663651122682</v>
      </c>
      <c r="H9565">
        <v>34</v>
      </c>
    </row>
    <row r="9566" spans="1:8" x14ac:dyDescent="0.35">
      <c r="A9566" t="s">
        <v>28987</v>
      </c>
      <c r="B9566" t="s">
        <v>28988</v>
      </c>
      <c r="C9566" t="s">
        <v>10</v>
      </c>
      <c r="D9566" t="s">
        <v>11</v>
      </c>
      <c r="E9566" s="7">
        <v>45033.663173958332</v>
      </c>
      <c r="F9566" t="s">
        <v>16</v>
      </c>
      <c r="G9566" s="7">
        <v>45033.6633028125</v>
      </c>
      <c r="H9566">
        <v>11</v>
      </c>
    </row>
    <row r="9567" spans="1:8" x14ac:dyDescent="0.35">
      <c r="A9567" t="s">
        <v>28989</v>
      </c>
      <c r="B9567" t="s">
        <v>28990</v>
      </c>
      <c r="C9567" t="s">
        <v>10</v>
      </c>
      <c r="D9567" t="s">
        <v>11</v>
      </c>
      <c r="E9567" s="7">
        <v>45033.663006678238</v>
      </c>
      <c r="F9567" t="s">
        <v>16</v>
      </c>
      <c r="G9567" s="7">
        <v>45033.663309722222</v>
      </c>
      <c r="H9567">
        <v>26</v>
      </c>
    </row>
    <row r="9568" spans="1:8" x14ac:dyDescent="0.35">
      <c r="A9568" t="s">
        <v>28991</v>
      </c>
      <c r="B9568" t="s">
        <v>28992</v>
      </c>
      <c r="C9568" t="s">
        <v>10</v>
      </c>
      <c r="D9568" t="s">
        <v>11</v>
      </c>
      <c r="E9568" s="7">
        <v>45033.662138692132</v>
      </c>
      <c r="F9568" t="s">
        <v>16</v>
      </c>
      <c r="G9568" s="7">
        <v>45033.662302164354</v>
      </c>
      <c r="H9568">
        <v>14</v>
      </c>
    </row>
    <row r="9569" spans="1:8" x14ac:dyDescent="0.35">
      <c r="A9569" t="s">
        <v>28214</v>
      </c>
      <c r="B9569" t="s">
        <v>28215</v>
      </c>
      <c r="C9569" t="s">
        <v>10</v>
      </c>
      <c r="D9569" t="s">
        <v>11</v>
      </c>
      <c r="E9569" s="7">
        <v>45033.660786342596</v>
      </c>
      <c r="F9569" t="s">
        <v>12</v>
      </c>
      <c r="G9569" s="7" t="s">
        <v>13</v>
      </c>
      <c r="H9569">
        <v>0</v>
      </c>
    </row>
    <row r="9570" spans="1:8" x14ac:dyDescent="0.35">
      <c r="A9570" t="s">
        <v>28993</v>
      </c>
      <c r="B9570" t="s">
        <v>28994</v>
      </c>
      <c r="C9570" t="s">
        <v>10</v>
      </c>
      <c r="D9570" t="s">
        <v>11</v>
      </c>
      <c r="E9570" s="7">
        <v>45033.660137928244</v>
      </c>
      <c r="F9570" t="s">
        <v>16</v>
      </c>
      <c r="G9570" s="7">
        <v>45033.660492129631</v>
      </c>
      <c r="H9570">
        <v>31</v>
      </c>
    </row>
    <row r="9571" spans="1:8" x14ac:dyDescent="0.35">
      <c r="A9571" t="s">
        <v>28995</v>
      </c>
      <c r="C9571" t="s">
        <v>10</v>
      </c>
      <c r="D9571" t="s">
        <v>11</v>
      </c>
      <c r="E9571" s="7">
        <v>45033.659350462964</v>
      </c>
      <c r="F9571" t="s">
        <v>16</v>
      </c>
      <c r="G9571" s="7">
        <v>45033.659688541666</v>
      </c>
      <c r="H9571">
        <v>30</v>
      </c>
    </row>
    <row r="9572" spans="1:8" x14ac:dyDescent="0.35">
      <c r="A9572" t="s">
        <v>28996</v>
      </c>
      <c r="B9572" t="s">
        <v>28997</v>
      </c>
      <c r="C9572" t="s">
        <v>10</v>
      </c>
      <c r="D9572" t="s">
        <v>11</v>
      </c>
      <c r="E9572" s="7">
        <v>45033.65913417824</v>
      </c>
      <c r="F9572" t="s">
        <v>16</v>
      </c>
      <c r="G9572" s="7">
        <v>45033.659415393522</v>
      </c>
      <c r="H9572">
        <v>24</v>
      </c>
    </row>
    <row r="9573" spans="1:8" x14ac:dyDescent="0.35">
      <c r="A9573" t="s">
        <v>28998</v>
      </c>
      <c r="B9573" t="s">
        <v>28999</v>
      </c>
      <c r="C9573" t="s">
        <v>10</v>
      </c>
      <c r="D9573" t="s">
        <v>11</v>
      </c>
      <c r="E9573" s="7">
        <v>45033.657513576392</v>
      </c>
      <c r="F9573" t="s">
        <v>16</v>
      </c>
      <c r="G9573" s="7">
        <v>45033.657639814817</v>
      </c>
      <c r="H9573">
        <v>11</v>
      </c>
    </row>
    <row r="9574" spans="1:8" x14ac:dyDescent="0.35">
      <c r="A9574" t="s">
        <v>29000</v>
      </c>
      <c r="B9574" t="s">
        <v>29001</v>
      </c>
      <c r="C9574" t="s">
        <v>10</v>
      </c>
      <c r="D9574" t="s">
        <v>11</v>
      </c>
      <c r="E9574" s="7">
        <v>45033.657439814815</v>
      </c>
      <c r="F9574" t="s">
        <v>16</v>
      </c>
      <c r="G9574" s="7">
        <v>45033.657717361108</v>
      </c>
      <c r="H9574">
        <v>24</v>
      </c>
    </row>
    <row r="9575" spans="1:8" x14ac:dyDescent="0.35">
      <c r="A9575" t="s">
        <v>29002</v>
      </c>
      <c r="B9575" t="s">
        <v>29003</v>
      </c>
      <c r="C9575" t="s">
        <v>10</v>
      </c>
      <c r="D9575" t="s">
        <v>11</v>
      </c>
      <c r="E9575" s="7">
        <v>45033.657127893515</v>
      </c>
      <c r="F9575" t="s">
        <v>16</v>
      </c>
      <c r="G9575" s="7">
        <v>45033.657266932867</v>
      </c>
      <c r="H9575">
        <v>12</v>
      </c>
    </row>
    <row r="9576" spans="1:8" x14ac:dyDescent="0.35">
      <c r="A9576" t="s">
        <v>29004</v>
      </c>
      <c r="B9576" t="s">
        <v>29005</v>
      </c>
      <c r="C9576" t="s">
        <v>10</v>
      </c>
      <c r="D9576" t="s">
        <v>11</v>
      </c>
      <c r="E9576" s="7">
        <v>45033.656994212964</v>
      </c>
      <c r="F9576" t="s">
        <v>16</v>
      </c>
      <c r="G9576" s="7">
        <v>45033.657563113426</v>
      </c>
      <c r="H9576">
        <v>49</v>
      </c>
    </row>
    <row r="9577" spans="1:8" x14ac:dyDescent="0.35">
      <c r="A9577" t="s">
        <v>29006</v>
      </c>
      <c r="C9577" t="s">
        <v>10</v>
      </c>
      <c r="D9577" t="s">
        <v>11</v>
      </c>
      <c r="E9577" s="7">
        <v>45033.65664108796</v>
      </c>
      <c r="F9577" t="s">
        <v>16</v>
      </c>
      <c r="G9577" s="7">
        <v>45033.656934641207</v>
      </c>
      <c r="H9577">
        <v>26</v>
      </c>
    </row>
    <row r="9578" spans="1:8" x14ac:dyDescent="0.35">
      <c r="A9578" t="s">
        <v>29007</v>
      </c>
      <c r="B9578" t="s">
        <v>29008</v>
      </c>
      <c r="C9578" t="s">
        <v>10</v>
      </c>
      <c r="D9578" t="s">
        <v>11</v>
      </c>
      <c r="E9578" s="7">
        <v>45033.656382905094</v>
      </c>
      <c r="F9578" t="s">
        <v>16</v>
      </c>
      <c r="G9578" s="7">
        <v>45033.656606018521</v>
      </c>
      <c r="H9578">
        <v>19</v>
      </c>
    </row>
    <row r="9579" spans="1:8" x14ac:dyDescent="0.35">
      <c r="A9579" t="s">
        <v>28998</v>
      </c>
      <c r="B9579" t="s">
        <v>28999</v>
      </c>
      <c r="C9579" t="s">
        <v>10</v>
      </c>
      <c r="D9579" t="s">
        <v>41</v>
      </c>
      <c r="E9579" s="7">
        <v>45033.656248842592</v>
      </c>
      <c r="F9579" t="s">
        <v>12</v>
      </c>
      <c r="G9579" s="7" t="s">
        <v>13</v>
      </c>
      <c r="H9579">
        <v>0</v>
      </c>
    </row>
    <row r="9580" spans="1:8" x14ac:dyDescent="0.35">
      <c r="A9580" t="s">
        <v>29009</v>
      </c>
      <c r="B9580" t="s">
        <v>29010</v>
      </c>
      <c r="C9580" t="s">
        <v>10</v>
      </c>
      <c r="D9580" t="s">
        <v>11</v>
      </c>
      <c r="E9580" s="7">
        <v>45033.655756446758</v>
      </c>
      <c r="F9580" t="s">
        <v>16</v>
      </c>
      <c r="G9580" s="7">
        <v>45033.656115775462</v>
      </c>
      <c r="H9580">
        <v>31</v>
      </c>
    </row>
    <row r="9581" spans="1:8" x14ac:dyDescent="0.35">
      <c r="A9581" t="s">
        <v>32750</v>
      </c>
      <c r="B9581" t="s">
        <v>28960</v>
      </c>
      <c r="C9581" t="s">
        <v>10</v>
      </c>
      <c r="D9581" t="s">
        <v>41</v>
      </c>
      <c r="E9581" s="7">
        <v>45033.655237766201</v>
      </c>
      <c r="F9581" t="s">
        <v>12</v>
      </c>
      <c r="G9581" s="7" t="s">
        <v>13</v>
      </c>
      <c r="H9581">
        <v>0</v>
      </c>
    </row>
    <row r="9582" spans="1:8" x14ac:dyDescent="0.35">
      <c r="A9582" t="s">
        <v>32750</v>
      </c>
      <c r="B9582" t="s">
        <v>28960</v>
      </c>
      <c r="C9582" t="s">
        <v>10</v>
      </c>
      <c r="D9582" t="s">
        <v>11</v>
      </c>
      <c r="E9582" s="7">
        <v>45033.653773379629</v>
      </c>
      <c r="F9582" t="s">
        <v>12</v>
      </c>
      <c r="G9582" s="7" t="s">
        <v>13</v>
      </c>
      <c r="H9582">
        <v>0</v>
      </c>
    </row>
    <row r="9583" spans="1:8" x14ac:dyDescent="0.35">
      <c r="A9583" t="s">
        <v>29011</v>
      </c>
      <c r="B9583" t="s">
        <v>29012</v>
      </c>
      <c r="C9583" t="s">
        <v>10</v>
      </c>
      <c r="D9583" t="s">
        <v>11</v>
      </c>
      <c r="E9583" s="7">
        <v>45033.653343090278</v>
      </c>
      <c r="F9583" t="s">
        <v>16</v>
      </c>
      <c r="G9583" s="7">
        <v>45033.65360636574</v>
      </c>
      <c r="H9583">
        <v>23</v>
      </c>
    </row>
    <row r="9584" spans="1:8" x14ac:dyDescent="0.35">
      <c r="A9584" t="s">
        <v>29013</v>
      </c>
      <c r="B9584" t="s">
        <v>29014</v>
      </c>
      <c r="C9584" t="s">
        <v>10</v>
      </c>
      <c r="D9584" t="s">
        <v>11</v>
      </c>
      <c r="E9584" s="7">
        <v>45033.65287179398</v>
      </c>
      <c r="F9584" t="s">
        <v>16</v>
      </c>
      <c r="G9584" s="7">
        <v>45033.65313579861</v>
      </c>
      <c r="H9584">
        <v>22</v>
      </c>
    </row>
    <row r="9585" spans="1:8" x14ac:dyDescent="0.35">
      <c r="A9585" t="s">
        <v>22992</v>
      </c>
      <c r="C9585" t="s">
        <v>10</v>
      </c>
      <c r="D9585" t="s">
        <v>41</v>
      </c>
      <c r="E9585" s="7">
        <v>45033.651715856482</v>
      </c>
      <c r="F9585" t="s">
        <v>12</v>
      </c>
      <c r="G9585" s="7" t="s">
        <v>13</v>
      </c>
      <c r="H9585">
        <v>0</v>
      </c>
    </row>
    <row r="9586" spans="1:8" x14ac:dyDescent="0.35">
      <c r="A9586" t="s">
        <v>29015</v>
      </c>
      <c r="B9586" t="s">
        <v>29016</v>
      </c>
      <c r="C9586" t="s">
        <v>10</v>
      </c>
      <c r="D9586" t="s">
        <v>11</v>
      </c>
      <c r="E9586" s="7">
        <v>45033.651034722221</v>
      </c>
      <c r="F9586" t="s">
        <v>16</v>
      </c>
      <c r="G9586" s="7">
        <v>45033.651163310184</v>
      </c>
      <c r="H9586">
        <v>11</v>
      </c>
    </row>
    <row r="9587" spans="1:8" x14ac:dyDescent="0.35">
      <c r="A9587" t="s">
        <v>32755</v>
      </c>
      <c r="B9587" t="s">
        <v>29017</v>
      </c>
      <c r="C9587" t="s">
        <v>10</v>
      </c>
      <c r="D9587" t="s">
        <v>11</v>
      </c>
      <c r="E9587" s="7">
        <v>45033.650124155094</v>
      </c>
      <c r="F9587" t="s">
        <v>12</v>
      </c>
      <c r="G9587" s="7" t="s">
        <v>13</v>
      </c>
      <c r="H9587">
        <v>0</v>
      </c>
    </row>
    <row r="9588" spans="1:8" x14ac:dyDescent="0.35">
      <c r="A9588" t="s">
        <v>29018</v>
      </c>
      <c r="B9588" t="s">
        <v>29019</v>
      </c>
      <c r="C9588" t="s">
        <v>10</v>
      </c>
      <c r="D9588" t="s">
        <v>11</v>
      </c>
      <c r="E9588" s="7">
        <v>45033.650105324072</v>
      </c>
      <c r="F9588" t="s">
        <v>16</v>
      </c>
      <c r="G9588" s="7">
        <v>45033.650498414354</v>
      </c>
      <c r="H9588">
        <v>34</v>
      </c>
    </row>
    <row r="9589" spans="1:8" x14ac:dyDescent="0.35">
      <c r="A9589" t="s">
        <v>22992</v>
      </c>
      <c r="C9589" t="s">
        <v>10</v>
      </c>
      <c r="D9589" t="s">
        <v>11</v>
      </c>
      <c r="E9589" s="7">
        <v>45033.649957905094</v>
      </c>
      <c r="F9589" t="s">
        <v>12</v>
      </c>
      <c r="G9589" s="7" t="s">
        <v>13</v>
      </c>
      <c r="H9589">
        <v>0</v>
      </c>
    </row>
    <row r="9590" spans="1:8" x14ac:dyDescent="0.35">
      <c r="A9590" t="s">
        <v>29020</v>
      </c>
      <c r="B9590" t="s">
        <v>29021</v>
      </c>
      <c r="C9590" t="s">
        <v>10</v>
      </c>
      <c r="D9590" t="s">
        <v>11</v>
      </c>
      <c r="E9590" s="7">
        <v>45033.64932109954</v>
      </c>
      <c r="F9590" t="s">
        <v>16</v>
      </c>
      <c r="G9590" s="7">
        <v>45033.649447256947</v>
      </c>
      <c r="H9590">
        <v>11</v>
      </c>
    </row>
    <row r="9591" spans="1:8" x14ac:dyDescent="0.35">
      <c r="A9591" t="s">
        <v>22992</v>
      </c>
      <c r="B9591" t="s">
        <v>22993</v>
      </c>
      <c r="C9591" t="s">
        <v>10</v>
      </c>
      <c r="D9591" t="s">
        <v>11</v>
      </c>
      <c r="E9591" s="7">
        <v>45033.648727777778</v>
      </c>
      <c r="F9591" t="s">
        <v>12</v>
      </c>
      <c r="G9591" s="7" t="s">
        <v>13</v>
      </c>
      <c r="H9591">
        <v>0</v>
      </c>
    </row>
    <row r="9592" spans="1:8" x14ac:dyDescent="0.35">
      <c r="A9592" t="s">
        <v>32756</v>
      </c>
      <c r="B9592" t="s">
        <v>29022</v>
      </c>
      <c r="C9592" t="s">
        <v>10</v>
      </c>
      <c r="D9592" t="s">
        <v>41</v>
      </c>
      <c r="E9592" s="7">
        <v>45033.648275081017</v>
      </c>
      <c r="F9592" t="s">
        <v>12</v>
      </c>
      <c r="G9592" s="7" t="s">
        <v>13</v>
      </c>
      <c r="H9592">
        <v>0</v>
      </c>
    </row>
    <row r="9593" spans="1:8" x14ac:dyDescent="0.35">
      <c r="A9593" t="s">
        <v>29020</v>
      </c>
      <c r="B9593" t="s">
        <v>29021</v>
      </c>
      <c r="C9593" t="s">
        <v>10</v>
      </c>
      <c r="D9593" t="s">
        <v>11</v>
      </c>
      <c r="E9593" s="7">
        <v>45033.648258067129</v>
      </c>
      <c r="F9593" t="s">
        <v>12</v>
      </c>
      <c r="G9593" s="7" t="s">
        <v>13</v>
      </c>
      <c r="H9593">
        <v>0</v>
      </c>
    </row>
    <row r="9594" spans="1:8" x14ac:dyDescent="0.35">
      <c r="A9594" t="s">
        <v>32757</v>
      </c>
      <c r="B9594" t="s">
        <v>29023</v>
      </c>
      <c r="C9594" t="s">
        <v>10</v>
      </c>
      <c r="D9594" t="s">
        <v>41</v>
      </c>
      <c r="E9594" s="7">
        <v>45033.648018402775</v>
      </c>
      <c r="F9594" t="s">
        <v>12</v>
      </c>
      <c r="G9594" s="7" t="s">
        <v>13</v>
      </c>
      <c r="H9594">
        <v>0</v>
      </c>
    </row>
    <row r="9595" spans="1:8" x14ac:dyDescent="0.35">
      <c r="A9595" t="s">
        <v>29024</v>
      </c>
      <c r="B9595" t="s">
        <v>29025</v>
      </c>
      <c r="C9595" t="s">
        <v>10</v>
      </c>
      <c r="D9595" t="s">
        <v>11</v>
      </c>
      <c r="E9595" s="7">
        <v>45033.647925810183</v>
      </c>
      <c r="F9595" t="s">
        <v>16</v>
      </c>
      <c r="G9595" s="7">
        <v>45033.648047222225</v>
      </c>
      <c r="H9595">
        <v>11</v>
      </c>
    </row>
    <row r="9596" spans="1:8" x14ac:dyDescent="0.35">
      <c r="A9596" t="s">
        <v>29020</v>
      </c>
      <c r="B9596" t="s">
        <v>29021</v>
      </c>
      <c r="C9596" t="s">
        <v>10</v>
      </c>
      <c r="D9596" t="s">
        <v>41</v>
      </c>
      <c r="E9596" s="7">
        <v>45033.647313310183</v>
      </c>
      <c r="F9596" t="s">
        <v>12</v>
      </c>
      <c r="G9596" s="7" t="s">
        <v>13</v>
      </c>
      <c r="H9596">
        <v>0</v>
      </c>
    </row>
    <row r="9597" spans="1:8" x14ac:dyDescent="0.35">
      <c r="A9597" t="s">
        <v>22992</v>
      </c>
      <c r="B9597" t="s">
        <v>22993</v>
      </c>
      <c r="C9597" t="s">
        <v>10</v>
      </c>
      <c r="D9597" t="s">
        <v>11</v>
      </c>
      <c r="E9597" s="7">
        <v>45033.647070520834</v>
      </c>
      <c r="F9597" t="s">
        <v>12</v>
      </c>
      <c r="G9597" s="7" t="s">
        <v>13</v>
      </c>
      <c r="H9597">
        <v>0</v>
      </c>
    </row>
    <row r="9598" spans="1:8" x14ac:dyDescent="0.35">
      <c r="A9598" t="s">
        <v>32756</v>
      </c>
      <c r="B9598" t="s">
        <v>29022</v>
      </c>
      <c r="C9598" t="s">
        <v>10</v>
      </c>
      <c r="D9598" t="s">
        <v>11</v>
      </c>
      <c r="E9598" s="7">
        <v>45033.64657384259</v>
      </c>
      <c r="F9598" t="s">
        <v>12</v>
      </c>
      <c r="G9598" s="7" t="s">
        <v>13</v>
      </c>
      <c r="H9598">
        <v>0</v>
      </c>
    </row>
    <row r="9599" spans="1:8" x14ac:dyDescent="0.35">
      <c r="A9599" t="s">
        <v>32757</v>
      </c>
      <c r="B9599" t="s">
        <v>29023</v>
      </c>
      <c r="C9599" t="s">
        <v>10</v>
      </c>
      <c r="D9599" t="s">
        <v>11</v>
      </c>
      <c r="E9599" s="7">
        <v>45033.646536342596</v>
      </c>
      <c r="F9599" t="s">
        <v>12</v>
      </c>
      <c r="G9599" s="7" t="s">
        <v>13</v>
      </c>
      <c r="H9599">
        <v>0</v>
      </c>
    </row>
    <row r="9600" spans="1:8" x14ac:dyDescent="0.35">
      <c r="A9600" t="s">
        <v>29026</v>
      </c>
      <c r="B9600" t="s">
        <v>29027</v>
      </c>
      <c r="C9600" t="s">
        <v>10</v>
      </c>
      <c r="D9600" t="s">
        <v>11</v>
      </c>
      <c r="E9600" s="7">
        <v>45033.64617010417</v>
      </c>
      <c r="F9600" t="s">
        <v>16</v>
      </c>
      <c r="G9600" s="7">
        <v>45033.646349965275</v>
      </c>
      <c r="H9600">
        <v>15</v>
      </c>
    </row>
    <row r="9601" spans="1:8" x14ac:dyDescent="0.35">
      <c r="A9601" t="s">
        <v>29020</v>
      </c>
      <c r="B9601" t="s">
        <v>29021</v>
      </c>
      <c r="C9601" t="s">
        <v>10</v>
      </c>
      <c r="D9601" t="s">
        <v>11</v>
      </c>
      <c r="E9601" s="7">
        <v>45033.645725578703</v>
      </c>
      <c r="F9601" t="s">
        <v>12</v>
      </c>
      <c r="G9601" s="7" t="s">
        <v>13</v>
      </c>
      <c r="H9601">
        <v>0</v>
      </c>
    </row>
    <row r="9602" spans="1:8" x14ac:dyDescent="0.35">
      <c r="A9602" t="s">
        <v>28886</v>
      </c>
      <c r="C9602" t="s">
        <v>10</v>
      </c>
      <c r="D9602" t="s">
        <v>11</v>
      </c>
      <c r="E9602" s="7">
        <v>45033.645636145833</v>
      </c>
      <c r="F9602" t="s">
        <v>12</v>
      </c>
      <c r="G9602" s="7" t="s">
        <v>13</v>
      </c>
      <c r="H9602">
        <v>0</v>
      </c>
    </row>
    <row r="9603" spans="1:8" x14ac:dyDescent="0.35">
      <c r="A9603" t="s">
        <v>29028</v>
      </c>
      <c r="C9603" t="s">
        <v>10</v>
      </c>
      <c r="D9603" t="s">
        <v>11</v>
      </c>
      <c r="E9603" s="7">
        <v>45033.643926238423</v>
      </c>
      <c r="F9603" t="s">
        <v>16</v>
      </c>
      <c r="G9603" s="7">
        <v>45033.647460416665</v>
      </c>
      <c r="H9603">
        <v>305</v>
      </c>
    </row>
    <row r="9604" spans="1:8" x14ac:dyDescent="0.35">
      <c r="A9604" t="s">
        <v>29029</v>
      </c>
      <c r="B9604" t="s">
        <v>29030</v>
      </c>
      <c r="C9604" t="s">
        <v>10</v>
      </c>
      <c r="D9604" t="s">
        <v>11</v>
      </c>
      <c r="E9604" s="7">
        <v>45033.643778043981</v>
      </c>
      <c r="F9604" t="s">
        <v>16</v>
      </c>
      <c r="G9604" s="7">
        <v>45033.643985416667</v>
      </c>
      <c r="H9604">
        <v>18</v>
      </c>
    </row>
    <row r="9605" spans="1:8" x14ac:dyDescent="0.35">
      <c r="A9605" t="s">
        <v>29031</v>
      </c>
      <c r="B9605" t="s">
        <v>29032</v>
      </c>
      <c r="C9605" t="s">
        <v>10</v>
      </c>
      <c r="D9605" t="s">
        <v>11</v>
      </c>
      <c r="E9605" s="7">
        <v>45033.642909224538</v>
      </c>
      <c r="F9605" t="s">
        <v>16</v>
      </c>
      <c r="G9605" s="7">
        <v>45033.643011342596</v>
      </c>
      <c r="H9605">
        <v>9</v>
      </c>
    </row>
    <row r="9606" spans="1:8" x14ac:dyDescent="0.35">
      <c r="A9606" t="s">
        <v>29033</v>
      </c>
      <c r="B9606" t="s">
        <v>13826</v>
      </c>
      <c r="C9606" t="s">
        <v>10</v>
      </c>
      <c r="D9606" t="s">
        <v>11</v>
      </c>
      <c r="E9606" s="7">
        <v>45033.642802395836</v>
      </c>
      <c r="F9606" t="s">
        <v>16</v>
      </c>
      <c r="G9606" s="7">
        <v>45033.643912928237</v>
      </c>
      <c r="H9606">
        <v>96</v>
      </c>
    </row>
    <row r="9607" spans="1:8" x14ac:dyDescent="0.35">
      <c r="A9607" t="s">
        <v>29034</v>
      </c>
      <c r="B9607" t="s">
        <v>29035</v>
      </c>
      <c r="C9607" t="s">
        <v>10</v>
      </c>
      <c r="D9607" t="s">
        <v>11</v>
      </c>
      <c r="E9607" s="7">
        <v>45033.641427511575</v>
      </c>
      <c r="F9607" t="s">
        <v>12</v>
      </c>
      <c r="G9607" s="7" t="s">
        <v>13</v>
      </c>
      <c r="H9607">
        <v>0</v>
      </c>
    </row>
    <row r="9608" spans="1:8" x14ac:dyDescent="0.35">
      <c r="A9608" t="s">
        <v>32758</v>
      </c>
      <c r="B9608" t="s">
        <v>29036</v>
      </c>
      <c r="C9608" t="s">
        <v>10</v>
      </c>
      <c r="D9608" t="s">
        <v>41</v>
      </c>
      <c r="E9608" s="7">
        <v>45033.640321527775</v>
      </c>
      <c r="F9608" t="s">
        <v>12</v>
      </c>
      <c r="G9608" s="7" t="s">
        <v>13</v>
      </c>
      <c r="H9608">
        <v>0</v>
      </c>
    </row>
    <row r="9609" spans="1:8" x14ac:dyDescent="0.35">
      <c r="A9609" t="s">
        <v>29034</v>
      </c>
      <c r="B9609" t="s">
        <v>29037</v>
      </c>
      <c r="C9609" t="s">
        <v>10</v>
      </c>
      <c r="D9609" t="s">
        <v>11</v>
      </c>
      <c r="E9609" s="7">
        <v>45033.639865474535</v>
      </c>
      <c r="F9609" t="s">
        <v>12</v>
      </c>
      <c r="G9609" s="7" t="s">
        <v>13</v>
      </c>
      <c r="H9609">
        <v>0</v>
      </c>
    </row>
    <row r="9610" spans="1:8" x14ac:dyDescent="0.35">
      <c r="A9610" t="s">
        <v>32758</v>
      </c>
      <c r="B9610" t="s">
        <v>29036</v>
      </c>
      <c r="C9610" t="s">
        <v>10</v>
      </c>
      <c r="D9610" t="s">
        <v>11</v>
      </c>
      <c r="E9610" s="7">
        <v>45033.638556979167</v>
      </c>
      <c r="F9610" t="s">
        <v>12</v>
      </c>
      <c r="G9610" s="7" t="s">
        <v>13</v>
      </c>
      <c r="H9610">
        <v>0</v>
      </c>
    </row>
    <row r="9611" spans="1:8" x14ac:dyDescent="0.35">
      <c r="A9611" t="s">
        <v>32759</v>
      </c>
      <c r="B9611" t="s">
        <v>29038</v>
      </c>
      <c r="C9611" t="s">
        <v>10</v>
      </c>
      <c r="D9611" t="s">
        <v>41</v>
      </c>
      <c r="E9611" s="7">
        <v>45033.638067361113</v>
      </c>
      <c r="F9611" t="s">
        <v>12</v>
      </c>
      <c r="G9611" s="7" t="s">
        <v>13</v>
      </c>
      <c r="H9611">
        <v>0</v>
      </c>
    </row>
    <row r="9612" spans="1:8" x14ac:dyDescent="0.35">
      <c r="A9612" t="s">
        <v>29039</v>
      </c>
      <c r="B9612" t="s">
        <v>29040</v>
      </c>
      <c r="C9612" t="s">
        <v>10</v>
      </c>
      <c r="D9612" t="s">
        <v>11</v>
      </c>
      <c r="E9612" s="7">
        <v>45033.6374818287</v>
      </c>
      <c r="F9612" t="s">
        <v>16</v>
      </c>
      <c r="G9612" s="7">
        <v>45033.637657488427</v>
      </c>
      <c r="H9612">
        <v>15</v>
      </c>
    </row>
    <row r="9613" spans="1:8" x14ac:dyDescent="0.35">
      <c r="A9613" t="s">
        <v>29041</v>
      </c>
      <c r="C9613" t="s">
        <v>10</v>
      </c>
      <c r="D9613" t="s">
        <v>11</v>
      </c>
      <c r="E9613" s="7">
        <v>45033.637204942126</v>
      </c>
      <c r="F9613" t="s">
        <v>16</v>
      </c>
      <c r="G9613" s="7">
        <v>45033.637423263892</v>
      </c>
      <c r="H9613">
        <v>19</v>
      </c>
    </row>
    <row r="9614" spans="1:8" x14ac:dyDescent="0.35">
      <c r="A9614" t="s">
        <v>29042</v>
      </c>
      <c r="B9614" t="s">
        <v>29043</v>
      </c>
      <c r="C9614" t="s">
        <v>10</v>
      </c>
      <c r="D9614" t="s">
        <v>11</v>
      </c>
      <c r="E9614" s="7">
        <v>45033.636664548612</v>
      </c>
      <c r="F9614" t="s">
        <v>16</v>
      </c>
      <c r="G9614" s="7">
        <v>45033.636902465281</v>
      </c>
      <c r="H9614">
        <v>21</v>
      </c>
    </row>
    <row r="9615" spans="1:8" x14ac:dyDescent="0.35">
      <c r="A9615" t="s">
        <v>29044</v>
      </c>
      <c r="B9615" t="s">
        <v>29045</v>
      </c>
      <c r="C9615" t="s">
        <v>10</v>
      </c>
      <c r="D9615" t="s">
        <v>11</v>
      </c>
      <c r="E9615" s="7">
        <v>45033.636532523145</v>
      </c>
      <c r="F9615" t="s">
        <v>16</v>
      </c>
      <c r="G9615" s="7">
        <v>45033.637057754633</v>
      </c>
      <c r="H9615">
        <v>45</v>
      </c>
    </row>
    <row r="9616" spans="1:8" x14ac:dyDescent="0.35">
      <c r="A9616" t="s">
        <v>32759</v>
      </c>
      <c r="B9616" t="s">
        <v>29038</v>
      </c>
      <c r="C9616" t="s">
        <v>10</v>
      </c>
      <c r="D9616" t="s">
        <v>11</v>
      </c>
      <c r="E9616" s="7">
        <v>45033.636360185184</v>
      </c>
      <c r="F9616" t="s">
        <v>12</v>
      </c>
      <c r="G9616" s="7" t="s">
        <v>13</v>
      </c>
      <c r="H9616">
        <v>0</v>
      </c>
    </row>
    <row r="9617" spans="1:8" x14ac:dyDescent="0.35">
      <c r="A9617" t="s">
        <v>29046</v>
      </c>
      <c r="B9617" t="s">
        <v>29047</v>
      </c>
      <c r="C9617" t="s">
        <v>10</v>
      </c>
      <c r="D9617" t="s">
        <v>11</v>
      </c>
      <c r="E9617" s="7">
        <v>45033.635801620374</v>
      </c>
      <c r="F9617" t="s">
        <v>16</v>
      </c>
      <c r="G9617" s="7">
        <v>45033.636025</v>
      </c>
      <c r="H9617">
        <v>19</v>
      </c>
    </row>
    <row r="9618" spans="1:8" x14ac:dyDescent="0.35">
      <c r="A9618" t="s">
        <v>28998</v>
      </c>
      <c r="B9618" t="s">
        <v>28999</v>
      </c>
      <c r="C9618" t="s">
        <v>10</v>
      </c>
      <c r="D9618" t="s">
        <v>41</v>
      </c>
      <c r="E9618" s="7">
        <v>45033.635217673611</v>
      </c>
      <c r="F9618" t="s">
        <v>12</v>
      </c>
      <c r="G9618" s="7" t="s">
        <v>13</v>
      </c>
      <c r="H9618">
        <v>0</v>
      </c>
    </row>
    <row r="9619" spans="1:8" x14ac:dyDescent="0.35">
      <c r="A9619" t="s">
        <v>28998</v>
      </c>
      <c r="B9619" t="s">
        <v>28999</v>
      </c>
      <c r="C9619" t="s">
        <v>10</v>
      </c>
      <c r="D9619" t="s">
        <v>11</v>
      </c>
      <c r="E9619" s="7">
        <v>45033.633618252316</v>
      </c>
      <c r="F9619" t="s">
        <v>12</v>
      </c>
      <c r="G9619" s="7" t="s">
        <v>13</v>
      </c>
      <c r="H9619">
        <v>0</v>
      </c>
    </row>
    <row r="9620" spans="1:8" x14ac:dyDescent="0.35">
      <c r="A9620" t="s">
        <v>32760</v>
      </c>
      <c r="B9620" t="s">
        <v>29048</v>
      </c>
      <c r="C9620" t="s">
        <v>10</v>
      </c>
      <c r="D9620" t="s">
        <v>11</v>
      </c>
      <c r="E9620" s="7">
        <v>45033.633539467592</v>
      </c>
      <c r="F9620" t="s">
        <v>12</v>
      </c>
      <c r="G9620" s="7" t="s">
        <v>13</v>
      </c>
      <c r="H9620">
        <v>0</v>
      </c>
    </row>
    <row r="9621" spans="1:8" x14ac:dyDescent="0.35">
      <c r="A9621" t="s">
        <v>29049</v>
      </c>
      <c r="B9621" t="s">
        <v>29050</v>
      </c>
      <c r="C9621" t="s">
        <v>10</v>
      </c>
      <c r="D9621" t="s">
        <v>11</v>
      </c>
      <c r="E9621" s="7">
        <v>45033.633360879627</v>
      </c>
      <c r="F9621" t="s">
        <v>16</v>
      </c>
      <c r="G9621" s="7">
        <v>45033.63358209491</v>
      </c>
      <c r="H9621">
        <v>19</v>
      </c>
    </row>
    <row r="9622" spans="1:8" x14ac:dyDescent="0.35">
      <c r="A9622" t="s">
        <v>29051</v>
      </c>
      <c r="C9622" t="s">
        <v>10</v>
      </c>
      <c r="D9622" t="s">
        <v>11</v>
      </c>
      <c r="E9622" s="7">
        <v>45033.632937418981</v>
      </c>
      <c r="F9622" t="s">
        <v>16</v>
      </c>
      <c r="G9622" s="7">
        <v>45033.633917511572</v>
      </c>
      <c r="H9622">
        <v>85</v>
      </c>
    </row>
    <row r="9623" spans="1:8" x14ac:dyDescent="0.35">
      <c r="A9623" t="s">
        <v>29051</v>
      </c>
      <c r="C9623" t="s">
        <v>10</v>
      </c>
      <c r="D9623" t="s">
        <v>11</v>
      </c>
      <c r="E9623" s="7">
        <v>45033.631392129631</v>
      </c>
      <c r="F9623" t="s">
        <v>16</v>
      </c>
      <c r="G9623" s="7">
        <v>45033.631794907407</v>
      </c>
      <c r="H9623">
        <v>35</v>
      </c>
    </row>
    <row r="9624" spans="1:8" x14ac:dyDescent="0.35">
      <c r="A9624" t="s">
        <v>32761</v>
      </c>
      <c r="B9624" t="s">
        <v>29052</v>
      </c>
      <c r="C9624" t="s">
        <v>10</v>
      </c>
      <c r="D9624" t="s">
        <v>11</v>
      </c>
      <c r="E9624" s="7">
        <v>45033.63055790509</v>
      </c>
      <c r="F9624" t="s">
        <v>12</v>
      </c>
      <c r="G9624" s="7" t="s">
        <v>13</v>
      </c>
      <c r="H9624">
        <v>0</v>
      </c>
    </row>
    <row r="9625" spans="1:8" x14ac:dyDescent="0.35">
      <c r="A9625" t="s">
        <v>29053</v>
      </c>
      <c r="C9625" t="s">
        <v>10</v>
      </c>
      <c r="D9625" t="s">
        <v>11</v>
      </c>
      <c r="E9625" s="7">
        <v>45033.630490891206</v>
      </c>
      <c r="F9625" t="s">
        <v>16</v>
      </c>
      <c r="G9625" s="7">
        <v>45033.630718518521</v>
      </c>
      <c r="H9625">
        <v>20</v>
      </c>
    </row>
    <row r="9626" spans="1:8" x14ac:dyDescent="0.35">
      <c r="A9626" t="s">
        <v>29054</v>
      </c>
      <c r="B9626" t="s">
        <v>29055</v>
      </c>
      <c r="C9626" t="s">
        <v>10</v>
      </c>
      <c r="D9626" t="s">
        <v>11</v>
      </c>
      <c r="E9626" s="7">
        <v>45033.630385104167</v>
      </c>
      <c r="F9626" t="s">
        <v>16</v>
      </c>
      <c r="G9626" s="7">
        <v>45033.630718171298</v>
      </c>
      <c r="H9626">
        <v>29</v>
      </c>
    </row>
    <row r="9627" spans="1:8" x14ac:dyDescent="0.35">
      <c r="A9627" t="s">
        <v>29056</v>
      </c>
      <c r="B9627" t="s">
        <v>29057</v>
      </c>
      <c r="C9627" t="s">
        <v>10</v>
      </c>
      <c r="D9627" t="s">
        <v>11</v>
      </c>
      <c r="E9627" s="7">
        <v>45033.630245370368</v>
      </c>
      <c r="F9627" t="s">
        <v>16</v>
      </c>
      <c r="G9627" s="7">
        <v>45033.630474652775</v>
      </c>
      <c r="H9627">
        <v>20</v>
      </c>
    </row>
    <row r="9628" spans="1:8" x14ac:dyDescent="0.35">
      <c r="A9628" t="s">
        <v>29058</v>
      </c>
      <c r="C9628" t="s">
        <v>10</v>
      </c>
      <c r="D9628" t="s">
        <v>11</v>
      </c>
      <c r="E9628" s="7">
        <v>45033.629977696757</v>
      </c>
      <c r="F9628" t="s">
        <v>16</v>
      </c>
      <c r="G9628" s="7">
        <v>45033.631360763888</v>
      </c>
      <c r="H9628">
        <v>119</v>
      </c>
    </row>
    <row r="9629" spans="1:8" x14ac:dyDescent="0.35">
      <c r="A9629" t="s">
        <v>28182</v>
      </c>
      <c r="B9629" t="s">
        <v>28183</v>
      </c>
      <c r="C9629" t="s">
        <v>10</v>
      </c>
      <c r="D9629" t="s">
        <v>11</v>
      </c>
      <c r="E9629" s="7">
        <v>45033.629928043978</v>
      </c>
      <c r="F9629" t="s">
        <v>12</v>
      </c>
      <c r="G9629" s="7" t="s">
        <v>13</v>
      </c>
      <c r="H9629">
        <v>0</v>
      </c>
    </row>
    <row r="9630" spans="1:8" x14ac:dyDescent="0.35">
      <c r="A9630" t="s">
        <v>29059</v>
      </c>
      <c r="B9630" t="s">
        <v>29060</v>
      </c>
      <c r="C9630" t="s">
        <v>10</v>
      </c>
      <c r="D9630" t="s">
        <v>11</v>
      </c>
      <c r="E9630" s="7">
        <v>45033.629914814817</v>
      </c>
      <c r="F9630" t="s">
        <v>16</v>
      </c>
      <c r="G9630" s="7">
        <v>45033.630391006947</v>
      </c>
      <c r="H9630">
        <v>41</v>
      </c>
    </row>
    <row r="9631" spans="1:8" x14ac:dyDescent="0.35">
      <c r="A9631" t="s">
        <v>29053</v>
      </c>
      <c r="C9631" t="s">
        <v>10</v>
      </c>
      <c r="D9631" t="s">
        <v>11</v>
      </c>
      <c r="E9631" s="7">
        <v>45033.628998495369</v>
      </c>
      <c r="F9631" t="s">
        <v>12</v>
      </c>
      <c r="G9631" s="7" t="s">
        <v>13</v>
      </c>
      <c r="H9631">
        <v>0</v>
      </c>
    </row>
    <row r="9632" spans="1:8" x14ac:dyDescent="0.35">
      <c r="A9632" t="s">
        <v>32566</v>
      </c>
      <c r="B9632" t="s">
        <v>27335</v>
      </c>
      <c r="C9632" t="s">
        <v>10</v>
      </c>
      <c r="D9632" t="s">
        <v>41</v>
      </c>
      <c r="E9632" s="7">
        <v>45033.628708599535</v>
      </c>
      <c r="F9632" t="s">
        <v>12</v>
      </c>
      <c r="G9632" s="7" t="s">
        <v>13</v>
      </c>
      <c r="H9632">
        <v>0</v>
      </c>
    </row>
    <row r="9633" spans="1:8" x14ac:dyDescent="0.35">
      <c r="A9633" t="s">
        <v>29061</v>
      </c>
      <c r="B9633" t="s">
        <v>29062</v>
      </c>
      <c r="C9633" t="s">
        <v>10</v>
      </c>
      <c r="D9633" t="s">
        <v>11</v>
      </c>
      <c r="E9633" s="7">
        <v>45033.627277465275</v>
      </c>
      <c r="F9633" t="s">
        <v>16</v>
      </c>
      <c r="G9633" s="7">
        <v>45033.627407719905</v>
      </c>
      <c r="H9633">
        <v>12</v>
      </c>
    </row>
    <row r="9634" spans="1:8" x14ac:dyDescent="0.35">
      <c r="A9634" t="s">
        <v>32566</v>
      </c>
      <c r="B9634" t="s">
        <v>27335</v>
      </c>
      <c r="C9634" t="s">
        <v>10</v>
      </c>
      <c r="D9634" t="s">
        <v>11</v>
      </c>
      <c r="E9634" s="7">
        <v>45033.627200613424</v>
      </c>
      <c r="F9634" t="s">
        <v>12</v>
      </c>
      <c r="G9634" s="7" t="s">
        <v>13</v>
      </c>
      <c r="H9634">
        <v>0</v>
      </c>
    </row>
    <row r="9635" spans="1:8" x14ac:dyDescent="0.35">
      <c r="A9635" t="s">
        <v>29063</v>
      </c>
      <c r="C9635" t="s">
        <v>10</v>
      </c>
      <c r="D9635" t="s">
        <v>11</v>
      </c>
      <c r="E9635" s="7">
        <v>45033.62629482639</v>
      </c>
      <c r="F9635" t="s">
        <v>16</v>
      </c>
      <c r="G9635" s="7">
        <v>45033.627538576387</v>
      </c>
      <c r="H9635">
        <v>108</v>
      </c>
    </row>
    <row r="9636" spans="1:8" x14ac:dyDescent="0.35">
      <c r="A9636" t="s">
        <v>29064</v>
      </c>
      <c r="C9636" t="s">
        <v>10</v>
      </c>
      <c r="D9636" t="s">
        <v>11</v>
      </c>
      <c r="E9636" s="7">
        <v>45033.625675543983</v>
      </c>
      <c r="F9636" t="s">
        <v>16</v>
      </c>
      <c r="G9636" s="7">
        <v>45033.626579826392</v>
      </c>
      <c r="H9636">
        <v>78</v>
      </c>
    </row>
    <row r="9637" spans="1:8" x14ac:dyDescent="0.35">
      <c r="A9637" t="s">
        <v>28891</v>
      </c>
      <c r="B9637" t="s">
        <v>28892</v>
      </c>
      <c r="C9637" t="s">
        <v>10</v>
      </c>
      <c r="D9637" t="s">
        <v>11</v>
      </c>
      <c r="E9637" s="7">
        <v>45033.625338807869</v>
      </c>
      <c r="F9637" t="s">
        <v>12</v>
      </c>
      <c r="G9637" s="7" t="s">
        <v>13</v>
      </c>
      <c r="H9637">
        <v>0</v>
      </c>
    </row>
    <row r="9638" spans="1:8" x14ac:dyDescent="0.35">
      <c r="A9638" t="s">
        <v>29065</v>
      </c>
      <c r="B9638" t="s">
        <v>29066</v>
      </c>
      <c r="C9638" t="s">
        <v>10</v>
      </c>
      <c r="D9638" t="s">
        <v>11</v>
      </c>
      <c r="E9638" s="7">
        <v>45033.624661655092</v>
      </c>
      <c r="F9638" t="s">
        <v>16</v>
      </c>
      <c r="G9638" s="7">
        <v>45033.624785960645</v>
      </c>
      <c r="H9638">
        <v>11</v>
      </c>
    </row>
    <row r="9639" spans="1:8" x14ac:dyDescent="0.35">
      <c r="A9639" t="s">
        <v>29067</v>
      </c>
      <c r="B9639" t="s">
        <v>29068</v>
      </c>
      <c r="C9639" t="s">
        <v>10</v>
      </c>
      <c r="D9639" t="s">
        <v>11</v>
      </c>
      <c r="E9639" s="7">
        <v>45033.623615509263</v>
      </c>
      <c r="F9639" t="s">
        <v>16</v>
      </c>
      <c r="G9639" s="7">
        <v>45033.623865706017</v>
      </c>
      <c r="H9639">
        <v>21</v>
      </c>
    </row>
    <row r="9640" spans="1:8" x14ac:dyDescent="0.35">
      <c r="A9640" t="s">
        <v>32762</v>
      </c>
      <c r="B9640" t="s">
        <v>29069</v>
      </c>
      <c r="C9640" t="s">
        <v>10</v>
      </c>
      <c r="D9640" t="s">
        <v>11</v>
      </c>
      <c r="E9640" s="7">
        <v>45033.623371215275</v>
      </c>
      <c r="F9640" t="s">
        <v>12</v>
      </c>
      <c r="G9640" s="7" t="s">
        <v>13</v>
      </c>
      <c r="H9640">
        <v>0</v>
      </c>
    </row>
    <row r="9641" spans="1:8" x14ac:dyDescent="0.35">
      <c r="A9641" t="s">
        <v>29070</v>
      </c>
      <c r="B9641" t="s">
        <v>29071</v>
      </c>
      <c r="C9641" t="s">
        <v>10</v>
      </c>
      <c r="D9641" t="s">
        <v>11</v>
      </c>
      <c r="E9641" s="7">
        <v>45033.62237488426</v>
      </c>
      <c r="F9641" t="s">
        <v>16</v>
      </c>
      <c r="G9641" s="7">
        <v>45033.622685034723</v>
      </c>
      <c r="H9641">
        <v>26</v>
      </c>
    </row>
    <row r="9642" spans="1:8" x14ac:dyDescent="0.35">
      <c r="A9642" t="s">
        <v>29072</v>
      </c>
      <c r="B9642" t="s">
        <v>29073</v>
      </c>
      <c r="C9642" t="s">
        <v>10</v>
      </c>
      <c r="D9642" t="s">
        <v>11</v>
      </c>
      <c r="E9642" s="7">
        <v>45033.621431562497</v>
      </c>
      <c r="F9642" t="s">
        <v>16</v>
      </c>
      <c r="G9642" s="7">
        <v>45033.62165454861</v>
      </c>
      <c r="H9642">
        <v>19</v>
      </c>
    </row>
    <row r="9643" spans="1:8" x14ac:dyDescent="0.35">
      <c r="A9643" t="s">
        <v>9685</v>
      </c>
      <c r="C9643" t="s">
        <v>32</v>
      </c>
      <c r="D9643" t="s">
        <v>11</v>
      </c>
      <c r="E9643" s="7">
        <v>45033.621281481479</v>
      </c>
      <c r="F9643" t="s">
        <v>12</v>
      </c>
      <c r="G9643" s="7" t="s">
        <v>13</v>
      </c>
      <c r="H9643">
        <v>0</v>
      </c>
    </row>
    <row r="9644" spans="1:8" x14ac:dyDescent="0.35">
      <c r="A9644" t="s">
        <v>32312</v>
      </c>
      <c r="B9644" t="s">
        <v>25115</v>
      </c>
      <c r="C9644" t="s">
        <v>10</v>
      </c>
      <c r="D9644" t="s">
        <v>41</v>
      </c>
      <c r="E9644" s="7">
        <v>45033.620219444441</v>
      </c>
      <c r="F9644" t="s">
        <v>12</v>
      </c>
      <c r="G9644" s="7" t="s">
        <v>13</v>
      </c>
      <c r="H9644">
        <v>0</v>
      </c>
    </row>
    <row r="9645" spans="1:8" x14ac:dyDescent="0.35">
      <c r="A9645" t="s">
        <v>27055</v>
      </c>
      <c r="C9645" t="s">
        <v>10</v>
      </c>
      <c r="D9645" t="s">
        <v>41</v>
      </c>
      <c r="E9645" s="7">
        <v>45033.619890127316</v>
      </c>
      <c r="F9645" t="s">
        <v>12</v>
      </c>
      <c r="G9645" s="7" t="s">
        <v>13</v>
      </c>
      <c r="H9645">
        <v>0</v>
      </c>
    </row>
    <row r="9646" spans="1:8" x14ac:dyDescent="0.35">
      <c r="A9646" t="s">
        <v>32763</v>
      </c>
      <c r="B9646" t="s">
        <v>29074</v>
      </c>
      <c r="C9646" t="s">
        <v>10</v>
      </c>
      <c r="D9646" t="s">
        <v>11</v>
      </c>
      <c r="E9646" s="7">
        <v>45033.619638460645</v>
      </c>
      <c r="F9646" t="s">
        <v>12</v>
      </c>
      <c r="G9646" s="7" t="s">
        <v>13</v>
      </c>
      <c r="H9646">
        <v>0</v>
      </c>
    </row>
    <row r="9647" spans="1:8" x14ac:dyDescent="0.35">
      <c r="A9647" t="s">
        <v>29075</v>
      </c>
      <c r="C9647" t="s">
        <v>10</v>
      </c>
      <c r="D9647" t="s">
        <v>11</v>
      </c>
      <c r="E9647" s="7">
        <v>45033.619047685184</v>
      </c>
      <c r="F9647" t="s">
        <v>16</v>
      </c>
      <c r="G9647" s="7">
        <v>45033.6204778588</v>
      </c>
      <c r="H9647">
        <v>124</v>
      </c>
    </row>
    <row r="9648" spans="1:8" x14ac:dyDescent="0.35">
      <c r="A9648" t="s">
        <v>32312</v>
      </c>
      <c r="B9648" t="s">
        <v>25115</v>
      </c>
      <c r="C9648" t="s">
        <v>10</v>
      </c>
      <c r="D9648" t="s">
        <v>11</v>
      </c>
      <c r="E9648" s="7">
        <v>45033.618501817131</v>
      </c>
      <c r="F9648" t="s">
        <v>12</v>
      </c>
      <c r="G9648" s="7" t="s">
        <v>13</v>
      </c>
      <c r="H9648">
        <v>0</v>
      </c>
    </row>
    <row r="9649" spans="1:8" x14ac:dyDescent="0.35">
      <c r="A9649" t="s">
        <v>27055</v>
      </c>
      <c r="C9649" t="s">
        <v>10</v>
      </c>
      <c r="D9649" t="s">
        <v>11</v>
      </c>
      <c r="E9649" s="7">
        <v>45033.618383715278</v>
      </c>
      <c r="F9649" t="s">
        <v>12</v>
      </c>
      <c r="G9649" s="7" t="s">
        <v>13</v>
      </c>
      <c r="H9649">
        <v>0</v>
      </c>
    </row>
    <row r="9650" spans="1:8" x14ac:dyDescent="0.35">
      <c r="A9650" t="s">
        <v>29076</v>
      </c>
      <c r="B9650" t="s">
        <v>29077</v>
      </c>
      <c r="C9650" t="s">
        <v>10</v>
      </c>
      <c r="D9650" t="s">
        <v>11</v>
      </c>
      <c r="E9650" s="7">
        <v>45033.618137418984</v>
      </c>
      <c r="F9650" t="s">
        <v>16</v>
      </c>
      <c r="G9650" s="7">
        <v>45033.618334293984</v>
      </c>
      <c r="H9650">
        <v>17</v>
      </c>
    </row>
    <row r="9651" spans="1:8" x14ac:dyDescent="0.35">
      <c r="A9651" t="s">
        <v>29078</v>
      </c>
      <c r="B9651" t="s">
        <v>29079</v>
      </c>
      <c r="C9651" t="s">
        <v>10</v>
      </c>
      <c r="D9651" t="s">
        <v>11</v>
      </c>
      <c r="E9651" s="7">
        <v>45033.617094062502</v>
      </c>
      <c r="F9651" t="s">
        <v>16</v>
      </c>
      <c r="G9651" s="7">
        <v>45033.617255127312</v>
      </c>
      <c r="H9651">
        <v>14</v>
      </c>
    </row>
    <row r="9652" spans="1:8" x14ac:dyDescent="0.35">
      <c r="A9652" t="s">
        <v>32764</v>
      </c>
      <c r="B9652" t="s">
        <v>5954</v>
      </c>
      <c r="C9652" t="s">
        <v>10</v>
      </c>
      <c r="D9652" t="s">
        <v>11</v>
      </c>
      <c r="E9652" s="7">
        <v>45033.617029710651</v>
      </c>
      <c r="F9652" t="s">
        <v>12</v>
      </c>
      <c r="G9652" s="7" t="s">
        <v>13</v>
      </c>
      <c r="H9652">
        <v>0</v>
      </c>
    </row>
    <row r="9653" spans="1:8" x14ac:dyDescent="0.35">
      <c r="A9653" t="s">
        <v>29080</v>
      </c>
      <c r="B9653" t="s">
        <v>29081</v>
      </c>
      <c r="C9653" t="s">
        <v>10</v>
      </c>
      <c r="D9653" t="s">
        <v>11</v>
      </c>
      <c r="E9653" s="7">
        <v>45033.61661759259</v>
      </c>
      <c r="F9653" t="s">
        <v>16</v>
      </c>
      <c r="G9653" s="7">
        <v>45033.617618402779</v>
      </c>
      <c r="H9653">
        <v>87</v>
      </c>
    </row>
    <row r="9654" spans="1:8" x14ac:dyDescent="0.35">
      <c r="A9654" t="s">
        <v>29082</v>
      </c>
      <c r="B9654" t="s">
        <v>29083</v>
      </c>
      <c r="C9654" t="s">
        <v>10</v>
      </c>
      <c r="D9654" t="s">
        <v>11</v>
      </c>
      <c r="E9654" s="7">
        <v>45033.616403819447</v>
      </c>
      <c r="F9654" t="s">
        <v>16</v>
      </c>
      <c r="G9654" s="7">
        <v>45033.616690543982</v>
      </c>
      <c r="H9654">
        <v>25</v>
      </c>
    </row>
    <row r="9655" spans="1:8" x14ac:dyDescent="0.35">
      <c r="A9655" t="s">
        <v>29084</v>
      </c>
      <c r="C9655" t="s">
        <v>10</v>
      </c>
      <c r="D9655" t="s">
        <v>11</v>
      </c>
      <c r="E9655" s="7">
        <v>45033.61623576389</v>
      </c>
      <c r="F9655" t="s">
        <v>16</v>
      </c>
      <c r="G9655" s="7">
        <v>45033.616634108796</v>
      </c>
      <c r="H9655">
        <v>35</v>
      </c>
    </row>
    <row r="9656" spans="1:8" x14ac:dyDescent="0.35">
      <c r="A9656" t="s">
        <v>29085</v>
      </c>
      <c r="B9656" t="s">
        <v>29086</v>
      </c>
      <c r="C9656" t="s">
        <v>10</v>
      </c>
      <c r="D9656" t="s">
        <v>11</v>
      </c>
      <c r="E9656" s="7">
        <v>45033.615560995371</v>
      </c>
      <c r="F9656" t="s">
        <v>16</v>
      </c>
      <c r="G9656" s="7">
        <v>45033.615825844907</v>
      </c>
      <c r="H9656">
        <v>23</v>
      </c>
    </row>
    <row r="9657" spans="1:8" x14ac:dyDescent="0.35">
      <c r="A9657" t="s">
        <v>29087</v>
      </c>
      <c r="C9657" t="s">
        <v>21</v>
      </c>
      <c r="D9657" t="s">
        <v>11</v>
      </c>
      <c r="E9657" s="7">
        <v>45033.615532951386</v>
      </c>
      <c r="F9657" t="s">
        <v>12</v>
      </c>
      <c r="G9657" s="7" t="s">
        <v>13</v>
      </c>
      <c r="H9657">
        <v>0</v>
      </c>
    </row>
    <row r="9658" spans="1:8" x14ac:dyDescent="0.35">
      <c r="A9658" t="s">
        <v>29088</v>
      </c>
      <c r="B9658" t="s">
        <v>29089</v>
      </c>
      <c r="C9658" t="s">
        <v>10</v>
      </c>
      <c r="D9658" t="s">
        <v>11</v>
      </c>
      <c r="E9658" s="7">
        <v>45033.615406712961</v>
      </c>
      <c r="F9658" t="s">
        <v>16</v>
      </c>
      <c r="G9658" s="7">
        <v>45033.615745752315</v>
      </c>
      <c r="H9658">
        <v>29</v>
      </c>
    </row>
    <row r="9659" spans="1:8" x14ac:dyDescent="0.35">
      <c r="A9659" t="s">
        <v>32312</v>
      </c>
      <c r="B9659" t="s">
        <v>25115</v>
      </c>
      <c r="C9659" t="s">
        <v>10</v>
      </c>
      <c r="D9659" t="s">
        <v>11</v>
      </c>
      <c r="E9659" s="7">
        <v>45033.614698923608</v>
      </c>
      <c r="F9659" t="s">
        <v>12</v>
      </c>
      <c r="G9659" s="7" t="s">
        <v>13</v>
      </c>
      <c r="H9659">
        <v>0</v>
      </c>
    </row>
    <row r="9660" spans="1:8" x14ac:dyDescent="0.35">
      <c r="A9660" t="s">
        <v>29087</v>
      </c>
      <c r="C9660" t="s">
        <v>10</v>
      </c>
      <c r="D9660" t="s">
        <v>11</v>
      </c>
      <c r="E9660" s="7">
        <v>45033.614295520834</v>
      </c>
      <c r="F9660" t="s">
        <v>16</v>
      </c>
      <c r="G9660" s="7">
        <v>45033.614843020834</v>
      </c>
      <c r="H9660">
        <v>47</v>
      </c>
    </row>
    <row r="9661" spans="1:8" x14ac:dyDescent="0.35">
      <c r="A9661" t="s">
        <v>29090</v>
      </c>
      <c r="B9661" t="s">
        <v>29091</v>
      </c>
      <c r="C9661" t="s">
        <v>10</v>
      </c>
      <c r="D9661" t="s">
        <v>11</v>
      </c>
      <c r="E9661" s="7">
        <v>45033.613697569446</v>
      </c>
      <c r="F9661" t="s">
        <v>16</v>
      </c>
      <c r="G9661" s="7">
        <v>45033.614006828706</v>
      </c>
      <c r="H9661">
        <v>27</v>
      </c>
    </row>
    <row r="9662" spans="1:8" x14ac:dyDescent="0.35">
      <c r="A9662" t="s">
        <v>29092</v>
      </c>
      <c r="B9662" t="s">
        <v>29093</v>
      </c>
      <c r="C9662" t="s">
        <v>10</v>
      </c>
      <c r="D9662" t="s">
        <v>11</v>
      </c>
      <c r="E9662" s="7">
        <v>45033.61361828704</v>
      </c>
      <c r="F9662" t="s">
        <v>16</v>
      </c>
      <c r="G9662" s="7">
        <v>45033.613820104169</v>
      </c>
      <c r="H9662">
        <v>18</v>
      </c>
    </row>
    <row r="9663" spans="1:8" x14ac:dyDescent="0.35">
      <c r="A9663" t="s">
        <v>29094</v>
      </c>
      <c r="B9663" t="s">
        <v>29095</v>
      </c>
      <c r="C9663" t="s">
        <v>10</v>
      </c>
      <c r="D9663" t="s">
        <v>11</v>
      </c>
      <c r="E9663" s="7">
        <v>45033.613434409723</v>
      </c>
      <c r="F9663" t="s">
        <v>16</v>
      </c>
      <c r="G9663" s="7">
        <v>45033.618221724537</v>
      </c>
      <c r="H9663">
        <v>414</v>
      </c>
    </row>
    <row r="9664" spans="1:8" x14ac:dyDescent="0.35">
      <c r="A9664" t="s">
        <v>29087</v>
      </c>
      <c r="B9664" t="s">
        <v>29096</v>
      </c>
      <c r="C9664" t="s">
        <v>10</v>
      </c>
      <c r="D9664" t="s">
        <v>11</v>
      </c>
      <c r="E9664" s="7">
        <v>45033.612943668981</v>
      </c>
      <c r="F9664" t="s">
        <v>16</v>
      </c>
      <c r="G9664" s="7">
        <v>45033.614843020834</v>
      </c>
      <c r="H9664">
        <v>164</v>
      </c>
    </row>
    <row r="9665" spans="1:8" x14ac:dyDescent="0.35">
      <c r="A9665" t="s">
        <v>29097</v>
      </c>
      <c r="B9665" t="s">
        <v>29098</v>
      </c>
      <c r="C9665" t="s">
        <v>10</v>
      </c>
      <c r="D9665" t="s">
        <v>11</v>
      </c>
      <c r="E9665" s="7">
        <v>45033.612697337965</v>
      </c>
      <c r="F9665" t="s">
        <v>16</v>
      </c>
      <c r="G9665" s="7">
        <v>45033.612934571756</v>
      </c>
      <c r="H9665">
        <v>20</v>
      </c>
    </row>
    <row r="9666" spans="1:8" x14ac:dyDescent="0.35">
      <c r="A9666" t="s">
        <v>29099</v>
      </c>
      <c r="B9666" t="s">
        <v>29100</v>
      </c>
      <c r="C9666" t="s">
        <v>10</v>
      </c>
      <c r="D9666" t="s">
        <v>11</v>
      </c>
      <c r="E9666" s="7">
        <v>45033.612340196756</v>
      </c>
      <c r="F9666" t="s">
        <v>16</v>
      </c>
      <c r="G9666" s="7">
        <v>45033.612494247682</v>
      </c>
      <c r="H9666">
        <v>13</v>
      </c>
    </row>
    <row r="9667" spans="1:8" x14ac:dyDescent="0.35">
      <c r="A9667" t="s">
        <v>29097</v>
      </c>
      <c r="B9667" t="s">
        <v>29098</v>
      </c>
      <c r="C9667" t="s">
        <v>10</v>
      </c>
      <c r="D9667" t="s">
        <v>41</v>
      </c>
      <c r="E9667" s="7">
        <v>45033.611860185185</v>
      </c>
      <c r="F9667" t="s">
        <v>12</v>
      </c>
      <c r="G9667" s="7" t="s">
        <v>13</v>
      </c>
      <c r="H9667">
        <v>0</v>
      </c>
    </row>
    <row r="9668" spans="1:8" x14ac:dyDescent="0.35">
      <c r="A9668" t="s">
        <v>29101</v>
      </c>
      <c r="B9668" t="s">
        <v>29102</v>
      </c>
      <c r="C9668" t="s">
        <v>10</v>
      </c>
      <c r="D9668" t="s">
        <v>11</v>
      </c>
      <c r="E9668" s="7">
        <v>45033.610922141204</v>
      </c>
      <c r="F9668" t="s">
        <v>16</v>
      </c>
      <c r="G9668" s="7">
        <v>45033.611115474538</v>
      </c>
      <c r="H9668">
        <v>17</v>
      </c>
    </row>
    <row r="9669" spans="1:8" x14ac:dyDescent="0.35">
      <c r="A9669" t="s">
        <v>29097</v>
      </c>
      <c r="B9669" t="s">
        <v>29098</v>
      </c>
      <c r="C9669" t="s">
        <v>10</v>
      </c>
      <c r="D9669" t="s">
        <v>11</v>
      </c>
      <c r="E9669" s="7">
        <v>45033.61035008102</v>
      </c>
      <c r="F9669" t="s">
        <v>12</v>
      </c>
      <c r="G9669" s="7" t="s">
        <v>13</v>
      </c>
      <c r="H9669">
        <v>0</v>
      </c>
    </row>
    <row r="9670" spans="1:8" x14ac:dyDescent="0.35">
      <c r="A9670" t="s">
        <v>29103</v>
      </c>
      <c r="B9670" t="s">
        <v>29104</v>
      </c>
      <c r="C9670" t="s">
        <v>10</v>
      </c>
      <c r="D9670" t="s">
        <v>11</v>
      </c>
      <c r="E9670" s="7">
        <v>45033.610268900462</v>
      </c>
      <c r="F9670" t="s">
        <v>16</v>
      </c>
      <c r="G9670" s="7">
        <v>45033.610669907408</v>
      </c>
      <c r="H9670">
        <v>34</v>
      </c>
    </row>
    <row r="9671" spans="1:8" x14ac:dyDescent="0.35">
      <c r="A9671" t="s">
        <v>29105</v>
      </c>
      <c r="B9671" t="s">
        <v>29106</v>
      </c>
      <c r="C9671" t="s">
        <v>10</v>
      </c>
      <c r="D9671" t="s">
        <v>11</v>
      </c>
      <c r="E9671" s="7">
        <v>45033.609595451388</v>
      </c>
      <c r="F9671" t="s">
        <v>16</v>
      </c>
      <c r="G9671" s="7">
        <v>45033.609815277778</v>
      </c>
      <c r="H9671">
        <v>19</v>
      </c>
    </row>
    <row r="9672" spans="1:8" x14ac:dyDescent="0.35">
      <c r="A9672" t="s">
        <v>32765</v>
      </c>
      <c r="B9672" t="s">
        <v>29107</v>
      </c>
      <c r="C9672" t="s">
        <v>10</v>
      </c>
      <c r="D9672" t="s">
        <v>41</v>
      </c>
      <c r="E9672" s="7">
        <v>45033.609366666664</v>
      </c>
      <c r="F9672" t="s">
        <v>12</v>
      </c>
      <c r="G9672" s="7" t="s">
        <v>13</v>
      </c>
      <c r="H9672">
        <v>0</v>
      </c>
    </row>
    <row r="9673" spans="1:8" x14ac:dyDescent="0.35">
      <c r="A9673" t="s">
        <v>29108</v>
      </c>
      <c r="B9673" t="s">
        <v>29109</v>
      </c>
      <c r="C9673" t="s">
        <v>10</v>
      </c>
      <c r="D9673" t="s">
        <v>11</v>
      </c>
      <c r="E9673" s="7">
        <v>45033.609029548614</v>
      </c>
      <c r="F9673" t="s">
        <v>16</v>
      </c>
      <c r="G9673" s="7">
        <v>45033.609165972222</v>
      </c>
      <c r="H9673">
        <v>11</v>
      </c>
    </row>
    <row r="9674" spans="1:8" x14ac:dyDescent="0.35">
      <c r="A9674" t="s">
        <v>29110</v>
      </c>
      <c r="B9674" t="s">
        <v>29111</v>
      </c>
      <c r="C9674" t="s">
        <v>10</v>
      </c>
      <c r="D9674" t="s">
        <v>11</v>
      </c>
      <c r="E9674" s="7">
        <v>45033.608918865742</v>
      </c>
      <c r="F9674" t="s">
        <v>16</v>
      </c>
      <c r="G9674" s="7">
        <v>45033.609112731479</v>
      </c>
      <c r="H9674">
        <v>17</v>
      </c>
    </row>
    <row r="9675" spans="1:8" x14ac:dyDescent="0.35">
      <c r="A9675" t="s">
        <v>29112</v>
      </c>
      <c r="B9675" t="s">
        <v>29113</v>
      </c>
      <c r="C9675" t="s">
        <v>10</v>
      </c>
      <c r="D9675" t="s">
        <v>11</v>
      </c>
      <c r="E9675" s="7">
        <v>45033.608432638888</v>
      </c>
      <c r="F9675" t="s">
        <v>16</v>
      </c>
      <c r="G9675" s="7">
        <v>45033.608764849538</v>
      </c>
      <c r="H9675">
        <v>29</v>
      </c>
    </row>
    <row r="9676" spans="1:8" x14ac:dyDescent="0.35">
      <c r="A9676" t="s">
        <v>29114</v>
      </c>
      <c r="B9676" t="s">
        <v>29115</v>
      </c>
      <c r="C9676" t="s">
        <v>10</v>
      </c>
      <c r="D9676" t="s">
        <v>11</v>
      </c>
      <c r="E9676" s="7">
        <v>45033.608091469905</v>
      </c>
      <c r="F9676" t="s">
        <v>16</v>
      </c>
      <c r="G9676" s="7">
        <v>45033.608257141204</v>
      </c>
      <c r="H9676">
        <v>14</v>
      </c>
    </row>
    <row r="9677" spans="1:8" x14ac:dyDescent="0.35">
      <c r="A9677" t="s">
        <v>29116</v>
      </c>
      <c r="B9677" t="s">
        <v>29117</v>
      </c>
      <c r="C9677" t="s">
        <v>10</v>
      </c>
      <c r="D9677" t="s">
        <v>11</v>
      </c>
      <c r="E9677" s="7">
        <v>45033.607343321761</v>
      </c>
      <c r="F9677" t="s">
        <v>16</v>
      </c>
      <c r="G9677" s="7">
        <v>45033.607531018519</v>
      </c>
      <c r="H9677">
        <v>16</v>
      </c>
    </row>
    <row r="9678" spans="1:8" x14ac:dyDescent="0.35">
      <c r="A9678" t="s">
        <v>29118</v>
      </c>
      <c r="B9678" t="s">
        <v>29119</v>
      </c>
      <c r="C9678" t="s">
        <v>10</v>
      </c>
      <c r="D9678" t="s">
        <v>11</v>
      </c>
      <c r="E9678" s="7">
        <v>45033.6072403125</v>
      </c>
      <c r="F9678" t="s">
        <v>16</v>
      </c>
      <c r="G9678" s="7">
        <v>45033.607415740742</v>
      </c>
      <c r="H9678">
        <v>15</v>
      </c>
    </row>
    <row r="9679" spans="1:8" x14ac:dyDescent="0.35">
      <c r="A9679" t="s">
        <v>32766</v>
      </c>
      <c r="B9679" t="s">
        <v>10443</v>
      </c>
      <c r="C9679" t="s">
        <v>10</v>
      </c>
      <c r="D9679" t="s">
        <v>11</v>
      </c>
      <c r="E9679" s="7">
        <v>45033.606689432869</v>
      </c>
      <c r="F9679" t="s">
        <v>12</v>
      </c>
      <c r="G9679" s="7" t="s">
        <v>13</v>
      </c>
      <c r="H9679">
        <v>0</v>
      </c>
    </row>
    <row r="9680" spans="1:8" x14ac:dyDescent="0.35">
      <c r="A9680" t="s">
        <v>32765</v>
      </c>
      <c r="B9680" t="s">
        <v>29107</v>
      </c>
      <c r="C9680" t="s">
        <v>10</v>
      </c>
      <c r="D9680" t="s">
        <v>11</v>
      </c>
      <c r="E9680" s="7">
        <v>45033.605453935183</v>
      </c>
      <c r="F9680" t="s">
        <v>12</v>
      </c>
      <c r="G9680" s="7" t="s">
        <v>13</v>
      </c>
      <c r="H9680">
        <v>0</v>
      </c>
    </row>
    <row r="9681" spans="1:8" x14ac:dyDescent="0.35">
      <c r="A9681" t="s">
        <v>29120</v>
      </c>
      <c r="C9681" t="s">
        <v>10</v>
      </c>
      <c r="D9681" t="s">
        <v>11</v>
      </c>
      <c r="E9681" s="7">
        <v>45033.604681481484</v>
      </c>
      <c r="F9681" t="s">
        <v>16</v>
      </c>
      <c r="G9681" s="7">
        <v>45033.604934641204</v>
      </c>
      <c r="H9681">
        <v>22</v>
      </c>
    </row>
    <row r="9682" spans="1:8" x14ac:dyDescent="0.35">
      <c r="A9682" t="s">
        <v>29121</v>
      </c>
      <c r="C9682" t="s">
        <v>32</v>
      </c>
      <c r="D9682" t="s">
        <v>11</v>
      </c>
      <c r="E9682" s="7">
        <v>45033.604346956017</v>
      </c>
      <c r="F9682" t="s">
        <v>16</v>
      </c>
      <c r="G9682" s="7">
        <v>45033.604697650466</v>
      </c>
      <c r="H9682">
        <v>30</v>
      </c>
    </row>
    <row r="9683" spans="1:8" x14ac:dyDescent="0.35">
      <c r="A9683" t="s">
        <v>29122</v>
      </c>
      <c r="C9683" t="s">
        <v>10</v>
      </c>
      <c r="D9683" t="s">
        <v>41</v>
      </c>
      <c r="E9683" s="7">
        <v>45033.602700150463</v>
      </c>
      <c r="F9683" t="s">
        <v>16</v>
      </c>
      <c r="G9683" s="7">
        <v>45033.603027696758</v>
      </c>
      <c r="H9683">
        <v>28</v>
      </c>
    </row>
    <row r="9684" spans="1:8" x14ac:dyDescent="0.35">
      <c r="A9684" t="s">
        <v>29123</v>
      </c>
      <c r="B9684" t="s">
        <v>29124</v>
      </c>
      <c r="C9684" t="s">
        <v>10</v>
      </c>
      <c r="D9684" t="s">
        <v>11</v>
      </c>
      <c r="E9684" s="7">
        <v>45033.601551932872</v>
      </c>
      <c r="F9684" t="s">
        <v>16</v>
      </c>
      <c r="G9684" s="7">
        <v>45033.601770601854</v>
      </c>
      <c r="H9684">
        <v>18</v>
      </c>
    </row>
    <row r="9685" spans="1:8" x14ac:dyDescent="0.35">
      <c r="A9685" t="s">
        <v>29125</v>
      </c>
      <c r="B9685" t="s">
        <v>29126</v>
      </c>
      <c r="C9685" t="s">
        <v>10</v>
      </c>
      <c r="D9685" t="s">
        <v>11</v>
      </c>
      <c r="E9685" s="7">
        <v>45033.601263078701</v>
      </c>
      <c r="F9685" t="s">
        <v>16</v>
      </c>
      <c r="G9685" s="7">
        <v>45033.601475000003</v>
      </c>
      <c r="H9685">
        <v>18</v>
      </c>
    </row>
    <row r="9686" spans="1:8" x14ac:dyDescent="0.35">
      <c r="A9686" t="s">
        <v>29127</v>
      </c>
      <c r="B9686" t="s">
        <v>29128</v>
      </c>
      <c r="C9686" t="s">
        <v>10</v>
      </c>
      <c r="D9686" t="s">
        <v>11</v>
      </c>
      <c r="E9686" s="7">
        <v>45033.600958946758</v>
      </c>
      <c r="F9686" t="s">
        <v>16</v>
      </c>
      <c r="G9686" s="7">
        <v>45033.601291238425</v>
      </c>
      <c r="H9686">
        <v>29</v>
      </c>
    </row>
    <row r="9687" spans="1:8" x14ac:dyDescent="0.35">
      <c r="A9687" t="s">
        <v>29129</v>
      </c>
      <c r="B9687" t="s">
        <v>29130</v>
      </c>
      <c r="C9687" t="s">
        <v>10</v>
      </c>
      <c r="D9687" t="s">
        <v>11</v>
      </c>
      <c r="E9687" s="7">
        <v>45033.600776701387</v>
      </c>
      <c r="F9687" t="s">
        <v>16</v>
      </c>
      <c r="G9687" s="7">
        <v>45033.600934062502</v>
      </c>
      <c r="H9687">
        <v>13</v>
      </c>
    </row>
    <row r="9688" spans="1:8" x14ac:dyDescent="0.35">
      <c r="A9688" t="s">
        <v>29122</v>
      </c>
      <c r="C9688" t="s">
        <v>10</v>
      </c>
      <c r="D9688" t="s">
        <v>11</v>
      </c>
      <c r="E9688" s="7">
        <v>45033.600451585648</v>
      </c>
      <c r="F9688" t="s">
        <v>16</v>
      </c>
      <c r="G9688" s="7">
        <v>45033.603027696758</v>
      </c>
      <c r="H9688">
        <v>222</v>
      </c>
    </row>
    <row r="9689" spans="1:8" x14ac:dyDescent="0.35">
      <c r="A9689" t="s">
        <v>29131</v>
      </c>
      <c r="B9689" t="s">
        <v>29132</v>
      </c>
      <c r="C9689" t="s">
        <v>10</v>
      </c>
      <c r="D9689" t="s">
        <v>11</v>
      </c>
      <c r="E9689" s="7">
        <v>45033.600028935187</v>
      </c>
      <c r="F9689" t="s">
        <v>16</v>
      </c>
      <c r="G9689" s="7">
        <v>45033.600434178239</v>
      </c>
      <c r="H9689">
        <v>35</v>
      </c>
    </row>
    <row r="9690" spans="1:8" x14ac:dyDescent="0.35">
      <c r="A9690" t="s">
        <v>29133</v>
      </c>
      <c r="B9690" t="s">
        <v>29134</v>
      </c>
      <c r="C9690" t="s">
        <v>10</v>
      </c>
      <c r="D9690" t="s">
        <v>11</v>
      </c>
      <c r="E9690" s="7">
        <v>45033.599782442128</v>
      </c>
      <c r="F9690" t="s">
        <v>16</v>
      </c>
      <c r="G9690" s="7">
        <v>45033.599975810183</v>
      </c>
      <c r="H9690">
        <v>16</v>
      </c>
    </row>
    <row r="9691" spans="1:8" x14ac:dyDescent="0.35">
      <c r="A9691" t="s">
        <v>29135</v>
      </c>
      <c r="B9691" t="s">
        <v>29136</v>
      </c>
      <c r="C9691" t="s">
        <v>10</v>
      </c>
      <c r="D9691" t="s">
        <v>11</v>
      </c>
      <c r="E9691" s="7">
        <v>45033.599535763889</v>
      </c>
      <c r="F9691" t="s">
        <v>16</v>
      </c>
      <c r="G9691" s="7">
        <v>45033.599864930555</v>
      </c>
      <c r="H9691">
        <v>29</v>
      </c>
    </row>
    <row r="9692" spans="1:8" x14ac:dyDescent="0.35">
      <c r="A9692" t="s">
        <v>32734</v>
      </c>
      <c r="B9692" t="s">
        <v>28730</v>
      </c>
      <c r="C9692" t="s">
        <v>10</v>
      </c>
      <c r="D9692" t="s">
        <v>11</v>
      </c>
      <c r="E9692" s="7">
        <v>45033.599315706022</v>
      </c>
      <c r="F9692" t="s">
        <v>12</v>
      </c>
      <c r="G9692" s="7" t="s">
        <v>13</v>
      </c>
      <c r="H9692">
        <v>0</v>
      </c>
    </row>
    <row r="9693" spans="1:8" x14ac:dyDescent="0.35">
      <c r="A9693" t="s">
        <v>29137</v>
      </c>
      <c r="B9693" t="s">
        <v>29138</v>
      </c>
      <c r="C9693" t="s">
        <v>10</v>
      </c>
      <c r="D9693" t="s">
        <v>11</v>
      </c>
      <c r="E9693" s="7">
        <v>45033.598601192127</v>
      </c>
      <c r="F9693" t="s">
        <v>16</v>
      </c>
      <c r="G9693" s="7">
        <v>45033.598827928239</v>
      </c>
      <c r="H9693">
        <v>19</v>
      </c>
    </row>
    <row r="9694" spans="1:8" x14ac:dyDescent="0.35">
      <c r="A9694" t="s">
        <v>29139</v>
      </c>
      <c r="B9694" t="s">
        <v>29140</v>
      </c>
      <c r="C9694" t="s">
        <v>10</v>
      </c>
      <c r="D9694" t="s">
        <v>11</v>
      </c>
      <c r="E9694" s="7">
        <v>45033.597904513888</v>
      </c>
      <c r="F9694" t="s">
        <v>16</v>
      </c>
      <c r="G9694" s="7">
        <v>45033.598113159722</v>
      </c>
      <c r="H9694">
        <v>18</v>
      </c>
    </row>
    <row r="9695" spans="1:8" x14ac:dyDescent="0.35">
      <c r="A9695" t="s">
        <v>29141</v>
      </c>
      <c r="C9695" t="s">
        <v>32</v>
      </c>
      <c r="D9695" t="s">
        <v>11</v>
      </c>
      <c r="E9695" s="7">
        <v>45033.596719062502</v>
      </c>
      <c r="F9695" t="s">
        <v>16</v>
      </c>
      <c r="G9695" s="7">
        <v>45033.597018020831</v>
      </c>
      <c r="H9695">
        <v>26</v>
      </c>
    </row>
    <row r="9696" spans="1:8" x14ac:dyDescent="0.35">
      <c r="A9696" t="s">
        <v>29142</v>
      </c>
      <c r="C9696" t="s">
        <v>10</v>
      </c>
      <c r="D9696" t="s">
        <v>11</v>
      </c>
      <c r="E9696" s="7">
        <v>45033.59603252315</v>
      </c>
      <c r="F9696" t="s">
        <v>16</v>
      </c>
      <c r="G9696" s="7">
        <v>45033.596459456021</v>
      </c>
      <c r="H9696">
        <v>37</v>
      </c>
    </row>
    <row r="9697" spans="1:8" x14ac:dyDescent="0.35">
      <c r="A9697" t="s">
        <v>29143</v>
      </c>
      <c r="B9697" t="s">
        <v>29144</v>
      </c>
      <c r="C9697" t="s">
        <v>10</v>
      </c>
      <c r="D9697" t="s">
        <v>11</v>
      </c>
      <c r="E9697" s="7">
        <v>45033.594693599538</v>
      </c>
      <c r="F9697" t="s">
        <v>16</v>
      </c>
      <c r="G9697" s="7">
        <v>45033.5949400463</v>
      </c>
      <c r="H9697">
        <v>21</v>
      </c>
    </row>
    <row r="9698" spans="1:8" x14ac:dyDescent="0.35">
      <c r="A9698" t="s">
        <v>32767</v>
      </c>
      <c r="B9698" t="s">
        <v>29145</v>
      </c>
      <c r="C9698" t="s">
        <v>10</v>
      </c>
      <c r="D9698" t="s">
        <v>41</v>
      </c>
      <c r="E9698" s="7">
        <v>45033.592772800926</v>
      </c>
      <c r="F9698" t="s">
        <v>12</v>
      </c>
      <c r="G9698" s="7" t="s">
        <v>13</v>
      </c>
      <c r="H9698">
        <v>0</v>
      </c>
    </row>
    <row r="9699" spans="1:8" x14ac:dyDescent="0.35">
      <c r="A9699" t="s">
        <v>18143</v>
      </c>
      <c r="B9699" t="s">
        <v>18144</v>
      </c>
      <c r="C9699" t="s">
        <v>10</v>
      </c>
      <c r="D9699" t="s">
        <v>41</v>
      </c>
      <c r="E9699" s="7">
        <v>45033.592216006946</v>
      </c>
      <c r="F9699" t="s">
        <v>12</v>
      </c>
      <c r="G9699" s="7" t="s">
        <v>13</v>
      </c>
      <c r="H9699">
        <v>0</v>
      </c>
    </row>
    <row r="9700" spans="1:8" x14ac:dyDescent="0.35">
      <c r="A9700" t="s">
        <v>29146</v>
      </c>
      <c r="B9700" t="s">
        <v>29147</v>
      </c>
      <c r="C9700" t="s">
        <v>10</v>
      </c>
      <c r="D9700" t="s">
        <v>11</v>
      </c>
      <c r="E9700" s="7">
        <v>45033.591776539353</v>
      </c>
      <c r="F9700" t="s">
        <v>16</v>
      </c>
      <c r="G9700" s="7">
        <v>45033.592105752316</v>
      </c>
      <c r="H9700">
        <v>28</v>
      </c>
    </row>
    <row r="9701" spans="1:8" x14ac:dyDescent="0.35">
      <c r="A9701" t="s">
        <v>29148</v>
      </c>
      <c r="B9701" t="s">
        <v>29149</v>
      </c>
      <c r="C9701" t="s">
        <v>10</v>
      </c>
      <c r="D9701" t="s">
        <v>11</v>
      </c>
      <c r="E9701" s="7">
        <v>45033.591362037034</v>
      </c>
      <c r="F9701" t="s">
        <v>16</v>
      </c>
      <c r="G9701" s="7">
        <v>45033.5915340625</v>
      </c>
      <c r="H9701">
        <v>15</v>
      </c>
    </row>
    <row r="9702" spans="1:8" x14ac:dyDescent="0.35">
      <c r="A9702" t="s">
        <v>29150</v>
      </c>
      <c r="B9702" t="s">
        <v>29151</v>
      </c>
      <c r="C9702" t="s">
        <v>10</v>
      </c>
      <c r="D9702" t="s">
        <v>11</v>
      </c>
      <c r="E9702" s="7">
        <v>45033.591113113427</v>
      </c>
      <c r="F9702" t="s">
        <v>16</v>
      </c>
      <c r="G9702" s="7">
        <v>45033.591285185183</v>
      </c>
      <c r="H9702">
        <v>15</v>
      </c>
    </row>
    <row r="9703" spans="1:8" x14ac:dyDescent="0.35">
      <c r="A9703" t="s">
        <v>32767</v>
      </c>
      <c r="B9703" t="s">
        <v>29145</v>
      </c>
      <c r="C9703" t="s">
        <v>10</v>
      </c>
      <c r="D9703" t="s">
        <v>11</v>
      </c>
      <c r="E9703" s="7">
        <v>45033.590990127312</v>
      </c>
      <c r="F9703" t="s">
        <v>12</v>
      </c>
      <c r="G9703" s="7" t="s">
        <v>13</v>
      </c>
      <c r="H9703">
        <v>0</v>
      </c>
    </row>
    <row r="9704" spans="1:8" x14ac:dyDescent="0.35">
      <c r="A9704" t="s">
        <v>32768</v>
      </c>
      <c r="B9704" t="s">
        <v>29152</v>
      </c>
      <c r="C9704" t="s">
        <v>10</v>
      </c>
      <c r="D9704" t="s">
        <v>41</v>
      </c>
      <c r="E9704" s="7">
        <v>45033.590642673611</v>
      </c>
      <c r="F9704" t="s">
        <v>12</v>
      </c>
      <c r="G9704" s="7" t="s">
        <v>13</v>
      </c>
      <c r="H9704">
        <v>0</v>
      </c>
    </row>
    <row r="9705" spans="1:8" x14ac:dyDescent="0.35">
      <c r="A9705" t="s">
        <v>29153</v>
      </c>
      <c r="B9705" t="s">
        <v>29154</v>
      </c>
      <c r="C9705" t="s">
        <v>10</v>
      </c>
      <c r="D9705" t="s">
        <v>11</v>
      </c>
      <c r="E9705" s="7">
        <v>45033.590431481483</v>
      </c>
      <c r="F9705" t="s">
        <v>16</v>
      </c>
      <c r="G9705" s="7">
        <v>45033.590571030094</v>
      </c>
      <c r="H9705">
        <v>12</v>
      </c>
    </row>
    <row r="9706" spans="1:8" x14ac:dyDescent="0.35">
      <c r="A9706" t="s">
        <v>18143</v>
      </c>
      <c r="B9706" t="s">
        <v>18144</v>
      </c>
      <c r="C9706" t="s">
        <v>10</v>
      </c>
      <c r="D9706" t="s">
        <v>11</v>
      </c>
      <c r="E9706" s="7">
        <v>45033.590334340275</v>
      </c>
      <c r="F9706" t="s">
        <v>12</v>
      </c>
      <c r="G9706" s="7" t="s">
        <v>13</v>
      </c>
      <c r="H9706">
        <v>0</v>
      </c>
    </row>
    <row r="9707" spans="1:8" x14ac:dyDescent="0.35">
      <c r="A9707" t="s">
        <v>32769</v>
      </c>
      <c r="C9707" t="s">
        <v>10</v>
      </c>
      <c r="D9707" t="s">
        <v>41</v>
      </c>
      <c r="E9707" s="7">
        <v>45033.589593136574</v>
      </c>
      <c r="F9707" t="s">
        <v>12</v>
      </c>
      <c r="G9707" s="7" t="s">
        <v>13</v>
      </c>
      <c r="H9707">
        <v>0</v>
      </c>
    </row>
    <row r="9708" spans="1:8" x14ac:dyDescent="0.35">
      <c r="A9708" t="s">
        <v>23585</v>
      </c>
      <c r="C9708" t="s">
        <v>10</v>
      </c>
      <c r="D9708" t="s">
        <v>11</v>
      </c>
      <c r="E9708" s="7">
        <v>45033.589489583333</v>
      </c>
      <c r="F9708" t="s">
        <v>12</v>
      </c>
      <c r="G9708" s="7" t="s">
        <v>13</v>
      </c>
      <c r="H9708">
        <v>0</v>
      </c>
    </row>
    <row r="9709" spans="1:8" x14ac:dyDescent="0.35">
      <c r="A9709" t="s">
        <v>9173</v>
      </c>
      <c r="B9709" t="s">
        <v>9174</v>
      </c>
      <c r="C9709" t="s">
        <v>21</v>
      </c>
      <c r="D9709" t="s">
        <v>11</v>
      </c>
      <c r="E9709" s="7">
        <v>45033.589238738423</v>
      </c>
      <c r="F9709" t="s">
        <v>16</v>
      </c>
      <c r="G9709" s="7">
        <v>45033.589399074073</v>
      </c>
      <c r="H9709">
        <v>14</v>
      </c>
    </row>
    <row r="9710" spans="1:8" x14ac:dyDescent="0.35">
      <c r="A9710" t="s">
        <v>32768</v>
      </c>
      <c r="B9710" t="s">
        <v>29152</v>
      </c>
      <c r="C9710" t="s">
        <v>10</v>
      </c>
      <c r="D9710" t="s">
        <v>11</v>
      </c>
      <c r="E9710" s="7">
        <v>45033.589135613423</v>
      </c>
      <c r="F9710" t="s">
        <v>12</v>
      </c>
      <c r="G9710" s="7" t="s">
        <v>13</v>
      </c>
      <c r="H9710">
        <v>0</v>
      </c>
    </row>
    <row r="9711" spans="1:8" x14ac:dyDescent="0.35">
      <c r="A9711" t="s">
        <v>29155</v>
      </c>
      <c r="B9711" t="s">
        <v>29156</v>
      </c>
      <c r="C9711" t="s">
        <v>10</v>
      </c>
      <c r="D9711" t="s">
        <v>11</v>
      </c>
      <c r="E9711" s="7">
        <v>45033.588246446758</v>
      </c>
      <c r="F9711" t="s">
        <v>16</v>
      </c>
      <c r="G9711" s="7">
        <v>45033.588431053242</v>
      </c>
      <c r="H9711">
        <v>16</v>
      </c>
    </row>
    <row r="9712" spans="1:8" x14ac:dyDescent="0.35">
      <c r="A9712" t="s">
        <v>32770</v>
      </c>
      <c r="B9712" t="s">
        <v>29157</v>
      </c>
      <c r="C9712" t="s">
        <v>10</v>
      </c>
      <c r="D9712" t="s">
        <v>41</v>
      </c>
      <c r="E9712" s="7">
        <v>45033.58804505787</v>
      </c>
      <c r="F9712" t="s">
        <v>12</v>
      </c>
      <c r="G9712" s="7" t="s">
        <v>13</v>
      </c>
      <c r="H9712">
        <v>0</v>
      </c>
    </row>
    <row r="9713" spans="1:8" x14ac:dyDescent="0.35">
      <c r="A9713" t="s">
        <v>29158</v>
      </c>
      <c r="C9713" t="s">
        <v>10</v>
      </c>
      <c r="D9713" t="s">
        <v>11</v>
      </c>
      <c r="E9713" s="7">
        <v>45033.587791238424</v>
      </c>
      <c r="F9713" t="s">
        <v>16</v>
      </c>
      <c r="G9713" s="7">
        <v>45033.587991782406</v>
      </c>
      <c r="H9713">
        <v>17</v>
      </c>
    </row>
    <row r="9714" spans="1:8" x14ac:dyDescent="0.35">
      <c r="A9714" t="s">
        <v>32769</v>
      </c>
      <c r="C9714" t="s">
        <v>10</v>
      </c>
      <c r="D9714" t="s">
        <v>11</v>
      </c>
      <c r="E9714" s="7">
        <v>45033.587787187498</v>
      </c>
      <c r="F9714" t="s">
        <v>12</v>
      </c>
      <c r="G9714" s="7" t="s">
        <v>13</v>
      </c>
      <c r="H9714">
        <v>0</v>
      </c>
    </row>
    <row r="9715" spans="1:8" x14ac:dyDescent="0.35">
      <c r="A9715" t="s">
        <v>32770</v>
      </c>
      <c r="B9715" t="s">
        <v>29157</v>
      </c>
      <c r="C9715" t="s">
        <v>10</v>
      </c>
      <c r="D9715" t="s">
        <v>11</v>
      </c>
      <c r="E9715" s="7">
        <v>45033.586422766202</v>
      </c>
      <c r="F9715" t="s">
        <v>12</v>
      </c>
      <c r="G9715" s="7" t="s">
        <v>13</v>
      </c>
      <c r="H9715">
        <v>0</v>
      </c>
    </row>
    <row r="9716" spans="1:8" x14ac:dyDescent="0.35">
      <c r="A9716" t="s">
        <v>29159</v>
      </c>
      <c r="B9716" t="s">
        <v>29160</v>
      </c>
      <c r="C9716" t="s">
        <v>10</v>
      </c>
      <c r="D9716" t="s">
        <v>11</v>
      </c>
      <c r="E9716" s="7">
        <v>45033.58470428241</v>
      </c>
      <c r="F9716" t="s">
        <v>16</v>
      </c>
      <c r="G9716" s="7">
        <v>45033.58496670139</v>
      </c>
      <c r="H9716">
        <v>23</v>
      </c>
    </row>
    <row r="9717" spans="1:8" x14ac:dyDescent="0.35">
      <c r="A9717" t="s">
        <v>29161</v>
      </c>
      <c r="B9717" t="s">
        <v>29162</v>
      </c>
      <c r="C9717" t="s">
        <v>10</v>
      </c>
      <c r="D9717" t="s">
        <v>11</v>
      </c>
      <c r="E9717" s="7">
        <v>45033.584648993055</v>
      </c>
      <c r="F9717" t="s">
        <v>16</v>
      </c>
      <c r="G9717" s="7">
        <v>45033.584812766203</v>
      </c>
      <c r="H9717">
        <v>14</v>
      </c>
    </row>
    <row r="9718" spans="1:8" x14ac:dyDescent="0.35">
      <c r="A9718" t="s">
        <v>29163</v>
      </c>
      <c r="B9718" t="s">
        <v>29164</v>
      </c>
      <c r="C9718" t="s">
        <v>10</v>
      </c>
      <c r="D9718" t="s">
        <v>11</v>
      </c>
      <c r="E9718" s="7">
        <v>45033.582878437497</v>
      </c>
      <c r="F9718" t="s">
        <v>16</v>
      </c>
      <c r="G9718" s="7">
        <v>45033.583033680552</v>
      </c>
      <c r="H9718">
        <v>14</v>
      </c>
    </row>
    <row r="9719" spans="1:8" x14ac:dyDescent="0.35">
      <c r="A9719" t="s">
        <v>29165</v>
      </c>
      <c r="C9719" t="s">
        <v>10</v>
      </c>
      <c r="D9719" t="s">
        <v>11</v>
      </c>
      <c r="E9719" s="7">
        <v>45033.581849884256</v>
      </c>
      <c r="F9719" t="s">
        <v>16</v>
      </c>
      <c r="G9719" s="7">
        <v>45033.582271874999</v>
      </c>
      <c r="H9719">
        <v>37</v>
      </c>
    </row>
    <row r="9720" spans="1:8" x14ac:dyDescent="0.35">
      <c r="A9720" t="s">
        <v>29166</v>
      </c>
      <c r="B9720" t="s">
        <v>29167</v>
      </c>
      <c r="C9720" t="s">
        <v>10</v>
      </c>
      <c r="D9720" t="s">
        <v>41</v>
      </c>
      <c r="E9720" s="7">
        <v>45033.580888391203</v>
      </c>
      <c r="F9720" t="s">
        <v>16</v>
      </c>
      <c r="G9720" s="7">
        <v>45033.581030208334</v>
      </c>
      <c r="H9720">
        <v>13</v>
      </c>
    </row>
    <row r="9721" spans="1:8" x14ac:dyDescent="0.35">
      <c r="A9721" t="s">
        <v>32771</v>
      </c>
      <c r="B9721" t="s">
        <v>29168</v>
      </c>
      <c r="C9721" t="s">
        <v>10</v>
      </c>
      <c r="D9721" t="s">
        <v>11</v>
      </c>
      <c r="E9721" s="7">
        <v>45033.579687534722</v>
      </c>
      <c r="F9721" t="s">
        <v>12</v>
      </c>
      <c r="G9721" s="7" t="s">
        <v>13</v>
      </c>
      <c r="H9721">
        <v>0</v>
      </c>
    </row>
    <row r="9722" spans="1:8" x14ac:dyDescent="0.35">
      <c r="A9722" t="s">
        <v>29169</v>
      </c>
      <c r="B9722" t="s">
        <v>29170</v>
      </c>
      <c r="C9722" t="s">
        <v>10</v>
      </c>
      <c r="D9722" t="s">
        <v>11</v>
      </c>
      <c r="E9722" s="7">
        <v>45033.579337268522</v>
      </c>
      <c r="F9722" t="s">
        <v>16</v>
      </c>
      <c r="G9722" s="7">
        <v>45033.579478472224</v>
      </c>
      <c r="H9722">
        <v>12</v>
      </c>
    </row>
    <row r="9723" spans="1:8" x14ac:dyDescent="0.35">
      <c r="A9723" t="s">
        <v>29166</v>
      </c>
      <c r="B9723" t="s">
        <v>29167</v>
      </c>
      <c r="C9723" t="s">
        <v>10</v>
      </c>
      <c r="D9723" t="s">
        <v>11</v>
      </c>
      <c r="E9723" s="7">
        <v>45033.578825729164</v>
      </c>
      <c r="F9723" t="s">
        <v>16</v>
      </c>
      <c r="G9723" s="7">
        <v>45033.581030208334</v>
      </c>
      <c r="H9723">
        <v>191</v>
      </c>
    </row>
    <row r="9724" spans="1:8" x14ac:dyDescent="0.35">
      <c r="A9724" t="s">
        <v>29171</v>
      </c>
      <c r="B9724" t="s">
        <v>29172</v>
      </c>
      <c r="C9724" t="s">
        <v>10</v>
      </c>
      <c r="D9724" t="s">
        <v>11</v>
      </c>
      <c r="E9724" s="7">
        <v>45033.57859513889</v>
      </c>
      <c r="F9724" t="s">
        <v>16</v>
      </c>
      <c r="G9724" s="7">
        <v>45033.578748958331</v>
      </c>
      <c r="H9724">
        <v>13</v>
      </c>
    </row>
    <row r="9725" spans="1:8" x14ac:dyDescent="0.35">
      <c r="A9725" t="s">
        <v>29173</v>
      </c>
      <c r="B9725" t="s">
        <v>29174</v>
      </c>
      <c r="C9725" t="s">
        <v>10</v>
      </c>
      <c r="D9725" t="s">
        <v>11</v>
      </c>
      <c r="E9725" s="7">
        <v>45033.577921261574</v>
      </c>
      <c r="F9725" t="s">
        <v>16</v>
      </c>
      <c r="G9725" s="7">
        <v>45033.578138113429</v>
      </c>
      <c r="H9725">
        <v>19</v>
      </c>
    </row>
    <row r="9726" spans="1:8" x14ac:dyDescent="0.35">
      <c r="A9726" t="s">
        <v>32772</v>
      </c>
      <c r="B9726" t="s">
        <v>29175</v>
      </c>
      <c r="C9726" t="s">
        <v>10</v>
      </c>
      <c r="D9726" t="s">
        <v>41</v>
      </c>
      <c r="E9726" s="7">
        <v>45033.57780806713</v>
      </c>
      <c r="F9726" t="s">
        <v>12</v>
      </c>
      <c r="G9726" s="7" t="s">
        <v>13</v>
      </c>
      <c r="H9726">
        <v>0</v>
      </c>
    </row>
    <row r="9727" spans="1:8" x14ac:dyDescent="0.35">
      <c r="A9727" t="s">
        <v>29176</v>
      </c>
      <c r="B9727" t="s">
        <v>29177</v>
      </c>
      <c r="C9727" t="s">
        <v>10</v>
      </c>
      <c r="D9727" t="s">
        <v>11</v>
      </c>
      <c r="E9727" s="7">
        <v>45033.576906099537</v>
      </c>
      <c r="F9727" t="s">
        <v>16</v>
      </c>
      <c r="G9727" s="7">
        <v>45033.577164467592</v>
      </c>
      <c r="H9727">
        <v>23</v>
      </c>
    </row>
    <row r="9728" spans="1:8" x14ac:dyDescent="0.35">
      <c r="A9728" t="s">
        <v>32772</v>
      </c>
      <c r="B9728" t="s">
        <v>29175</v>
      </c>
      <c r="C9728" t="s">
        <v>10</v>
      </c>
      <c r="D9728" t="s">
        <v>11</v>
      </c>
      <c r="E9728" s="7">
        <v>45033.575593321759</v>
      </c>
      <c r="F9728" t="s">
        <v>12</v>
      </c>
      <c r="G9728" s="7" t="s">
        <v>13</v>
      </c>
      <c r="H9728">
        <v>0</v>
      </c>
    </row>
    <row r="9729" spans="1:8" x14ac:dyDescent="0.35">
      <c r="A9729" t="s">
        <v>29178</v>
      </c>
      <c r="B9729" t="s">
        <v>29179</v>
      </c>
      <c r="C9729" t="s">
        <v>10</v>
      </c>
      <c r="D9729" t="s">
        <v>11</v>
      </c>
      <c r="E9729" s="7">
        <v>45033.574887071758</v>
      </c>
      <c r="F9729" t="s">
        <v>16</v>
      </c>
      <c r="G9729" s="7">
        <v>45033.575178125</v>
      </c>
      <c r="H9729">
        <v>25</v>
      </c>
    </row>
    <row r="9730" spans="1:8" x14ac:dyDescent="0.35">
      <c r="A9730" t="s">
        <v>1304</v>
      </c>
      <c r="C9730" t="s">
        <v>10</v>
      </c>
      <c r="D9730" t="s">
        <v>11</v>
      </c>
      <c r="E9730" s="7">
        <v>45033.574008912037</v>
      </c>
      <c r="F9730" t="s">
        <v>12</v>
      </c>
      <c r="G9730" s="7" t="s">
        <v>13</v>
      </c>
      <c r="H9730">
        <v>0</v>
      </c>
    </row>
    <row r="9731" spans="1:8" x14ac:dyDescent="0.35">
      <c r="A9731" t="s">
        <v>29180</v>
      </c>
      <c r="B9731" t="s">
        <v>29181</v>
      </c>
      <c r="C9731" t="s">
        <v>10</v>
      </c>
      <c r="D9731" t="s">
        <v>11</v>
      </c>
      <c r="E9731" s="7">
        <v>45033.573822916667</v>
      </c>
      <c r="F9731" t="s">
        <v>16</v>
      </c>
      <c r="G9731" s="7">
        <v>45033.574004166665</v>
      </c>
      <c r="H9731">
        <v>15</v>
      </c>
    </row>
    <row r="9732" spans="1:8" x14ac:dyDescent="0.35">
      <c r="A9732" t="s">
        <v>29182</v>
      </c>
      <c r="B9732" t="s">
        <v>29183</v>
      </c>
      <c r="C9732" t="s">
        <v>10</v>
      </c>
      <c r="D9732" t="s">
        <v>41</v>
      </c>
      <c r="E9732" s="7">
        <v>45033.573081168979</v>
      </c>
      <c r="F9732" t="s">
        <v>12</v>
      </c>
      <c r="G9732" s="7" t="s">
        <v>13</v>
      </c>
      <c r="H9732">
        <v>0</v>
      </c>
    </row>
    <row r="9733" spans="1:8" x14ac:dyDescent="0.35">
      <c r="A9733" t="s">
        <v>29184</v>
      </c>
      <c r="B9733" t="s">
        <v>29185</v>
      </c>
      <c r="C9733" t="s">
        <v>10</v>
      </c>
      <c r="D9733" t="s">
        <v>11</v>
      </c>
      <c r="E9733" s="7">
        <v>45033.572658530094</v>
      </c>
      <c r="F9733" t="s">
        <v>16</v>
      </c>
      <c r="G9733" s="7">
        <v>45033.57281153935</v>
      </c>
      <c r="H9733">
        <v>13</v>
      </c>
    </row>
    <row r="9734" spans="1:8" x14ac:dyDescent="0.35">
      <c r="A9734" t="s">
        <v>29186</v>
      </c>
      <c r="B9734" t="s">
        <v>29187</v>
      </c>
      <c r="C9734" t="s">
        <v>10</v>
      </c>
      <c r="D9734" t="s">
        <v>11</v>
      </c>
      <c r="E9734" s="7">
        <v>45033.572529166668</v>
      </c>
      <c r="F9734" t="s">
        <v>16</v>
      </c>
      <c r="G9734" s="7">
        <v>45033.572925810186</v>
      </c>
      <c r="H9734">
        <v>34</v>
      </c>
    </row>
    <row r="9735" spans="1:8" x14ac:dyDescent="0.35">
      <c r="A9735" t="s">
        <v>5345</v>
      </c>
      <c r="B9735" t="s">
        <v>5346</v>
      </c>
      <c r="C9735" t="s">
        <v>21</v>
      </c>
      <c r="D9735" t="s">
        <v>11</v>
      </c>
      <c r="E9735" s="7">
        <v>45033.571958101849</v>
      </c>
      <c r="F9735" t="s">
        <v>16</v>
      </c>
      <c r="G9735" s="7">
        <v>45033.572103009261</v>
      </c>
      <c r="H9735">
        <v>12</v>
      </c>
    </row>
    <row r="9736" spans="1:8" x14ac:dyDescent="0.35">
      <c r="A9736" t="s">
        <v>29188</v>
      </c>
      <c r="B9736" t="s">
        <v>29189</v>
      </c>
      <c r="C9736" t="s">
        <v>10</v>
      </c>
      <c r="D9736" t="s">
        <v>11</v>
      </c>
      <c r="E9736" s="7">
        <v>45033.571552581016</v>
      </c>
      <c r="F9736" t="s">
        <v>16</v>
      </c>
      <c r="G9736" s="7">
        <v>45033.571745983798</v>
      </c>
      <c r="H9736">
        <v>16</v>
      </c>
    </row>
    <row r="9737" spans="1:8" x14ac:dyDescent="0.35">
      <c r="A9737" t="s">
        <v>29190</v>
      </c>
      <c r="B9737" t="s">
        <v>29191</v>
      </c>
      <c r="C9737" t="s">
        <v>10</v>
      </c>
      <c r="D9737" t="s">
        <v>11</v>
      </c>
      <c r="E9737" s="7">
        <v>45033.571353622683</v>
      </c>
      <c r="F9737" t="s">
        <v>16</v>
      </c>
      <c r="G9737" s="7">
        <v>45033.572276076389</v>
      </c>
      <c r="H9737">
        <v>80</v>
      </c>
    </row>
    <row r="9738" spans="1:8" x14ac:dyDescent="0.35">
      <c r="A9738" t="s">
        <v>29182</v>
      </c>
      <c r="B9738" t="s">
        <v>29183</v>
      </c>
      <c r="C9738" t="s">
        <v>10</v>
      </c>
      <c r="D9738" t="s">
        <v>11</v>
      </c>
      <c r="E9738" s="7">
        <v>45033.571325231482</v>
      </c>
      <c r="F9738" t="s">
        <v>12</v>
      </c>
      <c r="G9738" s="7" t="s">
        <v>13</v>
      </c>
      <c r="H9738">
        <v>0</v>
      </c>
    </row>
    <row r="9739" spans="1:8" x14ac:dyDescent="0.35">
      <c r="A9739" t="s">
        <v>23186</v>
      </c>
      <c r="C9739" t="s">
        <v>10</v>
      </c>
      <c r="D9739" t="s">
        <v>41</v>
      </c>
      <c r="E9739" s="7">
        <v>45033.571180011575</v>
      </c>
      <c r="F9739" t="s">
        <v>12</v>
      </c>
      <c r="G9739" s="7" t="s">
        <v>13</v>
      </c>
      <c r="H9739">
        <v>0</v>
      </c>
    </row>
    <row r="9740" spans="1:8" x14ac:dyDescent="0.35">
      <c r="A9740" t="s">
        <v>29192</v>
      </c>
      <c r="C9740" t="s">
        <v>10</v>
      </c>
      <c r="D9740" t="s">
        <v>11</v>
      </c>
      <c r="E9740" s="7">
        <v>45033.57107179398</v>
      </c>
      <c r="F9740" t="s">
        <v>16</v>
      </c>
      <c r="G9740" s="7">
        <v>45033.57167380787</v>
      </c>
      <c r="H9740">
        <v>52</v>
      </c>
    </row>
    <row r="9741" spans="1:8" x14ac:dyDescent="0.35">
      <c r="A9741" t="s">
        <v>29193</v>
      </c>
      <c r="B9741" t="s">
        <v>29194</v>
      </c>
      <c r="C9741" t="s">
        <v>10</v>
      </c>
      <c r="D9741" t="s">
        <v>11</v>
      </c>
      <c r="E9741" s="7">
        <v>45033.570658217592</v>
      </c>
      <c r="F9741" t="s">
        <v>16</v>
      </c>
      <c r="G9741" s="7">
        <v>45033.57079849537</v>
      </c>
      <c r="H9741">
        <v>12</v>
      </c>
    </row>
    <row r="9742" spans="1:8" x14ac:dyDescent="0.35">
      <c r="A9742" t="s">
        <v>29195</v>
      </c>
      <c r="B9742" t="s">
        <v>29196</v>
      </c>
      <c r="C9742" t="s">
        <v>10</v>
      </c>
      <c r="D9742" t="s">
        <v>11</v>
      </c>
      <c r="E9742" s="7">
        <v>45033.569620798611</v>
      </c>
      <c r="F9742" t="s">
        <v>16</v>
      </c>
      <c r="G9742" s="7">
        <v>45033.569757557867</v>
      </c>
      <c r="H9742">
        <v>12</v>
      </c>
    </row>
    <row r="9743" spans="1:8" x14ac:dyDescent="0.35">
      <c r="A9743" t="s">
        <v>29197</v>
      </c>
      <c r="C9743" t="s">
        <v>10</v>
      </c>
      <c r="D9743" t="s">
        <v>11</v>
      </c>
      <c r="E9743" s="7">
        <v>45033.569582638891</v>
      </c>
      <c r="F9743" t="s">
        <v>16</v>
      </c>
      <c r="G9743" s="7">
        <v>45033.569992326389</v>
      </c>
      <c r="H9743">
        <v>36</v>
      </c>
    </row>
    <row r="9744" spans="1:8" x14ac:dyDescent="0.35">
      <c r="A9744" t="s">
        <v>29198</v>
      </c>
      <c r="C9744" t="s">
        <v>10</v>
      </c>
      <c r="D9744" t="s">
        <v>11</v>
      </c>
      <c r="E9744" s="7">
        <v>45033.569346990742</v>
      </c>
      <c r="F9744" t="s">
        <v>16</v>
      </c>
      <c r="G9744" s="7">
        <v>45033.569968206015</v>
      </c>
      <c r="H9744">
        <v>54</v>
      </c>
    </row>
    <row r="9745" spans="1:8" x14ac:dyDescent="0.35">
      <c r="A9745" t="s">
        <v>29199</v>
      </c>
      <c r="B9745" t="s">
        <v>29200</v>
      </c>
      <c r="C9745" t="s">
        <v>10</v>
      </c>
      <c r="D9745" t="s">
        <v>11</v>
      </c>
      <c r="E9745" s="7">
        <v>45033.569225462961</v>
      </c>
      <c r="F9745" t="s">
        <v>16</v>
      </c>
      <c r="G9745" s="7">
        <v>45033.569423842593</v>
      </c>
      <c r="H9745">
        <v>17</v>
      </c>
    </row>
    <row r="9746" spans="1:8" x14ac:dyDescent="0.35">
      <c r="A9746" t="s">
        <v>32773</v>
      </c>
      <c r="B9746" t="s">
        <v>29201</v>
      </c>
      <c r="C9746" t="s">
        <v>10</v>
      </c>
      <c r="D9746" t="s">
        <v>11</v>
      </c>
      <c r="E9746" s="7">
        <v>45033.568974918984</v>
      </c>
      <c r="F9746" t="s">
        <v>12</v>
      </c>
      <c r="G9746" s="7" t="s">
        <v>13</v>
      </c>
      <c r="H9746">
        <v>0</v>
      </c>
    </row>
    <row r="9747" spans="1:8" x14ac:dyDescent="0.35">
      <c r="A9747" t="s">
        <v>29202</v>
      </c>
      <c r="C9747" t="s">
        <v>10</v>
      </c>
      <c r="D9747" t="s">
        <v>11</v>
      </c>
      <c r="E9747" s="7">
        <v>45033.56869644676</v>
      </c>
      <c r="F9747" t="s">
        <v>12</v>
      </c>
      <c r="G9747" s="7" t="s">
        <v>13</v>
      </c>
      <c r="H9747">
        <v>0</v>
      </c>
    </row>
    <row r="9748" spans="1:8" x14ac:dyDescent="0.35">
      <c r="A9748" t="s">
        <v>29203</v>
      </c>
      <c r="C9748" t="s">
        <v>10</v>
      </c>
      <c r="D9748" t="s">
        <v>11</v>
      </c>
      <c r="E9748" s="7">
        <v>45033.567940659719</v>
      </c>
      <c r="F9748" t="s">
        <v>16</v>
      </c>
      <c r="G9748" s="7">
        <v>45033.568185335651</v>
      </c>
      <c r="H9748">
        <v>21</v>
      </c>
    </row>
    <row r="9749" spans="1:8" x14ac:dyDescent="0.35">
      <c r="A9749" t="s">
        <v>29204</v>
      </c>
      <c r="B9749" t="s">
        <v>29205</v>
      </c>
      <c r="C9749" t="s">
        <v>10</v>
      </c>
      <c r="D9749" t="s">
        <v>11</v>
      </c>
      <c r="E9749" s="7">
        <v>45033.567484293984</v>
      </c>
      <c r="F9749" t="s">
        <v>16</v>
      </c>
      <c r="G9749" s="7">
        <v>45033.567644212962</v>
      </c>
      <c r="H9749">
        <v>14</v>
      </c>
    </row>
    <row r="9750" spans="1:8" x14ac:dyDescent="0.35">
      <c r="A9750" t="s">
        <v>29206</v>
      </c>
      <c r="B9750" t="s">
        <v>29207</v>
      </c>
      <c r="C9750" t="s">
        <v>10</v>
      </c>
      <c r="D9750" t="s">
        <v>11</v>
      </c>
      <c r="E9750" s="7">
        <v>45033.566556365739</v>
      </c>
      <c r="F9750" t="s">
        <v>16</v>
      </c>
      <c r="G9750" s="7">
        <v>45033.566683252313</v>
      </c>
      <c r="H9750">
        <v>11</v>
      </c>
    </row>
    <row r="9751" spans="1:8" x14ac:dyDescent="0.35">
      <c r="A9751" t="s">
        <v>29208</v>
      </c>
      <c r="C9751" t="s">
        <v>10</v>
      </c>
      <c r="D9751" t="s">
        <v>11</v>
      </c>
      <c r="E9751" s="7">
        <v>45033.566301469909</v>
      </c>
      <c r="F9751" t="s">
        <v>16</v>
      </c>
      <c r="G9751" s="7">
        <v>45033.566562384258</v>
      </c>
      <c r="H9751">
        <v>22</v>
      </c>
    </row>
    <row r="9752" spans="1:8" x14ac:dyDescent="0.35">
      <c r="A9752" t="s">
        <v>32774</v>
      </c>
      <c r="B9752" t="s">
        <v>29209</v>
      </c>
      <c r="C9752" t="s">
        <v>10</v>
      </c>
      <c r="D9752" t="s">
        <v>11</v>
      </c>
      <c r="E9752" s="7">
        <v>45033.565574189815</v>
      </c>
      <c r="F9752" t="s">
        <v>12</v>
      </c>
      <c r="G9752" s="7" t="s">
        <v>13</v>
      </c>
      <c r="H9752">
        <v>0</v>
      </c>
    </row>
    <row r="9753" spans="1:8" x14ac:dyDescent="0.35">
      <c r="A9753" t="s">
        <v>23186</v>
      </c>
      <c r="C9753" t="s">
        <v>10</v>
      </c>
      <c r="D9753" t="s">
        <v>11</v>
      </c>
      <c r="E9753" s="7">
        <v>45033.564901504629</v>
      </c>
      <c r="F9753" t="s">
        <v>12</v>
      </c>
      <c r="G9753" s="7" t="s">
        <v>13</v>
      </c>
      <c r="H9753">
        <v>0</v>
      </c>
    </row>
    <row r="9754" spans="1:8" x14ac:dyDescent="0.35">
      <c r="A9754" t="s">
        <v>29210</v>
      </c>
      <c r="B9754" t="s">
        <v>29211</v>
      </c>
      <c r="C9754" t="s">
        <v>10</v>
      </c>
      <c r="D9754" t="s">
        <v>11</v>
      </c>
      <c r="E9754" s="7">
        <v>45033.56466261574</v>
      </c>
      <c r="F9754" t="s">
        <v>16</v>
      </c>
      <c r="G9754" s="7">
        <v>45033.564825462963</v>
      </c>
      <c r="H9754">
        <v>14</v>
      </c>
    </row>
    <row r="9755" spans="1:8" x14ac:dyDescent="0.35">
      <c r="A9755" t="s">
        <v>29212</v>
      </c>
      <c r="B9755" t="s">
        <v>29213</v>
      </c>
      <c r="C9755" t="s">
        <v>10</v>
      </c>
      <c r="D9755" t="s">
        <v>11</v>
      </c>
      <c r="E9755" s="7">
        <v>45033.56453275463</v>
      </c>
      <c r="F9755" t="s">
        <v>16</v>
      </c>
      <c r="G9755" s="7">
        <v>45033.56479895833</v>
      </c>
      <c r="H9755">
        <v>23</v>
      </c>
    </row>
    <row r="9756" spans="1:8" x14ac:dyDescent="0.35">
      <c r="A9756" t="s">
        <v>29214</v>
      </c>
      <c r="B9756" t="s">
        <v>29215</v>
      </c>
      <c r="C9756" t="s">
        <v>10</v>
      </c>
      <c r="D9756" t="s">
        <v>11</v>
      </c>
      <c r="E9756" s="7">
        <v>45033.564040775462</v>
      </c>
      <c r="F9756" t="s">
        <v>16</v>
      </c>
      <c r="G9756" s="7">
        <v>45033.564237847226</v>
      </c>
      <c r="H9756">
        <v>17</v>
      </c>
    </row>
    <row r="9757" spans="1:8" x14ac:dyDescent="0.35">
      <c r="A9757" t="s">
        <v>32775</v>
      </c>
      <c r="B9757" t="s">
        <v>6628</v>
      </c>
      <c r="C9757" t="s">
        <v>10</v>
      </c>
      <c r="D9757" t="s">
        <v>11</v>
      </c>
      <c r="E9757" s="7">
        <v>45033.563807673614</v>
      </c>
      <c r="F9757" t="s">
        <v>12</v>
      </c>
      <c r="G9757" s="7" t="s">
        <v>13</v>
      </c>
      <c r="H9757">
        <v>0</v>
      </c>
    </row>
    <row r="9758" spans="1:8" x14ac:dyDescent="0.35">
      <c r="A9758" t="s">
        <v>29216</v>
      </c>
      <c r="B9758" t="s">
        <v>29217</v>
      </c>
      <c r="C9758" t="s">
        <v>10</v>
      </c>
      <c r="D9758" t="s">
        <v>11</v>
      </c>
      <c r="E9758" s="7">
        <v>45033.563464965278</v>
      </c>
      <c r="F9758" t="s">
        <v>16</v>
      </c>
      <c r="G9758" s="7">
        <v>45033.563672372686</v>
      </c>
      <c r="H9758">
        <v>18</v>
      </c>
    </row>
    <row r="9759" spans="1:8" x14ac:dyDescent="0.35">
      <c r="A9759" t="s">
        <v>29218</v>
      </c>
      <c r="B9759" t="s">
        <v>29219</v>
      </c>
      <c r="C9759" t="s">
        <v>10</v>
      </c>
      <c r="D9759" t="s">
        <v>11</v>
      </c>
      <c r="E9759" s="7">
        <v>45033.562766469906</v>
      </c>
      <c r="F9759" t="s">
        <v>16</v>
      </c>
      <c r="G9759" s="7">
        <v>45033.562948032406</v>
      </c>
      <c r="H9759">
        <v>15</v>
      </c>
    </row>
    <row r="9760" spans="1:8" x14ac:dyDescent="0.35">
      <c r="A9760" t="s">
        <v>29220</v>
      </c>
      <c r="B9760" t="s">
        <v>29221</v>
      </c>
      <c r="C9760" t="s">
        <v>10</v>
      </c>
      <c r="D9760" t="s">
        <v>11</v>
      </c>
      <c r="E9760" s="7">
        <v>45033.562458252316</v>
      </c>
      <c r="F9760" t="s">
        <v>16</v>
      </c>
      <c r="G9760" s="7">
        <v>45033.562647916668</v>
      </c>
      <c r="H9760">
        <v>16</v>
      </c>
    </row>
    <row r="9761" spans="1:8" x14ac:dyDescent="0.35">
      <c r="A9761" t="s">
        <v>29220</v>
      </c>
      <c r="B9761" t="s">
        <v>29222</v>
      </c>
      <c r="C9761" t="s">
        <v>10</v>
      </c>
      <c r="D9761" t="s">
        <v>11</v>
      </c>
      <c r="E9761" s="7">
        <v>45033.561881909722</v>
      </c>
      <c r="F9761" t="s">
        <v>12</v>
      </c>
      <c r="G9761" s="7" t="s">
        <v>13</v>
      </c>
      <c r="H9761">
        <v>0</v>
      </c>
    </row>
    <row r="9762" spans="1:8" x14ac:dyDescent="0.35">
      <c r="A9762" t="s">
        <v>1375</v>
      </c>
      <c r="C9762" t="s">
        <v>21</v>
      </c>
      <c r="D9762" t="s">
        <v>11</v>
      </c>
      <c r="E9762" s="7">
        <v>45033.561624502312</v>
      </c>
      <c r="F9762" t="s">
        <v>16</v>
      </c>
      <c r="G9762" s="7">
        <v>45033.561914618054</v>
      </c>
      <c r="H9762">
        <v>25</v>
      </c>
    </row>
    <row r="9763" spans="1:8" x14ac:dyDescent="0.35">
      <c r="A9763" t="s">
        <v>29223</v>
      </c>
      <c r="B9763" t="s">
        <v>29224</v>
      </c>
      <c r="C9763" t="s">
        <v>10</v>
      </c>
      <c r="D9763" t="s">
        <v>11</v>
      </c>
      <c r="E9763" s="7">
        <v>45033.5608091088</v>
      </c>
      <c r="F9763" t="s">
        <v>16</v>
      </c>
      <c r="G9763" s="7">
        <v>45033.561010798614</v>
      </c>
      <c r="H9763">
        <v>18</v>
      </c>
    </row>
    <row r="9764" spans="1:8" x14ac:dyDescent="0.35">
      <c r="A9764" t="s">
        <v>29225</v>
      </c>
      <c r="B9764" t="s">
        <v>29226</v>
      </c>
      <c r="C9764" t="s">
        <v>10</v>
      </c>
      <c r="D9764" t="s">
        <v>11</v>
      </c>
      <c r="E9764" s="7">
        <v>45033.559927662034</v>
      </c>
      <c r="F9764" t="s">
        <v>16</v>
      </c>
      <c r="G9764" s="7">
        <v>45033.560076539354</v>
      </c>
      <c r="H9764">
        <v>13</v>
      </c>
    </row>
    <row r="9765" spans="1:8" x14ac:dyDescent="0.35">
      <c r="A9765" t="s">
        <v>29227</v>
      </c>
      <c r="B9765" t="s">
        <v>29228</v>
      </c>
      <c r="C9765" t="s">
        <v>10</v>
      </c>
      <c r="D9765" t="s">
        <v>11</v>
      </c>
      <c r="E9765" s="7">
        <v>45033.55961971065</v>
      </c>
      <c r="F9765" t="s">
        <v>16</v>
      </c>
      <c r="G9765" s="7">
        <v>45033.559784953701</v>
      </c>
      <c r="H9765">
        <v>14</v>
      </c>
    </row>
    <row r="9766" spans="1:8" x14ac:dyDescent="0.35">
      <c r="A9766" t="s">
        <v>29229</v>
      </c>
      <c r="B9766" t="s">
        <v>29230</v>
      </c>
      <c r="C9766" t="s">
        <v>10</v>
      </c>
      <c r="D9766" t="s">
        <v>11</v>
      </c>
      <c r="E9766" s="7">
        <v>45033.559547418983</v>
      </c>
      <c r="F9766" t="s">
        <v>16</v>
      </c>
      <c r="G9766" s="7">
        <v>45033.559751736109</v>
      </c>
      <c r="H9766">
        <v>18</v>
      </c>
    </row>
    <row r="9767" spans="1:8" x14ac:dyDescent="0.35">
      <c r="A9767" t="s">
        <v>29231</v>
      </c>
      <c r="B9767" t="s">
        <v>29232</v>
      </c>
      <c r="C9767" t="s">
        <v>10</v>
      </c>
      <c r="D9767" t="s">
        <v>11</v>
      </c>
      <c r="E9767" s="7">
        <v>45033.559369212962</v>
      </c>
      <c r="F9767" t="s">
        <v>16</v>
      </c>
      <c r="G9767" s="7">
        <v>45033.55960925926</v>
      </c>
      <c r="H9767">
        <v>21</v>
      </c>
    </row>
    <row r="9768" spans="1:8" x14ac:dyDescent="0.35">
      <c r="A9768" t="s">
        <v>29233</v>
      </c>
      <c r="B9768" t="s">
        <v>29234</v>
      </c>
      <c r="C9768" t="s">
        <v>10</v>
      </c>
      <c r="D9768" t="s">
        <v>11</v>
      </c>
      <c r="E9768" s="7">
        <v>45033.55920408565</v>
      </c>
      <c r="F9768" t="s">
        <v>16</v>
      </c>
      <c r="G9768" s="7">
        <v>45033.55944513889</v>
      </c>
      <c r="H9768">
        <v>21</v>
      </c>
    </row>
    <row r="9769" spans="1:8" x14ac:dyDescent="0.35">
      <c r="A9769" t="s">
        <v>29235</v>
      </c>
      <c r="B9769" t="s">
        <v>29236</v>
      </c>
      <c r="C9769" t="s">
        <v>10</v>
      </c>
      <c r="D9769" t="s">
        <v>11</v>
      </c>
      <c r="E9769" s="7">
        <v>45033.558939467592</v>
      </c>
      <c r="F9769" t="s">
        <v>16</v>
      </c>
      <c r="G9769" s="7">
        <v>45033.559091932868</v>
      </c>
      <c r="H9769">
        <v>13</v>
      </c>
    </row>
    <row r="9770" spans="1:8" x14ac:dyDescent="0.35">
      <c r="A9770" t="s">
        <v>29237</v>
      </c>
      <c r="B9770" t="s">
        <v>29238</v>
      </c>
      <c r="C9770" t="s">
        <v>10</v>
      </c>
      <c r="D9770" t="s">
        <v>11</v>
      </c>
      <c r="E9770" s="7">
        <v>45033.558898645832</v>
      </c>
      <c r="F9770" t="s">
        <v>16</v>
      </c>
      <c r="G9770" s="7">
        <v>45033.559015509258</v>
      </c>
      <c r="H9770">
        <v>10</v>
      </c>
    </row>
    <row r="9771" spans="1:8" x14ac:dyDescent="0.35">
      <c r="A9771" t="s">
        <v>29239</v>
      </c>
      <c r="B9771" t="s">
        <v>29240</v>
      </c>
      <c r="C9771" t="s">
        <v>10</v>
      </c>
      <c r="D9771" t="s">
        <v>11</v>
      </c>
      <c r="E9771" s="7">
        <v>45033.557526273151</v>
      </c>
      <c r="F9771" t="s">
        <v>16</v>
      </c>
      <c r="G9771" s="7">
        <v>45033.557672141207</v>
      </c>
      <c r="H9771">
        <v>12</v>
      </c>
    </row>
    <row r="9772" spans="1:8" x14ac:dyDescent="0.35">
      <c r="A9772" t="s">
        <v>29241</v>
      </c>
      <c r="B9772" t="s">
        <v>29242</v>
      </c>
      <c r="C9772" t="s">
        <v>10</v>
      </c>
      <c r="D9772" t="s">
        <v>11</v>
      </c>
      <c r="E9772" s="7">
        <v>45033.55742222222</v>
      </c>
      <c r="F9772" t="s">
        <v>16</v>
      </c>
      <c r="G9772" s="7">
        <v>45033.55765396991</v>
      </c>
      <c r="H9772">
        <v>20</v>
      </c>
    </row>
    <row r="9773" spans="1:8" x14ac:dyDescent="0.35">
      <c r="A9773" t="s">
        <v>29243</v>
      </c>
      <c r="B9773" t="s">
        <v>29244</v>
      </c>
      <c r="C9773" t="s">
        <v>10</v>
      </c>
      <c r="D9773" t="s">
        <v>11</v>
      </c>
      <c r="E9773" s="7">
        <v>45033.557216319445</v>
      </c>
      <c r="F9773" t="s">
        <v>16</v>
      </c>
      <c r="G9773" s="7">
        <v>45033.557422303238</v>
      </c>
      <c r="H9773">
        <v>18</v>
      </c>
    </row>
    <row r="9774" spans="1:8" x14ac:dyDescent="0.35">
      <c r="A9774" t="s">
        <v>29245</v>
      </c>
      <c r="B9774" t="s">
        <v>29246</v>
      </c>
      <c r="C9774" t="s">
        <v>10</v>
      </c>
      <c r="D9774" t="s">
        <v>11</v>
      </c>
      <c r="E9774" s="7">
        <v>45033.557083877313</v>
      </c>
      <c r="F9774" t="s">
        <v>16</v>
      </c>
      <c r="G9774" s="7">
        <v>45033.557221099538</v>
      </c>
      <c r="H9774">
        <v>11</v>
      </c>
    </row>
    <row r="9775" spans="1:8" x14ac:dyDescent="0.35">
      <c r="A9775" t="s">
        <v>29237</v>
      </c>
      <c r="B9775" t="s">
        <v>29238</v>
      </c>
      <c r="C9775" t="s">
        <v>10</v>
      </c>
      <c r="D9775" t="s">
        <v>11</v>
      </c>
      <c r="E9775" s="7">
        <v>45033.556925081015</v>
      </c>
      <c r="F9775" t="s">
        <v>12</v>
      </c>
      <c r="G9775" s="7" t="s">
        <v>13</v>
      </c>
      <c r="H9775">
        <v>0</v>
      </c>
    </row>
    <row r="9776" spans="1:8" x14ac:dyDescent="0.35">
      <c r="A9776" t="s">
        <v>32776</v>
      </c>
      <c r="B9776" t="s">
        <v>29247</v>
      </c>
      <c r="C9776" t="s">
        <v>10</v>
      </c>
      <c r="D9776" t="s">
        <v>11</v>
      </c>
      <c r="E9776" s="7">
        <v>45033.556157025465</v>
      </c>
      <c r="F9776" t="s">
        <v>12</v>
      </c>
      <c r="G9776" s="7" t="s">
        <v>13</v>
      </c>
      <c r="H9776">
        <v>0</v>
      </c>
    </row>
    <row r="9777" spans="1:8" x14ac:dyDescent="0.35">
      <c r="A9777" t="s">
        <v>29248</v>
      </c>
      <c r="C9777" t="s">
        <v>10</v>
      </c>
      <c r="D9777" t="s">
        <v>11</v>
      </c>
      <c r="E9777" s="7">
        <v>45033.555812766201</v>
      </c>
      <c r="F9777" t="s">
        <v>16</v>
      </c>
      <c r="G9777" s="7">
        <v>45033.556090543978</v>
      </c>
      <c r="H9777">
        <v>24</v>
      </c>
    </row>
    <row r="9778" spans="1:8" x14ac:dyDescent="0.35">
      <c r="A9778" t="s">
        <v>29249</v>
      </c>
      <c r="B9778" t="s">
        <v>29250</v>
      </c>
      <c r="C9778" t="s">
        <v>10</v>
      </c>
      <c r="D9778" t="s">
        <v>11</v>
      </c>
      <c r="E9778" s="7">
        <v>45033.555710416666</v>
      </c>
      <c r="F9778" t="s">
        <v>16</v>
      </c>
      <c r="G9778" s="7">
        <v>45033.555989502318</v>
      </c>
      <c r="H9778">
        <v>24</v>
      </c>
    </row>
    <row r="9779" spans="1:8" x14ac:dyDescent="0.35">
      <c r="A9779" t="s">
        <v>29251</v>
      </c>
      <c r="B9779" t="s">
        <v>29252</v>
      </c>
      <c r="C9779" t="s">
        <v>10</v>
      </c>
      <c r="D9779" t="s">
        <v>11</v>
      </c>
      <c r="E9779" s="7">
        <v>45033.555448842591</v>
      </c>
      <c r="F9779" t="s">
        <v>16</v>
      </c>
      <c r="G9779" s="7">
        <v>45033.55565115741</v>
      </c>
      <c r="H9779">
        <v>18</v>
      </c>
    </row>
    <row r="9780" spans="1:8" x14ac:dyDescent="0.35">
      <c r="A9780" t="s">
        <v>29253</v>
      </c>
      <c r="B9780" t="s">
        <v>29254</v>
      </c>
      <c r="C9780" t="s">
        <v>10</v>
      </c>
      <c r="D9780" t="s">
        <v>11</v>
      </c>
      <c r="E9780" s="7">
        <v>45033.555102430553</v>
      </c>
      <c r="F9780" t="s">
        <v>16</v>
      </c>
      <c r="G9780" s="7">
        <v>45033.555235879627</v>
      </c>
      <c r="H9780">
        <v>12</v>
      </c>
    </row>
    <row r="9781" spans="1:8" x14ac:dyDescent="0.35">
      <c r="A9781" t="s">
        <v>29249</v>
      </c>
      <c r="B9781" t="s">
        <v>29250</v>
      </c>
      <c r="C9781" t="s">
        <v>10</v>
      </c>
      <c r="D9781" t="s">
        <v>11</v>
      </c>
      <c r="E9781" s="7">
        <v>45033.555068287038</v>
      </c>
      <c r="F9781" t="s">
        <v>16</v>
      </c>
      <c r="G9781" s="7">
        <v>45033.555989502318</v>
      </c>
      <c r="H9781">
        <v>80</v>
      </c>
    </row>
    <row r="9782" spans="1:8" x14ac:dyDescent="0.35">
      <c r="A9782" t="s">
        <v>29255</v>
      </c>
      <c r="B9782" t="s">
        <v>29256</v>
      </c>
      <c r="C9782" t="s">
        <v>10</v>
      </c>
      <c r="D9782" t="s">
        <v>11</v>
      </c>
      <c r="E9782" s="7">
        <v>45033.554508993053</v>
      </c>
      <c r="F9782" t="s">
        <v>16</v>
      </c>
      <c r="G9782" s="7">
        <v>45033.554644641205</v>
      </c>
      <c r="H9782">
        <v>12</v>
      </c>
    </row>
    <row r="9783" spans="1:8" x14ac:dyDescent="0.35">
      <c r="A9783" t="s">
        <v>29257</v>
      </c>
      <c r="C9783" t="s">
        <v>32</v>
      </c>
      <c r="D9783" t="s">
        <v>11</v>
      </c>
      <c r="E9783" s="7">
        <v>45033.55368109954</v>
      </c>
      <c r="F9783" t="s">
        <v>16</v>
      </c>
      <c r="G9783" s="7">
        <v>45033.553816319443</v>
      </c>
      <c r="H9783">
        <v>11</v>
      </c>
    </row>
    <row r="9784" spans="1:8" x14ac:dyDescent="0.35">
      <c r="A9784" t="s">
        <v>29258</v>
      </c>
      <c r="B9784" t="s">
        <v>29259</v>
      </c>
      <c r="C9784" t="s">
        <v>10</v>
      </c>
      <c r="D9784" t="s">
        <v>11</v>
      </c>
      <c r="E9784" s="7">
        <v>45033.553553703707</v>
      </c>
      <c r="F9784" t="s">
        <v>16</v>
      </c>
      <c r="G9784" s="7">
        <v>45033.553745289355</v>
      </c>
      <c r="H9784">
        <v>16</v>
      </c>
    </row>
    <row r="9785" spans="1:8" x14ac:dyDescent="0.35">
      <c r="A9785" t="s">
        <v>29260</v>
      </c>
      <c r="B9785" t="s">
        <v>29261</v>
      </c>
      <c r="C9785" t="s">
        <v>10</v>
      </c>
      <c r="D9785" t="s">
        <v>11</v>
      </c>
      <c r="E9785" s="7">
        <v>45033.553507789351</v>
      </c>
      <c r="F9785" t="s">
        <v>16</v>
      </c>
      <c r="G9785" s="7">
        <v>45033.553677233795</v>
      </c>
      <c r="H9785">
        <v>14</v>
      </c>
    </row>
    <row r="9786" spans="1:8" x14ac:dyDescent="0.35">
      <c r="A9786" t="s">
        <v>29262</v>
      </c>
      <c r="B9786" t="s">
        <v>29263</v>
      </c>
      <c r="C9786" t="s">
        <v>10</v>
      </c>
      <c r="D9786" t="s">
        <v>11</v>
      </c>
      <c r="E9786" s="7">
        <v>45033.552727002316</v>
      </c>
      <c r="F9786" t="s">
        <v>16</v>
      </c>
      <c r="G9786" s="7">
        <v>45033.552928553239</v>
      </c>
      <c r="H9786">
        <v>18</v>
      </c>
    </row>
    <row r="9787" spans="1:8" x14ac:dyDescent="0.35">
      <c r="A9787" t="s">
        <v>29264</v>
      </c>
      <c r="B9787" t="s">
        <v>29265</v>
      </c>
      <c r="C9787" t="s">
        <v>10</v>
      </c>
      <c r="D9787" t="s">
        <v>11</v>
      </c>
      <c r="E9787" s="7">
        <v>45033.552503043982</v>
      </c>
      <c r="F9787" t="s">
        <v>16</v>
      </c>
      <c r="G9787" s="7">
        <v>45033.552633993058</v>
      </c>
      <c r="H9787">
        <v>11</v>
      </c>
    </row>
    <row r="9788" spans="1:8" x14ac:dyDescent="0.35">
      <c r="A9788" t="s">
        <v>29266</v>
      </c>
      <c r="B9788" t="s">
        <v>29267</v>
      </c>
      <c r="C9788" t="s">
        <v>10</v>
      </c>
      <c r="D9788" t="s">
        <v>11</v>
      </c>
      <c r="E9788" s="7">
        <v>45033.55220648148</v>
      </c>
      <c r="F9788" t="s">
        <v>16</v>
      </c>
      <c r="G9788" s="7">
        <v>45033.552442129629</v>
      </c>
      <c r="H9788">
        <v>21</v>
      </c>
    </row>
    <row r="9789" spans="1:8" x14ac:dyDescent="0.35">
      <c r="A9789" t="s">
        <v>29268</v>
      </c>
      <c r="B9789" t="s">
        <v>29269</v>
      </c>
      <c r="C9789" t="s">
        <v>10</v>
      </c>
      <c r="D9789" t="s">
        <v>11</v>
      </c>
      <c r="E9789" s="7">
        <v>45033.552185567132</v>
      </c>
      <c r="F9789" t="s">
        <v>16</v>
      </c>
      <c r="G9789" s="7">
        <v>45033.552492129631</v>
      </c>
      <c r="H9789">
        <v>27</v>
      </c>
    </row>
    <row r="9790" spans="1:8" x14ac:dyDescent="0.35">
      <c r="A9790" t="s">
        <v>29270</v>
      </c>
      <c r="B9790" t="s">
        <v>29271</v>
      </c>
      <c r="C9790" t="s">
        <v>10</v>
      </c>
      <c r="D9790" t="s">
        <v>11</v>
      </c>
      <c r="E9790" s="7">
        <v>45033.551458831018</v>
      </c>
      <c r="F9790" t="s">
        <v>16</v>
      </c>
      <c r="G9790" s="7">
        <v>45033.551619942133</v>
      </c>
      <c r="H9790">
        <v>13</v>
      </c>
    </row>
    <row r="9791" spans="1:8" x14ac:dyDescent="0.35">
      <c r="A9791" t="s">
        <v>29272</v>
      </c>
      <c r="B9791" t="s">
        <v>29273</v>
      </c>
      <c r="C9791" t="s">
        <v>10</v>
      </c>
      <c r="D9791" t="s">
        <v>11</v>
      </c>
      <c r="E9791" s="7">
        <v>45033.551254826387</v>
      </c>
      <c r="F9791" t="s">
        <v>16</v>
      </c>
      <c r="G9791" s="7">
        <v>45033.551484340278</v>
      </c>
      <c r="H9791">
        <v>20</v>
      </c>
    </row>
    <row r="9792" spans="1:8" x14ac:dyDescent="0.35">
      <c r="A9792" t="s">
        <v>32777</v>
      </c>
      <c r="B9792" t="s">
        <v>29274</v>
      </c>
      <c r="C9792" t="s">
        <v>10</v>
      </c>
      <c r="D9792" t="s">
        <v>41</v>
      </c>
      <c r="E9792" s="7">
        <v>45033.550312500003</v>
      </c>
      <c r="F9792" t="s">
        <v>12</v>
      </c>
      <c r="G9792" s="7" t="s">
        <v>13</v>
      </c>
      <c r="H9792">
        <v>0</v>
      </c>
    </row>
    <row r="9793" spans="1:8" x14ac:dyDescent="0.35">
      <c r="A9793" t="s">
        <v>29275</v>
      </c>
      <c r="B9793" t="s">
        <v>29276</v>
      </c>
      <c r="C9793" t="s">
        <v>10</v>
      </c>
      <c r="D9793" t="s">
        <v>11</v>
      </c>
      <c r="E9793" s="7">
        <v>45033.550301388888</v>
      </c>
      <c r="F9793" t="s">
        <v>16</v>
      </c>
      <c r="G9793" s="7">
        <v>45033.550424386573</v>
      </c>
      <c r="H9793">
        <v>10</v>
      </c>
    </row>
    <row r="9794" spans="1:8" x14ac:dyDescent="0.35">
      <c r="A9794" t="s">
        <v>32778</v>
      </c>
      <c r="B9794" t="s">
        <v>29277</v>
      </c>
      <c r="C9794" t="s">
        <v>10</v>
      </c>
      <c r="D9794" t="s">
        <v>11</v>
      </c>
      <c r="E9794" s="7">
        <v>45033.549273113429</v>
      </c>
      <c r="F9794" t="s">
        <v>12</v>
      </c>
      <c r="G9794" s="7" t="s">
        <v>13</v>
      </c>
      <c r="H9794">
        <v>0</v>
      </c>
    </row>
    <row r="9795" spans="1:8" x14ac:dyDescent="0.35">
      <c r="A9795" t="s">
        <v>32779</v>
      </c>
      <c r="B9795" t="s">
        <v>29278</v>
      </c>
      <c r="C9795" t="s">
        <v>10</v>
      </c>
      <c r="D9795" t="s">
        <v>41</v>
      </c>
      <c r="E9795" s="7">
        <v>45033.548639699075</v>
      </c>
      <c r="F9795" t="s">
        <v>12</v>
      </c>
      <c r="G9795" s="7" t="s">
        <v>13</v>
      </c>
      <c r="H9795">
        <v>0</v>
      </c>
    </row>
    <row r="9796" spans="1:8" x14ac:dyDescent="0.35">
      <c r="A9796" t="s">
        <v>32780</v>
      </c>
      <c r="B9796" t="s">
        <v>29279</v>
      </c>
      <c r="C9796" t="s">
        <v>10</v>
      </c>
      <c r="D9796" t="s">
        <v>41</v>
      </c>
      <c r="E9796" s="7">
        <v>45033.548521724537</v>
      </c>
      <c r="F9796" t="s">
        <v>12</v>
      </c>
      <c r="G9796" s="7" t="s">
        <v>13</v>
      </c>
      <c r="H9796">
        <v>0</v>
      </c>
    </row>
    <row r="9797" spans="1:8" x14ac:dyDescent="0.35">
      <c r="A9797" t="s">
        <v>29280</v>
      </c>
      <c r="C9797" t="s">
        <v>32</v>
      </c>
      <c r="D9797" t="s">
        <v>11</v>
      </c>
      <c r="E9797" s="7">
        <v>45033.548411261574</v>
      </c>
      <c r="F9797" t="s">
        <v>16</v>
      </c>
      <c r="G9797" s="7">
        <v>45033.54942635417</v>
      </c>
      <c r="H9797">
        <v>88</v>
      </c>
    </row>
    <row r="9798" spans="1:8" x14ac:dyDescent="0.35">
      <c r="A9798" t="s">
        <v>32781</v>
      </c>
      <c r="B9798" t="s">
        <v>29281</v>
      </c>
      <c r="C9798" t="s">
        <v>10</v>
      </c>
      <c r="D9798" t="s">
        <v>41</v>
      </c>
      <c r="E9798" s="7">
        <v>45033.548068483797</v>
      </c>
      <c r="F9798" t="s">
        <v>12</v>
      </c>
      <c r="G9798" s="7" t="s">
        <v>13</v>
      </c>
      <c r="H9798">
        <v>0</v>
      </c>
    </row>
    <row r="9799" spans="1:8" x14ac:dyDescent="0.35">
      <c r="A9799" t="s">
        <v>32782</v>
      </c>
      <c r="B9799" t="s">
        <v>29282</v>
      </c>
      <c r="C9799" t="s">
        <v>10</v>
      </c>
      <c r="D9799" t="s">
        <v>11</v>
      </c>
      <c r="E9799" s="7">
        <v>45033.547739849535</v>
      </c>
      <c r="F9799" t="s">
        <v>12</v>
      </c>
      <c r="G9799" s="7" t="s">
        <v>13</v>
      </c>
      <c r="H9799">
        <v>0</v>
      </c>
    </row>
    <row r="9800" spans="1:8" x14ac:dyDescent="0.35">
      <c r="A9800" t="s">
        <v>32783</v>
      </c>
      <c r="C9800" t="s">
        <v>10</v>
      </c>
      <c r="D9800" t="s">
        <v>11</v>
      </c>
      <c r="E9800" s="7">
        <v>45033.547686840277</v>
      </c>
      <c r="F9800" t="s">
        <v>12</v>
      </c>
      <c r="G9800" s="7" t="s">
        <v>13</v>
      </c>
      <c r="H9800">
        <v>0</v>
      </c>
    </row>
    <row r="9801" spans="1:8" x14ac:dyDescent="0.35">
      <c r="A9801" t="s">
        <v>29283</v>
      </c>
      <c r="B9801" t="s">
        <v>29284</v>
      </c>
      <c r="C9801" t="s">
        <v>10</v>
      </c>
      <c r="D9801" t="s">
        <v>11</v>
      </c>
      <c r="E9801" s="7">
        <v>45033.547673877314</v>
      </c>
      <c r="F9801" t="s">
        <v>16</v>
      </c>
      <c r="G9801" s="7">
        <v>45033.547874340278</v>
      </c>
      <c r="H9801">
        <v>17</v>
      </c>
    </row>
    <row r="9802" spans="1:8" x14ac:dyDescent="0.35">
      <c r="A9802" t="s">
        <v>29285</v>
      </c>
      <c r="B9802" t="s">
        <v>29286</v>
      </c>
      <c r="C9802" t="s">
        <v>10</v>
      </c>
      <c r="D9802" t="s">
        <v>11</v>
      </c>
      <c r="E9802" s="7">
        <v>45033.547447141202</v>
      </c>
      <c r="F9802" t="s">
        <v>16</v>
      </c>
      <c r="G9802" s="7">
        <v>45033.547766782409</v>
      </c>
      <c r="H9802">
        <v>28</v>
      </c>
    </row>
    <row r="9803" spans="1:8" x14ac:dyDescent="0.35">
      <c r="A9803" t="s">
        <v>32777</v>
      </c>
      <c r="B9803" t="s">
        <v>29274</v>
      </c>
      <c r="C9803" t="s">
        <v>10</v>
      </c>
      <c r="D9803" t="s">
        <v>11</v>
      </c>
      <c r="E9803" s="7">
        <v>45033.547242511573</v>
      </c>
      <c r="F9803" t="s">
        <v>12</v>
      </c>
      <c r="G9803" s="7" t="s">
        <v>13</v>
      </c>
      <c r="H9803">
        <v>0</v>
      </c>
    </row>
    <row r="9804" spans="1:8" x14ac:dyDescent="0.35">
      <c r="A9804" t="s">
        <v>29287</v>
      </c>
      <c r="C9804" t="s">
        <v>10</v>
      </c>
      <c r="D9804" t="s">
        <v>11</v>
      </c>
      <c r="E9804" s="7">
        <v>45033.546959224535</v>
      </c>
      <c r="F9804" t="s">
        <v>16</v>
      </c>
      <c r="G9804" s="7">
        <v>45033.547154629632</v>
      </c>
      <c r="H9804">
        <v>17</v>
      </c>
    </row>
    <row r="9805" spans="1:8" x14ac:dyDescent="0.35">
      <c r="A9805" t="s">
        <v>32779</v>
      </c>
      <c r="B9805" t="s">
        <v>29278</v>
      </c>
      <c r="C9805" t="s">
        <v>10</v>
      </c>
      <c r="D9805" t="s">
        <v>11</v>
      </c>
      <c r="E9805" s="7">
        <v>45033.546504016202</v>
      </c>
      <c r="F9805" t="s">
        <v>12</v>
      </c>
      <c r="G9805" s="7" t="s">
        <v>13</v>
      </c>
      <c r="H9805">
        <v>0</v>
      </c>
    </row>
    <row r="9806" spans="1:8" x14ac:dyDescent="0.35">
      <c r="A9806" t="s">
        <v>32780</v>
      </c>
      <c r="B9806" t="s">
        <v>29279</v>
      </c>
      <c r="C9806" t="s">
        <v>10</v>
      </c>
      <c r="D9806" t="s">
        <v>11</v>
      </c>
      <c r="E9806" s="7">
        <v>45033.546499502314</v>
      </c>
      <c r="F9806" t="s">
        <v>12</v>
      </c>
      <c r="G9806" s="7" t="s">
        <v>13</v>
      </c>
      <c r="H9806">
        <v>0</v>
      </c>
    </row>
    <row r="9807" spans="1:8" x14ac:dyDescent="0.35">
      <c r="A9807" t="s">
        <v>32784</v>
      </c>
      <c r="B9807" t="s">
        <v>29288</v>
      </c>
      <c r="C9807" t="s">
        <v>10</v>
      </c>
      <c r="D9807" t="s">
        <v>11</v>
      </c>
      <c r="E9807" s="7">
        <v>45033.546328668985</v>
      </c>
      <c r="F9807" t="s">
        <v>12</v>
      </c>
      <c r="G9807" s="7" t="s">
        <v>13</v>
      </c>
      <c r="H9807">
        <v>0</v>
      </c>
    </row>
    <row r="9808" spans="1:8" x14ac:dyDescent="0.35">
      <c r="A9808" t="s">
        <v>32785</v>
      </c>
      <c r="B9808" t="s">
        <v>29289</v>
      </c>
      <c r="C9808" t="s">
        <v>10</v>
      </c>
      <c r="D9808" t="s">
        <v>11</v>
      </c>
      <c r="E9808" s="7">
        <v>45033.545184988427</v>
      </c>
      <c r="F9808" t="s">
        <v>12</v>
      </c>
      <c r="G9808" s="7" t="s">
        <v>13</v>
      </c>
      <c r="H9808">
        <v>0</v>
      </c>
    </row>
    <row r="9809" spans="1:8" x14ac:dyDescent="0.35">
      <c r="A9809" t="s">
        <v>32786</v>
      </c>
      <c r="B9809" t="s">
        <v>29290</v>
      </c>
      <c r="C9809" t="s">
        <v>10</v>
      </c>
      <c r="D9809" t="s">
        <v>41</v>
      </c>
      <c r="E9809" s="7">
        <v>45033.544526886573</v>
      </c>
      <c r="F9809" t="s">
        <v>12</v>
      </c>
      <c r="G9809" s="7" t="s">
        <v>13</v>
      </c>
      <c r="H9809">
        <v>0</v>
      </c>
    </row>
    <row r="9810" spans="1:8" x14ac:dyDescent="0.35">
      <c r="A9810" t="s">
        <v>32781</v>
      </c>
      <c r="B9810" t="s">
        <v>29281</v>
      </c>
      <c r="C9810" t="s">
        <v>10</v>
      </c>
      <c r="D9810" t="s">
        <v>11</v>
      </c>
      <c r="E9810" s="7">
        <v>45033.544259374998</v>
      </c>
      <c r="F9810" t="s">
        <v>12</v>
      </c>
      <c r="G9810" s="7" t="s">
        <v>13</v>
      </c>
      <c r="H9810">
        <v>0</v>
      </c>
    </row>
    <row r="9811" spans="1:8" x14ac:dyDescent="0.35">
      <c r="A9811" t="s">
        <v>29291</v>
      </c>
      <c r="B9811" t="s">
        <v>29292</v>
      </c>
      <c r="C9811" t="s">
        <v>10</v>
      </c>
      <c r="D9811" t="s">
        <v>11</v>
      </c>
      <c r="E9811" s="7">
        <v>45033.543985960649</v>
      </c>
      <c r="F9811" t="s">
        <v>16</v>
      </c>
      <c r="G9811" s="7">
        <v>45033.544143865744</v>
      </c>
      <c r="H9811">
        <v>14</v>
      </c>
    </row>
    <row r="9812" spans="1:8" x14ac:dyDescent="0.35">
      <c r="A9812" t="s">
        <v>29293</v>
      </c>
      <c r="B9812" t="s">
        <v>29294</v>
      </c>
      <c r="C9812" t="s">
        <v>10</v>
      </c>
      <c r="D9812" t="s">
        <v>11</v>
      </c>
      <c r="E9812" s="7">
        <v>45033.543400578703</v>
      </c>
      <c r="F9812" t="s">
        <v>16</v>
      </c>
      <c r="G9812" s="7">
        <v>45033.543620868055</v>
      </c>
      <c r="H9812">
        <v>19</v>
      </c>
    </row>
    <row r="9813" spans="1:8" x14ac:dyDescent="0.35">
      <c r="A9813" t="s">
        <v>32786</v>
      </c>
      <c r="B9813" t="s">
        <v>29290</v>
      </c>
      <c r="C9813" t="s">
        <v>10</v>
      </c>
      <c r="D9813" t="s">
        <v>11</v>
      </c>
      <c r="E9813" s="7">
        <v>45033.54296230324</v>
      </c>
      <c r="F9813" t="s">
        <v>12</v>
      </c>
      <c r="G9813" s="7" t="s">
        <v>13</v>
      </c>
      <c r="H9813">
        <v>0</v>
      </c>
    </row>
    <row r="9814" spans="1:8" x14ac:dyDescent="0.35">
      <c r="A9814" t="s">
        <v>29295</v>
      </c>
      <c r="C9814" t="s">
        <v>10</v>
      </c>
      <c r="D9814" t="s">
        <v>11</v>
      </c>
      <c r="E9814" s="7">
        <v>45033.542847337965</v>
      </c>
      <c r="F9814" t="s">
        <v>16</v>
      </c>
      <c r="G9814" s="7">
        <v>45033.54318090278</v>
      </c>
      <c r="H9814">
        <v>28</v>
      </c>
    </row>
    <row r="9815" spans="1:8" x14ac:dyDescent="0.35">
      <c r="A9815" t="s">
        <v>32787</v>
      </c>
      <c r="B9815" t="s">
        <v>29296</v>
      </c>
      <c r="C9815" t="s">
        <v>10</v>
      </c>
      <c r="D9815" t="s">
        <v>11</v>
      </c>
      <c r="E9815" s="7">
        <v>45033.542838344911</v>
      </c>
      <c r="F9815" t="s">
        <v>12</v>
      </c>
      <c r="G9815" s="7" t="s">
        <v>13</v>
      </c>
      <c r="H9815">
        <v>0</v>
      </c>
    </row>
    <row r="9816" spans="1:8" x14ac:dyDescent="0.35">
      <c r="A9816" t="s">
        <v>29297</v>
      </c>
      <c r="B9816" t="s">
        <v>29298</v>
      </c>
      <c r="C9816" t="s">
        <v>10</v>
      </c>
      <c r="D9816" t="s">
        <v>11</v>
      </c>
      <c r="E9816" s="7">
        <v>45033.542730520836</v>
      </c>
      <c r="F9816" t="s">
        <v>16</v>
      </c>
      <c r="G9816" s="7">
        <v>45033.54290216435</v>
      </c>
      <c r="H9816">
        <v>15</v>
      </c>
    </row>
    <row r="9817" spans="1:8" x14ac:dyDescent="0.35">
      <c r="A9817" t="s">
        <v>29299</v>
      </c>
      <c r="C9817" t="s">
        <v>10</v>
      </c>
      <c r="D9817" t="s">
        <v>11</v>
      </c>
      <c r="E9817" s="7">
        <v>45033.542647071758</v>
      </c>
      <c r="F9817" t="s">
        <v>16</v>
      </c>
      <c r="G9817" s="7">
        <v>45033.542981250001</v>
      </c>
      <c r="H9817">
        <v>29</v>
      </c>
    </row>
    <row r="9818" spans="1:8" x14ac:dyDescent="0.35">
      <c r="A9818" t="s">
        <v>29300</v>
      </c>
      <c r="B9818" t="s">
        <v>29301</v>
      </c>
      <c r="C9818" t="s">
        <v>10</v>
      </c>
      <c r="D9818" t="s">
        <v>11</v>
      </c>
      <c r="E9818" s="7">
        <v>45033.542644791669</v>
      </c>
      <c r="F9818" t="s">
        <v>16</v>
      </c>
      <c r="G9818" s="7">
        <v>45033.542845833334</v>
      </c>
      <c r="H9818">
        <v>17</v>
      </c>
    </row>
    <row r="9819" spans="1:8" x14ac:dyDescent="0.35">
      <c r="A9819" t="s">
        <v>29302</v>
      </c>
      <c r="B9819" t="s">
        <v>29303</v>
      </c>
      <c r="C9819" t="s">
        <v>10</v>
      </c>
      <c r="D9819" t="s">
        <v>11</v>
      </c>
      <c r="E9819" s="7">
        <v>45033.5424375</v>
      </c>
      <c r="F9819" t="s">
        <v>16</v>
      </c>
      <c r="G9819" s="7">
        <v>45033.542784803241</v>
      </c>
      <c r="H9819">
        <v>30</v>
      </c>
    </row>
    <row r="9820" spans="1:8" x14ac:dyDescent="0.35">
      <c r="A9820" t="s">
        <v>29304</v>
      </c>
      <c r="B9820" t="s">
        <v>29305</v>
      </c>
      <c r="C9820" t="s">
        <v>10</v>
      </c>
      <c r="D9820" t="s">
        <v>11</v>
      </c>
      <c r="E9820" s="7">
        <v>45033.542024652779</v>
      </c>
      <c r="F9820" t="s">
        <v>16</v>
      </c>
      <c r="G9820" s="7">
        <v>45033.542264502314</v>
      </c>
      <c r="H9820">
        <v>21</v>
      </c>
    </row>
    <row r="9821" spans="1:8" x14ac:dyDescent="0.35">
      <c r="A9821" t="s">
        <v>29306</v>
      </c>
      <c r="B9821" t="s">
        <v>29307</v>
      </c>
      <c r="C9821" t="s">
        <v>10</v>
      </c>
      <c r="D9821" t="s">
        <v>11</v>
      </c>
      <c r="E9821" s="7">
        <v>45033.541778356484</v>
      </c>
      <c r="F9821" t="s">
        <v>16</v>
      </c>
      <c r="G9821" s="7">
        <v>45033.541993831015</v>
      </c>
      <c r="H9821">
        <v>19</v>
      </c>
    </row>
    <row r="9822" spans="1:8" x14ac:dyDescent="0.35">
      <c r="A9822" t="s">
        <v>29308</v>
      </c>
      <c r="C9822" t="s">
        <v>10</v>
      </c>
      <c r="D9822" t="s">
        <v>11</v>
      </c>
      <c r="E9822" s="7">
        <v>45033.54166790509</v>
      </c>
      <c r="F9822" t="s">
        <v>16</v>
      </c>
      <c r="G9822" s="7">
        <v>45033.542017395834</v>
      </c>
      <c r="H9822">
        <v>30</v>
      </c>
    </row>
    <row r="9823" spans="1:8" x14ac:dyDescent="0.35">
      <c r="A9823" t="s">
        <v>29309</v>
      </c>
      <c r="C9823" t="s">
        <v>10</v>
      </c>
      <c r="D9823" t="s">
        <v>11</v>
      </c>
      <c r="E9823" s="7">
        <v>45033.54151354167</v>
      </c>
      <c r="F9823" t="s">
        <v>16</v>
      </c>
      <c r="G9823" s="7">
        <v>45033.541882986108</v>
      </c>
      <c r="H9823">
        <v>32</v>
      </c>
    </row>
    <row r="9824" spans="1:8" x14ac:dyDescent="0.35">
      <c r="A9824" t="s">
        <v>29310</v>
      </c>
      <c r="B9824" t="s">
        <v>29311</v>
      </c>
      <c r="C9824" t="s">
        <v>10</v>
      </c>
      <c r="D9824" t="s">
        <v>11</v>
      </c>
      <c r="E9824" s="7">
        <v>45033.541413576386</v>
      </c>
      <c r="F9824" t="s">
        <v>16</v>
      </c>
      <c r="G9824" s="7">
        <v>45033.541552465278</v>
      </c>
      <c r="H9824">
        <v>12</v>
      </c>
    </row>
    <row r="9825" spans="1:8" x14ac:dyDescent="0.35">
      <c r="A9825" t="s">
        <v>29312</v>
      </c>
      <c r="B9825" t="s">
        <v>29313</v>
      </c>
      <c r="C9825" t="s">
        <v>10</v>
      </c>
      <c r="D9825" t="s">
        <v>11</v>
      </c>
      <c r="E9825" s="7">
        <v>45033.541403668984</v>
      </c>
      <c r="F9825" t="s">
        <v>16</v>
      </c>
      <c r="G9825" s="7">
        <v>45033.541570717593</v>
      </c>
      <c r="H9825">
        <v>14</v>
      </c>
    </row>
    <row r="9826" spans="1:8" x14ac:dyDescent="0.35">
      <c r="A9826" t="s">
        <v>29314</v>
      </c>
      <c r="B9826" t="s">
        <v>29315</v>
      </c>
      <c r="C9826" t="s">
        <v>32</v>
      </c>
      <c r="D9826" t="s">
        <v>11</v>
      </c>
      <c r="E9826" s="7">
        <v>45033.541258368059</v>
      </c>
      <c r="F9826" t="s">
        <v>16</v>
      </c>
      <c r="G9826" s="7">
        <v>45033.54207103009</v>
      </c>
      <c r="H9826">
        <v>70</v>
      </c>
    </row>
    <row r="9827" spans="1:8" x14ac:dyDescent="0.35">
      <c r="A9827" t="s">
        <v>29316</v>
      </c>
      <c r="C9827" t="s">
        <v>10</v>
      </c>
      <c r="D9827" t="s">
        <v>11</v>
      </c>
      <c r="E9827" s="7">
        <v>45033.541136770837</v>
      </c>
      <c r="F9827" t="s">
        <v>16</v>
      </c>
      <c r="G9827" s="7">
        <v>45033.541579363424</v>
      </c>
      <c r="H9827">
        <v>38</v>
      </c>
    </row>
    <row r="9828" spans="1:8" x14ac:dyDescent="0.35">
      <c r="A9828" t="s">
        <v>29317</v>
      </c>
      <c r="C9828" t="s">
        <v>10</v>
      </c>
      <c r="D9828" t="s">
        <v>11</v>
      </c>
      <c r="E9828" s="7">
        <v>45033.541006712963</v>
      </c>
      <c r="F9828" t="s">
        <v>16</v>
      </c>
      <c r="G9828" s="7">
        <v>45033.542000081019</v>
      </c>
      <c r="H9828">
        <v>86</v>
      </c>
    </row>
    <row r="9829" spans="1:8" x14ac:dyDescent="0.35">
      <c r="A9829" t="s">
        <v>29318</v>
      </c>
      <c r="B9829" t="s">
        <v>29319</v>
      </c>
      <c r="C9829" t="s">
        <v>10</v>
      </c>
      <c r="D9829" t="s">
        <v>11</v>
      </c>
      <c r="E9829" s="7">
        <v>45033.540317824074</v>
      </c>
      <c r="F9829" t="s">
        <v>16</v>
      </c>
      <c r="G9829" s="7">
        <v>45033.540508993057</v>
      </c>
      <c r="H9829">
        <v>16</v>
      </c>
    </row>
    <row r="9830" spans="1:8" x14ac:dyDescent="0.35">
      <c r="A9830" t="s">
        <v>29320</v>
      </c>
      <c r="B9830" t="s">
        <v>29321</v>
      </c>
      <c r="C9830" t="s">
        <v>10</v>
      </c>
      <c r="D9830" t="s">
        <v>11</v>
      </c>
      <c r="E9830" s="7">
        <v>45033.540059722225</v>
      </c>
      <c r="F9830" t="s">
        <v>16</v>
      </c>
      <c r="G9830" s="7">
        <v>45033.540223263888</v>
      </c>
      <c r="H9830">
        <v>14</v>
      </c>
    </row>
    <row r="9831" spans="1:8" x14ac:dyDescent="0.35">
      <c r="A9831" t="s">
        <v>32788</v>
      </c>
      <c r="B9831" t="s">
        <v>12640</v>
      </c>
      <c r="C9831" t="s">
        <v>10</v>
      </c>
      <c r="D9831" t="s">
        <v>11</v>
      </c>
      <c r="E9831" s="7">
        <v>45033.539566747684</v>
      </c>
      <c r="F9831" t="s">
        <v>12</v>
      </c>
      <c r="G9831" s="7" t="s">
        <v>13</v>
      </c>
      <c r="H9831">
        <v>0</v>
      </c>
    </row>
    <row r="9832" spans="1:8" x14ac:dyDescent="0.35">
      <c r="A9832" t="s">
        <v>32789</v>
      </c>
      <c r="B9832" t="s">
        <v>29322</v>
      </c>
      <c r="C9832" t="s">
        <v>10</v>
      </c>
      <c r="D9832" t="s">
        <v>41</v>
      </c>
      <c r="E9832" s="7">
        <v>45033.539468518517</v>
      </c>
      <c r="F9832" t="s">
        <v>12</v>
      </c>
      <c r="G9832" s="7" t="s">
        <v>13</v>
      </c>
      <c r="H9832">
        <v>0</v>
      </c>
    </row>
    <row r="9833" spans="1:8" x14ac:dyDescent="0.35">
      <c r="A9833" t="s">
        <v>32790</v>
      </c>
      <c r="B9833" t="s">
        <v>29296</v>
      </c>
      <c r="C9833" t="s">
        <v>10</v>
      </c>
      <c r="D9833" t="s">
        <v>41</v>
      </c>
      <c r="E9833" s="7">
        <v>45033.539388657409</v>
      </c>
      <c r="F9833" t="s">
        <v>12</v>
      </c>
      <c r="G9833" s="7" t="s">
        <v>13</v>
      </c>
      <c r="H9833">
        <v>0</v>
      </c>
    </row>
    <row r="9834" spans="1:8" x14ac:dyDescent="0.35">
      <c r="A9834" t="s">
        <v>29323</v>
      </c>
      <c r="B9834" t="s">
        <v>29324</v>
      </c>
      <c r="C9834" t="s">
        <v>10</v>
      </c>
      <c r="D9834" t="s">
        <v>11</v>
      </c>
      <c r="E9834" s="7">
        <v>45033.539271956019</v>
      </c>
      <c r="F9834" t="s">
        <v>16</v>
      </c>
      <c r="G9834" s="7">
        <v>45033.53952175926</v>
      </c>
      <c r="H9834">
        <v>21</v>
      </c>
    </row>
    <row r="9835" spans="1:8" x14ac:dyDescent="0.35">
      <c r="A9835" t="s">
        <v>29325</v>
      </c>
      <c r="B9835" t="s">
        <v>29326</v>
      </c>
      <c r="C9835" t="s">
        <v>10</v>
      </c>
      <c r="D9835" t="s">
        <v>11</v>
      </c>
      <c r="E9835" s="7">
        <v>45033.539164780093</v>
      </c>
      <c r="F9835" t="s">
        <v>16</v>
      </c>
      <c r="G9835" s="7">
        <v>45033.539547997687</v>
      </c>
      <c r="H9835">
        <v>33</v>
      </c>
    </row>
    <row r="9836" spans="1:8" x14ac:dyDescent="0.35">
      <c r="A9836" t="s">
        <v>29327</v>
      </c>
      <c r="B9836" t="s">
        <v>29328</v>
      </c>
      <c r="C9836" t="s">
        <v>10</v>
      </c>
      <c r="D9836" t="s">
        <v>11</v>
      </c>
      <c r="E9836" s="7">
        <v>45033.539136770836</v>
      </c>
      <c r="F9836" t="s">
        <v>16</v>
      </c>
      <c r="G9836" s="7">
        <v>45033.539345752317</v>
      </c>
      <c r="H9836">
        <v>18</v>
      </c>
    </row>
    <row r="9837" spans="1:8" x14ac:dyDescent="0.35">
      <c r="A9837" t="s">
        <v>29329</v>
      </c>
      <c r="B9837" t="s">
        <v>29330</v>
      </c>
      <c r="C9837" t="s">
        <v>10</v>
      </c>
      <c r="D9837" t="s">
        <v>11</v>
      </c>
      <c r="E9837" s="7">
        <v>45033.538894293983</v>
      </c>
      <c r="F9837" t="s">
        <v>16</v>
      </c>
      <c r="G9837" s="7">
        <v>45033.539001076388</v>
      </c>
      <c r="H9837">
        <v>9</v>
      </c>
    </row>
    <row r="9838" spans="1:8" x14ac:dyDescent="0.35">
      <c r="A9838" t="s">
        <v>29331</v>
      </c>
      <c r="B9838" t="s">
        <v>29332</v>
      </c>
      <c r="C9838" t="s">
        <v>10</v>
      </c>
      <c r="D9838" t="s">
        <v>11</v>
      </c>
      <c r="E9838" s="7">
        <v>45033.538819409725</v>
      </c>
      <c r="F9838" t="s">
        <v>16</v>
      </c>
      <c r="G9838" s="7">
        <v>45033.538991319445</v>
      </c>
      <c r="H9838">
        <v>15</v>
      </c>
    </row>
    <row r="9839" spans="1:8" x14ac:dyDescent="0.35">
      <c r="A9839" t="s">
        <v>32791</v>
      </c>
      <c r="B9839" t="s">
        <v>29333</v>
      </c>
      <c r="C9839" t="s">
        <v>10</v>
      </c>
      <c r="D9839" t="s">
        <v>11</v>
      </c>
      <c r="E9839" s="7">
        <v>45033.538738078707</v>
      </c>
      <c r="F9839" t="s">
        <v>12</v>
      </c>
      <c r="G9839" s="7" t="s">
        <v>13</v>
      </c>
      <c r="H9839">
        <v>0</v>
      </c>
    </row>
    <row r="9840" spans="1:8" x14ac:dyDescent="0.35">
      <c r="A9840" t="s">
        <v>29334</v>
      </c>
      <c r="B9840" t="s">
        <v>29335</v>
      </c>
      <c r="C9840" t="s">
        <v>10</v>
      </c>
      <c r="D9840" t="s">
        <v>11</v>
      </c>
      <c r="E9840" s="7">
        <v>45033.538653321761</v>
      </c>
      <c r="F9840" t="s">
        <v>16</v>
      </c>
      <c r="G9840" s="7">
        <v>45033.538878854168</v>
      </c>
      <c r="H9840">
        <v>20</v>
      </c>
    </row>
    <row r="9841" spans="1:8" x14ac:dyDescent="0.35">
      <c r="A9841" t="s">
        <v>29336</v>
      </c>
      <c r="B9841" t="s">
        <v>29337</v>
      </c>
      <c r="C9841" t="s">
        <v>10</v>
      </c>
      <c r="D9841" t="s">
        <v>11</v>
      </c>
      <c r="E9841" s="7">
        <v>45033.538626122689</v>
      </c>
      <c r="F9841" t="s">
        <v>16</v>
      </c>
      <c r="G9841" s="7">
        <v>45033.53877777778</v>
      </c>
      <c r="H9841">
        <v>13</v>
      </c>
    </row>
    <row r="9842" spans="1:8" x14ac:dyDescent="0.35">
      <c r="A9842" t="s">
        <v>29338</v>
      </c>
      <c r="B9842" t="s">
        <v>29339</v>
      </c>
      <c r="C9842" t="s">
        <v>10</v>
      </c>
      <c r="D9842" t="s">
        <v>11</v>
      </c>
      <c r="E9842" s="7">
        <v>45033.538135648145</v>
      </c>
      <c r="F9842" t="s">
        <v>16</v>
      </c>
      <c r="G9842" s="7">
        <v>45033.538305057868</v>
      </c>
      <c r="H9842">
        <v>15</v>
      </c>
    </row>
    <row r="9843" spans="1:8" x14ac:dyDescent="0.35">
      <c r="A9843" t="s">
        <v>29340</v>
      </c>
      <c r="B9843" t="s">
        <v>29341</v>
      </c>
      <c r="C9843" t="s">
        <v>10</v>
      </c>
      <c r="D9843" t="s">
        <v>11</v>
      </c>
      <c r="E9843" s="7">
        <v>45033.538050428244</v>
      </c>
      <c r="F9843" t="s">
        <v>16</v>
      </c>
      <c r="G9843" s="7">
        <v>45033.538989085646</v>
      </c>
      <c r="H9843">
        <v>81</v>
      </c>
    </row>
    <row r="9844" spans="1:8" x14ac:dyDescent="0.35">
      <c r="A9844" t="s">
        <v>29342</v>
      </c>
      <c r="B9844" t="s">
        <v>29343</v>
      </c>
      <c r="C9844" t="s">
        <v>10</v>
      </c>
      <c r="D9844" t="s">
        <v>41</v>
      </c>
      <c r="E9844" s="7">
        <v>45033.538028703704</v>
      </c>
      <c r="F9844" t="s">
        <v>16</v>
      </c>
      <c r="G9844" s="7">
        <v>45033.539307488427</v>
      </c>
      <c r="H9844">
        <v>111</v>
      </c>
    </row>
    <row r="9845" spans="1:8" x14ac:dyDescent="0.35">
      <c r="A9845" t="s">
        <v>29344</v>
      </c>
      <c r="B9845" t="s">
        <v>29345</v>
      </c>
      <c r="C9845" t="s">
        <v>10</v>
      </c>
      <c r="D9845" t="s">
        <v>11</v>
      </c>
      <c r="E9845" s="7">
        <v>45033.537786458335</v>
      </c>
      <c r="F9845" t="s">
        <v>16</v>
      </c>
      <c r="G9845" s="7">
        <v>45033.538180902775</v>
      </c>
      <c r="H9845">
        <v>34</v>
      </c>
    </row>
    <row r="9846" spans="1:8" x14ac:dyDescent="0.35">
      <c r="A9846" t="s">
        <v>32790</v>
      </c>
      <c r="B9846" t="s">
        <v>29296</v>
      </c>
      <c r="C9846" t="s">
        <v>10</v>
      </c>
      <c r="D9846" t="s">
        <v>11</v>
      </c>
      <c r="E9846" s="7">
        <v>45033.537729629628</v>
      </c>
      <c r="F9846" t="s">
        <v>12</v>
      </c>
      <c r="G9846" s="7" t="s">
        <v>13</v>
      </c>
      <c r="H9846">
        <v>0</v>
      </c>
    </row>
    <row r="9847" spans="1:8" x14ac:dyDescent="0.35">
      <c r="A9847" t="s">
        <v>29346</v>
      </c>
      <c r="C9847" t="s">
        <v>10</v>
      </c>
      <c r="D9847" t="s">
        <v>11</v>
      </c>
      <c r="E9847" s="7">
        <v>45033.537537997683</v>
      </c>
      <c r="F9847" t="s">
        <v>16</v>
      </c>
      <c r="G9847" s="7">
        <v>45033.537896064816</v>
      </c>
      <c r="H9847">
        <v>31</v>
      </c>
    </row>
    <row r="9848" spans="1:8" x14ac:dyDescent="0.35">
      <c r="A9848" t="s">
        <v>29327</v>
      </c>
      <c r="B9848" t="s">
        <v>29328</v>
      </c>
      <c r="C9848" t="s">
        <v>10</v>
      </c>
      <c r="D9848" t="s">
        <v>11</v>
      </c>
      <c r="E9848" s="7">
        <v>45033.537312499997</v>
      </c>
      <c r="F9848" t="s">
        <v>16</v>
      </c>
      <c r="G9848" s="7">
        <v>45033.539345752317</v>
      </c>
      <c r="H9848">
        <v>176</v>
      </c>
    </row>
    <row r="9849" spans="1:8" x14ac:dyDescent="0.35">
      <c r="A9849" t="s">
        <v>29347</v>
      </c>
      <c r="B9849" t="s">
        <v>29348</v>
      </c>
      <c r="C9849" t="s">
        <v>10</v>
      </c>
      <c r="D9849" t="s">
        <v>11</v>
      </c>
      <c r="E9849" s="7">
        <v>45033.537244328705</v>
      </c>
      <c r="F9849" t="s">
        <v>16</v>
      </c>
      <c r="G9849" s="7">
        <v>45033.537399039349</v>
      </c>
      <c r="H9849">
        <v>14</v>
      </c>
    </row>
    <row r="9850" spans="1:8" x14ac:dyDescent="0.35">
      <c r="A9850" t="s">
        <v>29349</v>
      </c>
      <c r="B9850" t="s">
        <v>29350</v>
      </c>
      <c r="C9850" t="s">
        <v>10</v>
      </c>
      <c r="D9850" t="s">
        <v>11</v>
      </c>
      <c r="E9850" s="7">
        <v>45033.537113923609</v>
      </c>
      <c r="F9850" t="s">
        <v>16</v>
      </c>
      <c r="G9850" s="7">
        <v>45033.53726863426</v>
      </c>
      <c r="H9850">
        <v>14</v>
      </c>
    </row>
    <row r="9851" spans="1:8" x14ac:dyDescent="0.35">
      <c r="A9851" t="s">
        <v>29351</v>
      </c>
      <c r="B9851" t="s">
        <v>29352</v>
      </c>
      <c r="C9851" t="s">
        <v>10</v>
      </c>
      <c r="D9851" t="s">
        <v>11</v>
      </c>
      <c r="E9851" s="7">
        <v>45033.537026504629</v>
      </c>
      <c r="F9851" t="s">
        <v>16</v>
      </c>
      <c r="G9851" s="7">
        <v>45033.537314548608</v>
      </c>
      <c r="H9851">
        <v>24</v>
      </c>
    </row>
    <row r="9852" spans="1:8" x14ac:dyDescent="0.35">
      <c r="A9852" t="s">
        <v>32792</v>
      </c>
      <c r="B9852" t="s">
        <v>29353</v>
      </c>
      <c r="C9852" t="s">
        <v>10</v>
      </c>
      <c r="D9852" t="s">
        <v>41</v>
      </c>
      <c r="E9852" s="7">
        <v>45033.535710879631</v>
      </c>
      <c r="F9852" t="s">
        <v>12</v>
      </c>
      <c r="G9852" s="7" t="s">
        <v>13</v>
      </c>
      <c r="H9852">
        <v>0</v>
      </c>
    </row>
    <row r="9853" spans="1:8" x14ac:dyDescent="0.35">
      <c r="A9853" t="s">
        <v>29354</v>
      </c>
      <c r="B9853" t="s">
        <v>29355</v>
      </c>
      <c r="C9853" t="s">
        <v>10</v>
      </c>
      <c r="D9853" t="s">
        <v>11</v>
      </c>
      <c r="E9853" s="7">
        <v>45033.535553587964</v>
      </c>
      <c r="F9853" t="s">
        <v>16</v>
      </c>
      <c r="G9853" s="7">
        <v>45033.535745023146</v>
      </c>
      <c r="H9853">
        <v>17</v>
      </c>
    </row>
    <row r="9854" spans="1:8" x14ac:dyDescent="0.35">
      <c r="A9854" t="s">
        <v>29356</v>
      </c>
      <c r="B9854" t="s">
        <v>29357</v>
      </c>
      <c r="C9854" t="s">
        <v>10</v>
      </c>
      <c r="D9854" t="s">
        <v>11</v>
      </c>
      <c r="E9854" s="7">
        <v>45033.535470868053</v>
      </c>
      <c r="F9854" t="s">
        <v>16</v>
      </c>
      <c r="G9854" s="7">
        <v>45033.535802430553</v>
      </c>
      <c r="H9854">
        <v>29</v>
      </c>
    </row>
    <row r="9855" spans="1:8" x14ac:dyDescent="0.35">
      <c r="A9855" t="s">
        <v>32793</v>
      </c>
      <c r="B9855" t="s">
        <v>29358</v>
      </c>
      <c r="C9855" t="s">
        <v>10</v>
      </c>
      <c r="D9855" t="s">
        <v>11</v>
      </c>
      <c r="E9855" s="7">
        <v>45033.535446215275</v>
      </c>
      <c r="F9855" t="s">
        <v>12</v>
      </c>
      <c r="G9855" s="7" t="s">
        <v>13</v>
      </c>
      <c r="H9855">
        <v>0</v>
      </c>
    </row>
    <row r="9856" spans="1:8" x14ac:dyDescent="0.35">
      <c r="A9856" t="s">
        <v>9685</v>
      </c>
      <c r="C9856" t="s">
        <v>32</v>
      </c>
      <c r="D9856" t="s">
        <v>41</v>
      </c>
      <c r="E9856" s="7">
        <v>45033.535437384257</v>
      </c>
      <c r="F9856" t="s">
        <v>12</v>
      </c>
      <c r="G9856" s="7" t="s">
        <v>13</v>
      </c>
      <c r="H9856">
        <v>0</v>
      </c>
    </row>
    <row r="9857" spans="1:8" x14ac:dyDescent="0.35">
      <c r="A9857" t="s">
        <v>29359</v>
      </c>
      <c r="B9857" t="s">
        <v>29360</v>
      </c>
      <c r="C9857" t="s">
        <v>10</v>
      </c>
      <c r="D9857" t="s">
        <v>11</v>
      </c>
      <c r="E9857" s="7">
        <v>45033.535406712967</v>
      </c>
      <c r="F9857" t="s">
        <v>16</v>
      </c>
      <c r="G9857" s="7">
        <v>45033.535743055552</v>
      </c>
      <c r="H9857">
        <v>29</v>
      </c>
    </row>
    <row r="9858" spans="1:8" x14ac:dyDescent="0.35">
      <c r="A9858" t="s">
        <v>29361</v>
      </c>
      <c r="B9858" t="s">
        <v>29362</v>
      </c>
      <c r="C9858" t="s">
        <v>10</v>
      </c>
      <c r="D9858" t="s">
        <v>11</v>
      </c>
      <c r="E9858" s="7">
        <v>45033.535199965278</v>
      </c>
      <c r="F9858" t="s">
        <v>16</v>
      </c>
      <c r="G9858" s="7">
        <v>45033.535539930555</v>
      </c>
      <c r="H9858">
        <v>29</v>
      </c>
    </row>
    <row r="9859" spans="1:8" x14ac:dyDescent="0.35">
      <c r="A9859" t="s">
        <v>29342</v>
      </c>
      <c r="B9859" t="s">
        <v>29343</v>
      </c>
      <c r="C9859" t="s">
        <v>10</v>
      </c>
      <c r="D9859" t="s">
        <v>11</v>
      </c>
      <c r="E9859" s="7">
        <v>45033.535007905091</v>
      </c>
      <c r="F9859" t="s">
        <v>16</v>
      </c>
      <c r="G9859" s="7">
        <v>45033.539307488427</v>
      </c>
      <c r="H9859">
        <v>372</v>
      </c>
    </row>
    <row r="9860" spans="1:8" x14ac:dyDescent="0.35">
      <c r="A9860" t="s">
        <v>32789</v>
      </c>
      <c r="B9860" t="s">
        <v>29322</v>
      </c>
      <c r="C9860" t="s">
        <v>10</v>
      </c>
      <c r="D9860" t="s">
        <v>41</v>
      </c>
      <c r="E9860" s="7">
        <v>45033.534986539351</v>
      </c>
      <c r="F9860" t="s">
        <v>12</v>
      </c>
      <c r="G9860" s="7" t="s">
        <v>13</v>
      </c>
      <c r="H9860">
        <v>0</v>
      </c>
    </row>
    <row r="9861" spans="1:8" x14ac:dyDescent="0.35">
      <c r="A9861" t="s">
        <v>29363</v>
      </c>
      <c r="B9861" t="s">
        <v>29364</v>
      </c>
      <c r="C9861" t="s">
        <v>10</v>
      </c>
      <c r="D9861" t="s">
        <v>11</v>
      </c>
      <c r="E9861" s="7">
        <v>45033.53495228009</v>
      </c>
      <c r="F9861" t="s">
        <v>16</v>
      </c>
      <c r="G9861" s="7">
        <v>45033.535145752314</v>
      </c>
      <c r="H9861">
        <v>17</v>
      </c>
    </row>
    <row r="9862" spans="1:8" x14ac:dyDescent="0.35">
      <c r="A9862" t="s">
        <v>29365</v>
      </c>
      <c r="B9862" t="s">
        <v>29366</v>
      </c>
      <c r="C9862" t="s">
        <v>10</v>
      </c>
      <c r="D9862" t="s">
        <v>11</v>
      </c>
      <c r="E9862" s="7">
        <v>45033.534675960647</v>
      </c>
      <c r="F9862" t="s">
        <v>16</v>
      </c>
      <c r="G9862" s="7">
        <v>45033.534915821758</v>
      </c>
      <c r="H9862">
        <v>20</v>
      </c>
    </row>
    <row r="9863" spans="1:8" x14ac:dyDescent="0.35">
      <c r="A9863" t="s">
        <v>29367</v>
      </c>
      <c r="B9863" t="s">
        <v>29368</v>
      </c>
      <c r="C9863" t="s">
        <v>10</v>
      </c>
      <c r="D9863" t="s">
        <v>11</v>
      </c>
      <c r="E9863" s="7">
        <v>45033.534072800925</v>
      </c>
      <c r="F9863" t="s">
        <v>16</v>
      </c>
      <c r="G9863" s="7">
        <v>45033.534222418981</v>
      </c>
      <c r="H9863">
        <v>13</v>
      </c>
    </row>
    <row r="9864" spans="1:8" x14ac:dyDescent="0.35">
      <c r="A9864" t="s">
        <v>32792</v>
      </c>
      <c r="B9864" t="s">
        <v>29353</v>
      </c>
      <c r="C9864" t="s">
        <v>10</v>
      </c>
      <c r="D9864" t="s">
        <v>11</v>
      </c>
      <c r="E9864" s="7">
        <v>45033.533965659721</v>
      </c>
      <c r="F9864" t="s">
        <v>12</v>
      </c>
      <c r="G9864" s="7" t="s">
        <v>13</v>
      </c>
      <c r="H9864">
        <v>0</v>
      </c>
    </row>
    <row r="9865" spans="1:8" x14ac:dyDescent="0.35">
      <c r="A9865" t="s">
        <v>29369</v>
      </c>
      <c r="B9865" t="s">
        <v>29370</v>
      </c>
      <c r="C9865" t="s">
        <v>10</v>
      </c>
      <c r="D9865" t="s">
        <v>11</v>
      </c>
      <c r="E9865" s="7">
        <v>45033.53372777778</v>
      </c>
      <c r="F9865" t="s">
        <v>16</v>
      </c>
      <c r="G9865" s="7">
        <v>45033.534064432868</v>
      </c>
      <c r="H9865">
        <v>29</v>
      </c>
    </row>
    <row r="9866" spans="1:8" x14ac:dyDescent="0.35">
      <c r="A9866" t="s">
        <v>32794</v>
      </c>
      <c r="B9866" t="s">
        <v>29371</v>
      </c>
      <c r="C9866" t="s">
        <v>10</v>
      </c>
      <c r="D9866" t="s">
        <v>11</v>
      </c>
      <c r="E9866" s="7">
        <v>45033.533720520834</v>
      </c>
      <c r="F9866" t="s">
        <v>12</v>
      </c>
      <c r="G9866" s="7" t="s">
        <v>13</v>
      </c>
      <c r="H9866">
        <v>0</v>
      </c>
    </row>
    <row r="9867" spans="1:8" x14ac:dyDescent="0.35">
      <c r="A9867" t="s">
        <v>9685</v>
      </c>
      <c r="C9867" t="s">
        <v>32</v>
      </c>
      <c r="D9867" t="s">
        <v>11</v>
      </c>
      <c r="E9867" s="7">
        <v>45033.533620023147</v>
      </c>
      <c r="F9867" t="s">
        <v>12</v>
      </c>
      <c r="G9867" s="7" t="s">
        <v>13</v>
      </c>
      <c r="H9867">
        <v>0</v>
      </c>
    </row>
    <row r="9868" spans="1:8" x14ac:dyDescent="0.35">
      <c r="A9868" t="s">
        <v>29372</v>
      </c>
      <c r="B9868" t="s">
        <v>29373</v>
      </c>
      <c r="C9868" t="s">
        <v>10</v>
      </c>
      <c r="D9868" t="s">
        <v>11</v>
      </c>
      <c r="E9868" s="7">
        <v>45033.533463113425</v>
      </c>
      <c r="F9868" t="s">
        <v>16</v>
      </c>
      <c r="G9868" s="7">
        <v>45033.533725150461</v>
      </c>
      <c r="H9868">
        <v>22</v>
      </c>
    </row>
    <row r="9869" spans="1:8" x14ac:dyDescent="0.35">
      <c r="A9869" t="s">
        <v>29374</v>
      </c>
      <c r="B9869" t="s">
        <v>29375</v>
      </c>
      <c r="C9869" t="s">
        <v>10</v>
      </c>
      <c r="D9869" t="s">
        <v>11</v>
      </c>
      <c r="E9869" s="7">
        <v>45033.533109259261</v>
      </c>
      <c r="F9869" t="s">
        <v>16</v>
      </c>
      <c r="G9869" s="7">
        <v>45033.533283020835</v>
      </c>
      <c r="H9869">
        <v>15</v>
      </c>
    </row>
    <row r="9870" spans="1:8" x14ac:dyDescent="0.35">
      <c r="A9870" t="s">
        <v>32794</v>
      </c>
      <c r="B9870" t="s">
        <v>29371</v>
      </c>
      <c r="C9870" t="s">
        <v>10</v>
      </c>
      <c r="D9870" t="s">
        <v>41</v>
      </c>
      <c r="E9870" s="7">
        <v>45033.5327215625</v>
      </c>
      <c r="F9870" t="s">
        <v>12</v>
      </c>
      <c r="G9870" s="7" t="s">
        <v>13</v>
      </c>
      <c r="H9870">
        <v>0</v>
      </c>
    </row>
    <row r="9871" spans="1:8" x14ac:dyDescent="0.35">
      <c r="A9871" t="s">
        <v>32789</v>
      </c>
      <c r="B9871" t="s">
        <v>29322</v>
      </c>
      <c r="C9871" t="s">
        <v>10</v>
      </c>
      <c r="D9871" t="s">
        <v>11</v>
      </c>
      <c r="E9871" s="7">
        <v>45033.532476851855</v>
      </c>
      <c r="F9871" t="s">
        <v>12</v>
      </c>
      <c r="G9871" s="7" t="s">
        <v>13</v>
      </c>
      <c r="H9871">
        <v>0</v>
      </c>
    </row>
    <row r="9872" spans="1:8" x14ac:dyDescent="0.35">
      <c r="A9872" t="s">
        <v>29376</v>
      </c>
      <c r="B9872" t="s">
        <v>29377</v>
      </c>
      <c r="C9872" t="s">
        <v>10</v>
      </c>
      <c r="D9872" t="s">
        <v>11</v>
      </c>
      <c r="E9872" s="7">
        <v>45033.532393055553</v>
      </c>
      <c r="F9872" t="s">
        <v>16</v>
      </c>
      <c r="G9872" s="7">
        <v>45033.532520601853</v>
      </c>
      <c r="H9872">
        <v>11</v>
      </c>
    </row>
    <row r="9873" spans="1:8" x14ac:dyDescent="0.35">
      <c r="A9873" t="s">
        <v>29378</v>
      </c>
      <c r="B9873" t="s">
        <v>29379</v>
      </c>
      <c r="C9873" t="s">
        <v>10</v>
      </c>
      <c r="D9873" t="s">
        <v>11</v>
      </c>
      <c r="E9873" s="7">
        <v>45033.53234247685</v>
      </c>
      <c r="F9873" t="s">
        <v>12</v>
      </c>
      <c r="G9873" s="7" t="s">
        <v>13</v>
      </c>
      <c r="H9873">
        <v>0</v>
      </c>
    </row>
    <row r="9874" spans="1:8" x14ac:dyDescent="0.35">
      <c r="A9874" t="s">
        <v>32795</v>
      </c>
      <c r="B9874" t="s">
        <v>29380</v>
      </c>
      <c r="C9874" t="s">
        <v>10</v>
      </c>
      <c r="D9874" t="s">
        <v>11</v>
      </c>
      <c r="E9874" s="7">
        <v>45033.5321783912</v>
      </c>
      <c r="F9874" t="s">
        <v>12</v>
      </c>
      <c r="G9874" s="7" t="s">
        <v>13</v>
      </c>
      <c r="H9874">
        <v>0</v>
      </c>
    </row>
    <row r="9875" spans="1:8" x14ac:dyDescent="0.35">
      <c r="A9875" t="s">
        <v>29381</v>
      </c>
      <c r="B9875" t="s">
        <v>29382</v>
      </c>
      <c r="C9875" t="s">
        <v>10</v>
      </c>
      <c r="D9875" t="s">
        <v>11</v>
      </c>
      <c r="E9875" s="7">
        <v>45033.531708333336</v>
      </c>
      <c r="F9875" t="s">
        <v>16</v>
      </c>
      <c r="G9875" s="7">
        <v>45033.531902743052</v>
      </c>
      <c r="H9875">
        <v>17</v>
      </c>
    </row>
    <row r="9876" spans="1:8" x14ac:dyDescent="0.35">
      <c r="A9876" t="s">
        <v>29383</v>
      </c>
      <c r="B9876" t="s">
        <v>29384</v>
      </c>
      <c r="C9876" t="s">
        <v>10</v>
      </c>
      <c r="D9876" t="s">
        <v>11</v>
      </c>
      <c r="E9876" s="7">
        <v>45033.531028391204</v>
      </c>
      <c r="F9876" t="s">
        <v>16</v>
      </c>
      <c r="G9876" s="7">
        <v>45033.531391053242</v>
      </c>
      <c r="H9876">
        <v>32</v>
      </c>
    </row>
    <row r="9877" spans="1:8" x14ac:dyDescent="0.35">
      <c r="A9877" t="s">
        <v>29385</v>
      </c>
      <c r="B9877" t="s">
        <v>29386</v>
      </c>
      <c r="C9877" t="s">
        <v>10</v>
      </c>
      <c r="D9877" t="s">
        <v>11</v>
      </c>
      <c r="E9877" s="7">
        <v>45033.53096478009</v>
      </c>
      <c r="F9877" t="s">
        <v>16</v>
      </c>
      <c r="G9877" s="7">
        <v>45033.531690972224</v>
      </c>
      <c r="H9877">
        <v>63</v>
      </c>
    </row>
    <row r="9878" spans="1:8" x14ac:dyDescent="0.35">
      <c r="A9878" t="s">
        <v>29387</v>
      </c>
      <c r="C9878" t="s">
        <v>10</v>
      </c>
      <c r="D9878" t="s">
        <v>41</v>
      </c>
      <c r="E9878" s="7">
        <v>45033.530832372686</v>
      </c>
      <c r="F9878" t="s">
        <v>16</v>
      </c>
      <c r="G9878" s="7">
        <v>45033.531887118057</v>
      </c>
      <c r="H9878">
        <v>92</v>
      </c>
    </row>
    <row r="9879" spans="1:8" x14ac:dyDescent="0.35">
      <c r="A9879" t="s">
        <v>32794</v>
      </c>
      <c r="B9879" t="s">
        <v>29371</v>
      </c>
      <c r="C9879" t="s">
        <v>10</v>
      </c>
      <c r="D9879" t="s">
        <v>11</v>
      </c>
      <c r="E9879" s="7">
        <v>45033.530811261575</v>
      </c>
      <c r="F9879" t="s">
        <v>12</v>
      </c>
      <c r="G9879" s="7" t="s">
        <v>13</v>
      </c>
      <c r="H9879">
        <v>0</v>
      </c>
    </row>
    <row r="9880" spans="1:8" x14ac:dyDescent="0.35">
      <c r="A9880" t="s">
        <v>29388</v>
      </c>
      <c r="B9880" t="s">
        <v>29389</v>
      </c>
      <c r="C9880" t="s">
        <v>10</v>
      </c>
      <c r="D9880" t="s">
        <v>11</v>
      </c>
      <c r="E9880" s="7">
        <v>45033.530548645831</v>
      </c>
      <c r="F9880" t="s">
        <v>16</v>
      </c>
      <c r="G9880" s="7">
        <v>45033.530704861114</v>
      </c>
      <c r="H9880">
        <v>13</v>
      </c>
    </row>
    <row r="9881" spans="1:8" x14ac:dyDescent="0.35">
      <c r="A9881" t="s">
        <v>29390</v>
      </c>
      <c r="B9881" t="s">
        <v>29391</v>
      </c>
      <c r="C9881" t="s">
        <v>10</v>
      </c>
      <c r="D9881" t="s">
        <v>11</v>
      </c>
      <c r="E9881" s="7">
        <v>45033.53015165509</v>
      </c>
      <c r="F9881" t="s">
        <v>16</v>
      </c>
      <c r="G9881" s="7">
        <v>45033.530640277779</v>
      </c>
      <c r="H9881">
        <v>42</v>
      </c>
    </row>
    <row r="9882" spans="1:8" x14ac:dyDescent="0.35">
      <c r="A9882" t="s">
        <v>29392</v>
      </c>
      <c r="B9882" t="s">
        <v>29393</v>
      </c>
      <c r="C9882" t="s">
        <v>10</v>
      </c>
      <c r="D9882" t="s">
        <v>11</v>
      </c>
      <c r="E9882" s="7">
        <v>45033.530134259257</v>
      </c>
      <c r="F9882" t="s">
        <v>16</v>
      </c>
      <c r="G9882" s="7">
        <v>45033.53029988426</v>
      </c>
      <c r="H9882">
        <v>14</v>
      </c>
    </row>
    <row r="9883" spans="1:8" x14ac:dyDescent="0.35">
      <c r="A9883" t="s">
        <v>29394</v>
      </c>
      <c r="B9883" t="s">
        <v>29395</v>
      </c>
      <c r="C9883" t="s">
        <v>10</v>
      </c>
      <c r="D9883" t="s">
        <v>11</v>
      </c>
      <c r="E9883" s="7">
        <v>45033.530070868059</v>
      </c>
      <c r="F9883" t="s">
        <v>16</v>
      </c>
      <c r="G9883" s="7">
        <v>45033.53032445602</v>
      </c>
      <c r="H9883">
        <v>22</v>
      </c>
    </row>
    <row r="9884" spans="1:8" x14ac:dyDescent="0.35">
      <c r="A9884" t="s">
        <v>29396</v>
      </c>
      <c r="B9884" t="s">
        <v>29397</v>
      </c>
      <c r="C9884" t="s">
        <v>10</v>
      </c>
      <c r="D9884" t="s">
        <v>11</v>
      </c>
      <c r="E9884" s="7">
        <v>45033.529884293981</v>
      </c>
      <c r="F9884" t="s">
        <v>16</v>
      </c>
      <c r="G9884" s="7">
        <v>45033.530137731483</v>
      </c>
      <c r="H9884">
        <v>21</v>
      </c>
    </row>
    <row r="9885" spans="1:8" x14ac:dyDescent="0.35">
      <c r="A9885" t="s">
        <v>29398</v>
      </c>
      <c r="B9885" t="s">
        <v>29399</v>
      </c>
      <c r="C9885" t="s">
        <v>10</v>
      </c>
      <c r="D9885" t="s">
        <v>11</v>
      </c>
      <c r="E9885" s="7">
        <v>45033.529860104165</v>
      </c>
      <c r="F9885" t="s">
        <v>16</v>
      </c>
      <c r="G9885" s="7">
        <v>45033.530462997682</v>
      </c>
      <c r="H9885">
        <v>53</v>
      </c>
    </row>
    <row r="9886" spans="1:8" x14ac:dyDescent="0.35">
      <c r="A9886" t="s">
        <v>29400</v>
      </c>
      <c r="B9886" t="s">
        <v>29401</v>
      </c>
      <c r="C9886" t="s">
        <v>10</v>
      </c>
      <c r="D9886" t="s">
        <v>11</v>
      </c>
      <c r="E9886" s="7">
        <v>45033.529841006944</v>
      </c>
      <c r="F9886" t="s">
        <v>16</v>
      </c>
      <c r="G9886" s="7">
        <v>45033.530090196757</v>
      </c>
      <c r="H9886">
        <v>21</v>
      </c>
    </row>
    <row r="9887" spans="1:8" x14ac:dyDescent="0.35">
      <c r="A9887" t="s">
        <v>29402</v>
      </c>
      <c r="B9887" t="s">
        <v>29403</v>
      </c>
      <c r="C9887" t="s">
        <v>10</v>
      </c>
      <c r="D9887" t="s">
        <v>11</v>
      </c>
      <c r="E9887" s="7">
        <v>45033.529672187498</v>
      </c>
      <c r="F9887" t="s">
        <v>16</v>
      </c>
      <c r="G9887" s="7">
        <v>45033.529867708334</v>
      </c>
      <c r="H9887">
        <v>17</v>
      </c>
    </row>
    <row r="9888" spans="1:8" x14ac:dyDescent="0.35">
      <c r="A9888" t="s">
        <v>29404</v>
      </c>
      <c r="C9888" t="s">
        <v>10</v>
      </c>
      <c r="D9888" t="s">
        <v>11</v>
      </c>
      <c r="E9888" s="7">
        <v>45033.529652395831</v>
      </c>
      <c r="F9888" t="s">
        <v>16</v>
      </c>
      <c r="G9888" s="7">
        <v>45033.530361261575</v>
      </c>
      <c r="H9888">
        <v>62</v>
      </c>
    </row>
    <row r="9889" spans="1:8" x14ac:dyDescent="0.35">
      <c r="A9889" t="s">
        <v>29405</v>
      </c>
      <c r="C9889" t="s">
        <v>10</v>
      </c>
      <c r="D9889" t="s">
        <v>11</v>
      </c>
      <c r="E9889" s="7">
        <v>45033.529508101848</v>
      </c>
      <c r="F9889" t="s">
        <v>16</v>
      </c>
      <c r="G9889" s="7">
        <v>45033.530010104165</v>
      </c>
      <c r="H9889">
        <v>43</v>
      </c>
    </row>
    <row r="9890" spans="1:8" x14ac:dyDescent="0.35">
      <c r="A9890" t="s">
        <v>29406</v>
      </c>
      <c r="B9890" t="s">
        <v>29407</v>
      </c>
      <c r="C9890" t="s">
        <v>10</v>
      </c>
      <c r="D9890" t="s">
        <v>11</v>
      </c>
      <c r="E9890" s="7">
        <v>45033.529319756941</v>
      </c>
      <c r="F9890" t="s">
        <v>16</v>
      </c>
      <c r="G9890" s="7">
        <v>45033.529586307872</v>
      </c>
      <c r="H9890">
        <v>23</v>
      </c>
    </row>
    <row r="9891" spans="1:8" x14ac:dyDescent="0.35">
      <c r="A9891" t="s">
        <v>29408</v>
      </c>
      <c r="B9891" t="s">
        <v>29409</v>
      </c>
      <c r="C9891" t="s">
        <v>10</v>
      </c>
      <c r="D9891" t="s">
        <v>11</v>
      </c>
      <c r="E9891" s="7">
        <v>45033.529046296295</v>
      </c>
      <c r="F9891" t="s">
        <v>16</v>
      </c>
      <c r="G9891" s="7">
        <v>45033.529270567131</v>
      </c>
      <c r="H9891">
        <v>19</v>
      </c>
    </row>
    <row r="9892" spans="1:8" x14ac:dyDescent="0.35">
      <c r="A9892" t="s">
        <v>29410</v>
      </c>
      <c r="B9892" t="s">
        <v>29411</v>
      </c>
      <c r="C9892" t="s">
        <v>10</v>
      </c>
      <c r="D9892" t="s">
        <v>11</v>
      </c>
      <c r="E9892" s="7">
        <v>45033.529007141202</v>
      </c>
      <c r="F9892" t="s">
        <v>16</v>
      </c>
      <c r="G9892" s="7">
        <v>45033.529153009258</v>
      </c>
      <c r="H9892">
        <v>12</v>
      </c>
    </row>
    <row r="9893" spans="1:8" x14ac:dyDescent="0.35">
      <c r="A9893" t="s">
        <v>29412</v>
      </c>
      <c r="C9893" t="s">
        <v>10</v>
      </c>
      <c r="D9893" t="s">
        <v>11</v>
      </c>
      <c r="E9893" s="7">
        <v>45033.528910034722</v>
      </c>
      <c r="F9893" t="s">
        <v>16</v>
      </c>
      <c r="G9893" s="7">
        <v>45033.529339618057</v>
      </c>
      <c r="H9893">
        <v>37</v>
      </c>
    </row>
    <row r="9894" spans="1:8" x14ac:dyDescent="0.35">
      <c r="A9894" t="s">
        <v>29387</v>
      </c>
      <c r="C9894" t="s">
        <v>10</v>
      </c>
      <c r="D9894" t="s">
        <v>11</v>
      </c>
      <c r="E9894" s="7">
        <v>45033.528859259262</v>
      </c>
      <c r="F9894" t="s">
        <v>16</v>
      </c>
      <c r="G9894" s="7">
        <v>45033.531887118057</v>
      </c>
      <c r="H9894">
        <v>262</v>
      </c>
    </row>
    <row r="9895" spans="1:8" x14ac:dyDescent="0.35">
      <c r="A9895" t="s">
        <v>32796</v>
      </c>
      <c r="B9895" t="s">
        <v>29413</v>
      </c>
      <c r="C9895" t="s">
        <v>10</v>
      </c>
      <c r="D9895" t="s">
        <v>11</v>
      </c>
      <c r="E9895" s="7">
        <v>45033.528685960649</v>
      </c>
      <c r="F9895" t="s">
        <v>12</v>
      </c>
      <c r="G9895" s="7" t="s">
        <v>13</v>
      </c>
      <c r="H9895">
        <v>0</v>
      </c>
    </row>
    <row r="9896" spans="1:8" x14ac:dyDescent="0.35">
      <c r="A9896" t="s">
        <v>29414</v>
      </c>
      <c r="B9896" t="s">
        <v>29415</v>
      </c>
      <c r="C9896" t="s">
        <v>10</v>
      </c>
      <c r="D9896" t="s">
        <v>11</v>
      </c>
      <c r="E9896" s="7">
        <v>45033.528596956021</v>
      </c>
      <c r="F9896" t="s">
        <v>16</v>
      </c>
      <c r="G9896" s="7">
        <v>45033.528734687497</v>
      </c>
      <c r="H9896">
        <v>12</v>
      </c>
    </row>
    <row r="9897" spans="1:8" x14ac:dyDescent="0.35">
      <c r="A9897" t="s">
        <v>29416</v>
      </c>
      <c r="B9897" t="s">
        <v>29417</v>
      </c>
      <c r="C9897" t="s">
        <v>10</v>
      </c>
      <c r="D9897" t="s">
        <v>11</v>
      </c>
      <c r="E9897" s="7">
        <v>45033.527285034725</v>
      </c>
      <c r="F9897" t="s">
        <v>16</v>
      </c>
      <c r="G9897" s="7">
        <v>45033.527449768517</v>
      </c>
      <c r="H9897">
        <v>14</v>
      </c>
    </row>
    <row r="9898" spans="1:8" x14ac:dyDescent="0.35">
      <c r="A9898" t="s">
        <v>29418</v>
      </c>
      <c r="B9898" t="s">
        <v>29419</v>
      </c>
      <c r="C9898" t="s">
        <v>10</v>
      </c>
      <c r="D9898" t="s">
        <v>11</v>
      </c>
      <c r="E9898" s="7">
        <v>45033.527116817131</v>
      </c>
      <c r="F9898" t="s">
        <v>16</v>
      </c>
      <c r="G9898" s="7">
        <v>45033.527221643519</v>
      </c>
      <c r="H9898">
        <v>9</v>
      </c>
    </row>
    <row r="9899" spans="1:8" x14ac:dyDescent="0.35">
      <c r="A9899" t="s">
        <v>29420</v>
      </c>
      <c r="C9899" t="s">
        <v>10</v>
      </c>
      <c r="D9899" t="s">
        <v>11</v>
      </c>
      <c r="E9899" s="7">
        <v>45033.526983414355</v>
      </c>
      <c r="F9899" t="s">
        <v>12</v>
      </c>
      <c r="G9899" s="7" t="s">
        <v>13</v>
      </c>
      <c r="H9899">
        <v>0</v>
      </c>
    </row>
    <row r="9900" spans="1:8" x14ac:dyDescent="0.35">
      <c r="A9900" t="s">
        <v>29421</v>
      </c>
      <c r="B9900" t="s">
        <v>29422</v>
      </c>
      <c r="C9900" t="s">
        <v>10</v>
      </c>
      <c r="D9900" t="s">
        <v>11</v>
      </c>
      <c r="E9900" s="7">
        <v>45033.526976620371</v>
      </c>
      <c r="F9900" t="s">
        <v>16</v>
      </c>
      <c r="G9900" s="7">
        <v>45033.527150694441</v>
      </c>
      <c r="H9900">
        <v>15</v>
      </c>
    </row>
    <row r="9901" spans="1:8" x14ac:dyDescent="0.35">
      <c r="A9901" t="s">
        <v>29054</v>
      </c>
      <c r="B9901" t="s">
        <v>29055</v>
      </c>
      <c r="C9901" t="s">
        <v>10</v>
      </c>
      <c r="D9901" t="s">
        <v>41</v>
      </c>
      <c r="E9901" s="7">
        <v>45033.526899305558</v>
      </c>
      <c r="F9901" t="s">
        <v>12</v>
      </c>
      <c r="G9901" s="7" t="s">
        <v>13</v>
      </c>
      <c r="H9901">
        <v>0</v>
      </c>
    </row>
    <row r="9902" spans="1:8" x14ac:dyDescent="0.35">
      <c r="A9902" t="s">
        <v>29423</v>
      </c>
      <c r="B9902" t="s">
        <v>29424</v>
      </c>
      <c r="C9902" t="s">
        <v>10</v>
      </c>
      <c r="D9902" t="s">
        <v>11</v>
      </c>
      <c r="E9902" s="7">
        <v>45033.526843981483</v>
      </c>
      <c r="F9902" t="s">
        <v>16</v>
      </c>
      <c r="G9902" s="7">
        <v>45033.526988692131</v>
      </c>
      <c r="H9902">
        <v>12</v>
      </c>
    </row>
    <row r="9903" spans="1:8" x14ac:dyDescent="0.35">
      <c r="A9903" t="s">
        <v>29425</v>
      </c>
      <c r="C9903" t="s">
        <v>10</v>
      </c>
      <c r="D9903" t="s">
        <v>11</v>
      </c>
      <c r="E9903" s="7">
        <v>45033.526838854166</v>
      </c>
      <c r="F9903" t="s">
        <v>16</v>
      </c>
      <c r="G9903" s="7">
        <v>45033.527123611108</v>
      </c>
      <c r="H9903">
        <v>25</v>
      </c>
    </row>
    <row r="9904" spans="1:8" x14ac:dyDescent="0.35">
      <c r="A9904" t="s">
        <v>32797</v>
      </c>
      <c r="C9904" t="s">
        <v>10</v>
      </c>
      <c r="D9904" t="s">
        <v>11</v>
      </c>
      <c r="E9904" s="7">
        <v>45033.526537731479</v>
      </c>
      <c r="F9904" t="s">
        <v>12</v>
      </c>
      <c r="G9904" s="7" t="s">
        <v>13</v>
      </c>
      <c r="H9904">
        <v>0</v>
      </c>
    </row>
    <row r="9905" spans="1:8" x14ac:dyDescent="0.35">
      <c r="A9905" t="s">
        <v>29426</v>
      </c>
      <c r="B9905" t="s">
        <v>29427</v>
      </c>
      <c r="C9905" t="s">
        <v>10</v>
      </c>
      <c r="D9905" t="s">
        <v>11</v>
      </c>
      <c r="E9905" s="7">
        <v>45033.526259293983</v>
      </c>
      <c r="F9905" t="s">
        <v>16</v>
      </c>
      <c r="G9905" s="7">
        <v>45033.5266471875</v>
      </c>
      <c r="H9905">
        <v>34</v>
      </c>
    </row>
    <row r="9906" spans="1:8" x14ac:dyDescent="0.35">
      <c r="A9906" t="s">
        <v>32798</v>
      </c>
      <c r="B9906" t="s">
        <v>29428</v>
      </c>
      <c r="C9906" t="s">
        <v>10</v>
      </c>
      <c r="D9906" t="s">
        <v>11</v>
      </c>
      <c r="E9906" s="7">
        <v>45033.52600528935</v>
      </c>
      <c r="F9906" t="s">
        <v>12</v>
      </c>
      <c r="G9906" s="7" t="s">
        <v>13</v>
      </c>
      <c r="H9906">
        <v>0</v>
      </c>
    </row>
    <row r="9907" spans="1:8" x14ac:dyDescent="0.35">
      <c r="A9907" t="s">
        <v>29429</v>
      </c>
      <c r="B9907" t="s">
        <v>29430</v>
      </c>
      <c r="C9907" t="s">
        <v>10</v>
      </c>
      <c r="D9907" t="s">
        <v>11</v>
      </c>
      <c r="E9907" s="7">
        <v>45033.525889236109</v>
      </c>
      <c r="F9907" t="s">
        <v>16</v>
      </c>
      <c r="G9907" s="7">
        <v>45033.526124571756</v>
      </c>
      <c r="H9907">
        <v>21</v>
      </c>
    </row>
    <row r="9908" spans="1:8" x14ac:dyDescent="0.35">
      <c r="A9908" t="s">
        <v>29431</v>
      </c>
      <c r="B9908" t="s">
        <v>29432</v>
      </c>
      <c r="C9908" t="s">
        <v>10</v>
      </c>
      <c r="D9908" t="s">
        <v>11</v>
      </c>
      <c r="E9908" s="7">
        <v>45033.525868518518</v>
      </c>
      <c r="F9908" t="s">
        <v>16</v>
      </c>
      <c r="G9908" s="7">
        <v>45033.526116319445</v>
      </c>
      <c r="H9908">
        <v>21</v>
      </c>
    </row>
    <row r="9909" spans="1:8" x14ac:dyDescent="0.35">
      <c r="A9909" t="s">
        <v>29433</v>
      </c>
      <c r="B9909" t="s">
        <v>29434</v>
      </c>
      <c r="C9909" t="s">
        <v>10</v>
      </c>
      <c r="D9909" t="s">
        <v>11</v>
      </c>
      <c r="E9909" s="7">
        <v>45033.525857754626</v>
      </c>
      <c r="F9909" t="s">
        <v>16</v>
      </c>
      <c r="G9909" s="7">
        <v>45033.526115428242</v>
      </c>
      <c r="H9909">
        <v>22</v>
      </c>
    </row>
    <row r="9910" spans="1:8" x14ac:dyDescent="0.35">
      <c r="A9910" t="s">
        <v>29435</v>
      </c>
      <c r="C9910" t="s">
        <v>10</v>
      </c>
      <c r="D9910" t="s">
        <v>11</v>
      </c>
      <c r="E9910" s="7">
        <v>45033.525282407405</v>
      </c>
      <c r="F9910" t="s">
        <v>16</v>
      </c>
      <c r="G9910" s="7">
        <v>45033.525553125</v>
      </c>
      <c r="H9910">
        <v>23</v>
      </c>
    </row>
    <row r="9911" spans="1:8" x14ac:dyDescent="0.35">
      <c r="A9911" t="s">
        <v>32797</v>
      </c>
      <c r="C9911" t="s">
        <v>10</v>
      </c>
      <c r="D9911" t="s">
        <v>11</v>
      </c>
      <c r="E9911" s="7">
        <v>45033.525175034723</v>
      </c>
      <c r="F9911" t="s">
        <v>12</v>
      </c>
      <c r="G9911" s="7" t="s">
        <v>13</v>
      </c>
      <c r="H9911">
        <v>0</v>
      </c>
    </row>
    <row r="9912" spans="1:8" x14ac:dyDescent="0.35">
      <c r="A9912" t="s">
        <v>29436</v>
      </c>
      <c r="B9912" t="s">
        <v>29437</v>
      </c>
      <c r="C9912" t="s">
        <v>10</v>
      </c>
      <c r="D9912" t="s">
        <v>11</v>
      </c>
      <c r="E9912" s="7">
        <v>45033.524963854165</v>
      </c>
      <c r="F9912" t="s">
        <v>16</v>
      </c>
      <c r="G9912" s="7">
        <v>45033.525401539351</v>
      </c>
      <c r="H9912">
        <v>38</v>
      </c>
    </row>
    <row r="9913" spans="1:8" x14ac:dyDescent="0.35">
      <c r="A9913" t="s">
        <v>29431</v>
      </c>
      <c r="B9913" t="s">
        <v>29432</v>
      </c>
      <c r="C9913" t="s">
        <v>10</v>
      </c>
      <c r="D9913" t="s">
        <v>41</v>
      </c>
      <c r="E9913" s="7">
        <v>45033.524768750001</v>
      </c>
      <c r="F9913" t="s">
        <v>12</v>
      </c>
      <c r="G9913" s="7" t="s">
        <v>13</v>
      </c>
      <c r="H9913">
        <v>0</v>
      </c>
    </row>
    <row r="9914" spans="1:8" x14ac:dyDescent="0.35">
      <c r="A9914" t="s">
        <v>29054</v>
      </c>
      <c r="B9914" t="s">
        <v>29055</v>
      </c>
      <c r="C9914" t="s">
        <v>10</v>
      </c>
      <c r="D9914" t="s">
        <v>11</v>
      </c>
      <c r="E9914" s="7">
        <v>45033.524136145832</v>
      </c>
      <c r="F9914" t="s">
        <v>12</v>
      </c>
      <c r="G9914" s="7" t="s">
        <v>13</v>
      </c>
      <c r="H9914">
        <v>0</v>
      </c>
    </row>
    <row r="9915" spans="1:8" x14ac:dyDescent="0.35">
      <c r="A9915" t="s">
        <v>29383</v>
      </c>
      <c r="B9915" t="s">
        <v>29384</v>
      </c>
      <c r="C9915" t="s">
        <v>10</v>
      </c>
      <c r="D9915" t="s">
        <v>41</v>
      </c>
      <c r="E9915" s="7">
        <v>45033.523950694442</v>
      </c>
      <c r="F9915" t="s">
        <v>12</v>
      </c>
      <c r="G9915" s="7" t="s">
        <v>13</v>
      </c>
      <c r="H9915">
        <v>0</v>
      </c>
    </row>
    <row r="9916" spans="1:8" x14ac:dyDescent="0.35">
      <c r="A9916" t="s">
        <v>29438</v>
      </c>
      <c r="B9916" t="s">
        <v>29439</v>
      </c>
      <c r="C9916" t="s">
        <v>10</v>
      </c>
      <c r="D9916" t="s">
        <v>11</v>
      </c>
      <c r="E9916" s="7">
        <v>45033.52370046296</v>
      </c>
      <c r="F9916" t="s">
        <v>16</v>
      </c>
      <c r="G9916" s="7">
        <v>45033.523904166665</v>
      </c>
      <c r="H9916">
        <v>18</v>
      </c>
    </row>
    <row r="9917" spans="1:8" x14ac:dyDescent="0.35">
      <c r="A9917" t="s">
        <v>32799</v>
      </c>
      <c r="B9917" t="s">
        <v>29440</v>
      </c>
      <c r="C9917" t="s">
        <v>10</v>
      </c>
      <c r="D9917" t="s">
        <v>11</v>
      </c>
      <c r="E9917" s="7">
        <v>45033.523584641203</v>
      </c>
      <c r="F9917" t="s">
        <v>12</v>
      </c>
      <c r="G9917" s="7" t="s">
        <v>13</v>
      </c>
      <c r="H9917">
        <v>0</v>
      </c>
    </row>
    <row r="9918" spans="1:8" x14ac:dyDescent="0.35">
      <c r="A9918" t="s">
        <v>29441</v>
      </c>
      <c r="B9918" t="s">
        <v>29442</v>
      </c>
      <c r="C9918" t="s">
        <v>10</v>
      </c>
      <c r="D9918" t="s">
        <v>11</v>
      </c>
      <c r="E9918" s="7">
        <v>45033.523371180556</v>
      </c>
      <c r="F9918" t="s">
        <v>16</v>
      </c>
      <c r="G9918" s="7">
        <v>45033.523604016205</v>
      </c>
      <c r="H9918">
        <v>20</v>
      </c>
    </row>
    <row r="9919" spans="1:8" x14ac:dyDescent="0.35">
      <c r="A9919" t="s">
        <v>29443</v>
      </c>
      <c r="C9919" t="s">
        <v>10</v>
      </c>
      <c r="D9919" t="s">
        <v>11</v>
      </c>
      <c r="E9919" s="7">
        <v>45033.523368287038</v>
      </c>
      <c r="F9919" t="s">
        <v>16</v>
      </c>
      <c r="G9919" s="7">
        <v>45033.523639467596</v>
      </c>
      <c r="H9919">
        <v>23</v>
      </c>
    </row>
    <row r="9920" spans="1:8" x14ac:dyDescent="0.35">
      <c r="A9920" t="s">
        <v>29431</v>
      </c>
      <c r="B9920" t="s">
        <v>29432</v>
      </c>
      <c r="C9920" t="s">
        <v>10</v>
      </c>
      <c r="D9920" t="s">
        <v>11</v>
      </c>
      <c r="E9920" s="7">
        <v>45033.523201932869</v>
      </c>
      <c r="F9920" t="s">
        <v>12</v>
      </c>
      <c r="G9920" s="7" t="s">
        <v>13</v>
      </c>
      <c r="H9920">
        <v>0</v>
      </c>
    </row>
    <row r="9921" spans="1:8" x14ac:dyDescent="0.35">
      <c r="A9921" t="s">
        <v>29444</v>
      </c>
      <c r="C9921" t="s">
        <v>10</v>
      </c>
      <c r="D9921" t="s">
        <v>11</v>
      </c>
      <c r="E9921" s="7">
        <v>45033.523037581021</v>
      </c>
      <c r="F9921" t="s">
        <v>16</v>
      </c>
      <c r="G9921" s="7">
        <v>45033.523254282409</v>
      </c>
      <c r="H9921">
        <v>19</v>
      </c>
    </row>
    <row r="9922" spans="1:8" x14ac:dyDescent="0.35">
      <c r="A9922" t="s">
        <v>32800</v>
      </c>
      <c r="C9922" t="s">
        <v>10</v>
      </c>
      <c r="D9922" t="s">
        <v>11</v>
      </c>
      <c r="E9922" s="7">
        <v>45033.522486111113</v>
      </c>
      <c r="F9922" t="s">
        <v>12</v>
      </c>
      <c r="G9922" s="7" t="s">
        <v>13</v>
      </c>
      <c r="H9922">
        <v>0</v>
      </c>
    </row>
    <row r="9923" spans="1:8" x14ac:dyDescent="0.35">
      <c r="A9923" t="s">
        <v>29383</v>
      </c>
      <c r="B9923" t="s">
        <v>29384</v>
      </c>
      <c r="C9923" t="s">
        <v>10</v>
      </c>
      <c r="D9923" t="s">
        <v>11</v>
      </c>
      <c r="E9923" s="7">
        <v>45033.522477812498</v>
      </c>
      <c r="F9923" t="s">
        <v>12</v>
      </c>
      <c r="G9923" s="7" t="s">
        <v>13</v>
      </c>
      <c r="H9923">
        <v>0</v>
      </c>
    </row>
    <row r="9924" spans="1:8" x14ac:dyDescent="0.35">
      <c r="A9924" t="s">
        <v>29445</v>
      </c>
      <c r="B9924" t="s">
        <v>29446</v>
      </c>
      <c r="C9924" t="s">
        <v>10</v>
      </c>
      <c r="D9924" t="s">
        <v>11</v>
      </c>
      <c r="E9924" s="7">
        <v>45033.521685914355</v>
      </c>
      <c r="F9924" t="s">
        <v>12</v>
      </c>
      <c r="G9924" s="7" t="s">
        <v>13</v>
      </c>
      <c r="H9924">
        <v>0</v>
      </c>
    </row>
    <row r="9925" spans="1:8" x14ac:dyDescent="0.35">
      <c r="A9925" t="s">
        <v>32800</v>
      </c>
      <c r="C9925" t="s">
        <v>10</v>
      </c>
      <c r="D9925" t="s">
        <v>11</v>
      </c>
      <c r="E9925" s="7">
        <v>45033.5208690625</v>
      </c>
      <c r="F9925" t="s">
        <v>12</v>
      </c>
      <c r="G9925" s="7" t="s">
        <v>13</v>
      </c>
      <c r="H9925">
        <v>0</v>
      </c>
    </row>
    <row r="9926" spans="1:8" x14ac:dyDescent="0.35">
      <c r="A9926" t="s">
        <v>9685</v>
      </c>
      <c r="C9926" t="s">
        <v>32</v>
      </c>
      <c r="D9926" t="s">
        <v>11</v>
      </c>
      <c r="E9926" s="7">
        <v>45033.520809456022</v>
      </c>
      <c r="F9926" t="s">
        <v>12</v>
      </c>
      <c r="G9926" s="7" t="s">
        <v>13</v>
      </c>
      <c r="H9926">
        <v>0</v>
      </c>
    </row>
    <row r="9927" spans="1:8" x14ac:dyDescent="0.35">
      <c r="A9927" t="s">
        <v>29447</v>
      </c>
      <c r="B9927" t="s">
        <v>29448</v>
      </c>
      <c r="C9927" t="s">
        <v>10</v>
      </c>
      <c r="D9927" t="s">
        <v>11</v>
      </c>
      <c r="E9927" s="7">
        <v>45033.520603622688</v>
      </c>
      <c r="F9927" t="s">
        <v>16</v>
      </c>
      <c r="G9927" s="7">
        <v>45033.520760185187</v>
      </c>
      <c r="H9927">
        <v>13</v>
      </c>
    </row>
    <row r="9928" spans="1:8" x14ac:dyDescent="0.35">
      <c r="A9928" t="s">
        <v>29449</v>
      </c>
      <c r="B9928" t="s">
        <v>29450</v>
      </c>
      <c r="C9928" t="s">
        <v>10</v>
      </c>
      <c r="D9928" t="s">
        <v>11</v>
      </c>
      <c r="E9928" s="7">
        <v>45033.520373842592</v>
      </c>
      <c r="F9928" t="s">
        <v>16</v>
      </c>
      <c r="G9928" s="7">
        <v>45033.520589583335</v>
      </c>
      <c r="H9928">
        <v>18</v>
      </c>
    </row>
    <row r="9929" spans="1:8" x14ac:dyDescent="0.35">
      <c r="A9929" t="s">
        <v>32801</v>
      </c>
      <c r="B9929" t="s">
        <v>29451</v>
      </c>
      <c r="C9929" t="s">
        <v>10</v>
      </c>
      <c r="D9929" t="s">
        <v>11</v>
      </c>
      <c r="E9929" s="7">
        <v>45033.520164814814</v>
      </c>
      <c r="F9929" t="s">
        <v>12</v>
      </c>
      <c r="G9929" s="7" t="s">
        <v>13</v>
      </c>
      <c r="H9929">
        <v>0</v>
      </c>
    </row>
    <row r="9930" spans="1:8" x14ac:dyDescent="0.35">
      <c r="A9930" t="s">
        <v>32802</v>
      </c>
      <c r="B9930" t="s">
        <v>29452</v>
      </c>
      <c r="C9930" t="s">
        <v>10</v>
      </c>
      <c r="D9930" t="s">
        <v>11</v>
      </c>
      <c r="E9930" s="7">
        <v>45033.519891863427</v>
      </c>
      <c r="F9930" t="s">
        <v>12</v>
      </c>
      <c r="G9930" s="7" t="s">
        <v>13</v>
      </c>
      <c r="H9930">
        <v>0</v>
      </c>
    </row>
    <row r="9931" spans="1:8" x14ac:dyDescent="0.35">
      <c r="A9931" t="s">
        <v>29453</v>
      </c>
      <c r="B9931" t="s">
        <v>29454</v>
      </c>
      <c r="C9931" t="s">
        <v>10</v>
      </c>
      <c r="D9931" t="s">
        <v>11</v>
      </c>
      <c r="E9931" s="7">
        <v>45033.519474768516</v>
      </c>
      <c r="F9931" t="s">
        <v>16</v>
      </c>
      <c r="G9931" s="7">
        <v>45033.519676770833</v>
      </c>
      <c r="H9931">
        <v>18</v>
      </c>
    </row>
    <row r="9932" spans="1:8" x14ac:dyDescent="0.35">
      <c r="A9932" t="s">
        <v>29455</v>
      </c>
      <c r="B9932" t="s">
        <v>29456</v>
      </c>
      <c r="C9932" t="s">
        <v>10</v>
      </c>
      <c r="D9932" t="s">
        <v>11</v>
      </c>
      <c r="E9932" s="7">
        <v>45033.519437997682</v>
      </c>
      <c r="F9932" t="s">
        <v>16</v>
      </c>
      <c r="G9932" s="7">
        <v>45033.519892013886</v>
      </c>
      <c r="H9932">
        <v>39</v>
      </c>
    </row>
    <row r="9933" spans="1:8" x14ac:dyDescent="0.35">
      <c r="A9933" t="s">
        <v>29457</v>
      </c>
      <c r="C9933" t="s">
        <v>10</v>
      </c>
      <c r="D9933" t="s">
        <v>11</v>
      </c>
      <c r="E9933" s="7">
        <v>45033.519236307868</v>
      </c>
      <c r="F9933" t="s">
        <v>16</v>
      </c>
      <c r="G9933" s="7">
        <v>45033.519496956018</v>
      </c>
      <c r="H9933">
        <v>22</v>
      </c>
    </row>
    <row r="9934" spans="1:8" x14ac:dyDescent="0.35">
      <c r="A9934" t="s">
        <v>29458</v>
      </c>
      <c r="B9934" t="s">
        <v>29459</v>
      </c>
      <c r="C9934" t="s">
        <v>10</v>
      </c>
      <c r="D9934" t="s">
        <v>11</v>
      </c>
      <c r="E9934" s="7">
        <v>45033.518588113424</v>
      </c>
      <c r="F9934" t="s">
        <v>16</v>
      </c>
      <c r="G9934" s="7">
        <v>45033.518831134257</v>
      </c>
      <c r="H9934">
        <v>21</v>
      </c>
    </row>
    <row r="9935" spans="1:8" x14ac:dyDescent="0.35">
      <c r="A9935" t="s">
        <v>29460</v>
      </c>
      <c r="B9935" t="s">
        <v>29461</v>
      </c>
      <c r="C9935" t="s">
        <v>10</v>
      </c>
      <c r="D9935" t="s">
        <v>11</v>
      </c>
      <c r="E9935" s="7">
        <v>45033.517876504629</v>
      </c>
      <c r="F9935" t="s">
        <v>16</v>
      </c>
      <c r="G9935" s="7">
        <v>45033.518263194448</v>
      </c>
      <c r="H9935">
        <v>33</v>
      </c>
    </row>
    <row r="9936" spans="1:8" x14ac:dyDescent="0.35">
      <c r="A9936" t="s">
        <v>29458</v>
      </c>
      <c r="B9936" t="s">
        <v>29462</v>
      </c>
      <c r="C9936" t="s">
        <v>10</v>
      </c>
      <c r="D9936" t="s">
        <v>11</v>
      </c>
      <c r="E9936" s="7">
        <v>45033.517483831019</v>
      </c>
      <c r="F9936" t="s">
        <v>16</v>
      </c>
      <c r="G9936" s="7">
        <v>45033.518831134257</v>
      </c>
      <c r="H9936">
        <v>117</v>
      </c>
    </row>
    <row r="9937" spans="1:8" x14ac:dyDescent="0.35">
      <c r="A9937" t="s">
        <v>29463</v>
      </c>
      <c r="B9937" t="s">
        <v>29464</v>
      </c>
      <c r="C9937" t="s">
        <v>10</v>
      </c>
      <c r="D9937" t="s">
        <v>11</v>
      </c>
      <c r="E9937" s="7">
        <v>45033.517254479164</v>
      </c>
      <c r="F9937" t="s">
        <v>16</v>
      </c>
      <c r="G9937" s="7">
        <v>45033.517527314812</v>
      </c>
      <c r="H9937">
        <v>24</v>
      </c>
    </row>
    <row r="9938" spans="1:8" x14ac:dyDescent="0.35">
      <c r="A9938" t="s">
        <v>32803</v>
      </c>
      <c r="B9938" t="s">
        <v>29465</v>
      </c>
      <c r="C9938" t="s">
        <v>10</v>
      </c>
      <c r="D9938" t="s">
        <v>41</v>
      </c>
      <c r="E9938" s="7">
        <v>45033.516992673613</v>
      </c>
      <c r="F9938" t="s">
        <v>12</v>
      </c>
      <c r="G9938" s="7" t="s">
        <v>13</v>
      </c>
      <c r="H9938">
        <v>0</v>
      </c>
    </row>
    <row r="9939" spans="1:8" x14ac:dyDescent="0.35">
      <c r="A9939" t="s">
        <v>29466</v>
      </c>
      <c r="B9939" t="s">
        <v>29467</v>
      </c>
      <c r="C9939" t="s">
        <v>10</v>
      </c>
      <c r="D9939" t="s">
        <v>11</v>
      </c>
      <c r="E9939" s="7">
        <v>45033.516620601855</v>
      </c>
      <c r="F9939" t="s">
        <v>16</v>
      </c>
      <c r="G9939" s="7">
        <v>45033.516781828701</v>
      </c>
      <c r="H9939">
        <v>13</v>
      </c>
    </row>
    <row r="9940" spans="1:8" x14ac:dyDescent="0.35">
      <c r="A9940" t="s">
        <v>29468</v>
      </c>
      <c r="B9940" t="s">
        <v>29469</v>
      </c>
      <c r="C9940" t="s">
        <v>10</v>
      </c>
      <c r="D9940" t="s">
        <v>11</v>
      </c>
      <c r="E9940" s="7">
        <v>45033.516370520832</v>
      </c>
      <c r="F9940" t="s">
        <v>16</v>
      </c>
      <c r="G9940" s="7">
        <v>45033.516542013887</v>
      </c>
      <c r="H9940">
        <v>15</v>
      </c>
    </row>
    <row r="9941" spans="1:8" x14ac:dyDescent="0.35">
      <c r="A9941" t="s">
        <v>29470</v>
      </c>
      <c r="B9941" t="s">
        <v>29471</v>
      </c>
      <c r="C9941" t="s">
        <v>10</v>
      </c>
      <c r="D9941" t="s">
        <v>11</v>
      </c>
      <c r="E9941" s="7">
        <v>45033.516214618059</v>
      </c>
      <c r="F9941" t="s">
        <v>16</v>
      </c>
      <c r="G9941" s="7">
        <v>45033.51637484954</v>
      </c>
      <c r="H9941">
        <v>14</v>
      </c>
    </row>
    <row r="9942" spans="1:8" x14ac:dyDescent="0.35">
      <c r="A9942" t="s">
        <v>29472</v>
      </c>
      <c r="B9942" t="s">
        <v>29473</v>
      </c>
      <c r="C9942" t="s">
        <v>10</v>
      </c>
      <c r="D9942" t="s">
        <v>11</v>
      </c>
      <c r="E9942" s="7">
        <v>45033.515967858795</v>
      </c>
      <c r="F9942" t="s">
        <v>16</v>
      </c>
      <c r="G9942" s="7">
        <v>45033.516145983798</v>
      </c>
      <c r="H9942">
        <v>16</v>
      </c>
    </row>
    <row r="9943" spans="1:8" x14ac:dyDescent="0.35">
      <c r="A9943" t="s">
        <v>29474</v>
      </c>
      <c r="B9943" t="s">
        <v>29475</v>
      </c>
      <c r="C9943" t="s">
        <v>10</v>
      </c>
      <c r="D9943" t="s">
        <v>11</v>
      </c>
      <c r="E9943" s="7">
        <v>45033.515836226848</v>
      </c>
      <c r="F9943" t="s">
        <v>16</v>
      </c>
      <c r="G9943" s="7">
        <v>45033.516195370372</v>
      </c>
      <c r="H9943">
        <v>31</v>
      </c>
    </row>
    <row r="9944" spans="1:8" x14ac:dyDescent="0.35">
      <c r="A9944" t="s">
        <v>29476</v>
      </c>
      <c r="C9944" t="s">
        <v>10</v>
      </c>
      <c r="D9944" t="s">
        <v>11</v>
      </c>
      <c r="E9944" s="7">
        <v>45033.515725266203</v>
      </c>
      <c r="F9944" t="s">
        <v>16</v>
      </c>
      <c r="G9944" s="7">
        <v>45033.515978159725</v>
      </c>
      <c r="H9944">
        <v>22</v>
      </c>
    </row>
    <row r="9945" spans="1:8" x14ac:dyDescent="0.35">
      <c r="A9945" t="s">
        <v>29477</v>
      </c>
      <c r="B9945" t="s">
        <v>29478</v>
      </c>
      <c r="C9945" t="s">
        <v>10</v>
      </c>
      <c r="D9945" t="s">
        <v>11</v>
      </c>
      <c r="E9945" s="7">
        <v>45033.515026539353</v>
      </c>
      <c r="F9945" t="s">
        <v>16</v>
      </c>
      <c r="G9945" s="7">
        <v>45033.515241435183</v>
      </c>
      <c r="H9945">
        <v>18</v>
      </c>
    </row>
    <row r="9946" spans="1:8" x14ac:dyDescent="0.35">
      <c r="A9946" t="s">
        <v>32803</v>
      </c>
      <c r="B9946" t="s">
        <v>29465</v>
      </c>
      <c r="C9946" t="s">
        <v>10</v>
      </c>
      <c r="D9946" t="s">
        <v>11</v>
      </c>
      <c r="E9946" s="7">
        <v>45033.514932060185</v>
      </c>
      <c r="F9946" t="s">
        <v>12</v>
      </c>
      <c r="G9946" s="7" t="s">
        <v>13</v>
      </c>
      <c r="H9946">
        <v>0</v>
      </c>
    </row>
    <row r="9947" spans="1:8" x14ac:dyDescent="0.35">
      <c r="A9947" t="s">
        <v>29479</v>
      </c>
      <c r="C9947" t="s">
        <v>10</v>
      </c>
      <c r="D9947" t="s">
        <v>11</v>
      </c>
      <c r="E9947" s="7">
        <v>45033.514775844909</v>
      </c>
      <c r="F9947" t="s">
        <v>16</v>
      </c>
      <c r="G9947" s="7">
        <v>45033.51505775463</v>
      </c>
      <c r="H9947">
        <v>24</v>
      </c>
    </row>
    <row r="9948" spans="1:8" x14ac:dyDescent="0.35">
      <c r="A9948" t="s">
        <v>32804</v>
      </c>
      <c r="B9948" t="s">
        <v>29480</v>
      </c>
      <c r="C9948" t="s">
        <v>10</v>
      </c>
      <c r="D9948" t="s">
        <v>11</v>
      </c>
      <c r="E9948" s="7">
        <v>45033.51476859954</v>
      </c>
      <c r="F9948" t="s">
        <v>12</v>
      </c>
      <c r="G9948" s="7" t="s">
        <v>13</v>
      </c>
      <c r="H9948">
        <v>0</v>
      </c>
    </row>
    <row r="9949" spans="1:8" x14ac:dyDescent="0.35">
      <c r="A9949" t="s">
        <v>29481</v>
      </c>
      <c r="B9949" t="s">
        <v>29482</v>
      </c>
      <c r="C9949" t="s">
        <v>10</v>
      </c>
      <c r="D9949" t="s">
        <v>11</v>
      </c>
      <c r="E9949" s="7">
        <v>45033.514450844908</v>
      </c>
      <c r="F9949" t="s">
        <v>16</v>
      </c>
      <c r="G9949" s="7">
        <v>45033.514588043981</v>
      </c>
      <c r="H9949">
        <v>12</v>
      </c>
    </row>
    <row r="9950" spans="1:8" x14ac:dyDescent="0.35">
      <c r="A9950" t="s">
        <v>29483</v>
      </c>
      <c r="B9950" t="s">
        <v>29484</v>
      </c>
      <c r="C9950" t="s">
        <v>10</v>
      </c>
      <c r="D9950" t="s">
        <v>11</v>
      </c>
      <c r="E9950" s="7">
        <v>45033.513831446762</v>
      </c>
      <c r="F9950" t="s">
        <v>16</v>
      </c>
      <c r="G9950" s="7">
        <v>45033.514035567132</v>
      </c>
      <c r="H9950">
        <v>17</v>
      </c>
    </row>
    <row r="9951" spans="1:8" x14ac:dyDescent="0.35">
      <c r="A9951" t="s">
        <v>32804</v>
      </c>
      <c r="B9951" t="s">
        <v>29480</v>
      </c>
      <c r="C9951" t="s">
        <v>10</v>
      </c>
      <c r="D9951" t="s">
        <v>11</v>
      </c>
      <c r="E9951" s="7">
        <v>45033.513729826387</v>
      </c>
      <c r="F9951" t="s">
        <v>12</v>
      </c>
      <c r="G9951" s="7" t="s">
        <v>13</v>
      </c>
      <c r="H9951">
        <v>0</v>
      </c>
    </row>
    <row r="9952" spans="1:8" x14ac:dyDescent="0.35">
      <c r="A9952" t="s">
        <v>32805</v>
      </c>
      <c r="B9952" t="s">
        <v>29485</v>
      </c>
      <c r="C9952" t="s">
        <v>10</v>
      </c>
      <c r="D9952" t="s">
        <v>11</v>
      </c>
      <c r="E9952" s="7">
        <v>45033.513226770832</v>
      </c>
      <c r="F9952" t="s">
        <v>12</v>
      </c>
      <c r="G9952" s="7" t="s">
        <v>13</v>
      </c>
      <c r="H9952">
        <v>0</v>
      </c>
    </row>
    <row r="9953" spans="1:8" x14ac:dyDescent="0.35">
      <c r="A9953" t="s">
        <v>32806</v>
      </c>
      <c r="B9953" t="s">
        <v>29486</v>
      </c>
      <c r="C9953" t="s">
        <v>10</v>
      </c>
      <c r="D9953" t="s">
        <v>41</v>
      </c>
      <c r="E9953" s="7">
        <v>45033.512707141206</v>
      </c>
      <c r="F9953" t="s">
        <v>12</v>
      </c>
      <c r="G9953" s="7" t="s">
        <v>13</v>
      </c>
      <c r="H9953">
        <v>0</v>
      </c>
    </row>
    <row r="9954" spans="1:8" x14ac:dyDescent="0.35">
      <c r="A9954" t="s">
        <v>29487</v>
      </c>
      <c r="B9954" t="s">
        <v>29488</v>
      </c>
      <c r="C9954" t="s">
        <v>10</v>
      </c>
      <c r="D9954" t="s">
        <v>11</v>
      </c>
      <c r="E9954" s="7">
        <v>45033.512553356479</v>
      </c>
      <c r="F9954" t="s">
        <v>16</v>
      </c>
      <c r="G9954" s="7">
        <v>45033.512704363427</v>
      </c>
      <c r="H9954">
        <v>13</v>
      </c>
    </row>
    <row r="9955" spans="1:8" x14ac:dyDescent="0.35">
      <c r="A9955" t="s">
        <v>29489</v>
      </c>
      <c r="B9955" t="s">
        <v>29490</v>
      </c>
      <c r="C9955" t="s">
        <v>10</v>
      </c>
      <c r="D9955" t="s">
        <v>11</v>
      </c>
      <c r="E9955" s="7">
        <v>45033.512252777778</v>
      </c>
      <c r="F9955" t="s">
        <v>16</v>
      </c>
      <c r="G9955" s="7">
        <v>45033.512454745367</v>
      </c>
      <c r="H9955">
        <v>18</v>
      </c>
    </row>
    <row r="9956" spans="1:8" x14ac:dyDescent="0.35">
      <c r="A9956" t="s">
        <v>29491</v>
      </c>
      <c r="B9956" t="s">
        <v>29492</v>
      </c>
      <c r="C9956" t="s">
        <v>10</v>
      </c>
      <c r="D9956" t="s">
        <v>11</v>
      </c>
      <c r="E9956" s="7">
        <v>45033.512206134263</v>
      </c>
      <c r="F9956" t="s">
        <v>16</v>
      </c>
      <c r="G9956" s="7">
        <v>45033.512369675926</v>
      </c>
      <c r="H9956">
        <v>14</v>
      </c>
    </row>
    <row r="9957" spans="1:8" x14ac:dyDescent="0.35">
      <c r="A9957" t="s">
        <v>29493</v>
      </c>
      <c r="C9957" t="s">
        <v>10</v>
      </c>
      <c r="D9957" t="s">
        <v>11</v>
      </c>
      <c r="E9957" s="7">
        <v>45033.512141932872</v>
      </c>
      <c r="F9957" t="s">
        <v>16</v>
      </c>
      <c r="G9957" s="7">
        <v>45033.514522881946</v>
      </c>
      <c r="H9957">
        <v>205</v>
      </c>
    </row>
    <row r="9958" spans="1:8" x14ac:dyDescent="0.35">
      <c r="A9958" t="s">
        <v>29494</v>
      </c>
      <c r="B9958" t="s">
        <v>29495</v>
      </c>
      <c r="C9958" t="s">
        <v>10</v>
      </c>
      <c r="D9958" t="s">
        <v>11</v>
      </c>
      <c r="E9958" s="7">
        <v>45033.511885335647</v>
      </c>
      <c r="F9958" t="s">
        <v>16</v>
      </c>
      <c r="G9958" s="7">
        <v>45033.512267824073</v>
      </c>
      <c r="H9958">
        <v>33</v>
      </c>
    </row>
    <row r="9959" spans="1:8" x14ac:dyDescent="0.35">
      <c r="A9959" t="s">
        <v>32807</v>
      </c>
      <c r="B9959" t="s">
        <v>29496</v>
      </c>
      <c r="C9959" t="s">
        <v>10</v>
      </c>
      <c r="D9959" t="s">
        <v>41</v>
      </c>
      <c r="E9959" s="7">
        <v>45033.511347569445</v>
      </c>
      <c r="F9959" t="s">
        <v>12</v>
      </c>
      <c r="G9959" s="7" t="s">
        <v>13</v>
      </c>
      <c r="H9959">
        <v>0</v>
      </c>
    </row>
    <row r="9960" spans="1:8" x14ac:dyDescent="0.35">
      <c r="A9960" t="s">
        <v>32806</v>
      </c>
      <c r="B9960" t="s">
        <v>29486</v>
      </c>
      <c r="C9960" t="s">
        <v>10</v>
      </c>
      <c r="D9960" t="s">
        <v>11</v>
      </c>
      <c r="E9960" s="7">
        <v>45033.511143946758</v>
      </c>
      <c r="F9960" t="s">
        <v>12</v>
      </c>
      <c r="G9960" s="7" t="s">
        <v>13</v>
      </c>
      <c r="H9960">
        <v>0</v>
      </c>
    </row>
    <row r="9961" spans="1:8" x14ac:dyDescent="0.35">
      <c r="A9961" t="s">
        <v>29497</v>
      </c>
      <c r="B9961" t="s">
        <v>29498</v>
      </c>
      <c r="C9961" t="s">
        <v>10</v>
      </c>
      <c r="D9961" t="s">
        <v>11</v>
      </c>
      <c r="E9961" s="7">
        <v>45033.511081053242</v>
      </c>
      <c r="F9961" t="s">
        <v>16</v>
      </c>
      <c r="G9961" s="7">
        <v>45033.511443831019</v>
      </c>
      <c r="H9961">
        <v>31</v>
      </c>
    </row>
    <row r="9962" spans="1:8" x14ac:dyDescent="0.35">
      <c r="A9962" t="s">
        <v>29494</v>
      </c>
      <c r="B9962" t="s">
        <v>29495</v>
      </c>
      <c r="C9962" t="s">
        <v>10</v>
      </c>
      <c r="D9962" t="s">
        <v>11</v>
      </c>
      <c r="E9962" s="7">
        <v>45033.510429247683</v>
      </c>
      <c r="F9962" t="s">
        <v>12</v>
      </c>
      <c r="G9962" s="7" t="s">
        <v>13</v>
      </c>
      <c r="H9962">
        <v>0</v>
      </c>
    </row>
    <row r="9963" spans="1:8" x14ac:dyDescent="0.35">
      <c r="A9963" t="s">
        <v>29499</v>
      </c>
      <c r="B9963" t="s">
        <v>29500</v>
      </c>
      <c r="C9963" t="s">
        <v>10</v>
      </c>
      <c r="D9963" t="s">
        <v>11</v>
      </c>
      <c r="E9963" s="7">
        <v>45033.509945868056</v>
      </c>
      <c r="F9963" t="s">
        <v>16</v>
      </c>
      <c r="G9963" s="7">
        <v>45033.510259641203</v>
      </c>
      <c r="H9963">
        <v>27</v>
      </c>
    </row>
    <row r="9964" spans="1:8" x14ac:dyDescent="0.35">
      <c r="A9964" t="s">
        <v>32807</v>
      </c>
      <c r="B9964" t="s">
        <v>29496</v>
      </c>
      <c r="C9964" t="s">
        <v>10</v>
      </c>
      <c r="D9964" t="s">
        <v>11</v>
      </c>
      <c r="E9964" s="7">
        <v>45033.5097809375</v>
      </c>
      <c r="F9964" t="s">
        <v>12</v>
      </c>
      <c r="G9964" s="7" t="s">
        <v>13</v>
      </c>
      <c r="H9964">
        <v>0</v>
      </c>
    </row>
    <row r="9965" spans="1:8" x14ac:dyDescent="0.35">
      <c r="A9965" t="s">
        <v>29501</v>
      </c>
      <c r="C9965" t="s">
        <v>10</v>
      </c>
      <c r="D9965" t="s">
        <v>11</v>
      </c>
      <c r="E9965" s="7">
        <v>45033.509458831017</v>
      </c>
      <c r="F9965" t="s">
        <v>16</v>
      </c>
      <c r="G9965" s="7">
        <v>45033.509836886573</v>
      </c>
      <c r="H9965">
        <v>32</v>
      </c>
    </row>
    <row r="9966" spans="1:8" x14ac:dyDescent="0.35">
      <c r="A9966" t="s">
        <v>29494</v>
      </c>
      <c r="B9966" t="s">
        <v>29495</v>
      </c>
      <c r="C9966" t="s">
        <v>10</v>
      </c>
      <c r="D9966" t="s">
        <v>11</v>
      </c>
      <c r="E9966" s="7">
        <v>45033.50934517361</v>
      </c>
      <c r="F9966" t="s">
        <v>12</v>
      </c>
      <c r="G9966" s="7" t="s">
        <v>13</v>
      </c>
      <c r="H9966">
        <v>0</v>
      </c>
    </row>
    <row r="9967" spans="1:8" x14ac:dyDescent="0.35">
      <c r="A9967" t="s">
        <v>29502</v>
      </c>
      <c r="B9967" t="s">
        <v>29503</v>
      </c>
      <c r="C9967" t="s">
        <v>10</v>
      </c>
      <c r="D9967" t="s">
        <v>11</v>
      </c>
      <c r="E9967" s="7">
        <v>45033.509271793984</v>
      </c>
      <c r="F9967" t="s">
        <v>16</v>
      </c>
      <c r="G9967" s="7">
        <v>45033.509459756948</v>
      </c>
      <c r="H9967">
        <v>16</v>
      </c>
    </row>
    <row r="9968" spans="1:8" x14ac:dyDescent="0.35">
      <c r="A9968" t="s">
        <v>29504</v>
      </c>
      <c r="B9968" t="s">
        <v>29505</v>
      </c>
      <c r="C9968" t="s">
        <v>10</v>
      </c>
      <c r="D9968" t="s">
        <v>11</v>
      </c>
      <c r="E9968" s="7">
        <v>45033.508974999997</v>
      </c>
      <c r="F9968" t="s">
        <v>16</v>
      </c>
      <c r="G9968" s="7">
        <v>45033.50914105324</v>
      </c>
      <c r="H9968">
        <v>14</v>
      </c>
    </row>
    <row r="9969" spans="1:8" x14ac:dyDescent="0.35">
      <c r="A9969" t="s">
        <v>29506</v>
      </c>
      <c r="B9969" t="s">
        <v>29507</v>
      </c>
      <c r="C9969" t="s">
        <v>10</v>
      </c>
      <c r="D9969" t="s">
        <v>11</v>
      </c>
      <c r="E9969" s="7">
        <v>45033.508934571757</v>
      </c>
      <c r="F9969" t="s">
        <v>16</v>
      </c>
      <c r="G9969" s="7">
        <v>45033.509134108797</v>
      </c>
      <c r="H9969">
        <v>18</v>
      </c>
    </row>
    <row r="9970" spans="1:8" x14ac:dyDescent="0.35">
      <c r="A9970" t="s">
        <v>29508</v>
      </c>
      <c r="B9970" t="s">
        <v>29509</v>
      </c>
      <c r="C9970" t="s">
        <v>10</v>
      </c>
      <c r="D9970" t="s">
        <v>11</v>
      </c>
      <c r="E9970" s="7">
        <v>45033.508803553239</v>
      </c>
      <c r="F9970" t="s">
        <v>16</v>
      </c>
      <c r="G9970" s="7">
        <v>45033.509162499999</v>
      </c>
      <c r="H9970">
        <v>31</v>
      </c>
    </row>
    <row r="9971" spans="1:8" x14ac:dyDescent="0.35">
      <c r="A9971" t="s">
        <v>32808</v>
      </c>
      <c r="B9971" t="s">
        <v>29510</v>
      </c>
      <c r="C9971" t="s">
        <v>10</v>
      </c>
      <c r="D9971" t="s">
        <v>41</v>
      </c>
      <c r="E9971" s="7">
        <v>45033.508508645835</v>
      </c>
      <c r="F9971" t="s">
        <v>12</v>
      </c>
      <c r="G9971" s="7" t="s">
        <v>13</v>
      </c>
      <c r="H9971">
        <v>0</v>
      </c>
    </row>
    <row r="9972" spans="1:8" x14ac:dyDescent="0.35">
      <c r="A9972" t="s">
        <v>29511</v>
      </c>
      <c r="B9972" t="s">
        <v>29512</v>
      </c>
      <c r="C9972" t="s">
        <v>10</v>
      </c>
      <c r="D9972" t="s">
        <v>11</v>
      </c>
      <c r="E9972" s="7">
        <v>45033.508401006948</v>
      </c>
      <c r="F9972" t="s">
        <v>16</v>
      </c>
      <c r="G9972" s="7">
        <v>45033.508610335652</v>
      </c>
      <c r="H9972">
        <v>18</v>
      </c>
    </row>
    <row r="9973" spans="1:8" x14ac:dyDescent="0.35">
      <c r="A9973" t="s">
        <v>29513</v>
      </c>
      <c r="C9973" t="s">
        <v>10</v>
      </c>
      <c r="D9973" t="s">
        <v>11</v>
      </c>
      <c r="E9973" s="7">
        <v>45033.506539270835</v>
      </c>
      <c r="F9973" t="s">
        <v>16</v>
      </c>
      <c r="G9973" s="7">
        <v>45033.506870914352</v>
      </c>
      <c r="H9973">
        <v>29</v>
      </c>
    </row>
    <row r="9974" spans="1:8" x14ac:dyDescent="0.35">
      <c r="A9974" t="s">
        <v>32808</v>
      </c>
      <c r="B9974" t="s">
        <v>29510</v>
      </c>
      <c r="C9974" t="s">
        <v>10</v>
      </c>
      <c r="D9974" t="s">
        <v>11</v>
      </c>
      <c r="E9974" s="7">
        <v>45033.505823148145</v>
      </c>
      <c r="F9974" t="s">
        <v>12</v>
      </c>
      <c r="G9974" s="7" t="s">
        <v>13</v>
      </c>
      <c r="H9974">
        <v>0</v>
      </c>
    </row>
    <row r="9975" spans="1:8" x14ac:dyDescent="0.35">
      <c r="A9975" t="s">
        <v>29514</v>
      </c>
      <c r="B9975" t="s">
        <v>29515</v>
      </c>
      <c r="C9975" t="s">
        <v>10</v>
      </c>
      <c r="D9975" t="s">
        <v>11</v>
      </c>
      <c r="E9975" s="7">
        <v>45033.505496446756</v>
      </c>
      <c r="F9975" t="s">
        <v>16</v>
      </c>
      <c r="G9975" s="7">
        <v>45033.505716863423</v>
      </c>
      <c r="H9975">
        <v>19</v>
      </c>
    </row>
    <row r="9976" spans="1:8" x14ac:dyDescent="0.35">
      <c r="A9976" t="s">
        <v>29516</v>
      </c>
      <c r="B9976" t="s">
        <v>29517</v>
      </c>
      <c r="C9976" t="s">
        <v>10</v>
      </c>
      <c r="D9976" t="s">
        <v>11</v>
      </c>
      <c r="E9976" s="7">
        <v>45033.505285416664</v>
      </c>
      <c r="F9976" t="s">
        <v>16</v>
      </c>
      <c r="G9976" s="7">
        <v>45033.505540474536</v>
      </c>
      <c r="H9976">
        <v>22</v>
      </c>
    </row>
    <row r="9977" spans="1:8" x14ac:dyDescent="0.35">
      <c r="A9977" t="s">
        <v>29518</v>
      </c>
      <c r="B9977" t="s">
        <v>29519</v>
      </c>
      <c r="C9977" t="s">
        <v>10</v>
      </c>
      <c r="D9977" t="s">
        <v>11</v>
      </c>
      <c r="E9977" s="7">
        <v>45033.504557789354</v>
      </c>
      <c r="F9977" t="s">
        <v>16</v>
      </c>
      <c r="G9977" s="7">
        <v>45033.504751504632</v>
      </c>
      <c r="H9977">
        <v>17</v>
      </c>
    </row>
    <row r="9978" spans="1:8" x14ac:dyDescent="0.35">
      <c r="A9978" t="s">
        <v>29520</v>
      </c>
      <c r="B9978" t="s">
        <v>29521</v>
      </c>
      <c r="C9978" t="s">
        <v>10</v>
      </c>
      <c r="D9978" t="s">
        <v>11</v>
      </c>
      <c r="E9978" s="7">
        <v>45033.503295254632</v>
      </c>
      <c r="F9978" t="s">
        <v>16</v>
      </c>
      <c r="G9978" s="7">
        <v>45033.503639270835</v>
      </c>
      <c r="H9978">
        <v>30</v>
      </c>
    </row>
    <row r="9979" spans="1:8" x14ac:dyDescent="0.35">
      <c r="A9979" t="s">
        <v>29522</v>
      </c>
      <c r="B9979" t="s">
        <v>29523</v>
      </c>
      <c r="C9979" t="s">
        <v>10</v>
      </c>
      <c r="D9979" t="s">
        <v>11</v>
      </c>
      <c r="E9979" s="7">
        <v>45033.501867164348</v>
      </c>
      <c r="F9979" t="s">
        <v>16</v>
      </c>
      <c r="G9979" s="7">
        <v>45033.502052777774</v>
      </c>
      <c r="H9979">
        <v>16</v>
      </c>
    </row>
    <row r="9980" spans="1:8" x14ac:dyDescent="0.35">
      <c r="A9980" t="s">
        <v>29524</v>
      </c>
      <c r="B9980" t="s">
        <v>29525</v>
      </c>
      <c r="C9980" t="s">
        <v>10</v>
      </c>
      <c r="D9980" t="s">
        <v>11</v>
      </c>
      <c r="E9980" s="7">
        <v>45033.501331250001</v>
      </c>
      <c r="F9980" t="s">
        <v>16</v>
      </c>
      <c r="G9980" s="7">
        <v>45033.501527465276</v>
      </c>
      <c r="H9980">
        <v>16</v>
      </c>
    </row>
    <row r="9981" spans="1:8" x14ac:dyDescent="0.35">
      <c r="A9981" t="s">
        <v>29526</v>
      </c>
      <c r="B9981" t="s">
        <v>29527</v>
      </c>
      <c r="C9981" t="s">
        <v>10</v>
      </c>
      <c r="D9981" t="s">
        <v>11</v>
      </c>
      <c r="E9981" s="7">
        <v>45033.500763738426</v>
      </c>
      <c r="F9981" t="s">
        <v>16</v>
      </c>
      <c r="G9981" s="7">
        <v>45033.500930590279</v>
      </c>
      <c r="H9981">
        <v>15</v>
      </c>
    </row>
    <row r="9982" spans="1:8" x14ac:dyDescent="0.35">
      <c r="A9982" t="s">
        <v>29528</v>
      </c>
      <c r="C9982" t="s">
        <v>32</v>
      </c>
      <c r="D9982" t="s">
        <v>11</v>
      </c>
      <c r="E9982" s="7">
        <v>45033.495412233795</v>
      </c>
      <c r="F9982" t="s">
        <v>16</v>
      </c>
      <c r="G9982" s="7">
        <v>45033.495669988428</v>
      </c>
      <c r="H9982">
        <v>22</v>
      </c>
    </row>
    <row r="9983" spans="1:8" x14ac:dyDescent="0.35">
      <c r="A9983" t="s">
        <v>29529</v>
      </c>
      <c r="B9983" t="s">
        <v>29530</v>
      </c>
      <c r="C9983" t="s">
        <v>10</v>
      </c>
      <c r="D9983" t="s">
        <v>11</v>
      </c>
      <c r="E9983" s="7">
        <v>45033.494598263889</v>
      </c>
      <c r="F9983" t="s">
        <v>16</v>
      </c>
      <c r="G9983" s="7">
        <v>45033.494887118053</v>
      </c>
      <c r="H9983">
        <v>25</v>
      </c>
    </row>
    <row r="9984" spans="1:8" x14ac:dyDescent="0.35">
      <c r="A9984" t="s">
        <v>32809</v>
      </c>
      <c r="B9984" t="s">
        <v>29531</v>
      </c>
      <c r="C9984" t="s">
        <v>10</v>
      </c>
      <c r="D9984" t="s">
        <v>11</v>
      </c>
      <c r="E9984" s="7">
        <v>45033.493918865737</v>
      </c>
      <c r="F9984" t="s">
        <v>12</v>
      </c>
      <c r="G9984" s="7" t="s">
        <v>13</v>
      </c>
      <c r="H9984">
        <v>0</v>
      </c>
    </row>
    <row r="9985" spans="1:8" x14ac:dyDescent="0.35">
      <c r="A9985" t="s">
        <v>29532</v>
      </c>
      <c r="C9985" t="s">
        <v>10</v>
      </c>
      <c r="D9985" t="s">
        <v>41</v>
      </c>
      <c r="E9985" s="7">
        <v>45033.493194560186</v>
      </c>
      <c r="F9985" t="s">
        <v>16</v>
      </c>
      <c r="G9985" s="7">
        <v>45033.493872916668</v>
      </c>
      <c r="H9985">
        <v>58</v>
      </c>
    </row>
    <row r="9986" spans="1:8" x14ac:dyDescent="0.35">
      <c r="A9986" t="s">
        <v>29529</v>
      </c>
      <c r="B9986" t="s">
        <v>29530</v>
      </c>
      <c r="C9986" t="s">
        <v>10</v>
      </c>
      <c r="D9986" t="s">
        <v>41</v>
      </c>
      <c r="E9986" s="7">
        <v>45033.493135960649</v>
      </c>
      <c r="F9986" t="s">
        <v>16</v>
      </c>
      <c r="G9986" s="7">
        <v>45033.493405868052</v>
      </c>
      <c r="H9986">
        <v>24</v>
      </c>
    </row>
    <row r="9987" spans="1:8" x14ac:dyDescent="0.35">
      <c r="A9987" t="s">
        <v>32809</v>
      </c>
      <c r="B9987" t="s">
        <v>29531</v>
      </c>
      <c r="C9987" t="s">
        <v>10</v>
      </c>
      <c r="D9987" t="s">
        <v>11</v>
      </c>
      <c r="E9987" s="7">
        <v>45033.492619212964</v>
      </c>
      <c r="F9987" t="s">
        <v>12</v>
      </c>
      <c r="G9987" s="7" t="s">
        <v>13</v>
      </c>
      <c r="H9987">
        <v>0</v>
      </c>
    </row>
    <row r="9988" spans="1:8" x14ac:dyDescent="0.35">
      <c r="A9988" t="s">
        <v>29533</v>
      </c>
      <c r="B9988" t="s">
        <v>29534</v>
      </c>
      <c r="C9988" t="s">
        <v>10</v>
      </c>
      <c r="D9988" t="s">
        <v>11</v>
      </c>
      <c r="E9988" s="7">
        <v>45033.492496446757</v>
      </c>
      <c r="F9988" t="s">
        <v>16</v>
      </c>
      <c r="G9988" s="7">
        <v>45033.492661805554</v>
      </c>
      <c r="H9988">
        <v>14</v>
      </c>
    </row>
    <row r="9989" spans="1:8" x14ac:dyDescent="0.35">
      <c r="A9989" t="s">
        <v>29535</v>
      </c>
      <c r="C9989" t="s">
        <v>10</v>
      </c>
      <c r="D9989" t="s">
        <v>11</v>
      </c>
      <c r="E9989" s="7">
        <v>45033.49244548611</v>
      </c>
      <c r="F9989" t="s">
        <v>16</v>
      </c>
      <c r="G9989" s="7">
        <v>45033.492837418984</v>
      </c>
      <c r="H9989">
        <v>34</v>
      </c>
    </row>
    <row r="9990" spans="1:8" x14ac:dyDescent="0.35">
      <c r="A9990" t="s">
        <v>29532</v>
      </c>
      <c r="C9990" t="s">
        <v>10</v>
      </c>
      <c r="D9990" t="s">
        <v>11</v>
      </c>
      <c r="E9990" s="7">
        <v>45033.491712002316</v>
      </c>
      <c r="F9990" t="s">
        <v>16</v>
      </c>
      <c r="G9990" s="7">
        <v>45033.493872916668</v>
      </c>
      <c r="H9990">
        <v>187</v>
      </c>
    </row>
    <row r="9991" spans="1:8" x14ac:dyDescent="0.35">
      <c r="A9991" t="s">
        <v>29529</v>
      </c>
      <c r="B9991" t="s">
        <v>29530</v>
      </c>
      <c r="C9991" t="s">
        <v>10</v>
      </c>
      <c r="D9991" t="s">
        <v>11</v>
      </c>
      <c r="E9991" s="7">
        <v>45033.491676851852</v>
      </c>
      <c r="F9991" t="s">
        <v>16</v>
      </c>
      <c r="G9991" s="7">
        <v>45033.491920717592</v>
      </c>
      <c r="H9991">
        <v>21</v>
      </c>
    </row>
    <row r="9992" spans="1:8" x14ac:dyDescent="0.35">
      <c r="A9992" t="s">
        <v>29536</v>
      </c>
      <c r="C9992" t="s">
        <v>32</v>
      </c>
      <c r="D9992" t="s">
        <v>11</v>
      </c>
      <c r="E9992" s="7">
        <v>45033.491640740744</v>
      </c>
      <c r="F9992" t="s">
        <v>16</v>
      </c>
      <c r="G9992" s="7">
        <v>45033.492198761574</v>
      </c>
      <c r="H9992">
        <v>48</v>
      </c>
    </row>
    <row r="9993" spans="1:8" x14ac:dyDescent="0.35">
      <c r="A9993" t="s">
        <v>29537</v>
      </c>
      <c r="B9993" t="s">
        <v>29538</v>
      </c>
      <c r="C9993" t="s">
        <v>10</v>
      </c>
      <c r="D9993" t="s">
        <v>11</v>
      </c>
      <c r="E9993" s="7">
        <v>45033.490939583331</v>
      </c>
      <c r="F9993" t="s">
        <v>16</v>
      </c>
      <c r="G9993" s="7">
        <v>45033.49118394676</v>
      </c>
      <c r="H9993">
        <v>21</v>
      </c>
    </row>
    <row r="9994" spans="1:8" x14ac:dyDescent="0.35">
      <c r="A9994" t="s">
        <v>29539</v>
      </c>
      <c r="B9994" t="s">
        <v>29540</v>
      </c>
      <c r="C9994" t="s">
        <v>10</v>
      </c>
      <c r="D9994" t="s">
        <v>11</v>
      </c>
      <c r="E9994" s="7">
        <v>45033.489644907408</v>
      </c>
      <c r="F9994" t="s">
        <v>16</v>
      </c>
      <c r="G9994" s="7">
        <v>45033.489962384258</v>
      </c>
      <c r="H9994">
        <v>27</v>
      </c>
    </row>
    <row r="9995" spans="1:8" x14ac:dyDescent="0.35">
      <c r="A9995" t="s">
        <v>29542</v>
      </c>
      <c r="B9995" t="s">
        <v>29541</v>
      </c>
      <c r="C9995" t="s">
        <v>10</v>
      </c>
      <c r="D9995" t="s">
        <v>11</v>
      </c>
      <c r="E9995" s="7">
        <v>45033.487068599534</v>
      </c>
      <c r="F9995" t="s">
        <v>12</v>
      </c>
      <c r="G9995" s="7" t="s">
        <v>13</v>
      </c>
      <c r="H9995">
        <v>0</v>
      </c>
    </row>
    <row r="9996" spans="1:8" x14ac:dyDescent="0.35">
      <c r="A9996" t="s">
        <v>29542</v>
      </c>
      <c r="B9996" t="s">
        <v>29541</v>
      </c>
      <c r="C9996" t="s">
        <v>10</v>
      </c>
      <c r="D9996" t="s">
        <v>11</v>
      </c>
      <c r="E9996" s="7">
        <v>45033.486093171297</v>
      </c>
      <c r="F9996" t="s">
        <v>12</v>
      </c>
      <c r="G9996" s="7" t="s">
        <v>13</v>
      </c>
      <c r="H9996">
        <v>0</v>
      </c>
    </row>
    <row r="9997" spans="1:8" x14ac:dyDescent="0.35">
      <c r="A9997" t="s">
        <v>29542</v>
      </c>
      <c r="B9997" t="s">
        <v>29543</v>
      </c>
      <c r="C9997" t="s">
        <v>10</v>
      </c>
      <c r="D9997" t="s">
        <v>11</v>
      </c>
      <c r="E9997" s="7">
        <v>45033.485409687499</v>
      </c>
      <c r="F9997" t="s">
        <v>16</v>
      </c>
      <c r="G9997" s="7">
        <v>45033.487659756946</v>
      </c>
      <c r="H9997">
        <v>194</v>
      </c>
    </row>
    <row r="9998" spans="1:8" x14ac:dyDescent="0.35">
      <c r="A9998" t="s">
        <v>23582</v>
      </c>
      <c r="C9998" t="s">
        <v>10</v>
      </c>
      <c r="D9998" t="s">
        <v>41</v>
      </c>
      <c r="E9998" s="7">
        <v>45033.484018981479</v>
      </c>
      <c r="F9998" t="s">
        <v>12</v>
      </c>
      <c r="G9998" s="7" t="s">
        <v>13</v>
      </c>
      <c r="H9998">
        <v>0</v>
      </c>
    </row>
    <row r="9999" spans="1:8" x14ac:dyDescent="0.35">
      <c r="A9999" t="s">
        <v>29544</v>
      </c>
      <c r="C9999" t="s">
        <v>10</v>
      </c>
      <c r="D9999" t="s">
        <v>11</v>
      </c>
      <c r="E9999" s="7">
        <v>45033.482119131942</v>
      </c>
      <c r="F9999" t="s">
        <v>16</v>
      </c>
      <c r="G9999" s="7">
        <v>45033.482550347224</v>
      </c>
      <c r="H9999">
        <v>37</v>
      </c>
    </row>
    <row r="10000" spans="1:8" x14ac:dyDescent="0.35">
      <c r="A10000" t="s">
        <v>14200</v>
      </c>
      <c r="B10000" t="s">
        <v>14201</v>
      </c>
      <c r="C10000" t="s">
        <v>10</v>
      </c>
      <c r="D10000" t="s">
        <v>11</v>
      </c>
      <c r="E10000" s="7">
        <v>45033.481908333335</v>
      </c>
      <c r="F10000" t="s">
        <v>12</v>
      </c>
      <c r="G10000" s="7" t="s">
        <v>13</v>
      </c>
      <c r="H10000">
        <v>0</v>
      </c>
    </row>
    <row r="10001" spans="1:8" x14ac:dyDescent="0.35">
      <c r="A10001" t="s">
        <v>23582</v>
      </c>
      <c r="C10001" t="s">
        <v>10</v>
      </c>
      <c r="D10001" t="s">
        <v>41</v>
      </c>
      <c r="E10001" s="7">
        <v>45033.480599918985</v>
      </c>
      <c r="F10001" t="s">
        <v>12</v>
      </c>
      <c r="G10001" s="7" t="s">
        <v>13</v>
      </c>
      <c r="H10001">
        <v>0</v>
      </c>
    </row>
    <row r="10002" spans="1:8" x14ac:dyDescent="0.35">
      <c r="A10002" t="s">
        <v>23582</v>
      </c>
      <c r="C10002" t="s">
        <v>10</v>
      </c>
      <c r="D10002" t="s">
        <v>11</v>
      </c>
      <c r="E10002" s="7">
        <v>45033.479137037037</v>
      </c>
      <c r="F10002" t="s">
        <v>12</v>
      </c>
      <c r="G10002" s="7" t="s">
        <v>13</v>
      </c>
      <c r="H10002">
        <v>0</v>
      </c>
    </row>
    <row r="10003" spans="1:8" x14ac:dyDescent="0.35">
      <c r="A10003" t="s">
        <v>29545</v>
      </c>
      <c r="B10003" t="s">
        <v>471</v>
      </c>
      <c r="C10003" t="s">
        <v>10</v>
      </c>
      <c r="D10003" t="s">
        <v>11</v>
      </c>
      <c r="E10003" s="7">
        <v>45033.478253356479</v>
      </c>
      <c r="F10003" t="s">
        <v>16</v>
      </c>
      <c r="G10003" s="7">
        <v>45033.478581747688</v>
      </c>
      <c r="H10003">
        <v>28</v>
      </c>
    </row>
    <row r="10004" spans="1:8" x14ac:dyDescent="0.35">
      <c r="A10004" t="s">
        <v>29546</v>
      </c>
      <c r="C10004" t="s">
        <v>10</v>
      </c>
      <c r="D10004" t="s">
        <v>11</v>
      </c>
      <c r="E10004" s="7">
        <v>45033.477194444444</v>
      </c>
      <c r="F10004" t="s">
        <v>16</v>
      </c>
      <c r="G10004" s="7">
        <v>45033.477608182868</v>
      </c>
      <c r="H10004">
        <v>36</v>
      </c>
    </row>
    <row r="10005" spans="1:8" x14ac:dyDescent="0.35">
      <c r="A10005" t="s">
        <v>29547</v>
      </c>
      <c r="B10005" t="s">
        <v>29548</v>
      </c>
      <c r="C10005" t="s">
        <v>10</v>
      </c>
      <c r="D10005" t="s">
        <v>11</v>
      </c>
      <c r="E10005" s="7">
        <v>45033.474443831015</v>
      </c>
      <c r="F10005" t="s">
        <v>16</v>
      </c>
      <c r="G10005" s="7">
        <v>45033.474666006943</v>
      </c>
      <c r="H10005">
        <v>20</v>
      </c>
    </row>
    <row r="10006" spans="1:8" x14ac:dyDescent="0.35">
      <c r="A10006" t="s">
        <v>32810</v>
      </c>
      <c r="B10006" t="s">
        <v>29549</v>
      </c>
      <c r="C10006" t="s">
        <v>10</v>
      </c>
      <c r="D10006" t="s">
        <v>11</v>
      </c>
      <c r="E10006" s="7">
        <v>45033.473031562498</v>
      </c>
      <c r="F10006" t="s">
        <v>12</v>
      </c>
      <c r="G10006" s="7" t="s">
        <v>13</v>
      </c>
      <c r="H10006">
        <v>0</v>
      </c>
    </row>
    <row r="10007" spans="1:8" x14ac:dyDescent="0.35">
      <c r="A10007" t="s">
        <v>29550</v>
      </c>
      <c r="B10007" t="s">
        <v>29551</v>
      </c>
      <c r="C10007" t="s">
        <v>10</v>
      </c>
      <c r="D10007" t="s">
        <v>11</v>
      </c>
      <c r="E10007" s="7">
        <v>45033.47297210648</v>
      </c>
      <c r="F10007" t="s">
        <v>16</v>
      </c>
      <c r="G10007" s="7">
        <v>45033.473104780096</v>
      </c>
      <c r="H10007">
        <v>12</v>
      </c>
    </row>
    <row r="10008" spans="1:8" x14ac:dyDescent="0.35">
      <c r="A10008" t="s">
        <v>29552</v>
      </c>
      <c r="C10008" t="s">
        <v>10</v>
      </c>
      <c r="D10008" t="s">
        <v>11</v>
      </c>
      <c r="E10008" s="7">
        <v>45033.472345405091</v>
      </c>
      <c r="F10008" t="s">
        <v>16</v>
      </c>
      <c r="G10008" s="7">
        <v>45033.47274675926</v>
      </c>
      <c r="H10008">
        <v>35</v>
      </c>
    </row>
    <row r="10009" spans="1:8" x14ac:dyDescent="0.35">
      <c r="A10009" t="s">
        <v>29553</v>
      </c>
      <c r="B10009" t="s">
        <v>29554</v>
      </c>
      <c r="C10009" t="s">
        <v>10</v>
      </c>
      <c r="D10009" t="s">
        <v>11</v>
      </c>
      <c r="E10009" s="7">
        <v>45033.470675613426</v>
      </c>
      <c r="F10009" t="s">
        <v>16</v>
      </c>
      <c r="G10009" s="7">
        <v>45033.470826886572</v>
      </c>
      <c r="H10009">
        <v>13</v>
      </c>
    </row>
    <row r="10010" spans="1:8" x14ac:dyDescent="0.35">
      <c r="A10010" t="s">
        <v>29555</v>
      </c>
      <c r="B10010" t="s">
        <v>29556</v>
      </c>
      <c r="C10010" t="s">
        <v>10</v>
      </c>
      <c r="D10010" t="s">
        <v>11</v>
      </c>
      <c r="E10010" s="7">
        <v>45033.46227384259</v>
      </c>
      <c r="F10010" t="s">
        <v>16</v>
      </c>
      <c r="G10010" s="7">
        <v>45033.462412152781</v>
      </c>
      <c r="H10010">
        <v>12</v>
      </c>
    </row>
    <row r="10011" spans="1:8" x14ac:dyDescent="0.35">
      <c r="A10011" t="s">
        <v>29557</v>
      </c>
      <c r="C10011" t="s">
        <v>10</v>
      </c>
      <c r="D10011" t="s">
        <v>11</v>
      </c>
      <c r="E10011" s="7">
        <v>45033.460315243057</v>
      </c>
      <c r="F10011" t="s">
        <v>16</v>
      </c>
      <c r="G10011" s="7">
        <v>45033.460699305557</v>
      </c>
      <c r="H10011">
        <v>33</v>
      </c>
    </row>
    <row r="10012" spans="1:8" x14ac:dyDescent="0.35">
      <c r="A10012" t="s">
        <v>29558</v>
      </c>
      <c r="B10012" t="s">
        <v>29559</v>
      </c>
      <c r="C10012" t="s">
        <v>10</v>
      </c>
      <c r="D10012" t="s">
        <v>11</v>
      </c>
      <c r="E10012" s="7">
        <v>45033.457323148148</v>
      </c>
      <c r="F10012" t="s">
        <v>16</v>
      </c>
      <c r="G10012" s="7">
        <v>45033.458227858799</v>
      </c>
      <c r="H10012">
        <v>78</v>
      </c>
    </row>
    <row r="10013" spans="1:8" x14ac:dyDescent="0.35">
      <c r="A10013" t="s">
        <v>29560</v>
      </c>
      <c r="C10013" t="s">
        <v>10</v>
      </c>
      <c r="D10013" t="s">
        <v>41</v>
      </c>
      <c r="E10013" s="7">
        <v>45033.456870057867</v>
      </c>
      <c r="F10013" t="s">
        <v>16</v>
      </c>
      <c r="G10013" s="7">
        <v>45033.457117442129</v>
      </c>
      <c r="H10013">
        <v>21</v>
      </c>
    </row>
    <row r="10014" spans="1:8" x14ac:dyDescent="0.35">
      <c r="A10014" t="s">
        <v>29561</v>
      </c>
      <c r="B10014" t="s">
        <v>29562</v>
      </c>
      <c r="C10014" t="s">
        <v>10</v>
      </c>
      <c r="D10014" t="s">
        <v>11</v>
      </c>
      <c r="E10014" s="7">
        <v>45033.454982210649</v>
      </c>
      <c r="F10014" t="s">
        <v>16</v>
      </c>
      <c r="G10014" s="7">
        <v>45033.455208796295</v>
      </c>
      <c r="H10014">
        <v>20</v>
      </c>
    </row>
    <row r="10015" spans="1:8" x14ac:dyDescent="0.35">
      <c r="A10015" t="s">
        <v>32811</v>
      </c>
      <c r="C10015" t="s">
        <v>10</v>
      </c>
      <c r="D10015" t="s">
        <v>41</v>
      </c>
      <c r="E10015" s="7">
        <v>45033.454783796296</v>
      </c>
      <c r="F10015" t="s">
        <v>12</v>
      </c>
      <c r="G10015" s="7" t="s">
        <v>13</v>
      </c>
      <c r="H10015">
        <v>0</v>
      </c>
    </row>
    <row r="10016" spans="1:8" x14ac:dyDescent="0.35">
      <c r="A10016" t="s">
        <v>29560</v>
      </c>
      <c r="C10016" t="s">
        <v>10</v>
      </c>
      <c r="D10016" t="s">
        <v>11</v>
      </c>
      <c r="E10016" s="7">
        <v>45033.454169560187</v>
      </c>
      <c r="F10016" t="s">
        <v>16</v>
      </c>
      <c r="G10016" s="7">
        <v>45033.457117442129</v>
      </c>
      <c r="H10016">
        <v>254</v>
      </c>
    </row>
    <row r="10017" spans="1:8" x14ac:dyDescent="0.35">
      <c r="A10017" t="s">
        <v>29560</v>
      </c>
      <c r="C10017" t="s">
        <v>10</v>
      </c>
      <c r="D10017" t="s">
        <v>11</v>
      </c>
      <c r="E10017" s="7">
        <v>45033.452731331017</v>
      </c>
      <c r="F10017" t="s">
        <v>12</v>
      </c>
      <c r="G10017" s="7" t="s">
        <v>13</v>
      </c>
      <c r="H10017">
        <v>0</v>
      </c>
    </row>
    <row r="10018" spans="1:8" x14ac:dyDescent="0.35">
      <c r="A10018" t="s">
        <v>32811</v>
      </c>
      <c r="C10018" t="s">
        <v>10</v>
      </c>
      <c r="D10018" t="s">
        <v>11</v>
      </c>
      <c r="E10018" s="7">
        <v>45033.452650081017</v>
      </c>
      <c r="F10018" t="s">
        <v>12</v>
      </c>
      <c r="G10018" s="7" t="s">
        <v>13</v>
      </c>
      <c r="H10018">
        <v>0</v>
      </c>
    </row>
    <row r="10019" spans="1:8" x14ac:dyDescent="0.35">
      <c r="A10019" t="s">
        <v>29563</v>
      </c>
      <c r="C10019" t="s">
        <v>10</v>
      </c>
      <c r="D10019" t="s">
        <v>11</v>
      </c>
      <c r="E10019" s="7">
        <v>45033.452233136573</v>
      </c>
      <c r="F10019" t="s">
        <v>16</v>
      </c>
      <c r="G10019" s="7">
        <v>45033.453062187502</v>
      </c>
      <c r="H10019">
        <v>72</v>
      </c>
    </row>
    <row r="10020" spans="1:8" x14ac:dyDescent="0.35">
      <c r="A10020" t="s">
        <v>29564</v>
      </c>
      <c r="C10020" t="s">
        <v>10</v>
      </c>
      <c r="D10020" t="s">
        <v>41</v>
      </c>
      <c r="E10020" s="7">
        <v>45033.450376273147</v>
      </c>
      <c r="F10020" t="s">
        <v>16</v>
      </c>
      <c r="G10020" s="7">
        <v>45033.45228503472</v>
      </c>
      <c r="H10020">
        <v>165</v>
      </c>
    </row>
    <row r="10021" spans="1:8" x14ac:dyDescent="0.35">
      <c r="A10021" t="s">
        <v>32812</v>
      </c>
      <c r="B10021" t="s">
        <v>29565</v>
      </c>
      <c r="C10021" t="s">
        <v>10</v>
      </c>
      <c r="D10021" t="s">
        <v>11</v>
      </c>
      <c r="E10021" s="7">
        <v>45033.449361076389</v>
      </c>
      <c r="F10021" t="s">
        <v>12</v>
      </c>
      <c r="G10021" s="7" t="s">
        <v>13</v>
      </c>
      <c r="H10021">
        <v>0</v>
      </c>
    </row>
    <row r="10022" spans="1:8" x14ac:dyDescent="0.35">
      <c r="A10022" t="s">
        <v>29564</v>
      </c>
      <c r="C10022" t="s">
        <v>10</v>
      </c>
      <c r="D10022" t="s">
        <v>41</v>
      </c>
      <c r="E10022" s="7">
        <v>45033.448885844904</v>
      </c>
      <c r="F10022" t="s">
        <v>16</v>
      </c>
      <c r="G10022" s="7">
        <v>45033.45228503472</v>
      </c>
      <c r="H10022">
        <v>294</v>
      </c>
    </row>
    <row r="10023" spans="1:8" x14ac:dyDescent="0.35">
      <c r="A10023" t="s">
        <v>29566</v>
      </c>
      <c r="B10023" t="s">
        <v>29567</v>
      </c>
      <c r="C10023" t="s">
        <v>10</v>
      </c>
      <c r="D10023" t="s">
        <v>11</v>
      </c>
      <c r="E10023" s="7">
        <v>45033.448109259261</v>
      </c>
      <c r="F10023" t="s">
        <v>16</v>
      </c>
      <c r="G10023" s="7">
        <v>45033.448318483795</v>
      </c>
      <c r="H10023">
        <v>18</v>
      </c>
    </row>
    <row r="10024" spans="1:8" x14ac:dyDescent="0.35">
      <c r="A10024" t="s">
        <v>29564</v>
      </c>
      <c r="C10024" t="s">
        <v>10</v>
      </c>
      <c r="D10024" t="s">
        <v>41</v>
      </c>
      <c r="E10024" s="7">
        <v>45033.447402858794</v>
      </c>
      <c r="F10024" t="s">
        <v>16</v>
      </c>
      <c r="G10024" s="7">
        <v>45033.45228503472</v>
      </c>
      <c r="H10024">
        <v>422</v>
      </c>
    </row>
    <row r="10025" spans="1:8" x14ac:dyDescent="0.35">
      <c r="A10025" t="s">
        <v>32812</v>
      </c>
      <c r="B10025" t="s">
        <v>29565</v>
      </c>
      <c r="C10025" t="s">
        <v>10</v>
      </c>
      <c r="D10025" t="s">
        <v>41</v>
      </c>
      <c r="E10025" s="7">
        <v>45033.447163807868</v>
      </c>
      <c r="F10025" t="s">
        <v>12</v>
      </c>
      <c r="G10025" s="7" t="s">
        <v>13</v>
      </c>
      <c r="H10025">
        <v>0</v>
      </c>
    </row>
    <row r="10026" spans="1:8" x14ac:dyDescent="0.35">
      <c r="A10026" t="s">
        <v>5269</v>
      </c>
      <c r="B10026" t="s">
        <v>5270</v>
      </c>
      <c r="C10026" t="s">
        <v>21</v>
      </c>
      <c r="D10026" t="s">
        <v>11</v>
      </c>
      <c r="E10026" s="7">
        <v>45033.44676697917</v>
      </c>
      <c r="F10026" t="s">
        <v>12</v>
      </c>
      <c r="G10026" s="7" t="s">
        <v>13</v>
      </c>
      <c r="H10026">
        <v>0</v>
      </c>
    </row>
    <row r="10027" spans="1:8" x14ac:dyDescent="0.35">
      <c r="A10027" t="s">
        <v>32812</v>
      </c>
      <c r="B10027" t="s">
        <v>29565</v>
      </c>
      <c r="C10027" t="s">
        <v>10</v>
      </c>
      <c r="D10027" t="s">
        <v>11</v>
      </c>
      <c r="E10027" s="7">
        <v>45033.446105868054</v>
      </c>
      <c r="F10027" t="s">
        <v>12</v>
      </c>
      <c r="G10027" s="7" t="s">
        <v>13</v>
      </c>
      <c r="H10027">
        <v>0</v>
      </c>
    </row>
    <row r="10028" spans="1:8" x14ac:dyDescent="0.35">
      <c r="A10028" t="s">
        <v>29564</v>
      </c>
      <c r="C10028" t="s">
        <v>10</v>
      </c>
      <c r="D10028" t="s">
        <v>11</v>
      </c>
      <c r="E10028" s="7">
        <v>45033.445798298613</v>
      </c>
      <c r="F10028" t="s">
        <v>16</v>
      </c>
      <c r="G10028" s="7">
        <v>45033.45228503472</v>
      </c>
      <c r="H10028">
        <v>561</v>
      </c>
    </row>
    <row r="10029" spans="1:8" x14ac:dyDescent="0.35">
      <c r="A10029" t="s">
        <v>29568</v>
      </c>
      <c r="B10029" t="s">
        <v>29569</v>
      </c>
      <c r="C10029" t="s">
        <v>10</v>
      </c>
      <c r="D10029" t="s">
        <v>11</v>
      </c>
      <c r="E10029" s="7">
        <v>45033.443758136571</v>
      </c>
      <c r="F10029" t="s">
        <v>16</v>
      </c>
      <c r="G10029" s="7">
        <v>45033.444034722219</v>
      </c>
      <c r="H10029">
        <v>24</v>
      </c>
    </row>
    <row r="10030" spans="1:8" x14ac:dyDescent="0.35">
      <c r="A10030" t="s">
        <v>29570</v>
      </c>
      <c r="B10030" t="s">
        <v>29571</v>
      </c>
      <c r="C10030" t="s">
        <v>10</v>
      </c>
      <c r="D10030" t="s">
        <v>41</v>
      </c>
      <c r="E10030" s="7">
        <v>45033.443361689817</v>
      </c>
      <c r="F10030" t="s">
        <v>16</v>
      </c>
      <c r="G10030" s="7">
        <v>45033.443782604169</v>
      </c>
      <c r="H10030">
        <v>36</v>
      </c>
    </row>
    <row r="10031" spans="1:8" x14ac:dyDescent="0.35">
      <c r="A10031" t="s">
        <v>29570</v>
      </c>
      <c r="B10031" t="s">
        <v>29571</v>
      </c>
      <c r="C10031" t="s">
        <v>10</v>
      </c>
      <c r="D10031" t="s">
        <v>11</v>
      </c>
      <c r="E10031" s="7">
        <v>45033.44181478009</v>
      </c>
      <c r="F10031" t="s">
        <v>16</v>
      </c>
      <c r="G10031" s="7">
        <v>45033.443782604169</v>
      </c>
      <c r="H10031">
        <v>170</v>
      </c>
    </row>
    <row r="10032" spans="1:8" x14ac:dyDescent="0.35">
      <c r="A10032" t="s">
        <v>32813</v>
      </c>
      <c r="B10032" t="s">
        <v>29572</v>
      </c>
      <c r="C10032" t="s">
        <v>10</v>
      </c>
      <c r="D10032" t="s">
        <v>11</v>
      </c>
      <c r="E10032" s="7">
        <v>45033.432253009261</v>
      </c>
      <c r="F10032" t="s">
        <v>12</v>
      </c>
      <c r="G10032" s="7" t="s">
        <v>13</v>
      </c>
      <c r="H10032">
        <v>0</v>
      </c>
    </row>
    <row r="10033" spans="1:8" x14ac:dyDescent="0.35">
      <c r="A10033" t="s">
        <v>32813</v>
      </c>
      <c r="B10033" t="s">
        <v>29572</v>
      </c>
      <c r="C10033" t="s">
        <v>10</v>
      </c>
      <c r="D10033" t="s">
        <v>41</v>
      </c>
      <c r="E10033" s="7">
        <v>45033.429263923608</v>
      </c>
      <c r="F10033" t="s">
        <v>12</v>
      </c>
      <c r="G10033" s="7" t="s">
        <v>13</v>
      </c>
      <c r="H10033">
        <v>0</v>
      </c>
    </row>
    <row r="10034" spans="1:8" x14ac:dyDescent="0.35">
      <c r="A10034" t="s">
        <v>32813</v>
      </c>
      <c r="B10034" t="s">
        <v>29572</v>
      </c>
      <c r="C10034" t="s">
        <v>10</v>
      </c>
      <c r="D10034" t="s">
        <v>11</v>
      </c>
      <c r="E10034" s="7">
        <v>45033.427628472222</v>
      </c>
      <c r="F10034" t="s">
        <v>12</v>
      </c>
      <c r="G10034" s="7" t="s">
        <v>13</v>
      </c>
      <c r="H10034">
        <v>0</v>
      </c>
    </row>
    <row r="10035" spans="1:8" x14ac:dyDescent="0.35">
      <c r="A10035" t="s">
        <v>32814</v>
      </c>
      <c r="B10035" t="s">
        <v>29573</v>
      </c>
      <c r="C10035" t="s">
        <v>10</v>
      </c>
      <c r="D10035" t="s">
        <v>11</v>
      </c>
      <c r="E10035" s="7">
        <v>45033.423780243058</v>
      </c>
      <c r="F10035" t="s">
        <v>12</v>
      </c>
      <c r="G10035" s="7" t="s">
        <v>13</v>
      </c>
      <c r="H10035">
        <v>0</v>
      </c>
    </row>
    <row r="10036" spans="1:8" x14ac:dyDescent="0.35">
      <c r="A10036" t="s">
        <v>29574</v>
      </c>
      <c r="C10036" t="s">
        <v>21</v>
      </c>
      <c r="D10036" t="s">
        <v>11</v>
      </c>
      <c r="E10036" s="7">
        <v>45033.422826041664</v>
      </c>
      <c r="F10036" t="s">
        <v>16</v>
      </c>
      <c r="G10036" s="7">
        <v>45033.423222569443</v>
      </c>
      <c r="H10036">
        <v>34</v>
      </c>
    </row>
    <row r="10037" spans="1:8" x14ac:dyDescent="0.35">
      <c r="A10037" t="s">
        <v>32814</v>
      </c>
      <c r="B10037" t="s">
        <v>29575</v>
      </c>
      <c r="C10037" t="s">
        <v>10</v>
      </c>
      <c r="D10037" t="s">
        <v>41</v>
      </c>
      <c r="E10037" s="7">
        <v>45033.421296956018</v>
      </c>
      <c r="F10037" t="s">
        <v>12</v>
      </c>
      <c r="G10037" s="7" t="s">
        <v>13</v>
      </c>
      <c r="H10037">
        <v>0</v>
      </c>
    </row>
    <row r="10038" spans="1:8" x14ac:dyDescent="0.35">
      <c r="A10038" t="s">
        <v>32815</v>
      </c>
      <c r="B10038" t="s">
        <v>29576</v>
      </c>
      <c r="C10038" t="s">
        <v>10</v>
      </c>
      <c r="D10038" t="s">
        <v>11</v>
      </c>
      <c r="E10038" s="7">
        <v>45033.421045173614</v>
      </c>
      <c r="F10038" t="s">
        <v>12</v>
      </c>
      <c r="G10038" s="7" t="s">
        <v>13</v>
      </c>
      <c r="H10038">
        <v>0</v>
      </c>
    </row>
    <row r="10039" spans="1:8" x14ac:dyDescent="0.35">
      <c r="A10039" t="s">
        <v>29577</v>
      </c>
      <c r="C10039" t="s">
        <v>10</v>
      </c>
      <c r="D10039" t="s">
        <v>11</v>
      </c>
      <c r="E10039" s="7">
        <v>45033.420194479164</v>
      </c>
      <c r="F10039" t="s">
        <v>16</v>
      </c>
      <c r="G10039" s="7">
        <v>45033.420482754627</v>
      </c>
      <c r="H10039">
        <v>25</v>
      </c>
    </row>
    <row r="10040" spans="1:8" x14ac:dyDescent="0.35">
      <c r="A10040" t="s">
        <v>32814</v>
      </c>
      <c r="B10040" t="s">
        <v>29575</v>
      </c>
      <c r="C10040" t="s">
        <v>10</v>
      </c>
      <c r="D10040" t="s">
        <v>11</v>
      </c>
      <c r="E10040" s="7">
        <v>45033.419816782407</v>
      </c>
      <c r="F10040" t="s">
        <v>12</v>
      </c>
      <c r="G10040" s="7" t="s">
        <v>13</v>
      </c>
      <c r="H10040">
        <v>0</v>
      </c>
    </row>
    <row r="10041" spans="1:8" x14ac:dyDescent="0.35">
      <c r="A10041" t="s">
        <v>29578</v>
      </c>
      <c r="B10041" t="s">
        <v>29579</v>
      </c>
      <c r="C10041" t="s">
        <v>10</v>
      </c>
      <c r="D10041" t="s">
        <v>11</v>
      </c>
      <c r="E10041" s="7">
        <v>45033.417052314813</v>
      </c>
      <c r="F10041" t="s">
        <v>16</v>
      </c>
      <c r="G10041" s="7">
        <v>45033.41726559028</v>
      </c>
      <c r="H10041">
        <v>18</v>
      </c>
    </row>
    <row r="10042" spans="1:8" x14ac:dyDescent="0.35">
      <c r="A10042" t="s">
        <v>29580</v>
      </c>
      <c r="B10042" t="s">
        <v>29581</v>
      </c>
      <c r="C10042" t="s">
        <v>10</v>
      </c>
      <c r="D10042" t="s">
        <v>11</v>
      </c>
      <c r="E10042" s="7">
        <v>45033.416795682868</v>
      </c>
      <c r="F10042" t="s">
        <v>16</v>
      </c>
      <c r="G10042" s="7">
        <v>45033.417133252318</v>
      </c>
      <c r="H10042">
        <v>29</v>
      </c>
    </row>
    <row r="10043" spans="1:8" x14ac:dyDescent="0.35">
      <c r="A10043" t="s">
        <v>29574</v>
      </c>
      <c r="C10043" t="s">
        <v>21</v>
      </c>
      <c r="D10043" t="s">
        <v>41</v>
      </c>
      <c r="E10043" s="7">
        <v>45033.416305011575</v>
      </c>
      <c r="F10043" t="s">
        <v>16</v>
      </c>
      <c r="G10043" s="7">
        <v>45033.423222569443</v>
      </c>
      <c r="H10043">
        <v>598</v>
      </c>
    </row>
    <row r="10044" spans="1:8" x14ac:dyDescent="0.35">
      <c r="A10044" t="s">
        <v>29582</v>
      </c>
      <c r="C10044" t="s">
        <v>10</v>
      </c>
      <c r="D10044" t="s">
        <v>11</v>
      </c>
      <c r="E10044" s="7">
        <v>45033.416264004627</v>
      </c>
      <c r="F10044" t="s">
        <v>16</v>
      </c>
      <c r="G10044" s="7">
        <v>45033.417913854166</v>
      </c>
      <c r="H10044">
        <v>142</v>
      </c>
    </row>
    <row r="10045" spans="1:8" x14ac:dyDescent="0.35">
      <c r="A10045" t="s">
        <v>29583</v>
      </c>
      <c r="B10045" t="s">
        <v>29584</v>
      </c>
      <c r="C10045" t="s">
        <v>10</v>
      </c>
      <c r="D10045" t="s">
        <v>11</v>
      </c>
      <c r="E10045" s="7">
        <v>45033.416005439816</v>
      </c>
      <c r="F10045" t="s">
        <v>16</v>
      </c>
      <c r="G10045" s="7">
        <v>45033.416424803239</v>
      </c>
      <c r="H10045">
        <v>37</v>
      </c>
    </row>
    <row r="10046" spans="1:8" x14ac:dyDescent="0.35">
      <c r="A10046" t="s">
        <v>29585</v>
      </c>
      <c r="B10046" t="s">
        <v>29586</v>
      </c>
      <c r="C10046" t="s">
        <v>10</v>
      </c>
      <c r="D10046" t="s">
        <v>11</v>
      </c>
      <c r="E10046" s="7">
        <v>45033.415333877318</v>
      </c>
      <c r="F10046" t="s">
        <v>16</v>
      </c>
      <c r="G10046" s="7">
        <v>45033.415582986112</v>
      </c>
      <c r="H10046">
        <v>22</v>
      </c>
    </row>
    <row r="10047" spans="1:8" x14ac:dyDescent="0.35">
      <c r="A10047" t="s">
        <v>29587</v>
      </c>
      <c r="B10047" t="s">
        <v>29588</v>
      </c>
      <c r="C10047" t="s">
        <v>10</v>
      </c>
      <c r="D10047" t="s">
        <v>11</v>
      </c>
      <c r="E10047" s="7">
        <v>45033.41525327546</v>
      </c>
      <c r="F10047" t="s">
        <v>16</v>
      </c>
      <c r="G10047" s="7">
        <v>45033.41537480324</v>
      </c>
      <c r="H10047">
        <v>11</v>
      </c>
    </row>
    <row r="10048" spans="1:8" x14ac:dyDescent="0.35">
      <c r="A10048" t="s">
        <v>32815</v>
      </c>
      <c r="B10048" t="s">
        <v>29576</v>
      </c>
      <c r="C10048" t="s">
        <v>10</v>
      </c>
      <c r="D10048" t="s">
        <v>11</v>
      </c>
      <c r="E10048" s="7">
        <v>45033.414992361111</v>
      </c>
      <c r="F10048" t="s">
        <v>12</v>
      </c>
      <c r="G10048" s="7" t="s">
        <v>13</v>
      </c>
      <c r="H10048">
        <v>0</v>
      </c>
    </row>
    <row r="10049" spans="1:8" x14ac:dyDescent="0.35">
      <c r="A10049" t="s">
        <v>29574</v>
      </c>
      <c r="C10049" t="s">
        <v>21</v>
      </c>
      <c r="D10049" t="s">
        <v>11</v>
      </c>
      <c r="E10049" s="7">
        <v>45033.413265891206</v>
      </c>
      <c r="F10049" t="s">
        <v>16</v>
      </c>
      <c r="G10049" s="7">
        <v>45033.423222569443</v>
      </c>
      <c r="H10049">
        <v>860</v>
      </c>
    </row>
    <row r="10050" spans="1:8" x14ac:dyDescent="0.35">
      <c r="A10050" t="s">
        <v>29589</v>
      </c>
      <c r="B10050" t="s">
        <v>29590</v>
      </c>
      <c r="C10050" t="s">
        <v>10</v>
      </c>
      <c r="D10050" t="s">
        <v>11</v>
      </c>
      <c r="E10050" s="7">
        <v>45033.412242627317</v>
      </c>
      <c r="F10050" t="s">
        <v>16</v>
      </c>
      <c r="G10050" s="7">
        <v>45033.412559375</v>
      </c>
      <c r="H10050">
        <v>28</v>
      </c>
    </row>
    <row r="10051" spans="1:8" x14ac:dyDescent="0.35">
      <c r="A10051" t="s">
        <v>29591</v>
      </c>
      <c r="B10051" t="s">
        <v>29592</v>
      </c>
      <c r="C10051" t="s">
        <v>10</v>
      </c>
      <c r="D10051" t="s">
        <v>11</v>
      </c>
      <c r="E10051" s="7">
        <v>45033.411783599535</v>
      </c>
      <c r="F10051" t="s">
        <v>16</v>
      </c>
      <c r="G10051" s="7">
        <v>45033.411967974534</v>
      </c>
      <c r="H10051">
        <v>16</v>
      </c>
    </row>
    <row r="10052" spans="1:8" x14ac:dyDescent="0.35">
      <c r="A10052" t="s">
        <v>29593</v>
      </c>
      <c r="C10052" t="s">
        <v>10</v>
      </c>
      <c r="D10052" t="s">
        <v>11</v>
      </c>
      <c r="E10052" s="7">
        <v>45033.411699537035</v>
      </c>
      <c r="F10052" t="s">
        <v>16</v>
      </c>
      <c r="G10052" s="7">
        <v>45033.412000694443</v>
      </c>
      <c r="H10052">
        <v>26</v>
      </c>
    </row>
    <row r="10053" spans="1:8" x14ac:dyDescent="0.35">
      <c r="A10053" t="s">
        <v>29594</v>
      </c>
      <c r="B10053" t="s">
        <v>29595</v>
      </c>
      <c r="C10053" t="s">
        <v>10</v>
      </c>
      <c r="D10053" t="s">
        <v>11</v>
      </c>
      <c r="E10053" s="7">
        <v>45033.411319363426</v>
      </c>
      <c r="F10053" t="s">
        <v>16</v>
      </c>
      <c r="G10053" s="7">
        <v>45033.411621412037</v>
      </c>
      <c r="H10053">
        <v>27</v>
      </c>
    </row>
    <row r="10054" spans="1:8" x14ac:dyDescent="0.35">
      <c r="A10054" t="s">
        <v>29596</v>
      </c>
      <c r="B10054" t="s">
        <v>29597</v>
      </c>
      <c r="C10054" t="s">
        <v>10</v>
      </c>
      <c r="D10054" t="s">
        <v>11</v>
      </c>
      <c r="E10054" s="7">
        <v>45033.410944988427</v>
      </c>
      <c r="F10054" t="s">
        <v>16</v>
      </c>
      <c r="G10054" s="7">
        <v>45033.411119594908</v>
      </c>
      <c r="H10054">
        <v>15</v>
      </c>
    </row>
    <row r="10055" spans="1:8" x14ac:dyDescent="0.35">
      <c r="A10055" t="s">
        <v>29598</v>
      </c>
      <c r="C10055" t="s">
        <v>10</v>
      </c>
      <c r="D10055" t="s">
        <v>11</v>
      </c>
      <c r="E10055" s="7">
        <v>45033.41026423611</v>
      </c>
      <c r="F10055" t="s">
        <v>12</v>
      </c>
      <c r="G10055" s="7" t="s">
        <v>13</v>
      </c>
      <c r="H10055">
        <v>0</v>
      </c>
    </row>
    <row r="10056" spans="1:8" x14ac:dyDescent="0.35">
      <c r="A10056" t="s">
        <v>29599</v>
      </c>
      <c r="C10056" t="s">
        <v>10</v>
      </c>
      <c r="D10056" t="s">
        <v>11</v>
      </c>
      <c r="E10056" s="7">
        <v>45033.409188391204</v>
      </c>
      <c r="F10056" t="s">
        <v>16</v>
      </c>
      <c r="G10056" s="7">
        <v>45033.409426469909</v>
      </c>
      <c r="H10056">
        <v>21</v>
      </c>
    </row>
    <row r="10057" spans="1:8" x14ac:dyDescent="0.35">
      <c r="A10057" t="s">
        <v>29600</v>
      </c>
      <c r="B10057" t="s">
        <v>29601</v>
      </c>
      <c r="C10057" t="s">
        <v>10</v>
      </c>
      <c r="D10057" t="s">
        <v>11</v>
      </c>
      <c r="E10057" s="7">
        <v>45033.409148842591</v>
      </c>
      <c r="F10057" t="s">
        <v>16</v>
      </c>
      <c r="G10057" s="7">
        <v>45033.409350381946</v>
      </c>
      <c r="H10057">
        <v>17</v>
      </c>
    </row>
    <row r="10058" spans="1:8" x14ac:dyDescent="0.35">
      <c r="A10058" t="s">
        <v>29602</v>
      </c>
      <c r="C10058" t="s">
        <v>10</v>
      </c>
      <c r="D10058" t="s">
        <v>11</v>
      </c>
      <c r="E10058" s="7">
        <v>45033.408743321757</v>
      </c>
      <c r="F10058" t="s">
        <v>16</v>
      </c>
      <c r="G10058" s="7">
        <v>45033.409174768516</v>
      </c>
      <c r="H10058">
        <v>37</v>
      </c>
    </row>
    <row r="10059" spans="1:8" x14ac:dyDescent="0.35">
      <c r="A10059" t="s">
        <v>309</v>
      </c>
      <c r="B10059" t="s">
        <v>4957</v>
      </c>
      <c r="C10059" t="s">
        <v>10</v>
      </c>
      <c r="D10059" t="s">
        <v>11</v>
      </c>
      <c r="E10059" s="7">
        <v>45033.408336493056</v>
      </c>
      <c r="F10059" t="s">
        <v>12</v>
      </c>
      <c r="G10059" s="7" t="s">
        <v>13</v>
      </c>
      <c r="H10059">
        <v>0</v>
      </c>
    </row>
    <row r="10060" spans="1:8" x14ac:dyDescent="0.35">
      <c r="A10060" t="s">
        <v>29603</v>
      </c>
      <c r="C10060" t="s">
        <v>10</v>
      </c>
      <c r="D10060" t="s">
        <v>11</v>
      </c>
      <c r="E10060" s="7">
        <v>45033.408082291666</v>
      </c>
      <c r="F10060" t="s">
        <v>16</v>
      </c>
      <c r="G10060" s="7">
        <v>45033.408374108796</v>
      </c>
      <c r="H10060">
        <v>25</v>
      </c>
    </row>
    <row r="10061" spans="1:8" x14ac:dyDescent="0.35">
      <c r="A10061" t="s">
        <v>29604</v>
      </c>
      <c r="B10061" t="s">
        <v>29605</v>
      </c>
      <c r="C10061" t="s">
        <v>10</v>
      </c>
      <c r="D10061" t="s">
        <v>11</v>
      </c>
      <c r="E10061" s="7">
        <v>45033.407938194447</v>
      </c>
      <c r="F10061" t="s">
        <v>16</v>
      </c>
      <c r="G10061" s="7">
        <v>45033.408192858798</v>
      </c>
      <c r="H10061">
        <v>22</v>
      </c>
    </row>
    <row r="10062" spans="1:8" x14ac:dyDescent="0.35">
      <c r="A10062" t="s">
        <v>29606</v>
      </c>
      <c r="B10062" t="s">
        <v>29607</v>
      </c>
      <c r="C10062" t="s">
        <v>10</v>
      </c>
      <c r="D10062" t="s">
        <v>11</v>
      </c>
      <c r="E10062" s="7">
        <v>45033.404609062498</v>
      </c>
      <c r="F10062" t="s">
        <v>16</v>
      </c>
      <c r="G10062" s="7">
        <v>45033.404798645832</v>
      </c>
      <c r="H10062">
        <v>16</v>
      </c>
    </row>
    <row r="10063" spans="1:8" x14ac:dyDescent="0.35">
      <c r="A10063" t="s">
        <v>29608</v>
      </c>
      <c r="B10063" t="s">
        <v>29609</v>
      </c>
      <c r="C10063" t="s">
        <v>10</v>
      </c>
      <c r="D10063" t="s">
        <v>11</v>
      </c>
      <c r="E10063" s="7">
        <v>45033.403233333331</v>
      </c>
      <c r="F10063" t="s">
        <v>12</v>
      </c>
      <c r="G10063" s="7" t="s">
        <v>13</v>
      </c>
      <c r="H10063">
        <v>0</v>
      </c>
    </row>
    <row r="10064" spans="1:8" x14ac:dyDescent="0.35">
      <c r="A10064" t="s">
        <v>29610</v>
      </c>
      <c r="C10064" t="s">
        <v>10</v>
      </c>
      <c r="D10064" t="s">
        <v>11</v>
      </c>
      <c r="E10064" s="7">
        <v>45033.403139120368</v>
      </c>
      <c r="F10064" t="s">
        <v>16</v>
      </c>
      <c r="G10064" s="7">
        <v>45033.403520717591</v>
      </c>
      <c r="H10064">
        <v>33</v>
      </c>
    </row>
    <row r="10065" spans="1:8" x14ac:dyDescent="0.35">
      <c r="A10065" t="s">
        <v>29611</v>
      </c>
      <c r="B10065" t="s">
        <v>29612</v>
      </c>
      <c r="C10065" t="s">
        <v>10</v>
      </c>
      <c r="D10065" t="s">
        <v>11</v>
      </c>
      <c r="E10065" s="7">
        <v>45033.40313677083</v>
      </c>
      <c r="F10065" t="s">
        <v>16</v>
      </c>
      <c r="G10065" s="7">
        <v>45033.403362731478</v>
      </c>
      <c r="H10065">
        <v>19</v>
      </c>
    </row>
    <row r="10066" spans="1:8" x14ac:dyDescent="0.35">
      <c r="A10066" t="s">
        <v>2895</v>
      </c>
      <c r="B10066" t="s">
        <v>2896</v>
      </c>
      <c r="C10066" t="s">
        <v>21</v>
      </c>
      <c r="D10066" t="s">
        <v>11</v>
      </c>
      <c r="E10066" s="7">
        <v>45033.402930671298</v>
      </c>
      <c r="F10066" t="s">
        <v>16</v>
      </c>
      <c r="G10066" s="7">
        <v>45033.403288460649</v>
      </c>
      <c r="H10066">
        <v>31</v>
      </c>
    </row>
    <row r="10067" spans="1:8" x14ac:dyDescent="0.35">
      <c r="A10067" t="s">
        <v>29613</v>
      </c>
      <c r="B10067" t="s">
        <v>29614</v>
      </c>
      <c r="C10067" t="s">
        <v>10</v>
      </c>
      <c r="D10067" t="s">
        <v>11</v>
      </c>
      <c r="E10067" s="7">
        <v>45033.401457870372</v>
      </c>
      <c r="F10067" t="s">
        <v>16</v>
      </c>
      <c r="G10067" s="7">
        <v>45033.401711307873</v>
      </c>
      <c r="H10067">
        <v>22</v>
      </c>
    </row>
    <row r="10068" spans="1:8" x14ac:dyDescent="0.35">
      <c r="A10068" t="s">
        <v>29615</v>
      </c>
      <c r="C10068" t="s">
        <v>10</v>
      </c>
      <c r="D10068" t="s">
        <v>11</v>
      </c>
      <c r="E10068" s="7">
        <v>45033.400658449071</v>
      </c>
      <c r="F10068" t="s">
        <v>16</v>
      </c>
      <c r="G10068" s="7">
        <v>45033.400947071757</v>
      </c>
      <c r="H10068">
        <v>25</v>
      </c>
    </row>
    <row r="10069" spans="1:8" x14ac:dyDescent="0.35">
      <c r="A10069" t="s">
        <v>29616</v>
      </c>
      <c r="C10069" t="s">
        <v>32</v>
      </c>
      <c r="D10069" t="s">
        <v>11</v>
      </c>
      <c r="E10069" s="7">
        <v>45033.400276076391</v>
      </c>
      <c r="F10069" t="s">
        <v>16</v>
      </c>
      <c r="G10069" s="7">
        <v>45033.400559456015</v>
      </c>
      <c r="H10069">
        <v>25</v>
      </c>
    </row>
    <row r="10070" spans="1:8" x14ac:dyDescent="0.35">
      <c r="A10070" t="s">
        <v>29617</v>
      </c>
      <c r="B10070" t="s">
        <v>29618</v>
      </c>
      <c r="C10070" t="s">
        <v>10</v>
      </c>
      <c r="D10070" t="s">
        <v>11</v>
      </c>
      <c r="E10070" s="7">
        <v>45033.400091701391</v>
      </c>
      <c r="F10070" t="s">
        <v>16</v>
      </c>
      <c r="G10070" s="7">
        <v>45033.400264814816</v>
      </c>
      <c r="H10070">
        <v>15</v>
      </c>
    </row>
    <row r="10071" spans="1:8" x14ac:dyDescent="0.35">
      <c r="A10071" t="s">
        <v>29574</v>
      </c>
      <c r="C10071" t="s">
        <v>10</v>
      </c>
      <c r="D10071" t="s">
        <v>41</v>
      </c>
      <c r="E10071" s="7">
        <v>45033.399418171299</v>
      </c>
      <c r="F10071" t="s">
        <v>16</v>
      </c>
      <c r="G10071" s="7">
        <v>45033.400399918981</v>
      </c>
      <c r="H10071">
        <v>85</v>
      </c>
    </row>
    <row r="10072" spans="1:8" x14ac:dyDescent="0.35">
      <c r="A10072" t="s">
        <v>29619</v>
      </c>
      <c r="B10072" t="s">
        <v>29620</v>
      </c>
      <c r="C10072" t="s">
        <v>10</v>
      </c>
      <c r="D10072" t="s">
        <v>11</v>
      </c>
      <c r="E10072" s="7">
        <v>45033.398947141206</v>
      </c>
      <c r="F10072" t="s">
        <v>16</v>
      </c>
      <c r="G10072" s="7">
        <v>45033.399224768516</v>
      </c>
      <c r="H10072">
        <v>24</v>
      </c>
    </row>
    <row r="10073" spans="1:8" x14ac:dyDescent="0.35">
      <c r="A10073" t="s">
        <v>29621</v>
      </c>
      <c r="B10073" t="s">
        <v>29622</v>
      </c>
      <c r="C10073" t="s">
        <v>10</v>
      </c>
      <c r="D10073" t="s">
        <v>11</v>
      </c>
      <c r="E10073" s="7">
        <v>45033.398818402777</v>
      </c>
      <c r="F10073" t="s">
        <v>16</v>
      </c>
      <c r="G10073" s="7">
        <v>45033.399151701386</v>
      </c>
      <c r="H10073">
        <v>29</v>
      </c>
    </row>
    <row r="10074" spans="1:8" x14ac:dyDescent="0.35">
      <c r="A10074" t="s">
        <v>29574</v>
      </c>
      <c r="C10074" t="s">
        <v>10</v>
      </c>
      <c r="D10074" t="s">
        <v>41</v>
      </c>
      <c r="E10074" s="7">
        <v>45033.397906134262</v>
      </c>
      <c r="F10074" t="s">
        <v>16</v>
      </c>
      <c r="G10074" s="7">
        <v>45033.400399918981</v>
      </c>
      <c r="H10074">
        <v>215</v>
      </c>
    </row>
    <row r="10075" spans="1:8" x14ac:dyDescent="0.35">
      <c r="A10075" t="s">
        <v>29623</v>
      </c>
      <c r="C10075" t="s">
        <v>10</v>
      </c>
      <c r="D10075" t="s">
        <v>11</v>
      </c>
      <c r="E10075" s="7">
        <v>45033.397579629629</v>
      </c>
      <c r="F10075" t="s">
        <v>16</v>
      </c>
      <c r="G10075" s="7">
        <v>45033.399225196757</v>
      </c>
      <c r="H10075">
        <v>143</v>
      </c>
    </row>
    <row r="10076" spans="1:8" x14ac:dyDescent="0.35">
      <c r="A10076" t="s">
        <v>29623</v>
      </c>
      <c r="C10076" t="s">
        <v>10</v>
      </c>
      <c r="D10076" t="s">
        <v>11</v>
      </c>
      <c r="E10076" s="7">
        <v>45033.396580289351</v>
      </c>
      <c r="F10076" t="s">
        <v>16</v>
      </c>
      <c r="G10076" s="7">
        <v>45033.39697908565</v>
      </c>
      <c r="H10076">
        <v>34</v>
      </c>
    </row>
    <row r="10077" spans="1:8" x14ac:dyDescent="0.35">
      <c r="A10077" t="s">
        <v>29574</v>
      </c>
      <c r="C10077" t="s">
        <v>10</v>
      </c>
      <c r="D10077" t="s">
        <v>41</v>
      </c>
      <c r="E10077" s="7">
        <v>45033.396384571759</v>
      </c>
      <c r="F10077" t="s">
        <v>16</v>
      </c>
      <c r="G10077" s="7">
        <v>45033.400399918981</v>
      </c>
      <c r="H10077">
        <v>347</v>
      </c>
    </row>
    <row r="10078" spans="1:8" x14ac:dyDescent="0.35">
      <c r="A10078" t="s">
        <v>29624</v>
      </c>
      <c r="B10078" t="s">
        <v>29625</v>
      </c>
      <c r="C10078" t="s">
        <v>10</v>
      </c>
      <c r="D10078" t="s">
        <v>11</v>
      </c>
      <c r="E10078" s="7">
        <v>45033.3962684375</v>
      </c>
      <c r="F10078" t="s">
        <v>16</v>
      </c>
      <c r="G10078" s="7">
        <v>45033.396421180558</v>
      </c>
      <c r="H10078">
        <v>13</v>
      </c>
    </row>
    <row r="10079" spans="1:8" x14ac:dyDescent="0.35">
      <c r="A10079" t="s">
        <v>29626</v>
      </c>
      <c r="B10079" t="s">
        <v>29627</v>
      </c>
      <c r="C10079" t="s">
        <v>10</v>
      </c>
      <c r="D10079" t="s">
        <v>11</v>
      </c>
      <c r="E10079" s="7">
        <v>45033.396233680556</v>
      </c>
      <c r="F10079" t="s">
        <v>16</v>
      </c>
      <c r="G10079" s="7">
        <v>45033.396535798609</v>
      </c>
      <c r="H10079">
        <v>26</v>
      </c>
    </row>
    <row r="10080" spans="1:8" x14ac:dyDescent="0.35">
      <c r="A10080" t="s">
        <v>29628</v>
      </c>
      <c r="B10080" t="s">
        <v>29629</v>
      </c>
      <c r="C10080" t="s">
        <v>10</v>
      </c>
      <c r="D10080" t="s">
        <v>11</v>
      </c>
      <c r="E10080" s="7">
        <v>45033.396059409723</v>
      </c>
      <c r="F10080" t="s">
        <v>16</v>
      </c>
      <c r="G10080" s="7">
        <v>45033.396248530094</v>
      </c>
      <c r="H10080">
        <v>16</v>
      </c>
    </row>
    <row r="10081" spans="1:8" x14ac:dyDescent="0.35">
      <c r="A10081" t="s">
        <v>29630</v>
      </c>
      <c r="C10081" t="s">
        <v>32</v>
      </c>
      <c r="D10081" t="s">
        <v>11</v>
      </c>
      <c r="E10081" s="7">
        <v>45033.395334456021</v>
      </c>
      <c r="F10081" t="s">
        <v>16</v>
      </c>
      <c r="G10081" s="7">
        <v>45033.395825810185</v>
      </c>
      <c r="H10081">
        <v>43</v>
      </c>
    </row>
    <row r="10082" spans="1:8" x14ac:dyDescent="0.35">
      <c r="A10082" t="s">
        <v>29574</v>
      </c>
      <c r="C10082" t="s">
        <v>10</v>
      </c>
      <c r="D10082" t="s">
        <v>11</v>
      </c>
      <c r="E10082" s="7">
        <v>45033.394831134261</v>
      </c>
      <c r="F10082" t="s">
        <v>16</v>
      </c>
      <c r="G10082" s="7">
        <v>45033.400399918981</v>
      </c>
      <c r="H10082">
        <v>481</v>
      </c>
    </row>
    <row r="10083" spans="1:8" x14ac:dyDescent="0.35">
      <c r="A10083" t="s">
        <v>29631</v>
      </c>
      <c r="B10083" t="s">
        <v>29632</v>
      </c>
      <c r="C10083" t="s">
        <v>10</v>
      </c>
      <c r="D10083" t="s">
        <v>11</v>
      </c>
      <c r="E10083" s="7">
        <v>45033.394633715281</v>
      </c>
      <c r="F10083" t="s">
        <v>16</v>
      </c>
      <c r="G10083" s="7">
        <v>45033.394782256946</v>
      </c>
      <c r="H10083">
        <v>13</v>
      </c>
    </row>
    <row r="10084" spans="1:8" x14ac:dyDescent="0.35">
      <c r="A10084" t="s">
        <v>29633</v>
      </c>
      <c r="B10084" t="s">
        <v>29634</v>
      </c>
      <c r="C10084" t="s">
        <v>10</v>
      </c>
      <c r="D10084" t="s">
        <v>11</v>
      </c>
      <c r="E10084" s="7">
        <v>45033.39276959491</v>
      </c>
      <c r="F10084" t="s">
        <v>16</v>
      </c>
      <c r="G10084" s="7">
        <v>45033.393137534724</v>
      </c>
      <c r="H10084">
        <v>32</v>
      </c>
    </row>
    <row r="10085" spans="1:8" x14ac:dyDescent="0.35">
      <c r="A10085" t="s">
        <v>32810</v>
      </c>
      <c r="B10085" t="s">
        <v>29549</v>
      </c>
      <c r="C10085" t="s">
        <v>10</v>
      </c>
      <c r="D10085" t="s">
        <v>41</v>
      </c>
      <c r="E10085" s="7">
        <v>45033.392176469904</v>
      </c>
      <c r="F10085" t="s">
        <v>12</v>
      </c>
      <c r="G10085" s="7" t="s">
        <v>13</v>
      </c>
      <c r="H10085">
        <v>0</v>
      </c>
    </row>
    <row r="10086" spans="1:8" x14ac:dyDescent="0.35">
      <c r="A10086" t="s">
        <v>29635</v>
      </c>
      <c r="B10086" t="s">
        <v>29636</v>
      </c>
      <c r="C10086" t="s">
        <v>10</v>
      </c>
      <c r="D10086" t="s">
        <v>11</v>
      </c>
      <c r="E10086" s="7">
        <v>45033.392150925923</v>
      </c>
      <c r="F10086" t="s">
        <v>16</v>
      </c>
      <c r="G10086" s="7">
        <v>45033.3923971412</v>
      </c>
      <c r="H10086">
        <v>22</v>
      </c>
    </row>
    <row r="10087" spans="1:8" x14ac:dyDescent="0.35">
      <c r="A10087" t="s">
        <v>32810</v>
      </c>
      <c r="B10087" t="s">
        <v>29549</v>
      </c>
      <c r="C10087" t="s">
        <v>10</v>
      </c>
      <c r="D10087" t="s">
        <v>41</v>
      </c>
      <c r="E10087" s="7">
        <v>45033.391813541668</v>
      </c>
      <c r="F10087" t="s">
        <v>12</v>
      </c>
      <c r="G10087" s="7" t="s">
        <v>13</v>
      </c>
      <c r="H10087">
        <v>0</v>
      </c>
    </row>
    <row r="10088" spans="1:8" x14ac:dyDescent="0.35">
      <c r="A10088" t="s">
        <v>29637</v>
      </c>
      <c r="B10088" t="s">
        <v>29638</v>
      </c>
      <c r="C10088" t="s">
        <v>10</v>
      </c>
      <c r="D10088" t="s">
        <v>11</v>
      </c>
      <c r="E10088" s="7">
        <v>45033.391651388891</v>
      </c>
      <c r="F10088" t="s">
        <v>16</v>
      </c>
      <c r="G10088" s="7">
        <v>45033.391837152776</v>
      </c>
      <c r="H10088">
        <v>16</v>
      </c>
    </row>
    <row r="10089" spans="1:8" x14ac:dyDescent="0.35">
      <c r="A10089" t="s">
        <v>29639</v>
      </c>
      <c r="B10089" t="s">
        <v>29640</v>
      </c>
      <c r="C10089" t="s">
        <v>10</v>
      </c>
      <c r="D10089" t="s">
        <v>11</v>
      </c>
      <c r="E10089" s="7">
        <v>45033.391404895832</v>
      </c>
      <c r="F10089" t="s">
        <v>16</v>
      </c>
      <c r="G10089" s="7">
        <v>45033.391594328707</v>
      </c>
      <c r="H10089">
        <v>16</v>
      </c>
    </row>
    <row r="10090" spans="1:8" x14ac:dyDescent="0.35">
      <c r="A10090" t="s">
        <v>32810</v>
      </c>
      <c r="B10090" t="s">
        <v>29549</v>
      </c>
      <c r="C10090" t="s">
        <v>10</v>
      </c>
      <c r="D10090" t="s">
        <v>11</v>
      </c>
      <c r="E10090" s="7">
        <v>45033.391239004632</v>
      </c>
      <c r="F10090" t="s">
        <v>12</v>
      </c>
      <c r="G10090" s="7" t="s">
        <v>13</v>
      </c>
      <c r="H10090">
        <v>0</v>
      </c>
    </row>
    <row r="10091" spans="1:8" x14ac:dyDescent="0.35">
      <c r="A10091" t="s">
        <v>29641</v>
      </c>
      <c r="B10091" t="s">
        <v>29642</v>
      </c>
      <c r="C10091" t="s">
        <v>10</v>
      </c>
      <c r="D10091" t="s">
        <v>11</v>
      </c>
      <c r="E10091" s="7">
        <v>45033.390750266204</v>
      </c>
      <c r="F10091" t="s">
        <v>16</v>
      </c>
      <c r="G10091" s="7">
        <v>45033.391031481478</v>
      </c>
      <c r="H10091">
        <v>25</v>
      </c>
    </row>
    <row r="10092" spans="1:8" x14ac:dyDescent="0.35">
      <c r="A10092" t="s">
        <v>29643</v>
      </c>
      <c r="C10092" t="s">
        <v>10</v>
      </c>
      <c r="D10092" t="s">
        <v>11</v>
      </c>
      <c r="E10092" s="7">
        <v>45033.390338229168</v>
      </c>
      <c r="F10092" t="s">
        <v>16</v>
      </c>
      <c r="G10092" s="7">
        <v>45033.390693668982</v>
      </c>
      <c r="H10092">
        <v>30</v>
      </c>
    </row>
    <row r="10093" spans="1:8" x14ac:dyDescent="0.35">
      <c r="A10093" t="s">
        <v>32816</v>
      </c>
      <c r="C10093" t="s">
        <v>10</v>
      </c>
      <c r="D10093" t="s">
        <v>41</v>
      </c>
      <c r="E10093" s="7">
        <v>45033.390336261575</v>
      </c>
      <c r="F10093" t="s">
        <v>12</v>
      </c>
      <c r="G10093" s="7" t="s">
        <v>13</v>
      </c>
      <c r="H10093">
        <v>0</v>
      </c>
    </row>
    <row r="10094" spans="1:8" x14ac:dyDescent="0.35">
      <c r="A10094" t="s">
        <v>29644</v>
      </c>
      <c r="B10094" t="s">
        <v>29645</v>
      </c>
      <c r="C10094" t="s">
        <v>10</v>
      </c>
      <c r="D10094" t="s">
        <v>11</v>
      </c>
      <c r="E10094" s="7">
        <v>45033.390332407405</v>
      </c>
      <c r="F10094" t="s">
        <v>16</v>
      </c>
      <c r="G10094" s="7">
        <v>45033.390694791669</v>
      </c>
      <c r="H10094">
        <v>32</v>
      </c>
    </row>
    <row r="10095" spans="1:8" x14ac:dyDescent="0.35">
      <c r="A10095" t="s">
        <v>29646</v>
      </c>
      <c r="B10095" t="s">
        <v>29647</v>
      </c>
      <c r="C10095" t="s">
        <v>10</v>
      </c>
      <c r="D10095" t="s">
        <v>11</v>
      </c>
      <c r="E10095" s="7">
        <v>45033.39027434028</v>
      </c>
      <c r="F10095" t="s">
        <v>16</v>
      </c>
      <c r="G10095" s="7">
        <v>45033.3904596875</v>
      </c>
      <c r="H10095">
        <v>16</v>
      </c>
    </row>
    <row r="10096" spans="1:8" x14ac:dyDescent="0.35">
      <c r="A10096" t="s">
        <v>32816</v>
      </c>
      <c r="C10096" t="s">
        <v>10</v>
      </c>
      <c r="D10096" t="s">
        <v>11</v>
      </c>
      <c r="E10096" s="7">
        <v>45033.389851817126</v>
      </c>
      <c r="F10096" t="s">
        <v>12</v>
      </c>
      <c r="G10096" s="7" t="s">
        <v>13</v>
      </c>
      <c r="H10096">
        <v>0</v>
      </c>
    </row>
    <row r="10097" spans="1:8" x14ac:dyDescent="0.35">
      <c r="A10097" t="s">
        <v>32817</v>
      </c>
      <c r="B10097" t="s">
        <v>29648</v>
      </c>
      <c r="C10097" t="s">
        <v>10</v>
      </c>
      <c r="D10097" t="s">
        <v>41</v>
      </c>
      <c r="E10097" s="7">
        <v>45033.389067557873</v>
      </c>
      <c r="F10097" t="s">
        <v>12</v>
      </c>
      <c r="G10097" s="7" t="s">
        <v>13</v>
      </c>
      <c r="H10097">
        <v>0</v>
      </c>
    </row>
    <row r="10098" spans="1:8" x14ac:dyDescent="0.35">
      <c r="A10098" t="s">
        <v>29649</v>
      </c>
      <c r="B10098" t="s">
        <v>29650</v>
      </c>
      <c r="C10098" t="s">
        <v>10</v>
      </c>
      <c r="D10098" t="s">
        <v>11</v>
      </c>
      <c r="E10098" s="7">
        <v>45033.388938692129</v>
      </c>
      <c r="F10098" t="s">
        <v>16</v>
      </c>
      <c r="G10098" s="7">
        <v>45033.389210960646</v>
      </c>
      <c r="H10098">
        <v>23</v>
      </c>
    </row>
    <row r="10099" spans="1:8" x14ac:dyDescent="0.35">
      <c r="A10099" t="s">
        <v>32817</v>
      </c>
      <c r="B10099" t="s">
        <v>29648</v>
      </c>
      <c r="C10099" t="s">
        <v>10</v>
      </c>
      <c r="D10099" t="s">
        <v>11</v>
      </c>
      <c r="E10099" s="7">
        <v>45033.388586655092</v>
      </c>
      <c r="F10099" t="s">
        <v>12</v>
      </c>
      <c r="G10099" s="7" t="s">
        <v>13</v>
      </c>
      <c r="H10099">
        <v>0</v>
      </c>
    </row>
    <row r="10100" spans="1:8" x14ac:dyDescent="0.35">
      <c r="A10100" t="s">
        <v>32818</v>
      </c>
      <c r="B10100" t="s">
        <v>29651</v>
      </c>
      <c r="C10100" t="s">
        <v>10</v>
      </c>
      <c r="D10100" t="s">
        <v>41</v>
      </c>
      <c r="E10100" s="7">
        <v>45033.387999224535</v>
      </c>
      <c r="F10100" t="s">
        <v>12</v>
      </c>
      <c r="G10100" s="7" t="s">
        <v>13</v>
      </c>
      <c r="H10100">
        <v>0</v>
      </c>
    </row>
    <row r="10101" spans="1:8" x14ac:dyDescent="0.35">
      <c r="A10101" t="s">
        <v>29652</v>
      </c>
      <c r="C10101" t="s">
        <v>10</v>
      </c>
      <c r="D10101" t="s">
        <v>11</v>
      </c>
      <c r="E10101" s="7">
        <v>45033.387507604166</v>
      </c>
      <c r="F10101" t="s">
        <v>16</v>
      </c>
      <c r="G10101" s="7">
        <v>45033.387682442131</v>
      </c>
      <c r="H10101">
        <v>15</v>
      </c>
    </row>
    <row r="10102" spans="1:8" x14ac:dyDescent="0.35">
      <c r="A10102" t="s">
        <v>29574</v>
      </c>
      <c r="C10102" t="s">
        <v>10</v>
      </c>
      <c r="D10102" t="s">
        <v>11</v>
      </c>
      <c r="E10102" s="7">
        <v>45033.386790821758</v>
      </c>
      <c r="F10102" t="s">
        <v>16</v>
      </c>
      <c r="G10102" s="7">
        <v>45033.400399918981</v>
      </c>
      <c r="H10102">
        <v>1176</v>
      </c>
    </row>
    <row r="10103" spans="1:8" x14ac:dyDescent="0.35">
      <c r="A10103" t="s">
        <v>29652</v>
      </c>
      <c r="C10103" t="s">
        <v>10</v>
      </c>
      <c r="D10103" t="s">
        <v>41</v>
      </c>
      <c r="E10103" s="7">
        <v>45033.386576504628</v>
      </c>
      <c r="F10103" t="s">
        <v>12</v>
      </c>
      <c r="G10103" s="7" t="s">
        <v>13</v>
      </c>
      <c r="H10103">
        <v>0</v>
      </c>
    </row>
    <row r="10104" spans="1:8" x14ac:dyDescent="0.35">
      <c r="A10104" t="s">
        <v>29653</v>
      </c>
      <c r="B10104" t="s">
        <v>29654</v>
      </c>
      <c r="C10104" t="s">
        <v>10</v>
      </c>
      <c r="D10104" t="s">
        <v>11</v>
      </c>
      <c r="E10104" s="7">
        <v>45033.386401157404</v>
      </c>
      <c r="F10104" t="s">
        <v>16</v>
      </c>
      <c r="G10104" s="7">
        <v>45033.386573379626</v>
      </c>
      <c r="H10104">
        <v>14</v>
      </c>
    </row>
    <row r="10105" spans="1:8" x14ac:dyDescent="0.35">
      <c r="A10105" t="s">
        <v>29652</v>
      </c>
      <c r="C10105" t="s">
        <v>10</v>
      </c>
      <c r="D10105" t="s">
        <v>41</v>
      </c>
      <c r="E10105" s="7">
        <v>45033.386105983795</v>
      </c>
      <c r="F10105" t="s">
        <v>12</v>
      </c>
      <c r="G10105" s="7" t="s">
        <v>13</v>
      </c>
      <c r="H10105">
        <v>0</v>
      </c>
    </row>
    <row r="10106" spans="1:8" x14ac:dyDescent="0.35">
      <c r="A10106" t="s">
        <v>29652</v>
      </c>
      <c r="C10106" t="s">
        <v>10</v>
      </c>
      <c r="D10106" t="s">
        <v>11</v>
      </c>
      <c r="E10106" s="7">
        <v>45033.385681099535</v>
      </c>
      <c r="F10106" t="s">
        <v>12</v>
      </c>
      <c r="G10106" s="7" t="s">
        <v>13</v>
      </c>
      <c r="H10106">
        <v>0</v>
      </c>
    </row>
    <row r="10107" spans="1:8" x14ac:dyDescent="0.35">
      <c r="A10107" t="s">
        <v>29655</v>
      </c>
      <c r="C10107" t="s">
        <v>10</v>
      </c>
      <c r="D10107" t="s">
        <v>11</v>
      </c>
      <c r="E10107" s="7">
        <v>45033.385201886573</v>
      </c>
      <c r="F10107" t="s">
        <v>16</v>
      </c>
      <c r="G10107" s="7">
        <v>45033.388616701392</v>
      </c>
      <c r="H10107">
        <v>295</v>
      </c>
    </row>
    <row r="10108" spans="1:8" x14ac:dyDescent="0.35">
      <c r="A10108" t="s">
        <v>29656</v>
      </c>
      <c r="C10108" t="s">
        <v>10</v>
      </c>
      <c r="D10108" t="s">
        <v>11</v>
      </c>
      <c r="E10108" s="7">
        <v>45033.385014664353</v>
      </c>
      <c r="F10108" t="s">
        <v>12</v>
      </c>
      <c r="G10108" s="7" t="s">
        <v>13</v>
      </c>
      <c r="H10108">
        <v>0</v>
      </c>
    </row>
    <row r="10109" spans="1:8" x14ac:dyDescent="0.35">
      <c r="A10109" t="s">
        <v>29656</v>
      </c>
      <c r="C10109" t="s">
        <v>10</v>
      </c>
      <c r="D10109" t="s">
        <v>11</v>
      </c>
      <c r="E10109" s="7">
        <v>45033.384445254633</v>
      </c>
      <c r="F10109" t="s">
        <v>12</v>
      </c>
      <c r="G10109" s="7" t="s">
        <v>13</v>
      </c>
      <c r="H10109">
        <v>0</v>
      </c>
    </row>
    <row r="10110" spans="1:8" x14ac:dyDescent="0.35">
      <c r="A10110" t="s">
        <v>29657</v>
      </c>
      <c r="C10110" t="s">
        <v>10</v>
      </c>
      <c r="D10110" t="s">
        <v>41</v>
      </c>
      <c r="E10110" s="7">
        <v>45033.384195023151</v>
      </c>
      <c r="F10110" t="s">
        <v>16</v>
      </c>
      <c r="G10110" s="7">
        <v>45033.384343252314</v>
      </c>
      <c r="H10110">
        <v>13</v>
      </c>
    </row>
    <row r="10111" spans="1:8" x14ac:dyDescent="0.35">
      <c r="A10111" t="s">
        <v>29657</v>
      </c>
      <c r="C10111" t="s">
        <v>10</v>
      </c>
      <c r="D10111" t="s">
        <v>11</v>
      </c>
      <c r="E10111" s="7">
        <v>45033.383517245369</v>
      </c>
      <c r="F10111" t="s">
        <v>16</v>
      </c>
      <c r="G10111" s="7">
        <v>45033.384343252314</v>
      </c>
      <c r="H10111">
        <v>72</v>
      </c>
    </row>
    <row r="10112" spans="1:8" x14ac:dyDescent="0.35">
      <c r="A10112" t="s">
        <v>32819</v>
      </c>
      <c r="B10112" t="s">
        <v>29658</v>
      </c>
      <c r="C10112" t="s">
        <v>10</v>
      </c>
      <c r="D10112" t="s">
        <v>41</v>
      </c>
      <c r="E10112" s="7">
        <v>45033.382961608797</v>
      </c>
      <c r="F10112" t="s">
        <v>12</v>
      </c>
      <c r="G10112" s="7" t="s">
        <v>13</v>
      </c>
      <c r="H10112">
        <v>0</v>
      </c>
    </row>
    <row r="10113" spans="1:8" x14ac:dyDescent="0.35">
      <c r="A10113" t="s">
        <v>32819</v>
      </c>
      <c r="B10113" t="s">
        <v>29658</v>
      </c>
      <c r="C10113" t="s">
        <v>10</v>
      </c>
      <c r="D10113" t="s">
        <v>11</v>
      </c>
      <c r="E10113" s="7">
        <v>45033.382381793985</v>
      </c>
      <c r="F10113" t="s">
        <v>12</v>
      </c>
      <c r="G10113" s="7" t="s">
        <v>13</v>
      </c>
      <c r="H10113">
        <v>0</v>
      </c>
    </row>
    <row r="10114" spans="1:8" x14ac:dyDescent="0.35">
      <c r="A10114" t="s">
        <v>29659</v>
      </c>
      <c r="B10114" t="s">
        <v>11075</v>
      </c>
      <c r="C10114" t="s">
        <v>10</v>
      </c>
      <c r="D10114" t="s">
        <v>11</v>
      </c>
      <c r="E10114" s="7">
        <v>45033.380145254632</v>
      </c>
      <c r="F10114" t="s">
        <v>16</v>
      </c>
      <c r="G10114" s="7">
        <v>45033.38041701389</v>
      </c>
      <c r="H10114">
        <v>24</v>
      </c>
    </row>
    <row r="10115" spans="1:8" x14ac:dyDescent="0.35">
      <c r="A10115" t="s">
        <v>29660</v>
      </c>
      <c r="B10115" t="s">
        <v>29661</v>
      </c>
      <c r="C10115" t="s">
        <v>10</v>
      </c>
      <c r="D10115" t="s">
        <v>11</v>
      </c>
      <c r="E10115" s="7">
        <v>45033.379926701389</v>
      </c>
      <c r="F10115" t="s">
        <v>16</v>
      </c>
      <c r="G10115" s="7">
        <v>45033.380065775462</v>
      </c>
      <c r="H10115">
        <v>12</v>
      </c>
    </row>
    <row r="10116" spans="1:8" x14ac:dyDescent="0.35">
      <c r="A10116" t="s">
        <v>29656</v>
      </c>
      <c r="C10116" t="s">
        <v>10</v>
      </c>
      <c r="D10116" t="s">
        <v>11</v>
      </c>
      <c r="E10116" s="7">
        <v>45033.379689502312</v>
      </c>
      <c r="F10116" t="s">
        <v>12</v>
      </c>
      <c r="G10116" s="7" t="s">
        <v>13</v>
      </c>
      <c r="H10116">
        <v>0</v>
      </c>
    </row>
    <row r="10117" spans="1:8" x14ac:dyDescent="0.35">
      <c r="A10117" t="s">
        <v>29662</v>
      </c>
      <c r="B10117" t="s">
        <v>29663</v>
      </c>
      <c r="C10117" t="s">
        <v>10</v>
      </c>
      <c r="D10117" t="s">
        <v>11</v>
      </c>
      <c r="E10117" s="7">
        <v>45033.379388738424</v>
      </c>
      <c r="F10117" t="s">
        <v>16</v>
      </c>
      <c r="G10117" s="7">
        <v>45033.379588657408</v>
      </c>
      <c r="H10117">
        <v>17</v>
      </c>
    </row>
    <row r="10118" spans="1:8" x14ac:dyDescent="0.35">
      <c r="A10118" t="s">
        <v>32820</v>
      </c>
      <c r="B10118" t="s">
        <v>29664</v>
      </c>
      <c r="C10118" t="s">
        <v>10</v>
      </c>
      <c r="D10118" t="s">
        <v>41</v>
      </c>
      <c r="E10118" s="7">
        <v>45033.379344062501</v>
      </c>
      <c r="F10118" t="s">
        <v>12</v>
      </c>
      <c r="G10118" s="7" t="s">
        <v>13</v>
      </c>
      <c r="H10118">
        <v>0</v>
      </c>
    </row>
    <row r="10119" spans="1:8" x14ac:dyDescent="0.35">
      <c r="A10119" t="s">
        <v>32820</v>
      </c>
      <c r="B10119" t="s">
        <v>29664</v>
      </c>
      <c r="C10119" t="s">
        <v>10</v>
      </c>
      <c r="D10119" t="s">
        <v>41</v>
      </c>
      <c r="E10119" s="7">
        <v>45033.378991469908</v>
      </c>
      <c r="F10119" t="s">
        <v>12</v>
      </c>
      <c r="G10119" s="7" t="s">
        <v>13</v>
      </c>
      <c r="H10119">
        <v>0</v>
      </c>
    </row>
    <row r="10120" spans="1:8" x14ac:dyDescent="0.35">
      <c r="A10120" t="s">
        <v>32820</v>
      </c>
      <c r="B10120" t="s">
        <v>29664</v>
      </c>
      <c r="C10120" t="s">
        <v>10</v>
      </c>
      <c r="D10120" t="s">
        <v>11</v>
      </c>
      <c r="E10120" s="7">
        <v>45033.378639849536</v>
      </c>
      <c r="F10120" t="s">
        <v>12</v>
      </c>
      <c r="G10120" s="7" t="s">
        <v>13</v>
      </c>
      <c r="H10120">
        <v>0</v>
      </c>
    </row>
    <row r="10121" spans="1:8" x14ac:dyDescent="0.35">
      <c r="A10121" t="s">
        <v>29665</v>
      </c>
      <c r="B10121" t="s">
        <v>29666</v>
      </c>
      <c r="C10121" t="s">
        <v>10</v>
      </c>
      <c r="D10121" t="s">
        <v>11</v>
      </c>
      <c r="E10121" s="7">
        <v>45033.377716284725</v>
      </c>
      <c r="F10121" t="s">
        <v>16</v>
      </c>
      <c r="G10121" s="7">
        <v>45033.377864895832</v>
      </c>
      <c r="H10121">
        <v>13</v>
      </c>
    </row>
    <row r="10122" spans="1:8" x14ac:dyDescent="0.35">
      <c r="A10122" t="s">
        <v>29656</v>
      </c>
      <c r="C10122" t="s">
        <v>10</v>
      </c>
      <c r="D10122" t="s">
        <v>11</v>
      </c>
      <c r="E10122" s="7">
        <v>45033.376240972226</v>
      </c>
      <c r="F10122" t="s">
        <v>12</v>
      </c>
      <c r="G10122" s="7" t="s">
        <v>13</v>
      </c>
      <c r="H10122">
        <v>0</v>
      </c>
    </row>
    <row r="10123" spans="1:8" x14ac:dyDescent="0.35">
      <c r="A10123" t="s">
        <v>32812</v>
      </c>
      <c r="B10123" t="s">
        <v>29565</v>
      </c>
      <c r="C10123" t="s">
        <v>10</v>
      </c>
      <c r="D10123" t="s">
        <v>41</v>
      </c>
      <c r="E10123" s="7">
        <v>45033.37410158565</v>
      </c>
      <c r="F10123" t="s">
        <v>12</v>
      </c>
      <c r="G10123" s="7" t="s">
        <v>13</v>
      </c>
      <c r="H10123">
        <v>0</v>
      </c>
    </row>
    <row r="10124" spans="1:8" x14ac:dyDescent="0.35">
      <c r="A10124" t="s">
        <v>32821</v>
      </c>
      <c r="B10124" t="s">
        <v>29667</v>
      </c>
      <c r="C10124" t="s">
        <v>10</v>
      </c>
      <c r="D10124" t="s">
        <v>41</v>
      </c>
      <c r="E10124" s="7">
        <v>45033.374001851851</v>
      </c>
      <c r="F10124" t="s">
        <v>12</v>
      </c>
      <c r="G10124" s="7" t="s">
        <v>13</v>
      </c>
      <c r="H10124">
        <v>0</v>
      </c>
    </row>
    <row r="10125" spans="1:8" x14ac:dyDescent="0.35">
      <c r="A10125" t="s">
        <v>32812</v>
      </c>
      <c r="B10125" t="s">
        <v>29565</v>
      </c>
      <c r="C10125" t="s">
        <v>10</v>
      </c>
      <c r="D10125" t="s">
        <v>11</v>
      </c>
      <c r="E10125" s="7">
        <v>45033.373690196757</v>
      </c>
      <c r="F10125" t="s">
        <v>12</v>
      </c>
      <c r="G10125" s="7" t="s">
        <v>13</v>
      </c>
      <c r="H10125">
        <v>0</v>
      </c>
    </row>
    <row r="10126" spans="1:8" x14ac:dyDescent="0.35">
      <c r="A10126" t="s">
        <v>32821</v>
      </c>
      <c r="B10126" t="s">
        <v>29667</v>
      </c>
      <c r="C10126" t="s">
        <v>10</v>
      </c>
      <c r="D10126" t="s">
        <v>11</v>
      </c>
      <c r="E10126" s="7">
        <v>45033.373670486108</v>
      </c>
      <c r="F10126" t="s">
        <v>12</v>
      </c>
      <c r="G10126" s="7" t="s">
        <v>13</v>
      </c>
      <c r="H10126">
        <v>0</v>
      </c>
    </row>
    <row r="10127" spans="1:8" x14ac:dyDescent="0.35">
      <c r="A10127" t="s">
        <v>29668</v>
      </c>
      <c r="B10127" t="s">
        <v>29669</v>
      </c>
      <c r="C10127" t="s">
        <v>10</v>
      </c>
      <c r="D10127" t="s">
        <v>11</v>
      </c>
      <c r="E10127" s="7">
        <v>45033.373432210647</v>
      </c>
      <c r="F10127" t="s">
        <v>16</v>
      </c>
      <c r="G10127" s="7">
        <v>45033.373987615741</v>
      </c>
      <c r="H10127">
        <v>48</v>
      </c>
    </row>
    <row r="10128" spans="1:8" x14ac:dyDescent="0.35">
      <c r="A10128" t="s">
        <v>29670</v>
      </c>
      <c r="B10128" t="s">
        <v>29671</v>
      </c>
      <c r="C10128" t="s">
        <v>10</v>
      </c>
      <c r="D10128" t="s">
        <v>11</v>
      </c>
      <c r="E10128" s="7">
        <v>45033.372634108797</v>
      </c>
      <c r="F10128" t="s">
        <v>16</v>
      </c>
      <c r="G10128" s="7">
        <v>45033.372785763888</v>
      </c>
      <c r="H10128">
        <v>13</v>
      </c>
    </row>
    <row r="10129" spans="1:8" x14ac:dyDescent="0.35">
      <c r="A10129" t="s">
        <v>32818</v>
      </c>
      <c r="B10129" t="s">
        <v>29651</v>
      </c>
      <c r="C10129" t="s">
        <v>10</v>
      </c>
      <c r="D10129" t="s">
        <v>11</v>
      </c>
      <c r="E10129" s="7">
        <v>45033.372538159725</v>
      </c>
      <c r="F10129" t="s">
        <v>12</v>
      </c>
      <c r="G10129" s="7" t="s">
        <v>13</v>
      </c>
      <c r="H10129">
        <v>0</v>
      </c>
    </row>
    <row r="10130" spans="1:8" x14ac:dyDescent="0.35">
      <c r="A10130" t="s">
        <v>29672</v>
      </c>
      <c r="B10130" t="s">
        <v>29673</v>
      </c>
      <c r="C10130" t="s">
        <v>10</v>
      </c>
      <c r="D10130" t="s">
        <v>11</v>
      </c>
      <c r="E10130" s="7">
        <v>45033.372271412038</v>
      </c>
      <c r="F10130" t="s">
        <v>16</v>
      </c>
      <c r="G10130" s="7">
        <v>45033.372377314816</v>
      </c>
      <c r="H10130">
        <v>9</v>
      </c>
    </row>
    <row r="10131" spans="1:8" x14ac:dyDescent="0.35">
      <c r="A10131" t="s">
        <v>29674</v>
      </c>
      <c r="B10131" t="s">
        <v>29675</v>
      </c>
      <c r="C10131" t="s">
        <v>10</v>
      </c>
      <c r="D10131" t="s">
        <v>41</v>
      </c>
      <c r="E10131" s="7">
        <v>45033.371605590277</v>
      </c>
      <c r="F10131" t="s">
        <v>16</v>
      </c>
      <c r="G10131" s="7">
        <v>45033.371762118055</v>
      </c>
      <c r="H10131">
        <v>14</v>
      </c>
    </row>
    <row r="10132" spans="1:8" x14ac:dyDescent="0.35">
      <c r="A10132" t="s">
        <v>29676</v>
      </c>
      <c r="B10132" t="s">
        <v>29677</v>
      </c>
      <c r="C10132" t="s">
        <v>10</v>
      </c>
      <c r="D10132" t="s">
        <v>11</v>
      </c>
      <c r="E10132" s="7">
        <v>45033.371442974538</v>
      </c>
      <c r="F10132" t="s">
        <v>16</v>
      </c>
      <c r="G10132" s="7">
        <v>45033.371643668979</v>
      </c>
      <c r="H10132">
        <v>18</v>
      </c>
    </row>
    <row r="10133" spans="1:8" x14ac:dyDescent="0.35">
      <c r="A10133" t="s">
        <v>32818</v>
      </c>
      <c r="B10133" t="s">
        <v>29651</v>
      </c>
      <c r="C10133" t="s">
        <v>10</v>
      </c>
      <c r="D10133" t="s">
        <v>41</v>
      </c>
      <c r="E10133" s="7">
        <v>45033.370887037039</v>
      </c>
      <c r="F10133" t="s">
        <v>12</v>
      </c>
      <c r="G10133" s="7" t="s">
        <v>13</v>
      </c>
      <c r="H10133">
        <v>0</v>
      </c>
    </row>
    <row r="10134" spans="1:8" x14ac:dyDescent="0.35">
      <c r="A10134" t="s">
        <v>32822</v>
      </c>
      <c r="B10134" t="s">
        <v>29678</v>
      </c>
      <c r="C10134" t="s">
        <v>10</v>
      </c>
      <c r="D10134" t="s">
        <v>41</v>
      </c>
      <c r="E10134" s="7">
        <v>45033.37075332176</v>
      </c>
      <c r="F10134" t="s">
        <v>12</v>
      </c>
      <c r="G10134" s="7" t="s">
        <v>13</v>
      </c>
      <c r="H10134">
        <v>0</v>
      </c>
    </row>
    <row r="10135" spans="1:8" x14ac:dyDescent="0.35">
      <c r="A10135" t="s">
        <v>32818</v>
      </c>
      <c r="B10135" t="s">
        <v>29651</v>
      </c>
      <c r="C10135" t="s">
        <v>10</v>
      </c>
      <c r="D10135" t="s">
        <v>11</v>
      </c>
      <c r="E10135" s="7">
        <v>45033.370604363423</v>
      </c>
      <c r="F10135" t="s">
        <v>12</v>
      </c>
      <c r="G10135" s="7" t="s">
        <v>13</v>
      </c>
      <c r="H10135">
        <v>0</v>
      </c>
    </row>
    <row r="10136" spans="1:8" x14ac:dyDescent="0.35">
      <c r="A10136" t="s">
        <v>29674</v>
      </c>
      <c r="B10136" t="s">
        <v>29675</v>
      </c>
      <c r="C10136" t="s">
        <v>10</v>
      </c>
      <c r="D10136" t="s">
        <v>41</v>
      </c>
      <c r="E10136" s="7">
        <v>45033.370485185187</v>
      </c>
      <c r="F10136" t="s">
        <v>16</v>
      </c>
      <c r="G10136" s="7">
        <v>45033.371762118055</v>
      </c>
      <c r="H10136">
        <v>111</v>
      </c>
    </row>
    <row r="10137" spans="1:8" x14ac:dyDescent="0.35">
      <c r="A10137" t="s">
        <v>29674</v>
      </c>
      <c r="B10137" t="s">
        <v>29675</v>
      </c>
      <c r="C10137" t="s">
        <v>10</v>
      </c>
      <c r="D10137" t="s">
        <v>11</v>
      </c>
      <c r="E10137" s="7">
        <v>45033.369633680559</v>
      </c>
      <c r="F10137" t="s">
        <v>12</v>
      </c>
      <c r="G10137" s="7" t="s">
        <v>13</v>
      </c>
      <c r="H10137">
        <v>0</v>
      </c>
    </row>
    <row r="10138" spans="1:8" x14ac:dyDescent="0.35">
      <c r="A10138" t="s">
        <v>32818</v>
      </c>
      <c r="B10138" t="s">
        <v>29679</v>
      </c>
      <c r="C10138" t="s">
        <v>10</v>
      </c>
      <c r="D10138" t="s">
        <v>11</v>
      </c>
      <c r="E10138" s="7">
        <v>45033.369224074071</v>
      </c>
      <c r="F10138" t="s">
        <v>12</v>
      </c>
      <c r="G10138" s="7" t="s">
        <v>13</v>
      </c>
      <c r="H10138">
        <v>0</v>
      </c>
    </row>
    <row r="10139" spans="1:8" x14ac:dyDescent="0.35">
      <c r="A10139" t="s">
        <v>32823</v>
      </c>
      <c r="B10139" t="s">
        <v>29680</v>
      </c>
      <c r="C10139" t="s">
        <v>10</v>
      </c>
      <c r="D10139" t="s">
        <v>11</v>
      </c>
      <c r="E10139" s="7">
        <v>45033.369094479167</v>
      </c>
      <c r="F10139" t="s">
        <v>12</v>
      </c>
      <c r="G10139" s="7" t="s">
        <v>13</v>
      </c>
      <c r="H10139">
        <v>0</v>
      </c>
    </row>
    <row r="10140" spans="1:8" x14ac:dyDescent="0.35">
      <c r="A10140" t="s">
        <v>32822</v>
      </c>
      <c r="B10140" t="s">
        <v>29678</v>
      </c>
      <c r="C10140" t="s">
        <v>10</v>
      </c>
      <c r="D10140" t="s">
        <v>41</v>
      </c>
      <c r="E10140" s="7">
        <v>45033.368647256946</v>
      </c>
      <c r="F10140" t="s">
        <v>12</v>
      </c>
      <c r="G10140" s="7" t="s">
        <v>13</v>
      </c>
      <c r="H10140">
        <v>0</v>
      </c>
    </row>
    <row r="10141" spans="1:8" x14ac:dyDescent="0.35">
      <c r="A10141" t="s">
        <v>19933</v>
      </c>
      <c r="B10141" t="s">
        <v>13154</v>
      </c>
      <c r="C10141" t="s">
        <v>10</v>
      </c>
      <c r="D10141" t="s">
        <v>41</v>
      </c>
      <c r="E10141" s="7">
        <v>45033.368598726855</v>
      </c>
      <c r="F10141" t="s">
        <v>12</v>
      </c>
      <c r="G10141" s="7" t="s">
        <v>13</v>
      </c>
      <c r="H10141">
        <v>0</v>
      </c>
    </row>
    <row r="10142" spans="1:8" x14ac:dyDescent="0.35">
      <c r="A10142" t="s">
        <v>32566</v>
      </c>
      <c r="B10142" t="s">
        <v>27335</v>
      </c>
      <c r="C10142" t="s">
        <v>10</v>
      </c>
      <c r="D10142" t="s">
        <v>41</v>
      </c>
      <c r="E10142" s="7">
        <v>45033.368335497682</v>
      </c>
      <c r="F10142" t="s">
        <v>12</v>
      </c>
      <c r="G10142" s="7" t="s">
        <v>13</v>
      </c>
      <c r="H10142">
        <v>0</v>
      </c>
    </row>
    <row r="10143" spans="1:8" x14ac:dyDescent="0.35">
      <c r="A10143" t="s">
        <v>19933</v>
      </c>
      <c r="B10143" t="s">
        <v>13154</v>
      </c>
      <c r="C10143" t="s">
        <v>10</v>
      </c>
      <c r="D10143" t="s">
        <v>11</v>
      </c>
      <c r="E10143" s="7">
        <v>45033.368226307874</v>
      </c>
      <c r="F10143" t="s">
        <v>12</v>
      </c>
      <c r="G10143" s="7" t="s">
        <v>13</v>
      </c>
      <c r="H10143">
        <v>0</v>
      </c>
    </row>
    <row r="10144" spans="1:8" x14ac:dyDescent="0.35">
      <c r="A10144" t="s">
        <v>29681</v>
      </c>
      <c r="C10144" t="s">
        <v>10</v>
      </c>
      <c r="D10144" t="s">
        <v>11</v>
      </c>
      <c r="E10144" s="7">
        <v>45033.368186111111</v>
      </c>
      <c r="F10144" t="s">
        <v>16</v>
      </c>
      <c r="G10144" s="7">
        <v>45033.368660532411</v>
      </c>
      <c r="H10144">
        <v>41</v>
      </c>
    </row>
    <row r="10145" spans="1:8" x14ac:dyDescent="0.35">
      <c r="A10145" t="s">
        <v>32824</v>
      </c>
      <c r="B10145" t="s">
        <v>29682</v>
      </c>
      <c r="C10145" t="s">
        <v>10</v>
      </c>
      <c r="D10145" t="s">
        <v>41</v>
      </c>
      <c r="E10145" s="7">
        <v>45033.368161145831</v>
      </c>
      <c r="F10145" t="s">
        <v>12</v>
      </c>
      <c r="G10145" s="7" t="s">
        <v>13</v>
      </c>
      <c r="H10145">
        <v>0</v>
      </c>
    </row>
    <row r="10146" spans="1:8" x14ac:dyDescent="0.35">
      <c r="A10146" t="s">
        <v>32822</v>
      </c>
      <c r="B10146" t="s">
        <v>29678</v>
      </c>
      <c r="C10146" t="s">
        <v>10</v>
      </c>
      <c r="D10146" t="s">
        <v>11</v>
      </c>
      <c r="E10146" s="7">
        <v>45033.368126423615</v>
      </c>
      <c r="F10146" t="s">
        <v>12</v>
      </c>
      <c r="G10146" s="7" t="s">
        <v>13</v>
      </c>
      <c r="H10146">
        <v>0</v>
      </c>
    </row>
    <row r="10147" spans="1:8" x14ac:dyDescent="0.35">
      <c r="A10147" t="s">
        <v>32566</v>
      </c>
      <c r="B10147" t="s">
        <v>27335</v>
      </c>
      <c r="C10147" t="s">
        <v>10</v>
      </c>
      <c r="D10147" t="s">
        <v>41</v>
      </c>
      <c r="E10147" s="7">
        <v>45033.367988576392</v>
      </c>
      <c r="F10147" t="s">
        <v>12</v>
      </c>
      <c r="G10147" s="7" t="s">
        <v>13</v>
      </c>
      <c r="H10147">
        <v>0</v>
      </c>
    </row>
    <row r="10148" spans="1:8" x14ac:dyDescent="0.35">
      <c r="A10148" t="s">
        <v>32824</v>
      </c>
      <c r="B10148" t="s">
        <v>29682</v>
      </c>
      <c r="C10148" t="s">
        <v>10</v>
      </c>
      <c r="D10148" t="s">
        <v>11</v>
      </c>
      <c r="E10148" s="7">
        <v>45033.367753854167</v>
      </c>
      <c r="F10148" t="s">
        <v>12</v>
      </c>
      <c r="G10148" s="7" t="s">
        <v>13</v>
      </c>
      <c r="H10148">
        <v>0</v>
      </c>
    </row>
    <row r="10149" spans="1:8" x14ac:dyDescent="0.35">
      <c r="A10149" t="s">
        <v>29683</v>
      </c>
      <c r="B10149" t="s">
        <v>29684</v>
      </c>
      <c r="C10149" t="s">
        <v>10</v>
      </c>
      <c r="D10149" t="s">
        <v>11</v>
      </c>
      <c r="E10149" s="7">
        <v>45033.367750925929</v>
      </c>
      <c r="F10149" t="s">
        <v>16</v>
      </c>
      <c r="G10149" s="7">
        <v>45033.368125231478</v>
      </c>
      <c r="H10149">
        <v>33</v>
      </c>
    </row>
    <row r="10150" spans="1:8" x14ac:dyDescent="0.35">
      <c r="A10150" t="s">
        <v>32825</v>
      </c>
      <c r="B10150" t="s">
        <v>29685</v>
      </c>
      <c r="C10150" t="s">
        <v>10</v>
      </c>
      <c r="D10150" t="s">
        <v>41</v>
      </c>
      <c r="E10150" s="7">
        <v>45033.367641087963</v>
      </c>
      <c r="F10150" t="s">
        <v>12</v>
      </c>
      <c r="G10150" s="7" t="s">
        <v>13</v>
      </c>
      <c r="H10150">
        <v>0</v>
      </c>
    </row>
    <row r="10151" spans="1:8" x14ac:dyDescent="0.35">
      <c r="A10151" t="s">
        <v>32566</v>
      </c>
      <c r="B10151" t="s">
        <v>27335</v>
      </c>
      <c r="C10151" t="s">
        <v>10</v>
      </c>
      <c r="D10151" t="s">
        <v>11</v>
      </c>
      <c r="E10151" s="7">
        <v>45033.367347187501</v>
      </c>
      <c r="F10151" t="s">
        <v>12</v>
      </c>
      <c r="G10151" s="7" t="s">
        <v>13</v>
      </c>
      <c r="H10151">
        <v>0</v>
      </c>
    </row>
    <row r="10152" spans="1:8" x14ac:dyDescent="0.35">
      <c r="A10152" t="s">
        <v>32825</v>
      </c>
      <c r="B10152" t="s">
        <v>29685</v>
      </c>
      <c r="C10152" t="s">
        <v>10</v>
      </c>
      <c r="D10152" t="s">
        <v>41</v>
      </c>
      <c r="E10152" s="7">
        <v>45033.36723434028</v>
      </c>
      <c r="F10152" t="s">
        <v>12</v>
      </c>
      <c r="G10152" s="7" t="s">
        <v>13</v>
      </c>
      <c r="H10152">
        <v>0</v>
      </c>
    </row>
    <row r="10153" spans="1:8" x14ac:dyDescent="0.35">
      <c r="A10153" t="s">
        <v>32825</v>
      </c>
      <c r="B10153" t="s">
        <v>29685</v>
      </c>
      <c r="C10153" t="s">
        <v>10</v>
      </c>
      <c r="D10153" t="s">
        <v>11</v>
      </c>
      <c r="E10153" s="7">
        <v>45033.366907951386</v>
      </c>
      <c r="F10153" t="s">
        <v>12</v>
      </c>
      <c r="G10153" s="7" t="s">
        <v>13</v>
      </c>
      <c r="H10153">
        <v>0</v>
      </c>
    </row>
    <row r="10154" spans="1:8" x14ac:dyDescent="0.35">
      <c r="A10154" t="s">
        <v>29686</v>
      </c>
      <c r="B10154" t="s">
        <v>29687</v>
      </c>
      <c r="C10154" t="s">
        <v>10</v>
      </c>
      <c r="D10154" t="s">
        <v>11</v>
      </c>
      <c r="E10154" s="7">
        <v>45033.366002349539</v>
      </c>
      <c r="F10154" t="s">
        <v>16</v>
      </c>
      <c r="G10154" s="7">
        <v>45033.366266898149</v>
      </c>
      <c r="H10154">
        <v>23</v>
      </c>
    </row>
    <row r="10155" spans="1:8" x14ac:dyDescent="0.35">
      <c r="A10155" t="s">
        <v>29688</v>
      </c>
      <c r="B10155" t="s">
        <v>29689</v>
      </c>
      <c r="C10155" t="s">
        <v>10</v>
      </c>
      <c r="D10155" t="s">
        <v>11</v>
      </c>
      <c r="E10155" s="7">
        <v>45033.365529479168</v>
      </c>
      <c r="F10155" t="s">
        <v>16</v>
      </c>
      <c r="G10155" s="7">
        <v>45033.365835648146</v>
      </c>
      <c r="H10155">
        <v>27</v>
      </c>
    </row>
    <row r="10156" spans="1:8" x14ac:dyDescent="0.35">
      <c r="A10156" t="s">
        <v>29690</v>
      </c>
      <c r="B10156" t="s">
        <v>29691</v>
      </c>
      <c r="C10156" t="s">
        <v>10</v>
      </c>
      <c r="D10156" t="s">
        <v>11</v>
      </c>
      <c r="E10156" s="7">
        <v>45033.36440914352</v>
      </c>
      <c r="F10156" t="s">
        <v>16</v>
      </c>
      <c r="G10156" s="7">
        <v>45033.364678587961</v>
      </c>
      <c r="H10156">
        <v>24</v>
      </c>
    </row>
    <row r="10157" spans="1:8" x14ac:dyDescent="0.35">
      <c r="A10157" t="s">
        <v>29692</v>
      </c>
      <c r="B10157" t="s">
        <v>29693</v>
      </c>
      <c r="C10157" t="s">
        <v>10</v>
      </c>
      <c r="D10157" t="s">
        <v>11</v>
      </c>
      <c r="E10157" s="7">
        <v>45033.364121724539</v>
      </c>
      <c r="F10157" t="s">
        <v>16</v>
      </c>
      <c r="G10157" s="7">
        <v>45033.364614120372</v>
      </c>
      <c r="H10157">
        <v>42</v>
      </c>
    </row>
    <row r="10158" spans="1:8" x14ac:dyDescent="0.35">
      <c r="A10158" t="s">
        <v>32826</v>
      </c>
      <c r="B10158" t="s">
        <v>29694</v>
      </c>
      <c r="C10158" t="s">
        <v>10</v>
      </c>
      <c r="D10158" t="s">
        <v>41</v>
      </c>
      <c r="E10158" s="7">
        <v>45033.364011342594</v>
      </c>
      <c r="F10158" t="s">
        <v>12</v>
      </c>
      <c r="G10158" s="7" t="s">
        <v>13</v>
      </c>
      <c r="H10158">
        <v>0</v>
      </c>
    </row>
    <row r="10159" spans="1:8" x14ac:dyDescent="0.35">
      <c r="A10159" t="s">
        <v>29695</v>
      </c>
      <c r="C10159" t="s">
        <v>10</v>
      </c>
      <c r="D10159" t="s">
        <v>11</v>
      </c>
      <c r="E10159" s="7">
        <v>45033.363937118054</v>
      </c>
      <c r="F10159" t="s">
        <v>16</v>
      </c>
      <c r="G10159" s="7">
        <v>45033.364339201391</v>
      </c>
      <c r="H10159">
        <v>34</v>
      </c>
    </row>
    <row r="10160" spans="1:8" x14ac:dyDescent="0.35">
      <c r="A10160" t="s">
        <v>32826</v>
      </c>
      <c r="B10160" t="s">
        <v>29694</v>
      </c>
      <c r="C10160" t="s">
        <v>10</v>
      </c>
      <c r="D10160" t="s">
        <v>11</v>
      </c>
      <c r="E10160" s="7">
        <v>45033.363502048611</v>
      </c>
      <c r="F10160" t="s">
        <v>12</v>
      </c>
      <c r="G10160" s="7" t="s">
        <v>13</v>
      </c>
      <c r="H10160">
        <v>0</v>
      </c>
    </row>
    <row r="10161" spans="1:8" x14ac:dyDescent="0.35">
      <c r="A10161" t="s">
        <v>29696</v>
      </c>
      <c r="C10161" t="s">
        <v>32</v>
      </c>
      <c r="D10161" t="s">
        <v>41</v>
      </c>
      <c r="E10161" s="7">
        <v>45033.363489386575</v>
      </c>
      <c r="F10161" t="s">
        <v>12</v>
      </c>
      <c r="G10161" s="7" t="s">
        <v>13</v>
      </c>
      <c r="H10161">
        <v>0</v>
      </c>
    </row>
    <row r="10162" spans="1:8" x14ac:dyDescent="0.35">
      <c r="A10162" t="s">
        <v>32827</v>
      </c>
      <c r="B10162" t="s">
        <v>29697</v>
      </c>
      <c r="C10162" t="s">
        <v>10</v>
      </c>
      <c r="D10162" t="s">
        <v>41</v>
      </c>
      <c r="E10162" s="7">
        <v>45033.363163773145</v>
      </c>
      <c r="F10162" t="s">
        <v>12</v>
      </c>
      <c r="G10162" s="7" t="s">
        <v>13</v>
      </c>
      <c r="H10162">
        <v>0</v>
      </c>
    </row>
    <row r="10163" spans="1:8" x14ac:dyDescent="0.35">
      <c r="A10163" t="s">
        <v>29696</v>
      </c>
      <c r="C10163" t="s">
        <v>32</v>
      </c>
      <c r="D10163" t="s">
        <v>11</v>
      </c>
      <c r="E10163" s="7">
        <v>45033.362713541668</v>
      </c>
      <c r="F10163" t="s">
        <v>12</v>
      </c>
      <c r="G10163" s="7" t="s">
        <v>13</v>
      </c>
      <c r="H10163">
        <v>0</v>
      </c>
    </row>
    <row r="10164" spans="1:8" x14ac:dyDescent="0.35">
      <c r="A10164" t="s">
        <v>32827</v>
      </c>
      <c r="B10164" t="s">
        <v>29697</v>
      </c>
      <c r="C10164" t="s">
        <v>10</v>
      </c>
      <c r="D10164" t="s">
        <v>41</v>
      </c>
      <c r="E10164" s="7">
        <v>45033.36211952546</v>
      </c>
      <c r="F10164" t="s">
        <v>12</v>
      </c>
      <c r="G10164" s="7" t="s">
        <v>13</v>
      </c>
      <c r="H10164">
        <v>0</v>
      </c>
    </row>
    <row r="10165" spans="1:8" x14ac:dyDescent="0.35">
      <c r="A10165" t="s">
        <v>32827</v>
      </c>
      <c r="B10165" t="s">
        <v>29697</v>
      </c>
      <c r="C10165" t="s">
        <v>10</v>
      </c>
      <c r="D10165" t="s">
        <v>11</v>
      </c>
      <c r="E10165" s="7">
        <v>45033.361599270836</v>
      </c>
      <c r="F10165" t="s">
        <v>12</v>
      </c>
      <c r="G10165" s="7" t="s">
        <v>13</v>
      </c>
      <c r="H10165">
        <v>0</v>
      </c>
    </row>
    <row r="10166" spans="1:8" x14ac:dyDescent="0.35">
      <c r="A10166" t="s">
        <v>29698</v>
      </c>
      <c r="B10166" t="s">
        <v>29699</v>
      </c>
      <c r="C10166" t="s">
        <v>10</v>
      </c>
      <c r="D10166" t="s">
        <v>11</v>
      </c>
      <c r="E10166" s="7">
        <v>45033.361183252317</v>
      </c>
      <c r="F10166" t="s">
        <v>16</v>
      </c>
      <c r="G10166" s="7">
        <v>45033.361518900463</v>
      </c>
      <c r="H10166">
        <v>29</v>
      </c>
    </row>
    <row r="10167" spans="1:8" x14ac:dyDescent="0.35">
      <c r="A10167" t="s">
        <v>29700</v>
      </c>
      <c r="B10167" t="s">
        <v>29701</v>
      </c>
      <c r="C10167" t="s">
        <v>10</v>
      </c>
      <c r="D10167" t="s">
        <v>11</v>
      </c>
      <c r="E10167" s="7">
        <v>45033.360854085651</v>
      </c>
      <c r="F10167" t="s">
        <v>12</v>
      </c>
      <c r="G10167" s="7" t="s">
        <v>13</v>
      </c>
      <c r="H10167">
        <v>0</v>
      </c>
    </row>
    <row r="10168" spans="1:8" x14ac:dyDescent="0.35">
      <c r="A10168" t="s">
        <v>32828</v>
      </c>
      <c r="B10168" t="s">
        <v>29702</v>
      </c>
      <c r="C10168" t="s">
        <v>10</v>
      </c>
      <c r="D10168" t="s">
        <v>11</v>
      </c>
      <c r="E10168" s="7">
        <v>45033.360497835645</v>
      </c>
      <c r="F10168" t="s">
        <v>12</v>
      </c>
      <c r="G10168" s="7" t="s">
        <v>13</v>
      </c>
      <c r="H10168">
        <v>0</v>
      </c>
    </row>
    <row r="10169" spans="1:8" x14ac:dyDescent="0.35">
      <c r="A10169" t="s">
        <v>29703</v>
      </c>
      <c r="B10169" t="s">
        <v>29704</v>
      </c>
      <c r="C10169" t="s">
        <v>10</v>
      </c>
      <c r="D10169" t="s">
        <v>11</v>
      </c>
      <c r="E10169" s="7">
        <v>45033.359918668983</v>
      </c>
      <c r="F10169" t="s">
        <v>16</v>
      </c>
      <c r="G10169" s="7">
        <v>45033.360059606479</v>
      </c>
      <c r="H10169">
        <v>13</v>
      </c>
    </row>
    <row r="10170" spans="1:8" x14ac:dyDescent="0.35">
      <c r="A10170" t="s">
        <v>29705</v>
      </c>
      <c r="C10170" t="s">
        <v>10</v>
      </c>
      <c r="D10170" t="s">
        <v>11</v>
      </c>
      <c r="E10170" s="7">
        <v>45033.359847719905</v>
      </c>
      <c r="F10170" t="s">
        <v>16</v>
      </c>
      <c r="G10170" s="7">
        <v>45033.360198645831</v>
      </c>
      <c r="H10170">
        <v>31</v>
      </c>
    </row>
    <row r="10171" spans="1:8" x14ac:dyDescent="0.35">
      <c r="A10171" t="s">
        <v>29706</v>
      </c>
      <c r="B10171" t="s">
        <v>29707</v>
      </c>
      <c r="C10171" t="s">
        <v>10</v>
      </c>
      <c r="D10171" t="s">
        <v>11</v>
      </c>
      <c r="E10171" s="7">
        <v>45033.359391087964</v>
      </c>
      <c r="F10171" t="s">
        <v>16</v>
      </c>
      <c r="G10171" s="7">
        <v>45033.359574618058</v>
      </c>
      <c r="H10171">
        <v>16</v>
      </c>
    </row>
    <row r="10172" spans="1:8" x14ac:dyDescent="0.35">
      <c r="A10172" t="s">
        <v>29708</v>
      </c>
      <c r="B10172" t="s">
        <v>29709</v>
      </c>
      <c r="C10172" t="s">
        <v>10</v>
      </c>
      <c r="D10172" t="s">
        <v>11</v>
      </c>
      <c r="E10172" s="7">
        <v>45033.358751006941</v>
      </c>
      <c r="F10172" t="s">
        <v>16</v>
      </c>
      <c r="G10172" s="7">
        <v>45033.359017129631</v>
      </c>
      <c r="H10172">
        <v>23</v>
      </c>
    </row>
    <row r="10173" spans="1:8" x14ac:dyDescent="0.35">
      <c r="A10173" t="s">
        <v>29710</v>
      </c>
      <c r="B10173" t="s">
        <v>29711</v>
      </c>
      <c r="C10173" t="s">
        <v>10</v>
      </c>
      <c r="D10173" t="s">
        <v>11</v>
      </c>
      <c r="E10173" s="7">
        <v>45033.358179976851</v>
      </c>
      <c r="F10173" t="s">
        <v>16</v>
      </c>
      <c r="G10173" s="7">
        <v>45033.358346261572</v>
      </c>
      <c r="H10173">
        <v>15</v>
      </c>
    </row>
    <row r="10174" spans="1:8" x14ac:dyDescent="0.35">
      <c r="A10174" t="s">
        <v>29712</v>
      </c>
      <c r="C10174" t="s">
        <v>10</v>
      </c>
      <c r="D10174" t="s">
        <v>11</v>
      </c>
      <c r="E10174" s="7">
        <v>45033.35782060185</v>
      </c>
      <c r="F10174" t="s">
        <v>16</v>
      </c>
      <c r="G10174" s="7">
        <v>45033.358146643521</v>
      </c>
      <c r="H10174">
        <v>28</v>
      </c>
    </row>
    <row r="10175" spans="1:8" x14ac:dyDescent="0.35">
      <c r="A10175" t="s">
        <v>29713</v>
      </c>
      <c r="B10175" t="s">
        <v>29714</v>
      </c>
      <c r="C10175" t="s">
        <v>10</v>
      </c>
      <c r="D10175" t="s">
        <v>11</v>
      </c>
      <c r="E10175" s="7">
        <v>45033.357369247686</v>
      </c>
      <c r="F10175" t="s">
        <v>16</v>
      </c>
      <c r="G10175" s="7">
        <v>45033.357600462965</v>
      </c>
      <c r="H10175">
        <v>20</v>
      </c>
    </row>
    <row r="10176" spans="1:8" x14ac:dyDescent="0.35">
      <c r="A10176" t="s">
        <v>29715</v>
      </c>
      <c r="C10176" t="s">
        <v>10</v>
      </c>
      <c r="D10176" t="s">
        <v>11</v>
      </c>
      <c r="E10176" s="7">
        <v>45033.357350347222</v>
      </c>
      <c r="F10176" t="s">
        <v>16</v>
      </c>
      <c r="G10176" s="7">
        <v>45033.357666087963</v>
      </c>
      <c r="H10176">
        <v>27</v>
      </c>
    </row>
    <row r="10177" spans="1:8" x14ac:dyDescent="0.35">
      <c r="A10177" t="s">
        <v>29716</v>
      </c>
      <c r="B10177" t="s">
        <v>29717</v>
      </c>
      <c r="C10177" t="s">
        <v>10</v>
      </c>
      <c r="D10177" t="s">
        <v>11</v>
      </c>
      <c r="E10177" s="7">
        <v>45033.357047835649</v>
      </c>
      <c r="F10177" t="s">
        <v>16</v>
      </c>
      <c r="G10177" s="7">
        <v>45033.357306215279</v>
      </c>
      <c r="H10177">
        <v>23</v>
      </c>
    </row>
    <row r="10178" spans="1:8" x14ac:dyDescent="0.35">
      <c r="A10178" t="s">
        <v>29718</v>
      </c>
      <c r="C10178" t="s">
        <v>10</v>
      </c>
      <c r="D10178" t="s">
        <v>11</v>
      </c>
      <c r="E10178" s="7">
        <v>45033.356258796295</v>
      </c>
      <c r="F10178" t="s">
        <v>16</v>
      </c>
      <c r="G10178" s="7">
        <v>45033.35843414352</v>
      </c>
      <c r="H10178">
        <v>188</v>
      </c>
    </row>
    <row r="10179" spans="1:8" x14ac:dyDescent="0.35">
      <c r="A10179" t="s">
        <v>29719</v>
      </c>
      <c r="C10179" t="s">
        <v>10</v>
      </c>
      <c r="D10179" t="s">
        <v>11</v>
      </c>
      <c r="E10179" s="7">
        <v>45033.356257638887</v>
      </c>
      <c r="F10179" t="s">
        <v>16</v>
      </c>
      <c r="G10179" s="7">
        <v>45033.356488657409</v>
      </c>
      <c r="H10179">
        <v>20</v>
      </c>
    </row>
    <row r="10180" spans="1:8" x14ac:dyDescent="0.35">
      <c r="A10180" t="s">
        <v>29720</v>
      </c>
      <c r="C10180" t="s">
        <v>10</v>
      </c>
      <c r="D10180" t="s">
        <v>11</v>
      </c>
      <c r="E10180" s="7">
        <v>45033.356040046296</v>
      </c>
      <c r="F10180" t="s">
        <v>16</v>
      </c>
      <c r="G10180" s="7">
        <v>45033.356680208337</v>
      </c>
      <c r="H10180">
        <v>56</v>
      </c>
    </row>
    <row r="10181" spans="1:8" x14ac:dyDescent="0.35">
      <c r="A10181" t="s">
        <v>29721</v>
      </c>
      <c r="B10181" t="s">
        <v>29722</v>
      </c>
      <c r="C10181" t="s">
        <v>10</v>
      </c>
      <c r="D10181" t="s">
        <v>11</v>
      </c>
      <c r="E10181" s="7">
        <v>45033.355943750001</v>
      </c>
      <c r="F10181" t="s">
        <v>16</v>
      </c>
      <c r="G10181" s="7">
        <v>45033.356282094908</v>
      </c>
      <c r="H10181">
        <v>29</v>
      </c>
    </row>
    <row r="10182" spans="1:8" x14ac:dyDescent="0.35">
      <c r="A10182" t="s">
        <v>29723</v>
      </c>
      <c r="B10182" t="s">
        <v>29724</v>
      </c>
      <c r="C10182" t="s">
        <v>10</v>
      </c>
      <c r="D10182" t="s">
        <v>11</v>
      </c>
      <c r="E10182" s="7">
        <v>45033.355092280093</v>
      </c>
      <c r="F10182" t="s">
        <v>16</v>
      </c>
      <c r="G10182" s="7">
        <v>45033.355249768516</v>
      </c>
      <c r="H10182">
        <v>14</v>
      </c>
    </row>
    <row r="10183" spans="1:8" x14ac:dyDescent="0.35">
      <c r="A10183" t="s">
        <v>29725</v>
      </c>
      <c r="B10183" t="s">
        <v>29726</v>
      </c>
      <c r="C10183" t="s">
        <v>10</v>
      </c>
      <c r="D10183" t="s">
        <v>11</v>
      </c>
      <c r="E10183" s="7">
        <v>45033.354859687497</v>
      </c>
      <c r="F10183" t="s">
        <v>16</v>
      </c>
      <c r="G10183" s="7">
        <v>45033.355080590278</v>
      </c>
      <c r="H10183">
        <v>19</v>
      </c>
    </row>
    <row r="10184" spans="1:8" x14ac:dyDescent="0.35">
      <c r="A10184" t="s">
        <v>29727</v>
      </c>
      <c r="C10184" t="s">
        <v>10</v>
      </c>
      <c r="D10184" t="s">
        <v>11</v>
      </c>
      <c r="E10184" s="7">
        <v>45033.354594363424</v>
      </c>
      <c r="F10184" t="s">
        <v>16</v>
      </c>
      <c r="G10184" s="7">
        <v>45033.354961076388</v>
      </c>
      <c r="H10184">
        <v>32</v>
      </c>
    </row>
    <row r="10185" spans="1:8" x14ac:dyDescent="0.35">
      <c r="A10185" t="s">
        <v>29728</v>
      </c>
      <c r="B10185" t="s">
        <v>29729</v>
      </c>
      <c r="C10185" t="s">
        <v>10</v>
      </c>
      <c r="D10185" t="s">
        <v>11</v>
      </c>
      <c r="E10185" s="7">
        <v>45033.354479548609</v>
      </c>
      <c r="F10185" t="s">
        <v>16</v>
      </c>
      <c r="G10185" s="7">
        <v>45033.354670949077</v>
      </c>
      <c r="H10185">
        <v>16</v>
      </c>
    </row>
    <row r="10186" spans="1:8" x14ac:dyDescent="0.35">
      <c r="A10186" t="s">
        <v>29730</v>
      </c>
      <c r="B10186" t="s">
        <v>29731</v>
      </c>
      <c r="C10186" t="s">
        <v>10</v>
      </c>
      <c r="D10186" t="s">
        <v>11</v>
      </c>
      <c r="E10186" s="7">
        <v>45033.354215624997</v>
      </c>
      <c r="F10186" t="s">
        <v>16</v>
      </c>
      <c r="G10186" s="7">
        <v>45033.354668368054</v>
      </c>
      <c r="H10186">
        <v>39</v>
      </c>
    </row>
    <row r="10187" spans="1:8" x14ac:dyDescent="0.35">
      <c r="A10187" t="s">
        <v>29732</v>
      </c>
      <c r="C10187" t="s">
        <v>10</v>
      </c>
      <c r="D10187" t="s">
        <v>11</v>
      </c>
      <c r="E10187" s="7">
        <v>45033.353752893519</v>
      </c>
      <c r="F10187" t="s">
        <v>16</v>
      </c>
      <c r="G10187" s="7">
        <v>45033.354152812499</v>
      </c>
      <c r="H10187">
        <v>34</v>
      </c>
    </row>
    <row r="10188" spans="1:8" x14ac:dyDescent="0.35">
      <c r="A10188" t="s">
        <v>32829</v>
      </c>
      <c r="B10188" t="s">
        <v>29733</v>
      </c>
      <c r="C10188" t="s">
        <v>10</v>
      </c>
      <c r="D10188" t="s">
        <v>41</v>
      </c>
      <c r="E10188" s="7">
        <v>45033.352940937497</v>
      </c>
      <c r="F10188" t="s">
        <v>12</v>
      </c>
      <c r="G10188" s="7" t="s">
        <v>13</v>
      </c>
      <c r="H10188">
        <v>0</v>
      </c>
    </row>
    <row r="10189" spans="1:8" x14ac:dyDescent="0.35">
      <c r="A10189" t="s">
        <v>32829</v>
      </c>
      <c r="B10189" t="s">
        <v>29733</v>
      </c>
      <c r="C10189" t="s">
        <v>10</v>
      </c>
      <c r="D10189" t="s">
        <v>11</v>
      </c>
      <c r="E10189" s="7">
        <v>45033.35224521991</v>
      </c>
      <c r="F10189" t="s">
        <v>12</v>
      </c>
      <c r="G10189" s="7" t="s">
        <v>13</v>
      </c>
      <c r="H10189">
        <v>0</v>
      </c>
    </row>
    <row r="10190" spans="1:8" x14ac:dyDescent="0.35">
      <c r="A10190" t="s">
        <v>32830</v>
      </c>
      <c r="B10190" t="s">
        <v>29734</v>
      </c>
      <c r="C10190" t="s">
        <v>10</v>
      </c>
      <c r="D10190" t="s">
        <v>11</v>
      </c>
      <c r="E10190" s="7">
        <v>45033.352057407406</v>
      </c>
      <c r="F10190" t="s">
        <v>12</v>
      </c>
      <c r="G10190" s="7" t="s">
        <v>13</v>
      </c>
      <c r="H10190">
        <v>0</v>
      </c>
    </row>
    <row r="10191" spans="1:8" x14ac:dyDescent="0.35">
      <c r="A10191" t="s">
        <v>29735</v>
      </c>
      <c r="B10191" t="s">
        <v>29736</v>
      </c>
      <c r="C10191" t="s">
        <v>10</v>
      </c>
      <c r="D10191" t="s">
        <v>11</v>
      </c>
      <c r="E10191" s="7">
        <v>45033.351630243058</v>
      </c>
      <c r="F10191" t="s">
        <v>16</v>
      </c>
      <c r="G10191" s="7">
        <v>45033.352049189816</v>
      </c>
      <c r="H10191">
        <v>37</v>
      </c>
    </row>
    <row r="10192" spans="1:8" x14ac:dyDescent="0.35">
      <c r="A10192" t="s">
        <v>29737</v>
      </c>
      <c r="B10192" t="s">
        <v>29738</v>
      </c>
      <c r="C10192" t="s">
        <v>10</v>
      </c>
      <c r="D10192" t="s">
        <v>11</v>
      </c>
      <c r="E10192" s="7">
        <v>45033.351550115738</v>
      </c>
      <c r="F10192" t="s">
        <v>16</v>
      </c>
      <c r="G10192" s="7">
        <v>45033.351817048613</v>
      </c>
      <c r="H10192">
        <v>23</v>
      </c>
    </row>
    <row r="10193" spans="1:8" x14ac:dyDescent="0.35">
      <c r="A10193" t="s">
        <v>15273</v>
      </c>
      <c r="B10193" t="s">
        <v>15274</v>
      </c>
      <c r="C10193" t="s">
        <v>10</v>
      </c>
      <c r="D10193" t="s">
        <v>41</v>
      </c>
      <c r="E10193" s="7">
        <v>45033.351329942132</v>
      </c>
      <c r="F10193" t="s">
        <v>12</v>
      </c>
      <c r="G10193" s="7" t="s">
        <v>13</v>
      </c>
      <c r="H10193">
        <v>0</v>
      </c>
    </row>
    <row r="10194" spans="1:8" x14ac:dyDescent="0.35">
      <c r="A10194" t="s">
        <v>29739</v>
      </c>
      <c r="B10194" t="s">
        <v>29740</v>
      </c>
      <c r="C10194" t="s">
        <v>10</v>
      </c>
      <c r="D10194" t="s">
        <v>11</v>
      </c>
      <c r="E10194" s="7">
        <v>45033.351297650464</v>
      </c>
      <c r="F10194" t="s">
        <v>16</v>
      </c>
      <c r="G10194" s="7">
        <v>45033.3518625</v>
      </c>
      <c r="H10194">
        <v>48</v>
      </c>
    </row>
    <row r="10195" spans="1:8" x14ac:dyDescent="0.35">
      <c r="A10195" t="s">
        <v>29741</v>
      </c>
      <c r="B10195" t="s">
        <v>29742</v>
      </c>
      <c r="C10195" t="s">
        <v>10</v>
      </c>
      <c r="D10195" t="s">
        <v>11</v>
      </c>
      <c r="E10195" s="7">
        <v>45033.351226817133</v>
      </c>
      <c r="F10195" t="s">
        <v>16</v>
      </c>
      <c r="G10195" s="7">
        <v>45033.351492395836</v>
      </c>
      <c r="H10195">
        <v>23</v>
      </c>
    </row>
    <row r="10196" spans="1:8" x14ac:dyDescent="0.35">
      <c r="A10196" t="s">
        <v>29743</v>
      </c>
      <c r="B10196" t="s">
        <v>29744</v>
      </c>
      <c r="C10196" t="s">
        <v>10</v>
      </c>
      <c r="D10196" t="s">
        <v>11</v>
      </c>
      <c r="E10196" s="7">
        <v>45033.351218368058</v>
      </c>
      <c r="F10196" t="s">
        <v>16</v>
      </c>
      <c r="G10196" s="7">
        <v>45033.351430173614</v>
      </c>
      <c r="H10196">
        <v>18</v>
      </c>
    </row>
    <row r="10197" spans="1:8" x14ac:dyDescent="0.35">
      <c r="A10197" t="s">
        <v>15273</v>
      </c>
      <c r="B10197" t="s">
        <v>15274</v>
      </c>
      <c r="C10197" t="s">
        <v>10</v>
      </c>
      <c r="D10197" t="s">
        <v>11</v>
      </c>
      <c r="E10197" s="7">
        <v>45033.350788657408</v>
      </c>
      <c r="F10197" t="s">
        <v>12</v>
      </c>
      <c r="G10197" s="7" t="s">
        <v>13</v>
      </c>
      <c r="H10197">
        <v>0</v>
      </c>
    </row>
    <row r="10198" spans="1:8" x14ac:dyDescent="0.35">
      <c r="A10198" t="s">
        <v>32830</v>
      </c>
      <c r="B10198" t="s">
        <v>29734</v>
      </c>
      <c r="C10198" t="s">
        <v>10</v>
      </c>
      <c r="D10198" t="s">
        <v>41</v>
      </c>
      <c r="E10198" s="7">
        <v>45033.350685567129</v>
      </c>
      <c r="F10198" t="s">
        <v>12</v>
      </c>
      <c r="G10198" s="7" t="s">
        <v>13</v>
      </c>
      <c r="H10198">
        <v>0</v>
      </c>
    </row>
    <row r="10199" spans="1:8" x14ac:dyDescent="0.35">
      <c r="A10199" t="s">
        <v>32831</v>
      </c>
      <c r="B10199" t="s">
        <v>29745</v>
      </c>
      <c r="C10199" t="s">
        <v>10</v>
      </c>
      <c r="D10199" t="s">
        <v>41</v>
      </c>
      <c r="E10199" s="7">
        <v>45033.350550578703</v>
      </c>
      <c r="F10199" t="s">
        <v>12</v>
      </c>
      <c r="G10199" s="7" t="s">
        <v>13</v>
      </c>
      <c r="H10199">
        <v>0</v>
      </c>
    </row>
    <row r="10200" spans="1:8" x14ac:dyDescent="0.35">
      <c r="A10200" t="s">
        <v>29743</v>
      </c>
      <c r="B10200" t="s">
        <v>29744</v>
      </c>
      <c r="C10200" t="s">
        <v>10</v>
      </c>
      <c r="D10200" t="s">
        <v>41</v>
      </c>
      <c r="E10200" s="7">
        <v>45033.350335682873</v>
      </c>
      <c r="F10200" t="s">
        <v>12</v>
      </c>
      <c r="G10200" s="7" t="s">
        <v>13</v>
      </c>
      <c r="H10200">
        <v>0</v>
      </c>
    </row>
    <row r="10201" spans="1:8" x14ac:dyDescent="0.35">
      <c r="A10201" t="s">
        <v>32830</v>
      </c>
      <c r="B10201" t="s">
        <v>29734</v>
      </c>
      <c r="C10201" t="s">
        <v>10</v>
      </c>
      <c r="D10201" t="s">
        <v>11</v>
      </c>
      <c r="E10201" s="7">
        <v>45033.350237997685</v>
      </c>
      <c r="F10201" t="s">
        <v>12</v>
      </c>
      <c r="G10201" s="7" t="s">
        <v>13</v>
      </c>
      <c r="H10201">
        <v>0</v>
      </c>
    </row>
    <row r="10202" spans="1:8" x14ac:dyDescent="0.35">
      <c r="A10202" t="s">
        <v>32831</v>
      </c>
      <c r="B10202" t="s">
        <v>29745</v>
      </c>
      <c r="C10202" t="s">
        <v>10</v>
      </c>
      <c r="D10202" t="s">
        <v>11</v>
      </c>
      <c r="E10202" s="7">
        <v>45033.350076967596</v>
      </c>
      <c r="F10202" t="s">
        <v>12</v>
      </c>
      <c r="G10202" s="7" t="s">
        <v>13</v>
      </c>
      <c r="H10202">
        <v>0</v>
      </c>
    </row>
    <row r="10203" spans="1:8" x14ac:dyDescent="0.35">
      <c r="A10203" t="s">
        <v>29743</v>
      </c>
      <c r="B10203" t="s">
        <v>29744</v>
      </c>
      <c r="C10203" t="s">
        <v>10</v>
      </c>
      <c r="D10203" t="s">
        <v>11</v>
      </c>
      <c r="E10203" s="7">
        <v>45033.349928506941</v>
      </c>
      <c r="F10203" t="s">
        <v>12</v>
      </c>
      <c r="G10203" s="7" t="s">
        <v>13</v>
      </c>
      <c r="H10203">
        <v>0</v>
      </c>
    </row>
    <row r="10204" spans="1:8" x14ac:dyDescent="0.35">
      <c r="A10204" t="s">
        <v>32832</v>
      </c>
      <c r="B10204" t="s">
        <v>29746</v>
      </c>
      <c r="C10204" t="s">
        <v>10</v>
      </c>
      <c r="D10204" t="s">
        <v>41</v>
      </c>
      <c r="E10204" s="7">
        <v>45033.34988804398</v>
      </c>
      <c r="F10204" t="s">
        <v>12</v>
      </c>
      <c r="G10204" s="7" t="s">
        <v>13</v>
      </c>
      <c r="H10204">
        <v>0</v>
      </c>
    </row>
    <row r="10205" spans="1:8" x14ac:dyDescent="0.35">
      <c r="A10205" t="s">
        <v>32833</v>
      </c>
      <c r="B10205" t="s">
        <v>29747</v>
      </c>
      <c r="C10205" t="s">
        <v>10</v>
      </c>
      <c r="D10205" t="s">
        <v>41</v>
      </c>
      <c r="E10205" s="7">
        <v>45033.349688854163</v>
      </c>
      <c r="F10205" t="s">
        <v>12</v>
      </c>
      <c r="G10205" s="7" t="s">
        <v>13</v>
      </c>
      <c r="H10205">
        <v>0</v>
      </c>
    </row>
    <row r="10206" spans="1:8" x14ac:dyDescent="0.35">
      <c r="A10206" t="s">
        <v>32832</v>
      </c>
      <c r="B10206" t="s">
        <v>29746</v>
      </c>
      <c r="C10206" t="s">
        <v>10</v>
      </c>
      <c r="D10206" t="s">
        <v>11</v>
      </c>
      <c r="E10206" s="7">
        <v>45033.349493136571</v>
      </c>
      <c r="F10206" t="s">
        <v>12</v>
      </c>
      <c r="G10206" s="7" t="s">
        <v>13</v>
      </c>
      <c r="H10206">
        <v>0</v>
      </c>
    </row>
    <row r="10207" spans="1:8" x14ac:dyDescent="0.35">
      <c r="A10207" t="s">
        <v>32833</v>
      </c>
      <c r="B10207" t="s">
        <v>29747</v>
      </c>
      <c r="C10207" t="s">
        <v>10</v>
      </c>
      <c r="D10207" t="s">
        <v>11</v>
      </c>
      <c r="E10207" s="7">
        <v>45033.349370752316</v>
      </c>
      <c r="F10207" t="s">
        <v>12</v>
      </c>
      <c r="G10207" s="7" t="s">
        <v>13</v>
      </c>
      <c r="H10207">
        <v>0</v>
      </c>
    </row>
    <row r="10208" spans="1:8" x14ac:dyDescent="0.35">
      <c r="A10208" t="s">
        <v>29748</v>
      </c>
      <c r="B10208" t="s">
        <v>29749</v>
      </c>
      <c r="C10208" t="s">
        <v>10</v>
      </c>
      <c r="D10208" t="s">
        <v>11</v>
      </c>
      <c r="E10208" s="7">
        <v>45033.348441666669</v>
      </c>
      <c r="F10208" t="s">
        <v>16</v>
      </c>
      <c r="G10208" s="7">
        <v>45033.348789618052</v>
      </c>
      <c r="H10208">
        <v>30</v>
      </c>
    </row>
    <row r="10209" spans="1:8" x14ac:dyDescent="0.35">
      <c r="A10209" t="s">
        <v>32834</v>
      </c>
      <c r="B10209" t="s">
        <v>29750</v>
      </c>
      <c r="C10209" t="s">
        <v>10</v>
      </c>
      <c r="D10209" t="s">
        <v>41</v>
      </c>
      <c r="E10209" s="7">
        <v>45033.34816296296</v>
      </c>
      <c r="F10209" t="s">
        <v>12</v>
      </c>
      <c r="G10209" s="7" t="s">
        <v>13</v>
      </c>
      <c r="H10209">
        <v>0</v>
      </c>
    </row>
    <row r="10210" spans="1:8" x14ac:dyDescent="0.35">
      <c r="A10210" t="s">
        <v>29751</v>
      </c>
      <c r="B10210" t="s">
        <v>29752</v>
      </c>
      <c r="C10210" t="s">
        <v>10</v>
      </c>
      <c r="D10210" t="s">
        <v>11</v>
      </c>
      <c r="E10210" s="7">
        <v>45033.347942939814</v>
      </c>
      <c r="F10210" t="s">
        <v>16</v>
      </c>
      <c r="G10210" s="7">
        <v>45033.348149155092</v>
      </c>
      <c r="H10210">
        <v>18</v>
      </c>
    </row>
    <row r="10211" spans="1:8" x14ac:dyDescent="0.35">
      <c r="A10211" t="s">
        <v>32834</v>
      </c>
      <c r="B10211" t="s">
        <v>29750</v>
      </c>
      <c r="C10211" t="s">
        <v>10</v>
      </c>
      <c r="D10211" t="s">
        <v>41</v>
      </c>
      <c r="E10211" s="7">
        <v>45033.347713692128</v>
      </c>
      <c r="F10211" t="s">
        <v>12</v>
      </c>
      <c r="G10211" s="7" t="s">
        <v>13</v>
      </c>
      <c r="H10211">
        <v>0</v>
      </c>
    </row>
    <row r="10212" spans="1:8" x14ac:dyDescent="0.35">
      <c r="A10212" t="s">
        <v>32834</v>
      </c>
      <c r="B10212" t="s">
        <v>29750</v>
      </c>
      <c r="C10212" t="s">
        <v>10</v>
      </c>
      <c r="D10212" t="s">
        <v>11</v>
      </c>
      <c r="E10212" s="7">
        <v>45033.347291666665</v>
      </c>
      <c r="F10212" t="s">
        <v>12</v>
      </c>
      <c r="G10212" s="7" t="s">
        <v>13</v>
      </c>
      <c r="H10212">
        <v>0</v>
      </c>
    </row>
    <row r="10213" spans="1:8" x14ac:dyDescent="0.35">
      <c r="A10213" t="s">
        <v>29753</v>
      </c>
      <c r="B10213" t="s">
        <v>29754</v>
      </c>
      <c r="C10213" t="s">
        <v>10</v>
      </c>
      <c r="D10213" t="s">
        <v>11</v>
      </c>
      <c r="E10213" s="7">
        <v>45033.346543171298</v>
      </c>
      <c r="F10213" t="s">
        <v>12</v>
      </c>
      <c r="G10213" s="7" t="s">
        <v>13</v>
      </c>
      <c r="H10213">
        <v>0</v>
      </c>
    </row>
    <row r="10214" spans="1:8" x14ac:dyDescent="0.35">
      <c r="A10214" t="s">
        <v>29755</v>
      </c>
      <c r="B10214" t="s">
        <v>29756</v>
      </c>
      <c r="C10214" t="s">
        <v>10</v>
      </c>
      <c r="D10214" t="s">
        <v>11</v>
      </c>
      <c r="E10214" s="7">
        <v>45033.346342210651</v>
      </c>
      <c r="F10214" t="s">
        <v>16</v>
      </c>
      <c r="G10214" s="7">
        <v>45033.34644267361</v>
      </c>
      <c r="H10214">
        <v>9</v>
      </c>
    </row>
    <row r="10215" spans="1:8" x14ac:dyDescent="0.35">
      <c r="A10215" t="s">
        <v>29757</v>
      </c>
      <c r="C10215" t="s">
        <v>10</v>
      </c>
      <c r="D10215" t="s">
        <v>11</v>
      </c>
      <c r="E10215" s="7">
        <v>45033.346156516207</v>
      </c>
      <c r="F10215" t="s">
        <v>12</v>
      </c>
      <c r="G10215" s="7" t="s">
        <v>13</v>
      </c>
      <c r="H10215">
        <v>0</v>
      </c>
    </row>
    <row r="10216" spans="1:8" x14ac:dyDescent="0.35">
      <c r="A10216" t="s">
        <v>29758</v>
      </c>
      <c r="B10216" t="s">
        <v>29759</v>
      </c>
      <c r="C10216" t="s">
        <v>10</v>
      </c>
      <c r="D10216" t="s">
        <v>11</v>
      </c>
      <c r="E10216" s="7">
        <v>45033.342419363427</v>
      </c>
      <c r="F10216" t="s">
        <v>16</v>
      </c>
      <c r="G10216" s="7">
        <v>45033.342651041668</v>
      </c>
      <c r="H10216">
        <v>20</v>
      </c>
    </row>
    <row r="10217" spans="1:8" x14ac:dyDescent="0.35">
      <c r="A10217" t="s">
        <v>29760</v>
      </c>
      <c r="B10217" t="s">
        <v>29761</v>
      </c>
      <c r="C10217" t="s">
        <v>10</v>
      </c>
      <c r="D10217" t="s">
        <v>11</v>
      </c>
      <c r="E10217" s="7">
        <v>45033.342288692133</v>
      </c>
      <c r="F10217" t="s">
        <v>16</v>
      </c>
      <c r="G10217" s="7">
        <v>45033.342484687499</v>
      </c>
      <c r="H10217">
        <v>17</v>
      </c>
    </row>
    <row r="10218" spans="1:8" x14ac:dyDescent="0.35">
      <c r="A10218" t="s">
        <v>29762</v>
      </c>
      <c r="C10218" t="s">
        <v>10</v>
      </c>
      <c r="D10218" t="s">
        <v>11</v>
      </c>
      <c r="E10218" s="7">
        <v>45033.34161087963</v>
      </c>
      <c r="F10218" t="s">
        <v>16</v>
      </c>
      <c r="G10218" s="7">
        <v>45033.341867824071</v>
      </c>
      <c r="H10218">
        <v>22</v>
      </c>
    </row>
    <row r="10219" spans="1:8" x14ac:dyDescent="0.35">
      <c r="A10219" t="s">
        <v>29763</v>
      </c>
      <c r="B10219" t="s">
        <v>29764</v>
      </c>
      <c r="C10219" t="s">
        <v>10</v>
      </c>
      <c r="D10219" t="s">
        <v>11</v>
      </c>
      <c r="E10219" s="7">
        <v>45033.341058877311</v>
      </c>
      <c r="F10219" t="s">
        <v>16</v>
      </c>
      <c r="G10219" s="7">
        <v>45033.341303240741</v>
      </c>
      <c r="H10219">
        <v>21</v>
      </c>
    </row>
    <row r="10220" spans="1:8" x14ac:dyDescent="0.35">
      <c r="A10220" t="s">
        <v>32835</v>
      </c>
      <c r="B10220" t="s">
        <v>29765</v>
      </c>
      <c r="C10220" t="s">
        <v>10</v>
      </c>
      <c r="D10220" t="s">
        <v>41</v>
      </c>
      <c r="E10220" s="7">
        <v>45033.340140972221</v>
      </c>
      <c r="F10220" t="s">
        <v>12</v>
      </c>
      <c r="G10220" s="7" t="s">
        <v>13</v>
      </c>
      <c r="H10220">
        <v>0</v>
      </c>
    </row>
    <row r="10221" spans="1:8" x14ac:dyDescent="0.35">
      <c r="A10221" t="s">
        <v>32835</v>
      </c>
      <c r="B10221" t="s">
        <v>29765</v>
      </c>
      <c r="C10221" t="s">
        <v>10</v>
      </c>
      <c r="D10221" t="s">
        <v>11</v>
      </c>
      <c r="E10221" s="7">
        <v>45033.339644479165</v>
      </c>
      <c r="F10221" t="s">
        <v>12</v>
      </c>
      <c r="G10221" s="7" t="s">
        <v>13</v>
      </c>
      <c r="H10221">
        <v>0</v>
      </c>
    </row>
    <row r="10222" spans="1:8" x14ac:dyDescent="0.35">
      <c r="A10222" t="s">
        <v>29766</v>
      </c>
      <c r="C10222" t="s">
        <v>10</v>
      </c>
      <c r="D10222" t="s">
        <v>11</v>
      </c>
      <c r="E10222" s="7">
        <v>45033.338522534723</v>
      </c>
      <c r="F10222" t="s">
        <v>16</v>
      </c>
      <c r="G10222" s="7">
        <v>45033.33882665509</v>
      </c>
      <c r="H10222">
        <v>26</v>
      </c>
    </row>
    <row r="10223" spans="1:8" x14ac:dyDescent="0.35">
      <c r="A10223" t="s">
        <v>32836</v>
      </c>
      <c r="B10223" t="s">
        <v>29767</v>
      </c>
      <c r="C10223" t="s">
        <v>10</v>
      </c>
      <c r="D10223" t="s">
        <v>41</v>
      </c>
      <c r="E10223" s="7">
        <v>45033.33763159722</v>
      </c>
      <c r="F10223" t="s">
        <v>12</v>
      </c>
      <c r="G10223" s="7" t="s">
        <v>13</v>
      </c>
      <c r="H10223">
        <v>0</v>
      </c>
    </row>
    <row r="10224" spans="1:8" x14ac:dyDescent="0.35">
      <c r="A10224" t="s">
        <v>29768</v>
      </c>
      <c r="B10224" t="s">
        <v>29769</v>
      </c>
      <c r="C10224" t="s">
        <v>10</v>
      </c>
      <c r="D10224" t="s">
        <v>11</v>
      </c>
      <c r="E10224" s="7">
        <v>45033.337189849539</v>
      </c>
      <c r="F10224" t="s">
        <v>16</v>
      </c>
      <c r="G10224" s="7">
        <v>45033.337568553237</v>
      </c>
      <c r="H10224">
        <v>32</v>
      </c>
    </row>
    <row r="10225" spans="1:8" x14ac:dyDescent="0.35">
      <c r="A10225" t="s">
        <v>32836</v>
      </c>
      <c r="B10225" t="s">
        <v>29767</v>
      </c>
      <c r="C10225" t="s">
        <v>10</v>
      </c>
      <c r="D10225" t="s">
        <v>41</v>
      </c>
      <c r="E10225" s="7">
        <v>45033.337121064818</v>
      </c>
      <c r="F10225" t="s">
        <v>12</v>
      </c>
      <c r="G10225" s="7" t="s">
        <v>13</v>
      </c>
      <c r="H10225">
        <v>0</v>
      </c>
    </row>
    <row r="10226" spans="1:8" x14ac:dyDescent="0.35">
      <c r="A10226" t="s">
        <v>29770</v>
      </c>
      <c r="B10226" t="s">
        <v>29771</v>
      </c>
      <c r="C10226" t="s">
        <v>10</v>
      </c>
      <c r="D10226" t="s">
        <v>11</v>
      </c>
      <c r="E10226" s="7">
        <v>45033.337068287037</v>
      </c>
      <c r="F10226" t="s">
        <v>16</v>
      </c>
      <c r="G10226" s="7">
        <v>45033.337304548608</v>
      </c>
      <c r="H10226">
        <v>21</v>
      </c>
    </row>
    <row r="10227" spans="1:8" x14ac:dyDescent="0.35">
      <c r="A10227" t="s">
        <v>32836</v>
      </c>
      <c r="B10227" t="s">
        <v>29767</v>
      </c>
      <c r="C10227" t="s">
        <v>10</v>
      </c>
      <c r="D10227" t="s">
        <v>11</v>
      </c>
      <c r="E10227" s="7">
        <v>45033.336919479167</v>
      </c>
      <c r="F10227" t="s">
        <v>12</v>
      </c>
      <c r="G10227" s="7" t="s">
        <v>13</v>
      </c>
      <c r="H10227">
        <v>0</v>
      </c>
    </row>
    <row r="10228" spans="1:8" x14ac:dyDescent="0.35">
      <c r="A10228" t="s">
        <v>29772</v>
      </c>
      <c r="B10228" t="s">
        <v>29773</v>
      </c>
      <c r="C10228" t="s">
        <v>10</v>
      </c>
      <c r="D10228" t="s">
        <v>11</v>
      </c>
      <c r="E10228" s="7">
        <v>45033.335684641206</v>
      </c>
      <c r="F10228" t="s">
        <v>16</v>
      </c>
      <c r="G10228" s="7">
        <v>45033.335867789348</v>
      </c>
      <c r="H10228">
        <v>15</v>
      </c>
    </row>
    <row r="10229" spans="1:8" x14ac:dyDescent="0.35">
      <c r="A10229" t="s">
        <v>29774</v>
      </c>
      <c r="C10229" t="s">
        <v>10</v>
      </c>
      <c r="D10229" t="s">
        <v>11</v>
      </c>
      <c r="E10229" s="7">
        <v>45033.335627314817</v>
      </c>
      <c r="F10229" t="s">
        <v>16</v>
      </c>
      <c r="G10229" s="7">
        <v>45033.336204363426</v>
      </c>
      <c r="H10229">
        <v>50</v>
      </c>
    </row>
    <row r="10230" spans="1:8" x14ac:dyDescent="0.35">
      <c r="A10230" t="s">
        <v>29775</v>
      </c>
      <c r="B10230" t="s">
        <v>29776</v>
      </c>
      <c r="C10230" t="s">
        <v>10</v>
      </c>
      <c r="D10230" t="s">
        <v>11</v>
      </c>
      <c r="E10230" s="7">
        <v>45033.335228738426</v>
      </c>
      <c r="F10230" t="s">
        <v>16</v>
      </c>
      <c r="G10230" s="7">
        <v>45033.33556122685</v>
      </c>
      <c r="H10230">
        <v>29</v>
      </c>
    </row>
    <row r="10231" spans="1:8" x14ac:dyDescent="0.35">
      <c r="A10231" t="s">
        <v>29777</v>
      </c>
      <c r="B10231" t="s">
        <v>29778</v>
      </c>
      <c r="C10231" t="s">
        <v>10</v>
      </c>
      <c r="D10231" t="s">
        <v>11</v>
      </c>
      <c r="E10231" s="7">
        <v>45033.334926006944</v>
      </c>
      <c r="F10231" t="s">
        <v>16</v>
      </c>
      <c r="G10231" s="7">
        <v>45033.335156365742</v>
      </c>
      <c r="H10231">
        <v>20</v>
      </c>
    </row>
    <row r="10232" spans="1:8" x14ac:dyDescent="0.35">
      <c r="A10232" t="s">
        <v>23353</v>
      </c>
      <c r="C10232" t="s">
        <v>10</v>
      </c>
      <c r="D10232" t="s">
        <v>11</v>
      </c>
      <c r="E10232" s="7">
        <v>45033.334609490739</v>
      </c>
      <c r="F10232" t="s">
        <v>16</v>
      </c>
      <c r="G10232" s="7">
        <v>45033.334910879632</v>
      </c>
      <c r="H10232">
        <v>26</v>
      </c>
    </row>
    <row r="10233" spans="1:8" x14ac:dyDescent="0.35">
      <c r="A10233" t="s">
        <v>32837</v>
      </c>
      <c r="B10233" t="s">
        <v>29779</v>
      </c>
      <c r="C10233" t="s">
        <v>10</v>
      </c>
      <c r="D10233" t="s">
        <v>41</v>
      </c>
      <c r="E10233" s="7">
        <v>45033.334352928243</v>
      </c>
      <c r="F10233" t="s">
        <v>12</v>
      </c>
      <c r="G10233" s="7" t="s">
        <v>13</v>
      </c>
      <c r="H10233">
        <v>0</v>
      </c>
    </row>
    <row r="10234" spans="1:8" x14ac:dyDescent="0.35">
      <c r="A10234" t="s">
        <v>29777</v>
      </c>
      <c r="B10234" t="s">
        <v>29780</v>
      </c>
      <c r="C10234" t="s">
        <v>10</v>
      </c>
      <c r="D10234" t="s">
        <v>11</v>
      </c>
      <c r="E10234" s="7">
        <v>45033.334115162033</v>
      </c>
      <c r="F10234" t="s">
        <v>12</v>
      </c>
      <c r="G10234" s="7" t="s">
        <v>13</v>
      </c>
      <c r="H10234">
        <v>0</v>
      </c>
    </row>
    <row r="10235" spans="1:8" x14ac:dyDescent="0.35">
      <c r="A10235" t="s">
        <v>32837</v>
      </c>
      <c r="B10235" t="s">
        <v>29779</v>
      </c>
      <c r="C10235" t="s">
        <v>10</v>
      </c>
      <c r="D10235" t="s">
        <v>11</v>
      </c>
      <c r="E10235" s="7">
        <v>45033.333819907406</v>
      </c>
      <c r="F10235" t="s">
        <v>12</v>
      </c>
      <c r="G10235" s="7" t="s">
        <v>13</v>
      </c>
      <c r="H10235">
        <v>0</v>
      </c>
    </row>
    <row r="10236" spans="1:8" x14ac:dyDescent="0.35">
      <c r="A10236" t="s">
        <v>29781</v>
      </c>
      <c r="B10236" t="s">
        <v>29782</v>
      </c>
      <c r="C10236" t="s">
        <v>10</v>
      </c>
      <c r="D10236" t="s">
        <v>11</v>
      </c>
      <c r="E10236" s="7">
        <v>45033.33263167824</v>
      </c>
      <c r="F10236" t="s">
        <v>16</v>
      </c>
      <c r="G10236" s="7">
        <v>45033.332855127315</v>
      </c>
      <c r="H10236">
        <v>19</v>
      </c>
    </row>
    <row r="10237" spans="1:8" x14ac:dyDescent="0.35">
      <c r="A10237" t="s">
        <v>29783</v>
      </c>
      <c r="B10237" t="s">
        <v>29784</v>
      </c>
      <c r="C10237" t="s">
        <v>10</v>
      </c>
      <c r="D10237" t="s">
        <v>11</v>
      </c>
      <c r="E10237" s="7">
        <v>45033.332471215275</v>
      </c>
      <c r="F10237" t="s">
        <v>16</v>
      </c>
      <c r="G10237" s="7">
        <v>45033.332718090278</v>
      </c>
      <c r="H10237">
        <v>21</v>
      </c>
    </row>
    <row r="10238" spans="1:8" x14ac:dyDescent="0.35">
      <c r="A10238" t="s">
        <v>29785</v>
      </c>
      <c r="B10238" t="s">
        <v>29786</v>
      </c>
      <c r="C10238" t="s">
        <v>10</v>
      </c>
      <c r="D10238" t="s">
        <v>11</v>
      </c>
      <c r="E10238" s="7">
        <v>45033.332390428244</v>
      </c>
      <c r="F10238" t="s">
        <v>16</v>
      </c>
      <c r="G10238" s="7">
        <v>45033.332674305559</v>
      </c>
      <c r="H10238">
        <v>25</v>
      </c>
    </row>
    <row r="10239" spans="1:8" x14ac:dyDescent="0.35">
      <c r="A10239" t="s">
        <v>29787</v>
      </c>
      <c r="C10239" t="s">
        <v>10</v>
      </c>
      <c r="D10239" t="s">
        <v>11</v>
      </c>
      <c r="E10239" s="7">
        <v>45033.331978784721</v>
      </c>
      <c r="F10239" t="s">
        <v>16</v>
      </c>
      <c r="G10239" s="7">
        <v>45033.332574456021</v>
      </c>
      <c r="H10239">
        <v>52</v>
      </c>
    </row>
    <row r="10240" spans="1:8" x14ac:dyDescent="0.35">
      <c r="A10240" t="s">
        <v>29788</v>
      </c>
      <c r="B10240" t="s">
        <v>29789</v>
      </c>
      <c r="C10240" t="s">
        <v>10</v>
      </c>
      <c r="D10240" t="s">
        <v>11</v>
      </c>
      <c r="E10240" s="7">
        <v>45033.331401307871</v>
      </c>
      <c r="F10240" t="s">
        <v>16</v>
      </c>
      <c r="G10240" s="7">
        <v>45033.331651736109</v>
      </c>
      <c r="H10240">
        <v>21</v>
      </c>
    </row>
    <row r="10241" spans="1:8" x14ac:dyDescent="0.35">
      <c r="A10241" t="s">
        <v>29790</v>
      </c>
      <c r="B10241" t="s">
        <v>29791</v>
      </c>
      <c r="C10241" t="s">
        <v>10</v>
      </c>
      <c r="D10241" t="s">
        <v>11</v>
      </c>
      <c r="E10241" s="7">
        <v>45033.331362349534</v>
      </c>
      <c r="F10241" t="s">
        <v>16</v>
      </c>
      <c r="G10241" s="7">
        <v>45033.331735219908</v>
      </c>
      <c r="H10241">
        <v>32</v>
      </c>
    </row>
    <row r="10242" spans="1:8" x14ac:dyDescent="0.35">
      <c r="A10242" t="s">
        <v>29792</v>
      </c>
      <c r="B10242" t="s">
        <v>29793</v>
      </c>
      <c r="C10242" t="s">
        <v>10</v>
      </c>
      <c r="D10242" t="s">
        <v>11</v>
      </c>
      <c r="E10242" s="7">
        <v>45033.330888275465</v>
      </c>
      <c r="F10242" t="s">
        <v>16</v>
      </c>
      <c r="G10242" s="7">
        <v>45033.331191631944</v>
      </c>
      <c r="H10242">
        <v>26</v>
      </c>
    </row>
    <row r="10243" spans="1:8" x14ac:dyDescent="0.35">
      <c r="A10243" t="s">
        <v>29794</v>
      </c>
      <c r="B10243" t="s">
        <v>29795</v>
      </c>
      <c r="C10243" t="s">
        <v>10</v>
      </c>
      <c r="D10243" t="s">
        <v>11</v>
      </c>
      <c r="E10243" s="7">
        <v>45033.329454166669</v>
      </c>
      <c r="F10243" t="s">
        <v>16</v>
      </c>
      <c r="G10243" s="7">
        <v>45033.329745833333</v>
      </c>
      <c r="H10243">
        <v>26</v>
      </c>
    </row>
    <row r="10244" spans="1:8" x14ac:dyDescent="0.35">
      <c r="A10244" t="s">
        <v>29796</v>
      </c>
      <c r="B10244" t="s">
        <v>29797</v>
      </c>
      <c r="C10244" t="s">
        <v>10</v>
      </c>
      <c r="D10244" t="s">
        <v>11</v>
      </c>
      <c r="E10244" s="7">
        <v>45033.329104629629</v>
      </c>
      <c r="F10244" t="s">
        <v>16</v>
      </c>
      <c r="G10244" s="7">
        <v>45033.329364548612</v>
      </c>
      <c r="H10244">
        <v>23</v>
      </c>
    </row>
    <row r="10245" spans="1:8" x14ac:dyDescent="0.35">
      <c r="A10245" t="s">
        <v>29798</v>
      </c>
      <c r="B10245" t="s">
        <v>29799</v>
      </c>
      <c r="C10245" t="s">
        <v>10</v>
      </c>
      <c r="D10245" t="s">
        <v>11</v>
      </c>
      <c r="E10245" s="7">
        <v>45033.327551076392</v>
      </c>
      <c r="F10245" t="s">
        <v>16</v>
      </c>
      <c r="G10245" s="7">
        <v>45033.327737534724</v>
      </c>
      <c r="H10245">
        <v>16</v>
      </c>
    </row>
    <row r="10246" spans="1:8" x14ac:dyDescent="0.35">
      <c r="A10246" t="s">
        <v>29800</v>
      </c>
      <c r="B10246" t="s">
        <v>29801</v>
      </c>
      <c r="C10246" t="s">
        <v>10</v>
      </c>
      <c r="D10246" t="s">
        <v>11</v>
      </c>
      <c r="E10246" s="7">
        <v>45033.327485451387</v>
      </c>
      <c r="F10246" t="s">
        <v>16</v>
      </c>
      <c r="G10246" s="7">
        <v>45033.327687037039</v>
      </c>
      <c r="H10246">
        <v>18</v>
      </c>
    </row>
    <row r="10247" spans="1:8" x14ac:dyDescent="0.35">
      <c r="A10247" t="s">
        <v>29794</v>
      </c>
      <c r="B10247" t="s">
        <v>29795</v>
      </c>
      <c r="C10247" t="s">
        <v>10</v>
      </c>
      <c r="D10247" t="s">
        <v>11</v>
      </c>
      <c r="E10247" s="7">
        <v>45033.326758877316</v>
      </c>
      <c r="F10247" t="s">
        <v>16</v>
      </c>
      <c r="G10247" s="7">
        <v>45033.327174189813</v>
      </c>
      <c r="H10247">
        <v>36</v>
      </c>
    </row>
    <row r="10248" spans="1:8" x14ac:dyDescent="0.35">
      <c r="A10248" t="s">
        <v>29802</v>
      </c>
      <c r="B10248" t="s">
        <v>29803</v>
      </c>
      <c r="C10248" t="s">
        <v>10</v>
      </c>
      <c r="D10248" t="s">
        <v>11</v>
      </c>
      <c r="E10248" s="7">
        <v>45033.325070486113</v>
      </c>
      <c r="F10248" t="s">
        <v>16</v>
      </c>
      <c r="G10248" s="7">
        <v>45033.325281562502</v>
      </c>
      <c r="H10248">
        <v>18</v>
      </c>
    </row>
    <row r="10249" spans="1:8" x14ac:dyDescent="0.35">
      <c r="A10249" t="s">
        <v>32838</v>
      </c>
      <c r="C10249" t="s">
        <v>10</v>
      </c>
      <c r="D10249" t="s">
        <v>41</v>
      </c>
      <c r="E10249" s="7">
        <v>45033.324943136577</v>
      </c>
      <c r="F10249" t="s">
        <v>12</v>
      </c>
      <c r="G10249" s="7" t="s">
        <v>13</v>
      </c>
      <c r="H10249">
        <v>0</v>
      </c>
    </row>
    <row r="10250" spans="1:8" x14ac:dyDescent="0.35">
      <c r="A10250" t="s">
        <v>29804</v>
      </c>
      <c r="B10250" t="s">
        <v>29805</v>
      </c>
      <c r="C10250" t="s">
        <v>10</v>
      </c>
      <c r="D10250" t="s">
        <v>11</v>
      </c>
      <c r="E10250" s="7">
        <v>45033.324792858795</v>
      </c>
      <c r="F10250" t="s">
        <v>16</v>
      </c>
      <c r="G10250" s="7">
        <v>45033.325027893516</v>
      </c>
      <c r="H10250">
        <v>20</v>
      </c>
    </row>
    <row r="10251" spans="1:8" x14ac:dyDescent="0.35">
      <c r="A10251" t="s">
        <v>32838</v>
      </c>
      <c r="C10251" t="s">
        <v>10</v>
      </c>
      <c r="D10251" t="s">
        <v>11</v>
      </c>
      <c r="E10251" s="7">
        <v>45033.322569710646</v>
      </c>
      <c r="F10251" t="s">
        <v>12</v>
      </c>
      <c r="G10251" s="7" t="s">
        <v>13</v>
      </c>
      <c r="H10251">
        <v>0</v>
      </c>
    </row>
    <row r="10252" spans="1:8" x14ac:dyDescent="0.35">
      <c r="A10252" t="s">
        <v>29806</v>
      </c>
      <c r="B10252" t="s">
        <v>29807</v>
      </c>
      <c r="C10252" t="s">
        <v>10</v>
      </c>
      <c r="D10252" t="s">
        <v>11</v>
      </c>
      <c r="E10252" s="7">
        <v>45033.322530127312</v>
      </c>
      <c r="F10252" t="s">
        <v>16</v>
      </c>
      <c r="G10252" s="7">
        <v>45033.322682719911</v>
      </c>
      <c r="H10252">
        <v>13</v>
      </c>
    </row>
    <row r="10253" spans="1:8" x14ac:dyDescent="0.35">
      <c r="A10253" t="s">
        <v>29808</v>
      </c>
      <c r="B10253" t="s">
        <v>29809</v>
      </c>
      <c r="C10253" t="s">
        <v>10</v>
      </c>
      <c r="D10253" t="s">
        <v>11</v>
      </c>
      <c r="E10253" s="7">
        <v>45033.322091354166</v>
      </c>
      <c r="F10253" t="s">
        <v>16</v>
      </c>
      <c r="G10253" s="7">
        <v>45033.322275925922</v>
      </c>
      <c r="H10253">
        <v>16</v>
      </c>
    </row>
    <row r="10254" spans="1:8" x14ac:dyDescent="0.35">
      <c r="A10254" t="s">
        <v>32839</v>
      </c>
      <c r="B10254" t="s">
        <v>29810</v>
      </c>
      <c r="C10254" t="s">
        <v>10</v>
      </c>
      <c r="D10254" t="s">
        <v>41</v>
      </c>
      <c r="E10254" s="7">
        <v>45033.32085358796</v>
      </c>
      <c r="F10254" t="s">
        <v>12</v>
      </c>
      <c r="G10254" s="7" t="s">
        <v>13</v>
      </c>
      <c r="H10254">
        <v>0</v>
      </c>
    </row>
    <row r="10255" spans="1:8" x14ac:dyDescent="0.35">
      <c r="A10255" t="s">
        <v>29811</v>
      </c>
      <c r="B10255" t="s">
        <v>29812</v>
      </c>
      <c r="C10255" t="s">
        <v>10</v>
      </c>
      <c r="D10255" t="s">
        <v>11</v>
      </c>
      <c r="E10255" s="7">
        <v>45033.320681944446</v>
      </c>
      <c r="F10255" t="s">
        <v>16</v>
      </c>
      <c r="G10255" s="7">
        <v>45033.320927893517</v>
      </c>
      <c r="H10255">
        <v>22</v>
      </c>
    </row>
    <row r="10256" spans="1:8" x14ac:dyDescent="0.35">
      <c r="A10256" t="s">
        <v>32839</v>
      </c>
      <c r="B10256" t="s">
        <v>29810</v>
      </c>
      <c r="C10256" t="s">
        <v>10</v>
      </c>
      <c r="D10256" t="s">
        <v>11</v>
      </c>
      <c r="E10256" s="7">
        <v>45033.319712615739</v>
      </c>
      <c r="F10256" t="s">
        <v>12</v>
      </c>
      <c r="G10256" s="7" t="s">
        <v>13</v>
      </c>
      <c r="H10256">
        <v>0</v>
      </c>
    </row>
    <row r="10257" spans="1:8" x14ac:dyDescent="0.35">
      <c r="A10257" t="s">
        <v>29813</v>
      </c>
      <c r="B10257" t="s">
        <v>29814</v>
      </c>
      <c r="C10257" t="s">
        <v>10</v>
      </c>
      <c r="D10257" t="s">
        <v>11</v>
      </c>
      <c r="E10257" s="7">
        <v>45033.319466666668</v>
      </c>
      <c r="F10257" t="s">
        <v>16</v>
      </c>
      <c r="G10257" s="7">
        <v>45033.319803206017</v>
      </c>
      <c r="H10257">
        <v>29</v>
      </c>
    </row>
    <row r="10258" spans="1:8" x14ac:dyDescent="0.35">
      <c r="A10258" t="s">
        <v>29815</v>
      </c>
      <c r="C10258" t="s">
        <v>10</v>
      </c>
      <c r="D10258" t="s">
        <v>11</v>
      </c>
      <c r="E10258" s="7">
        <v>45033.318479166664</v>
      </c>
      <c r="F10258" t="s">
        <v>16</v>
      </c>
      <c r="G10258" s="7">
        <v>45033.318878900463</v>
      </c>
      <c r="H10258">
        <v>35</v>
      </c>
    </row>
    <row r="10259" spans="1:8" x14ac:dyDescent="0.35">
      <c r="A10259" t="s">
        <v>29816</v>
      </c>
      <c r="C10259" t="s">
        <v>32</v>
      </c>
      <c r="D10259" t="s">
        <v>11</v>
      </c>
      <c r="E10259" s="7">
        <v>45033.318301307867</v>
      </c>
      <c r="F10259" t="s">
        <v>16</v>
      </c>
      <c r="G10259" s="7">
        <v>45033.318618981481</v>
      </c>
      <c r="H10259">
        <v>27</v>
      </c>
    </row>
    <row r="10260" spans="1:8" x14ac:dyDescent="0.35">
      <c r="A10260" t="s">
        <v>29817</v>
      </c>
      <c r="C10260" t="s">
        <v>10</v>
      </c>
      <c r="D10260" t="s">
        <v>11</v>
      </c>
      <c r="E10260" s="7">
        <v>45033.316348761575</v>
      </c>
      <c r="F10260" t="s">
        <v>16</v>
      </c>
      <c r="G10260" s="7">
        <v>45033.317044988427</v>
      </c>
      <c r="H10260">
        <v>60</v>
      </c>
    </row>
    <row r="10261" spans="1:8" x14ac:dyDescent="0.35">
      <c r="A10261" t="s">
        <v>29818</v>
      </c>
      <c r="B10261" t="s">
        <v>29819</v>
      </c>
      <c r="C10261" t="s">
        <v>10</v>
      </c>
      <c r="D10261" t="s">
        <v>11</v>
      </c>
      <c r="E10261" s="7">
        <v>45033.316285763889</v>
      </c>
      <c r="F10261" t="s">
        <v>16</v>
      </c>
      <c r="G10261" s="7">
        <v>45033.316549189818</v>
      </c>
      <c r="H10261">
        <v>22</v>
      </c>
    </row>
    <row r="10262" spans="1:8" x14ac:dyDescent="0.35">
      <c r="A10262" t="s">
        <v>29820</v>
      </c>
      <c r="B10262" t="s">
        <v>29821</v>
      </c>
      <c r="C10262" t="s">
        <v>10</v>
      </c>
      <c r="D10262" t="s">
        <v>11</v>
      </c>
      <c r="E10262" s="7">
        <v>45033.315497025462</v>
      </c>
      <c r="F10262" t="s">
        <v>16</v>
      </c>
      <c r="G10262" s="7">
        <v>45033.315699421299</v>
      </c>
      <c r="H10262">
        <v>18</v>
      </c>
    </row>
    <row r="10263" spans="1:8" x14ac:dyDescent="0.35">
      <c r="A10263" t="s">
        <v>32840</v>
      </c>
      <c r="C10263" t="s">
        <v>10</v>
      </c>
      <c r="D10263" t="s">
        <v>41</v>
      </c>
      <c r="E10263" s="7">
        <v>45033.315005937497</v>
      </c>
      <c r="F10263" t="s">
        <v>12</v>
      </c>
      <c r="G10263" s="7" t="s">
        <v>13</v>
      </c>
      <c r="H10263">
        <v>0</v>
      </c>
    </row>
    <row r="10264" spans="1:8" x14ac:dyDescent="0.35">
      <c r="A10264" t="s">
        <v>29822</v>
      </c>
      <c r="C10264" t="s">
        <v>10</v>
      </c>
      <c r="D10264" t="s">
        <v>11</v>
      </c>
      <c r="E10264" s="7">
        <v>45033.314895451389</v>
      </c>
      <c r="F10264" t="s">
        <v>16</v>
      </c>
      <c r="G10264" s="7">
        <v>45033.315416006946</v>
      </c>
      <c r="H10264">
        <v>45</v>
      </c>
    </row>
    <row r="10265" spans="1:8" x14ac:dyDescent="0.35">
      <c r="A10265" t="s">
        <v>32841</v>
      </c>
      <c r="B10265" t="s">
        <v>29823</v>
      </c>
      <c r="C10265" t="s">
        <v>10</v>
      </c>
      <c r="D10265" t="s">
        <v>41</v>
      </c>
      <c r="E10265" s="7">
        <v>45033.314617743054</v>
      </c>
      <c r="F10265" t="s">
        <v>12</v>
      </c>
      <c r="G10265" s="7" t="s">
        <v>13</v>
      </c>
      <c r="H10265">
        <v>0</v>
      </c>
    </row>
    <row r="10266" spans="1:8" x14ac:dyDescent="0.35">
      <c r="A10266" t="s">
        <v>32841</v>
      </c>
      <c r="B10266" t="s">
        <v>29823</v>
      </c>
      <c r="C10266" t="s">
        <v>10</v>
      </c>
      <c r="D10266" t="s">
        <v>11</v>
      </c>
      <c r="E10266" s="7">
        <v>45033.314202777779</v>
      </c>
      <c r="F10266" t="s">
        <v>12</v>
      </c>
      <c r="G10266" s="7" t="s">
        <v>13</v>
      </c>
      <c r="H10266">
        <v>0</v>
      </c>
    </row>
    <row r="10267" spans="1:8" x14ac:dyDescent="0.35">
      <c r="A10267" t="s">
        <v>29824</v>
      </c>
      <c r="C10267" t="s">
        <v>10</v>
      </c>
      <c r="D10267" t="s">
        <v>11</v>
      </c>
      <c r="E10267" s="7">
        <v>45033.314067974534</v>
      </c>
      <c r="F10267" t="s">
        <v>16</v>
      </c>
      <c r="G10267" s="7">
        <v>45033.3144880787</v>
      </c>
      <c r="H10267">
        <v>36</v>
      </c>
    </row>
    <row r="10268" spans="1:8" x14ac:dyDescent="0.35">
      <c r="A10268" t="s">
        <v>29825</v>
      </c>
      <c r="B10268" t="s">
        <v>29826</v>
      </c>
      <c r="C10268" t="s">
        <v>10</v>
      </c>
      <c r="D10268" t="s">
        <v>11</v>
      </c>
      <c r="E10268" s="7">
        <v>45033.31406365741</v>
      </c>
      <c r="F10268" t="s">
        <v>16</v>
      </c>
      <c r="G10268" s="7">
        <v>45033.314255983794</v>
      </c>
      <c r="H10268">
        <v>16</v>
      </c>
    </row>
    <row r="10269" spans="1:8" x14ac:dyDescent="0.35">
      <c r="A10269" t="s">
        <v>29827</v>
      </c>
      <c r="B10269" t="s">
        <v>29828</v>
      </c>
      <c r="C10269" t="s">
        <v>10</v>
      </c>
      <c r="D10269" t="s">
        <v>11</v>
      </c>
      <c r="E10269" s="7">
        <v>45033.313957754632</v>
      </c>
      <c r="F10269" t="s">
        <v>16</v>
      </c>
      <c r="G10269" s="7">
        <v>45033.314224652779</v>
      </c>
      <c r="H10269">
        <v>24</v>
      </c>
    </row>
    <row r="10270" spans="1:8" x14ac:dyDescent="0.35">
      <c r="A10270" t="s">
        <v>29829</v>
      </c>
      <c r="B10270" t="s">
        <v>29830</v>
      </c>
      <c r="C10270" t="s">
        <v>10</v>
      </c>
      <c r="D10270" t="s">
        <v>11</v>
      </c>
      <c r="E10270" s="7">
        <v>45033.312770104167</v>
      </c>
      <c r="F10270" t="s">
        <v>16</v>
      </c>
      <c r="G10270" s="7">
        <v>45033.313161956015</v>
      </c>
      <c r="H10270">
        <v>34</v>
      </c>
    </row>
    <row r="10271" spans="1:8" x14ac:dyDescent="0.35">
      <c r="A10271" t="s">
        <v>32840</v>
      </c>
      <c r="C10271" t="s">
        <v>10</v>
      </c>
      <c r="D10271" t="s">
        <v>41</v>
      </c>
      <c r="E10271" s="7">
        <v>45033.312003900464</v>
      </c>
      <c r="F10271" t="s">
        <v>12</v>
      </c>
      <c r="G10271" s="7" t="s">
        <v>13</v>
      </c>
      <c r="H10271">
        <v>0</v>
      </c>
    </row>
    <row r="10272" spans="1:8" x14ac:dyDescent="0.35">
      <c r="A10272" t="s">
        <v>32840</v>
      </c>
      <c r="C10272" t="s">
        <v>10</v>
      </c>
      <c r="D10272" t="s">
        <v>11</v>
      </c>
      <c r="E10272" s="7">
        <v>45033.311215891204</v>
      </c>
      <c r="F10272" t="s">
        <v>12</v>
      </c>
      <c r="G10272" s="7" t="s">
        <v>13</v>
      </c>
      <c r="H10272">
        <v>0</v>
      </c>
    </row>
    <row r="10273" spans="1:8" x14ac:dyDescent="0.35">
      <c r="A10273" t="s">
        <v>29831</v>
      </c>
      <c r="B10273" t="s">
        <v>29832</v>
      </c>
      <c r="C10273" t="s">
        <v>10</v>
      </c>
      <c r="D10273" t="s">
        <v>11</v>
      </c>
      <c r="E10273" s="7">
        <v>45033.30918935185</v>
      </c>
      <c r="F10273" t="s">
        <v>16</v>
      </c>
      <c r="G10273" s="7">
        <v>45033.309579085646</v>
      </c>
      <c r="H10273">
        <v>34</v>
      </c>
    </row>
    <row r="10274" spans="1:8" x14ac:dyDescent="0.35">
      <c r="A10274" t="s">
        <v>29833</v>
      </c>
      <c r="B10274" t="s">
        <v>29834</v>
      </c>
      <c r="C10274" t="s">
        <v>10</v>
      </c>
      <c r="D10274" t="s">
        <v>11</v>
      </c>
      <c r="E10274" s="7">
        <v>45033.307957523146</v>
      </c>
      <c r="F10274" t="s">
        <v>16</v>
      </c>
      <c r="G10274" s="7">
        <v>45033.308421296293</v>
      </c>
      <c r="H10274">
        <v>40</v>
      </c>
    </row>
    <row r="10275" spans="1:8" x14ac:dyDescent="0.35">
      <c r="A10275" t="s">
        <v>32842</v>
      </c>
      <c r="B10275" t="s">
        <v>29835</v>
      </c>
      <c r="C10275" t="s">
        <v>10</v>
      </c>
      <c r="D10275" t="s">
        <v>41</v>
      </c>
      <c r="E10275" s="7">
        <v>45033.306801157407</v>
      </c>
      <c r="F10275" t="s">
        <v>12</v>
      </c>
      <c r="G10275" s="7" t="s">
        <v>13</v>
      </c>
      <c r="H10275">
        <v>0</v>
      </c>
    </row>
    <row r="10276" spans="1:8" x14ac:dyDescent="0.35">
      <c r="A10276" t="s">
        <v>29836</v>
      </c>
      <c r="B10276" t="s">
        <v>29837</v>
      </c>
      <c r="C10276" t="s">
        <v>10</v>
      </c>
      <c r="D10276" t="s">
        <v>11</v>
      </c>
      <c r="E10276" s="7">
        <v>45033.306744872687</v>
      </c>
      <c r="F10276" t="s">
        <v>16</v>
      </c>
      <c r="G10276" s="7">
        <v>45033.307065590277</v>
      </c>
      <c r="H10276">
        <v>28</v>
      </c>
    </row>
    <row r="10277" spans="1:8" x14ac:dyDescent="0.35">
      <c r="A10277" t="s">
        <v>32842</v>
      </c>
      <c r="B10277" t="s">
        <v>29835</v>
      </c>
      <c r="C10277" t="s">
        <v>10</v>
      </c>
      <c r="D10277" t="s">
        <v>11</v>
      </c>
      <c r="E10277" s="7">
        <v>45033.306293055553</v>
      </c>
      <c r="F10277" t="s">
        <v>12</v>
      </c>
      <c r="G10277" s="7" t="s">
        <v>13</v>
      </c>
      <c r="H10277">
        <v>0</v>
      </c>
    </row>
    <row r="10278" spans="1:8" x14ac:dyDescent="0.35">
      <c r="A10278" t="s">
        <v>29838</v>
      </c>
      <c r="B10278" t="s">
        <v>29839</v>
      </c>
      <c r="C10278" t="s">
        <v>10</v>
      </c>
      <c r="D10278" t="s">
        <v>11</v>
      </c>
      <c r="E10278" s="7">
        <v>45033.305185497687</v>
      </c>
      <c r="F10278" t="s">
        <v>16</v>
      </c>
      <c r="G10278" s="7">
        <v>45033.305514085645</v>
      </c>
      <c r="H10278">
        <v>28</v>
      </c>
    </row>
    <row r="10279" spans="1:8" x14ac:dyDescent="0.35">
      <c r="A10279" t="s">
        <v>32843</v>
      </c>
      <c r="B10279" t="s">
        <v>9591</v>
      </c>
      <c r="C10279" t="s">
        <v>10</v>
      </c>
      <c r="D10279" t="s">
        <v>41</v>
      </c>
      <c r="E10279" s="7">
        <v>45033.30512542824</v>
      </c>
      <c r="F10279" t="s">
        <v>12</v>
      </c>
      <c r="G10279" s="7" t="s">
        <v>13</v>
      </c>
      <c r="H10279">
        <v>0</v>
      </c>
    </row>
    <row r="10280" spans="1:8" x14ac:dyDescent="0.35">
      <c r="A10280" t="s">
        <v>29840</v>
      </c>
      <c r="B10280" t="s">
        <v>29841</v>
      </c>
      <c r="C10280" t="s">
        <v>10</v>
      </c>
      <c r="D10280" t="s">
        <v>11</v>
      </c>
      <c r="E10280" s="7">
        <v>45033.30437164352</v>
      </c>
      <c r="F10280" t="s">
        <v>16</v>
      </c>
      <c r="G10280" s="7">
        <v>45033.304761307867</v>
      </c>
      <c r="H10280">
        <v>34</v>
      </c>
    </row>
    <row r="10281" spans="1:8" x14ac:dyDescent="0.35">
      <c r="A10281" t="s">
        <v>32843</v>
      </c>
      <c r="B10281" t="s">
        <v>9591</v>
      </c>
      <c r="C10281" t="s">
        <v>10</v>
      </c>
      <c r="D10281" t="s">
        <v>11</v>
      </c>
      <c r="E10281" s="7">
        <v>45033.304309259256</v>
      </c>
      <c r="F10281" t="s">
        <v>12</v>
      </c>
      <c r="G10281" s="7" t="s">
        <v>13</v>
      </c>
      <c r="H10281">
        <v>0</v>
      </c>
    </row>
    <row r="10282" spans="1:8" x14ac:dyDescent="0.35">
      <c r="A10282" t="s">
        <v>32844</v>
      </c>
      <c r="B10282" t="s">
        <v>29842</v>
      </c>
      <c r="C10282" t="s">
        <v>10</v>
      </c>
      <c r="D10282" t="s">
        <v>11</v>
      </c>
      <c r="E10282" s="7">
        <v>45033.30307415509</v>
      </c>
      <c r="F10282" t="s">
        <v>12</v>
      </c>
      <c r="G10282" s="7" t="s">
        <v>13</v>
      </c>
      <c r="H10282">
        <v>0</v>
      </c>
    </row>
    <row r="10283" spans="1:8" x14ac:dyDescent="0.35">
      <c r="A10283" t="s">
        <v>29843</v>
      </c>
      <c r="B10283" t="s">
        <v>29844</v>
      </c>
      <c r="C10283" t="s">
        <v>10</v>
      </c>
      <c r="D10283" t="s">
        <v>11</v>
      </c>
      <c r="E10283" s="7">
        <v>45033.302942511575</v>
      </c>
      <c r="F10283" t="s">
        <v>16</v>
      </c>
      <c r="G10283" s="7">
        <v>45033.303188310187</v>
      </c>
      <c r="H10283">
        <v>21</v>
      </c>
    </row>
    <row r="10284" spans="1:8" x14ac:dyDescent="0.35">
      <c r="A10284" t="s">
        <v>29845</v>
      </c>
      <c r="C10284" t="s">
        <v>10</v>
      </c>
      <c r="D10284" t="s">
        <v>11</v>
      </c>
      <c r="E10284" s="7">
        <v>45033.302212233793</v>
      </c>
      <c r="F10284" t="s">
        <v>16</v>
      </c>
      <c r="G10284" s="7">
        <v>45033.302594907407</v>
      </c>
      <c r="H10284">
        <v>33</v>
      </c>
    </row>
    <row r="10285" spans="1:8" x14ac:dyDescent="0.35">
      <c r="A10285" t="s">
        <v>29846</v>
      </c>
      <c r="B10285" t="s">
        <v>29847</v>
      </c>
      <c r="C10285" t="s">
        <v>32</v>
      </c>
      <c r="D10285" t="s">
        <v>11</v>
      </c>
      <c r="E10285" s="7">
        <v>45033.301434837966</v>
      </c>
      <c r="F10285" t="s">
        <v>16</v>
      </c>
      <c r="G10285" s="7">
        <v>45033.301677002317</v>
      </c>
      <c r="H10285">
        <v>21</v>
      </c>
    </row>
    <row r="10286" spans="1:8" x14ac:dyDescent="0.35">
      <c r="A10286" t="s">
        <v>29848</v>
      </c>
      <c r="B10286" t="s">
        <v>29849</v>
      </c>
      <c r="C10286" t="s">
        <v>10</v>
      </c>
      <c r="D10286" t="s">
        <v>11</v>
      </c>
      <c r="E10286" s="7">
        <v>45033.299436145833</v>
      </c>
      <c r="F10286" t="s">
        <v>16</v>
      </c>
      <c r="G10286" s="7">
        <v>45033.299737187503</v>
      </c>
      <c r="H10286">
        <v>26</v>
      </c>
    </row>
    <row r="10287" spans="1:8" x14ac:dyDescent="0.35">
      <c r="A10287" t="s">
        <v>32845</v>
      </c>
      <c r="B10287" t="s">
        <v>29850</v>
      </c>
      <c r="C10287" t="s">
        <v>10</v>
      </c>
      <c r="D10287" t="s">
        <v>41</v>
      </c>
      <c r="E10287" s="7">
        <v>45033.298625115742</v>
      </c>
      <c r="F10287" t="s">
        <v>12</v>
      </c>
      <c r="G10287" s="7" t="s">
        <v>13</v>
      </c>
      <c r="H10287">
        <v>0</v>
      </c>
    </row>
    <row r="10288" spans="1:8" x14ac:dyDescent="0.35">
      <c r="A10288" t="s">
        <v>32845</v>
      </c>
      <c r="B10288" t="s">
        <v>29850</v>
      </c>
      <c r="C10288" t="s">
        <v>10</v>
      </c>
      <c r="D10288" t="s">
        <v>11</v>
      </c>
      <c r="E10288" s="7">
        <v>45033.298202893522</v>
      </c>
      <c r="F10288" t="s">
        <v>12</v>
      </c>
      <c r="G10288" s="7" t="s">
        <v>13</v>
      </c>
      <c r="H10288">
        <v>0</v>
      </c>
    </row>
    <row r="10289" spans="1:8" x14ac:dyDescent="0.35">
      <c r="A10289" t="s">
        <v>29851</v>
      </c>
      <c r="C10289" t="s">
        <v>32</v>
      </c>
      <c r="D10289" t="s">
        <v>11</v>
      </c>
      <c r="E10289" s="7">
        <v>45033.297846331021</v>
      </c>
      <c r="F10289" t="s">
        <v>16</v>
      </c>
      <c r="G10289" s="7">
        <v>45033.298554201392</v>
      </c>
      <c r="H10289">
        <v>62</v>
      </c>
    </row>
    <row r="10290" spans="1:8" x14ac:dyDescent="0.35">
      <c r="A10290" t="s">
        <v>29852</v>
      </c>
      <c r="B10290" t="s">
        <v>29853</v>
      </c>
      <c r="C10290" t="s">
        <v>10</v>
      </c>
      <c r="D10290" t="s">
        <v>11</v>
      </c>
      <c r="E10290" s="7">
        <v>45033.296696377314</v>
      </c>
      <c r="F10290" t="s">
        <v>16</v>
      </c>
      <c r="G10290" s="7">
        <v>45033.29692346065</v>
      </c>
      <c r="H10290">
        <v>20</v>
      </c>
    </row>
    <row r="10291" spans="1:8" x14ac:dyDescent="0.35">
      <c r="A10291" t="s">
        <v>29854</v>
      </c>
      <c r="B10291" t="s">
        <v>29855</v>
      </c>
      <c r="C10291" t="s">
        <v>32</v>
      </c>
      <c r="D10291" t="s">
        <v>11</v>
      </c>
      <c r="E10291" s="7">
        <v>45033.296579050926</v>
      </c>
      <c r="F10291" t="s">
        <v>16</v>
      </c>
      <c r="G10291" s="7">
        <v>45033.297593750001</v>
      </c>
      <c r="H10291">
        <v>88</v>
      </c>
    </row>
    <row r="10292" spans="1:8" x14ac:dyDescent="0.35">
      <c r="A10292" t="s">
        <v>32846</v>
      </c>
      <c r="B10292" t="s">
        <v>29856</v>
      </c>
      <c r="C10292" t="s">
        <v>10</v>
      </c>
      <c r="D10292" t="s">
        <v>41</v>
      </c>
      <c r="E10292" s="7">
        <v>45033.296142673615</v>
      </c>
      <c r="F10292" t="s">
        <v>12</v>
      </c>
      <c r="G10292" s="7" t="s">
        <v>13</v>
      </c>
      <c r="H10292">
        <v>0</v>
      </c>
    </row>
    <row r="10293" spans="1:8" x14ac:dyDescent="0.35">
      <c r="A10293" t="s">
        <v>32846</v>
      </c>
      <c r="B10293" t="s">
        <v>29856</v>
      </c>
      <c r="C10293" t="s">
        <v>10</v>
      </c>
      <c r="D10293" t="s">
        <v>11</v>
      </c>
      <c r="E10293" s="7">
        <v>45033.295639583332</v>
      </c>
      <c r="F10293" t="s">
        <v>12</v>
      </c>
      <c r="G10293" s="7" t="s">
        <v>13</v>
      </c>
      <c r="H10293">
        <v>0</v>
      </c>
    </row>
    <row r="10294" spans="1:8" x14ac:dyDescent="0.35">
      <c r="A10294" t="s">
        <v>29857</v>
      </c>
      <c r="B10294" t="s">
        <v>29858</v>
      </c>
      <c r="C10294" t="s">
        <v>10</v>
      </c>
      <c r="D10294" t="s">
        <v>11</v>
      </c>
      <c r="E10294" s="7">
        <v>45033.295273993055</v>
      </c>
      <c r="F10294" t="s">
        <v>16</v>
      </c>
      <c r="G10294" s="7">
        <v>45033.29571755787</v>
      </c>
      <c r="H10294">
        <v>38</v>
      </c>
    </row>
    <row r="10295" spans="1:8" x14ac:dyDescent="0.35">
      <c r="A10295" t="s">
        <v>29859</v>
      </c>
      <c r="B10295" t="s">
        <v>29860</v>
      </c>
      <c r="C10295" t="s">
        <v>10</v>
      </c>
      <c r="D10295" t="s">
        <v>11</v>
      </c>
      <c r="E10295" s="7">
        <v>45033.291674189815</v>
      </c>
      <c r="F10295" t="s">
        <v>16</v>
      </c>
      <c r="G10295" s="7">
        <v>45033.291904895836</v>
      </c>
      <c r="H10295">
        <v>20</v>
      </c>
    </row>
    <row r="10296" spans="1:8" x14ac:dyDescent="0.35">
      <c r="A10296" t="s">
        <v>29861</v>
      </c>
      <c r="B10296" t="s">
        <v>29862</v>
      </c>
      <c r="C10296" t="s">
        <v>10</v>
      </c>
      <c r="D10296" t="s">
        <v>11</v>
      </c>
      <c r="E10296" s="7">
        <v>45033.29064259259</v>
      </c>
      <c r="F10296" t="s">
        <v>16</v>
      </c>
      <c r="G10296" s="7">
        <v>45033.290818437497</v>
      </c>
      <c r="H10296">
        <v>15</v>
      </c>
    </row>
    <row r="10297" spans="1:8" x14ac:dyDescent="0.35">
      <c r="A10297" t="s">
        <v>29863</v>
      </c>
      <c r="B10297" t="s">
        <v>29864</v>
      </c>
      <c r="C10297" t="s">
        <v>10</v>
      </c>
      <c r="D10297" t="s">
        <v>11</v>
      </c>
      <c r="E10297" s="7">
        <v>45033.289307407409</v>
      </c>
      <c r="F10297" t="s">
        <v>16</v>
      </c>
      <c r="G10297" s="7">
        <v>45033.289488807874</v>
      </c>
      <c r="H10297">
        <v>15</v>
      </c>
    </row>
    <row r="10298" spans="1:8" x14ac:dyDescent="0.35">
      <c r="A10298" t="s">
        <v>32847</v>
      </c>
      <c r="B10298" t="s">
        <v>29865</v>
      </c>
      <c r="C10298" t="s">
        <v>10</v>
      </c>
      <c r="D10298" t="s">
        <v>41</v>
      </c>
      <c r="E10298" s="7">
        <v>45033.288993981485</v>
      </c>
      <c r="F10298" t="s">
        <v>12</v>
      </c>
      <c r="G10298" s="7" t="s">
        <v>13</v>
      </c>
      <c r="H10298">
        <v>0</v>
      </c>
    </row>
    <row r="10299" spans="1:8" x14ac:dyDescent="0.35">
      <c r="A10299" t="s">
        <v>32847</v>
      </c>
      <c r="B10299" t="s">
        <v>29865</v>
      </c>
      <c r="C10299" t="s">
        <v>10</v>
      </c>
      <c r="D10299" t="s">
        <v>11</v>
      </c>
      <c r="E10299" s="7">
        <v>45033.288554861108</v>
      </c>
      <c r="F10299" t="s">
        <v>12</v>
      </c>
      <c r="G10299" s="7" t="s">
        <v>13</v>
      </c>
      <c r="H10299">
        <v>0</v>
      </c>
    </row>
    <row r="10300" spans="1:8" x14ac:dyDescent="0.35">
      <c r="A10300" t="s">
        <v>29866</v>
      </c>
      <c r="B10300" t="s">
        <v>29867</v>
      </c>
      <c r="C10300" t="s">
        <v>10</v>
      </c>
      <c r="D10300" t="s">
        <v>11</v>
      </c>
      <c r="E10300" s="7">
        <v>45033.286563622685</v>
      </c>
      <c r="F10300" t="s">
        <v>16</v>
      </c>
      <c r="G10300" s="7">
        <v>45033.286810069447</v>
      </c>
      <c r="H10300">
        <v>21</v>
      </c>
    </row>
    <row r="10301" spans="1:8" x14ac:dyDescent="0.35">
      <c r="A10301" t="s">
        <v>29868</v>
      </c>
      <c r="B10301" t="s">
        <v>29869</v>
      </c>
      <c r="C10301" t="s">
        <v>10</v>
      </c>
      <c r="D10301" t="s">
        <v>11</v>
      </c>
      <c r="E10301" s="7">
        <v>45033.28621658565</v>
      </c>
      <c r="F10301" t="s">
        <v>16</v>
      </c>
      <c r="G10301" s="7">
        <v>45033.287495023149</v>
      </c>
      <c r="H10301">
        <v>110</v>
      </c>
    </row>
    <row r="10302" spans="1:8" x14ac:dyDescent="0.35">
      <c r="A10302" t="s">
        <v>32848</v>
      </c>
      <c r="B10302" t="s">
        <v>29870</v>
      </c>
      <c r="C10302" t="s">
        <v>10</v>
      </c>
      <c r="D10302" t="s">
        <v>41</v>
      </c>
      <c r="E10302" s="7">
        <v>45033.284378622688</v>
      </c>
      <c r="F10302" t="s">
        <v>12</v>
      </c>
      <c r="G10302" s="7" t="s">
        <v>13</v>
      </c>
      <c r="H10302">
        <v>0</v>
      </c>
    </row>
    <row r="10303" spans="1:8" x14ac:dyDescent="0.35">
      <c r="A10303" t="s">
        <v>32848</v>
      </c>
      <c r="B10303" t="s">
        <v>29870</v>
      </c>
      <c r="C10303" t="s">
        <v>10</v>
      </c>
      <c r="D10303" t="s">
        <v>11</v>
      </c>
      <c r="E10303" s="7">
        <v>45033.283963194444</v>
      </c>
      <c r="F10303" t="s">
        <v>12</v>
      </c>
      <c r="G10303" s="7" t="s">
        <v>13</v>
      </c>
      <c r="H10303">
        <v>0</v>
      </c>
    </row>
    <row r="10304" spans="1:8" x14ac:dyDescent="0.35">
      <c r="A10304" t="s">
        <v>29871</v>
      </c>
      <c r="B10304" t="s">
        <v>29872</v>
      </c>
      <c r="C10304" t="s">
        <v>10</v>
      </c>
      <c r="D10304" t="s">
        <v>11</v>
      </c>
      <c r="E10304" s="7">
        <v>45033.282969560183</v>
      </c>
      <c r="F10304" t="s">
        <v>16</v>
      </c>
      <c r="G10304" s="7">
        <v>45033.28340818287</v>
      </c>
      <c r="H10304">
        <v>38</v>
      </c>
    </row>
    <row r="10305" spans="1:8" x14ac:dyDescent="0.35">
      <c r="A10305" t="s">
        <v>29873</v>
      </c>
      <c r="B10305" t="s">
        <v>29874</v>
      </c>
      <c r="C10305" t="s">
        <v>10</v>
      </c>
      <c r="D10305" t="s">
        <v>11</v>
      </c>
      <c r="E10305" s="7">
        <v>45033.281586111108</v>
      </c>
      <c r="F10305" t="s">
        <v>16</v>
      </c>
      <c r="G10305" s="7">
        <v>45033.281736493052</v>
      </c>
      <c r="H10305">
        <v>13</v>
      </c>
    </row>
    <row r="10306" spans="1:8" x14ac:dyDescent="0.35">
      <c r="A10306" t="s">
        <v>29875</v>
      </c>
      <c r="B10306" t="s">
        <v>29876</v>
      </c>
      <c r="C10306" t="s">
        <v>10</v>
      </c>
      <c r="D10306" t="s">
        <v>11</v>
      </c>
      <c r="E10306" s="7">
        <v>45033.28092646991</v>
      </c>
      <c r="F10306" t="s">
        <v>16</v>
      </c>
      <c r="G10306" s="7">
        <v>45033.281248032406</v>
      </c>
      <c r="H10306">
        <v>27</v>
      </c>
    </row>
    <row r="10307" spans="1:8" x14ac:dyDescent="0.35">
      <c r="A10307" t="s">
        <v>29877</v>
      </c>
      <c r="B10307" t="s">
        <v>29878</v>
      </c>
      <c r="C10307" t="s">
        <v>10</v>
      </c>
      <c r="D10307" t="s">
        <v>11</v>
      </c>
      <c r="E10307" s="7">
        <v>45033.278339236109</v>
      </c>
      <c r="F10307" t="s">
        <v>16</v>
      </c>
      <c r="G10307" s="7">
        <v>45033.278664618054</v>
      </c>
      <c r="H10307">
        <v>28</v>
      </c>
    </row>
    <row r="10308" spans="1:8" x14ac:dyDescent="0.35">
      <c r="A10308" t="s">
        <v>29879</v>
      </c>
      <c r="B10308" t="s">
        <v>29880</v>
      </c>
      <c r="C10308" t="s">
        <v>10</v>
      </c>
      <c r="D10308" t="s">
        <v>11</v>
      </c>
      <c r="E10308" s="7">
        <v>45033.277369062504</v>
      </c>
      <c r="F10308" t="s">
        <v>16</v>
      </c>
      <c r="G10308" s="7">
        <v>45033.277628738426</v>
      </c>
      <c r="H10308">
        <v>23</v>
      </c>
    </row>
    <row r="10309" spans="1:8" x14ac:dyDescent="0.35">
      <c r="A10309" t="s">
        <v>29881</v>
      </c>
      <c r="C10309" t="s">
        <v>10</v>
      </c>
      <c r="D10309" t="s">
        <v>11</v>
      </c>
      <c r="E10309" s="7">
        <v>45033.27723310185</v>
      </c>
      <c r="F10309" t="s">
        <v>16</v>
      </c>
      <c r="G10309" s="7">
        <v>45033.27776365741</v>
      </c>
      <c r="H10309">
        <v>46</v>
      </c>
    </row>
    <row r="10310" spans="1:8" x14ac:dyDescent="0.35">
      <c r="A10310" t="s">
        <v>29882</v>
      </c>
      <c r="C10310" t="s">
        <v>10</v>
      </c>
      <c r="D10310" t="s">
        <v>11</v>
      </c>
      <c r="E10310" s="7">
        <v>45033.277136655095</v>
      </c>
      <c r="F10310" t="s">
        <v>16</v>
      </c>
      <c r="G10310" s="7">
        <v>45033.278049918983</v>
      </c>
      <c r="H10310">
        <v>79</v>
      </c>
    </row>
    <row r="10311" spans="1:8" x14ac:dyDescent="0.35">
      <c r="A10311" t="s">
        <v>29883</v>
      </c>
      <c r="B10311" t="s">
        <v>29884</v>
      </c>
      <c r="C10311" t="s">
        <v>10</v>
      </c>
      <c r="D10311" t="s">
        <v>11</v>
      </c>
      <c r="E10311" s="7">
        <v>45033.277086574075</v>
      </c>
      <c r="F10311" t="s">
        <v>16</v>
      </c>
      <c r="G10311" s="7">
        <v>45033.27744528935</v>
      </c>
      <c r="H10311">
        <v>31</v>
      </c>
    </row>
    <row r="10312" spans="1:8" x14ac:dyDescent="0.35">
      <c r="A10312" t="s">
        <v>29885</v>
      </c>
      <c r="B10312" t="s">
        <v>29886</v>
      </c>
      <c r="C10312" t="s">
        <v>10</v>
      </c>
      <c r="D10312" t="s">
        <v>11</v>
      </c>
      <c r="E10312" s="7">
        <v>45033.276552581017</v>
      </c>
      <c r="F10312" t="s">
        <v>16</v>
      </c>
      <c r="G10312" s="7">
        <v>45033.276805092595</v>
      </c>
      <c r="H10312">
        <v>21</v>
      </c>
    </row>
    <row r="10313" spans="1:8" x14ac:dyDescent="0.35">
      <c r="A10313" t="s">
        <v>29887</v>
      </c>
      <c r="B10313" t="s">
        <v>29888</v>
      </c>
      <c r="C10313" t="s">
        <v>10</v>
      </c>
      <c r="D10313" t="s">
        <v>11</v>
      </c>
      <c r="E10313" s="7">
        <v>45033.275744675928</v>
      </c>
      <c r="F10313" t="s">
        <v>16</v>
      </c>
      <c r="G10313" s="7">
        <v>45033.275989583337</v>
      </c>
      <c r="H10313">
        <v>21</v>
      </c>
    </row>
    <row r="10314" spans="1:8" x14ac:dyDescent="0.35">
      <c r="A10314" t="s">
        <v>29889</v>
      </c>
      <c r="B10314" t="s">
        <v>29890</v>
      </c>
      <c r="C10314" t="s">
        <v>10</v>
      </c>
      <c r="D10314" t="s">
        <v>11</v>
      </c>
      <c r="E10314" s="7">
        <v>45033.275354050929</v>
      </c>
      <c r="F10314" t="s">
        <v>16</v>
      </c>
      <c r="G10314" s="7">
        <v>45033.275487233797</v>
      </c>
      <c r="H10314">
        <v>12</v>
      </c>
    </row>
    <row r="10315" spans="1:8" x14ac:dyDescent="0.35">
      <c r="A10315" t="s">
        <v>29891</v>
      </c>
      <c r="C10315" t="s">
        <v>10</v>
      </c>
      <c r="D10315" t="s">
        <v>11</v>
      </c>
      <c r="E10315" s="7">
        <v>45033.273716087962</v>
      </c>
      <c r="F10315" t="s">
        <v>16</v>
      </c>
      <c r="G10315" s="7">
        <v>45033.274365243058</v>
      </c>
      <c r="H10315">
        <v>56</v>
      </c>
    </row>
    <row r="10316" spans="1:8" x14ac:dyDescent="0.35">
      <c r="A10316" t="s">
        <v>29892</v>
      </c>
      <c r="B10316" t="s">
        <v>29893</v>
      </c>
      <c r="C10316" t="s">
        <v>10</v>
      </c>
      <c r="D10316" t="s">
        <v>11</v>
      </c>
      <c r="E10316" s="7">
        <v>45033.27325366898</v>
      </c>
      <c r="F10316" t="s">
        <v>16</v>
      </c>
      <c r="G10316" s="7">
        <v>45033.273853391205</v>
      </c>
      <c r="H10316">
        <v>51</v>
      </c>
    </row>
    <row r="10317" spans="1:8" x14ac:dyDescent="0.35">
      <c r="A10317" t="s">
        <v>29894</v>
      </c>
      <c r="B10317" t="s">
        <v>29895</v>
      </c>
      <c r="C10317" t="s">
        <v>10</v>
      </c>
      <c r="D10317" t="s">
        <v>11</v>
      </c>
      <c r="E10317" s="7">
        <v>45033.272683564814</v>
      </c>
      <c r="F10317" t="s">
        <v>16</v>
      </c>
      <c r="G10317" s="7">
        <v>45033.272879548611</v>
      </c>
      <c r="H10317">
        <v>17</v>
      </c>
    </row>
    <row r="10318" spans="1:8" x14ac:dyDescent="0.35">
      <c r="A10318" t="s">
        <v>29896</v>
      </c>
      <c r="B10318" t="s">
        <v>29897</v>
      </c>
      <c r="C10318" t="s">
        <v>10</v>
      </c>
      <c r="D10318" t="s">
        <v>11</v>
      </c>
      <c r="E10318" s="7">
        <v>45033.272677546294</v>
      </c>
      <c r="F10318" t="s">
        <v>16</v>
      </c>
      <c r="G10318" s="7">
        <v>45033.272941817129</v>
      </c>
      <c r="H10318">
        <v>23</v>
      </c>
    </row>
    <row r="10319" spans="1:8" x14ac:dyDescent="0.35">
      <c r="A10319" t="s">
        <v>29898</v>
      </c>
      <c r="B10319" t="s">
        <v>29899</v>
      </c>
      <c r="C10319" t="s">
        <v>10</v>
      </c>
      <c r="D10319" t="s">
        <v>11</v>
      </c>
      <c r="E10319" s="7">
        <v>45033.272547372682</v>
      </c>
      <c r="F10319" t="s">
        <v>16</v>
      </c>
      <c r="G10319" s="7">
        <v>45033.272762418979</v>
      </c>
      <c r="H10319">
        <v>18</v>
      </c>
    </row>
    <row r="10320" spans="1:8" x14ac:dyDescent="0.35">
      <c r="A10320" t="s">
        <v>29900</v>
      </c>
      <c r="B10320" t="s">
        <v>29901</v>
      </c>
      <c r="C10320" t="s">
        <v>10</v>
      </c>
      <c r="D10320" t="s">
        <v>11</v>
      </c>
      <c r="E10320" s="7">
        <v>45033.270163425928</v>
      </c>
      <c r="F10320" t="s">
        <v>16</v>
      </c>
      <c r="G10320" s="7">
        <v>45033.270550578702</v>
      </c>
      <c r="H10320">
        <v>33</v>
      </c>
    </row>
    <row r="10321" spans="1:8" x14ac:dyDescent="0.35">
      <c r="A10321" t="s">
        <v>29902</v>
      </c>
      <c r="C10321" t="s">
        <v>32</v>
      </c>
      <c r="D10321" t="s">
        <v>11</v>
      </c>
      <c r="E10321" s="7">
        <v>45033.269611493059</v>
      </c>
      <c r="F10321" t="s">
        <v>16</v>
      </c>
      <c r="G10321" s="7">
        <v>45033.270486377318</v>
      </c>
      <c r="H10321">
        <v>76</v>
      </c>
    </row>
    <row r="10322" spans="1:8" x14ac:dyDescent="0.35">
      <c r="A10322" t="s">
        <v>29903</v>
      </c>
      <c r="B10322" t="s">
        <v>29904</v>
      </c>
      <c r="C10322" t="s">
        <v>10</v>
      </c>
      <c r="D10322" t="s">
        <v>11</v>
      </c>
      <c r="E10322" s="7">
        <v>45033.264979085645</v>
      </c>
      <c r="F10322" t="s">
        <v>16</v>
      </c>
      <c r="G10322" s="7">
        <v>45033.265186770834</v>
      </c>
      <c r="H10322">
        <v>18</v>
      </c>
    </row>
    <row r="10323" spans="1:8" x14ac:dyDescent="0.35">
      <c r="A10323" t="s">
        <v>32849</v>
      </c>
      <c r="B10323" t="s">
        <v>29905</v>
      </c>
      <c r="C10323" t="s">
        <v>10</v>
      </c>
      <c r="D10323" t="s">
        <v>41</v>
      </c>
      <c r="E10323" s="7">
        <v>45033.264113344907</v>
      </c>
      <c r="F10323" t="s">
        <v>12</v>
      </c>
      <c r="G10323" s="7" t="s">
        <v>13</v>
      </c>
      <c r="H10323">
        <v>0</v>
      </c>
    </row>
    <row r="10324" spans="1:8" x14ac:dyDescent="0.35">
      <c r="A10324" t="s">
        <v>29906</v>
      </c>
      <c r="C10324" t="s">
        <v>10</v>
      </c>
      <c r="D10324" t="s">
        <v>11</v>
      </c>
      <c r="E10324" s="7">
        <v>45033.263927893517</v>
      </c>
      <c r="F10324" t="s">
        <v>16</v>
      </c>
      <c r="G10324" s="7">
        <v>45033.26483792824</v>
      </c>
      <c r="H10324">
        <v>78</v>
      </c>
    </row>
    <row r="10325" spans="1:8" x14ac:dyDescent="0.35">
      <c r="A10325" t="s">
        <v>29907</v>
      </c>
      <c r="C10325" t="s">
        <v>10</v>
      </c>
      <c r="D10325" t="s">
        <v>11</v>
      </c>
      <c r="E10325" s="7">
        <v>45033.263492673614</v>
      </c>
      <c r="F10325" t="s">
        <v>16</v>
      </c>
      <c r="G10325" s="7">
        <v>45033.263985451391</v>
      </c>
      <c r="H10325">
        <v>43</v>
      </c>
    </row>
    <row r="10326" spans="1:8" x14ac:dyDescent="0.35">
      <c r="A10326" t="s">
        <v>32849</v>
      </c>
      <c r="B10326" t="s">
        <v>29905</v>
      </c>
      <c r="C10326" t="s">
        <v>10</v>
      </c>
      <c r="D10326" t="s">
        <v>11</v>
      </c>
      <c r="E10326" s="7">
        <v>45033.263441238429</v>
      </c>
      <c r="F10326" t="s">
        <v>12</v>
      </c>
      <c r="G10326" s="7" t="s">
        <v>13</v>
      </c>
      <c r="H10326">
        <v>0</v>
      </c>
    </row>
    <row r="10327" spans="1:8" x14ac:dyDescent="0.35">
      <c r="A10327" t="s">
        <v>29908</v>
      </c>
      <c r="B10327" t="s">
        <v>29909</v>
      </c>
      <c r="C10327" t="s">
        <v>10</v>
      </c>
      <c r="D10327" t="s">
        <v>11</v>
      </c>
      <c r="E10327" s="7">
        <v>45033.261500810186</v>
      </c>
      <c r="F10327" t="s">
        <v>16</v>
      </c>
      <c r="G10327" s="7">
        <v>45033.261828275463</v>
      </c>
      <c r="H10327">
        <v>28</v>
      </c>
    </row>
    <row r="10328" spans="1:8" x14ac:dyDescent="0.35">
      <c r="A10328" t="s">
        <v>32850</v>
      </c>
      <c r="B10328" t="s">
        <v>29910</v>
      </c>
      <c r="C10328" t="s">
        <v>10</v>
      </c>
      <c r="D10328" t="s">
        <v>41</v>
      </c>
      <c r="E10328" s="7">
        <v>45033.261258761573</v>
      </c>
      <c r="F10328" t="s">
        <v>12</v>
      </c>
      <c r="G10328" s="7" t="s">
        <v>13</v>
      </c>
      <c r="H10328">
        <v>0</v>
      </c>
    </row>
    <row r="10329" spans="1:8" x14ac:dyDescent="0.35">
      <c r="A10329" t="s">
        <v>29911</v>
      </c>
      <c r="B10329" t="s">
        <v>29912</v>
      </c>
      <c r="C10329" t="s">
        <v>10</v>
      </c>
      <c r="D10329" t="s">
        <v>11</v>
      </c>
      <c r="E10329" s="7">
        <v>45033.261146296296</v>
      </c>
      <c r="F10329" t="s">
        <v>16</v>
      </c>
      <c r="G10329" s="7">
        <v>45033.261488344906</v>
      </c>
      <c r="H10329">
        <v>29</v>
      </c>
    </row>
    <row r="10330" spans="1:8" x14ac:dyDescent="0.35">
      <c r="A10330" t="s">
        <v>32850</v>
      </c>
      <c r="B10330" t="s">
        <v>29910</v>
      </c>
      <c r="C10330" t="s">
        <v>10</v>
      </c>
      <c r="D10330" t="s">
        <v>11</v>
      </c>
      <c r="E10330" s="7">
        <v>45033.260729016205</v>
      </c>
      <c r="F10330" t="s">
        <v>12</v>
      </c>
      <c r="G10330" s="7" t="s">
        <v>13</v>
      </c>
      <c r="H10330">
        <v>0</v>
      </c>
    </row>
    <row r="10331" spans="1:8" x14ac:dyDescent="0.35">
      <c r="A10331" t="s">
        <v>29913</v>
      </c>
      <c r="B10331" t="s">
        <v>29914</v>
      </c>
      <c r="C10331" t="s">
        <v>10</v>
      </c>
      <c r="D10331" t="s">
        <v>11</v>
      </c>
      <c r="E10331" s="7">
        <v>45033.260167708337</v>
      </c>
      <c r="F10331" t="s">
        <v>16</v>
      </c>
      <c r="G10331" s="7">
        <v>45033.260634259263</v>
      </c>
      <c r="H10331">
        <v>40</v>
      </c>
    </row>
    <row r="10332" spans="1:8" x14ac:dyDescent="0.35">
      <c r="A10332" t="s">
        <v>32851</v>
      </c>
      <c r="B10332" t="s">
        <v>29905</v>
      </c>
      <c r="C10332" t="s">
        <v>10</v>
      </c>
      <c r="D10332" t="s">
        <v>11</v>
      </c>
      <c r="E10332" s="7">
        <v>45033.259867245368</v>
      </c>
      <c r="F10332" t="s">
        <v>12</v>
      </c>
      <c r="G10332" s="7" t="s">
        <v>13</v>
      </c>
      <c r="H10332">
        <v>0</v>
      </c>
    </row>
    <row r="10333" spans="1:8" x14ac:dyDescent="0.35">
      <c r="A10333" t="s">
        <v>29915</v>
      </c>
      <c r="B10333" t="s">
        <v>29916</v>
      </c>
      <c r="C10333" t="s">
        <v>10</v>
      </c>
      <c r="D10333" t="s">
        <v>11</v>
      </c>
      <c r="E10333" s="7">
        <v>45033.25982496528</v>
      </c>
      <c r="F10333" t="s">
        <v>16</v>
      </c>
      <c r="G10333" s="7">
        <v>45033.259977743059</v>
      </c>
      <c r="H10333">
        <v>14</v>
      </c>
    </row>
    <row r="10334" spans="1:8" x14ac:dyDescent="0.35">
      <c r="A10334" t="s">
        <v>29917</v>
      </c>
      <c r="B10334" t="s">
        <v>29918</v>
      </c>
      <c r="C10334" t="s">
        <v>10</v>
      </c>
      <c r="D10334" t="s">
        <v>11</v>
      </c>
      <c r="E10334" s="7">
        <v>45033.258335069448</v>
      </c>
      <c r="F10334" t="s">
        <v>16</v>
      </c>
      <c r="G10334" s="7">
        <v>45033.258773958332</v>
      </c>
      <c r="H10334">
        <v>38</v>
      </c>
    </row>
    <row r="10335" spans="1:8" x14ac:dyDescent="0.35">
      <c r="A10335" t="s">
        <v>29919</v>
      </c>
      <c r="C10335" t="s">
        <v>10</v>
      </c>
      <c r="D10335" t="s">
        <v>11</v>
      </c>
      <c r="E10335" s="7">
        <v>45033.255995254629</v>
      </c>
      <c r="F10335" t="s">
        <v>16</v>
      </c>
      <c r="G10335" s="7">
        <v>45033.256410497685</v>
      </c>
      <c r="H10335">
        <v>36</v>
      </c>
    </row>
    <row r="10336" spans="1:8" x14ac:dyDescent="0.35">
      <c r="A10336" t="s">
        <v>29920</v>
      </c>
      <c r="B10336" t="s">
        <v>29921</v>
      </c>
      <c r="C10336" t="s">
        <v>10</v>
      </c>
      <c r="D10336" t="s">
        <v>11</v>
      </c>
      <c r="E10336" s="7">
        <v>45033.25590729167</v>
      </c>
      <c r="F10336" t="s">
        <v>16</v>
      </c>
      <c r="G10336" s="7">
        <v>45033.256649224539</v>
      </c>
      <c r="H10336">
        <v>64</v>
      </c>
    </row>
    <row r="10337" spans="1:8" x14ac:dyDescent="0.35">
      <c r="A10337" t="s">
        <v>29922</v>
      </c>
      <c r="B10337" t="s">
        <v>29923</v>
      </c>
      <c r="C10337" t="s">
        <v>10</v>
      </c>
      <c r="D10337" t="s">
        <v>11</v>
      </c>
      <c r="E10337" s="7">
        <v>45033.250936458331</v>
      </c>
      <c r="F10337" t="s">
        <v>16</v>
      </c>
      <c r="G10337" s="7">
        <v>45033.2511556713</v>
      </c>
      <c r="H10337">
        <v>19</v>
      </c>
    </row>
    <row r="10338" spans="1:8" x14ac:dyDescent="0.35">
      <c r="A10338" t="s">
        <v>29924</v>
      </c>
      <c r="B10338" t="s">
        <v>29925</v>
      </c>
      <c r="C10338" t="s">
        <v>10</v>
      </c>
      <c r="D10338" t="s">
        <v>11</v>
      </c>
      <c r="E10338" s="7">
        <v>45033.248768981481</v>
      </c>
      <c r="F10338" t="s">
        <v>16</v>
      </c>
      <c r="G10338" s="7">
        <v>45033.249017905095</v>
      </c>
      <c r="H10338">
        <v>22</v>
      </c>
    </row>
    <row r="10339" spans="1:8" x14ac:dyDescent="0.35">
      <c r="A10339" t="s">
        <v>29926</v>
      </c>
      <c r="B10339" t="s">
        <v>29927</v>
      </c>
      <c r="C10339" t="s">
        <v>10</v>
      </c>
      <c r="D10339" t="s">
        <v>11</v>
      </c>
      <c r="E10339" s="7">
        <v>45033.248635995369</v>
      </c>
      <c r="F10339" t="s">
        <v>16</v>
      </c>
      <c r="G10339" s="7">
        <v>45033.248829861113</v>
      </c>
      <c r="H10339">
        <v>16</v>
      </c>
    </row>
    <row r="10340" spans="1:8" x14ac:dyDescent="0.35">
      <c r="A10340" t="s">
        <v>29928</v>
      </c>
      <c r="C10340" t="s">
        <v>10</v>
      </c>
      <c r="D10340" t="s">
        <v>11</v>
      </c>
      <c r="E10340" s="7">
        <v>45033.246608761576</v>
      </c>
      <c r="F10340" t="s">
        <v>16</v>
      </c>
      <c r="G10340" s="7">
        <v>45033.24721681713</v>
      </c>
      <c r="H10340">
        <v>53</v>
      </c>
    </row>
    <row r="10341" spans="1:8" x14ac:dyDescent="0.35">
      <c r="A10341" t="s">
        <v>29929</v>
      </c>
      <c r="C10341" t="s">
        <v>10</v>
      </c>
      <c r="D10341" t="s">
        <v>11</v>
      </c>
      <c r="E10341" s="7">
        <v>45033.246468483798</v>
      </c>
      <c r="F10341" t="s">
        <v>16</v>
      </c>
      <c r="G10341" s="7">
        <v>45033.248321562503</v>
      </c>
      <c r="H10341">
        <v>160</v>
      </c>
    </row>
    <row r="10342" spans="1:8" x14ac:dyDescent="0.35">
      <c r="A10342" t="s">
        <v>29930</v>
      </c>
      <c r="B10342" t="s">
        <v>29931</v>
      </c>
      <c r="C10342" t="s">
        <v>10</v>
      </c>
      <c r="D10342" t="s">
        <v>11</v>
      </c>
      <c r="E10342" s="7">
        <v>45033.246283599539</v>
      </c>
      <c r="F10342" t="s">
        <v>16</v>
      </c>
      <c r="G10342" s="7">
        <v>45033.246830787037</v>
      </c>
      <c r="H10342">
        <v>48</v>
      </c>
    </row>
    <row r="10343" spans="1:8" x14ac:dyDescent="0.35">
      <c r="A10343" t="s">
        <v>29932</v>
      </c>
      <c r="B10343" t="s">
        <v>29933</v>
      </c>
      <c r="C10343" t="s">
        <v>10</v>
      </c>
      <c r="D10343" t="s">
        <v>11</v>
      </c>
      <c r="E10343" s="7">
        <v>45033.242899039353</v>
      </c>
      <c r="F10343" t="s">
        <v>16</v>
      </c>
      <c r="G10343" s="7">
        <v>45033.243166053238</v>
      </c>
      <c r="H10343">
        <v>23</v>
      </c>
    </row>
    <row r="10344" spans="1:8" x14ac:dyDescent="0.35">
      <c r="A10344" t="s">
        <v>29094</v>
      </c>
      <c r="B10344" t="s">
        <v>29095</v>
      </c>
      <c r="C10344" t="s">
        <v>10</v>
      </c>
      <c r="D10344" t="s">
        <v>11</v>
      </c>
      <c r="E10344" s="7">
        <v>45033.242424652781</v>
      </c>
      <c r="F10344" t="s">
        <v>12</v>
      </c>
      <c r="G10344" s="7" t="s">
        <v>13</v>
      </c>
      <c r="H10344">
        <v>0</v>
      </c>
    </row>
    <row r="10345" spans="1:8" x14ac:dyDescent="0.35">
      <c r="A10345" t="s">
        <v>29934</v>
      </c>
      <c r="B10345" t="s">
        <v>29935</v>
      </c>
      <c r="C10345" t="s">
        <v>10</v>
      </c>
      <c r="D10345" t="s">
        <v>11</v>
      </c>
      <c r="E10345" s="7">
        <v>45033.242144131946</v>
      </c>
      <c r="F10345" t="s">
        <v>16</v>
      </c>
      <c r="G10345" s="7">
        <v>45033.242464270836</v>
      </c>
      <c r="H10345">
        <v>27</v>
      </c>
    </row>
    <row r="10346" spans="1:8" x14ac:dyDescent="0.35">
      <c r="A10346" t="s">
        <v>29936</v>
      </c>
      <c r="B10346" t="s">
        <v>29937</v>
      </c>
      <c r="C10346" t="s">
        <v>10</v>
      </c>
      <c r="D10346" t="s">
        <v>11</v>
      </c>
      <c r="E10346" s="7">
        <v>45033.241865011572</v>
      </c>
      <c r="F10346" t="s">
        <v>16</v>
      </c>
      <c r="G10346" s="7">
        <v>45033.242077974537</v>
      </c>
      <c r="H10346">
        <v>18</v>
      </c>
    </row>
    <row r="10347" spans="1:8" x14ac:dyDescent="0.35">
      <c r="A10347" t="s">
        <v>32852</v>
      </c>
      <c r="C10347" t="s">
        <v>10</v>
      </c>
      <c r="D10347" t="s">
        <v>41</v>
      </c>
      <c r="E10347" s="7">
        <v>45033.241097534723</v>
      </c>
      <c r="F10347" t="s">
        <v>12</v>
      </c>
      <c r="G10347" s="7" t="s">
        <v>13</v>
      </c>
      <c r="H10347">
        <v>0</v>
      </c>
    </row>
    <row r="10348" spans="1:8" x14ac:dyDescent="0.35">
      <c r="A10348" t="s">
        <v>32852</v>
      </c>
      <c r="C10348" t="s">
        <v>10</v>
      </c>
      <c r="D10348" t="s">
        <v>41</v>
      </c>
      <c r="E10348" s="7">
        <v>45033.240660763891</v>
      </c>
      <c r="F10348" t="s">
        <v>12</v>
      </c>
      <c r="G10348" s="7" t="s">
        <v>13</v>
      </c>
      <c r="H10348">
        <v>0</v>
      </c>
    </row>
    <row r="10349" spans="1:8" x14ac:dyDescent="0.35">
      <c r="A10349" t="s">
        <v>29938</v>
      </c>
      <c r="B10349" t="s">
        <v>29939</v>
      </c>
      <c r="C10349" t="s">
        <v>10</v>
      </c>
      <c r="D10349" t="s">
        <v>11</v>
      </c>
      <c r="E10349" s="7">
        <v>45033.240556516204</v>
      </c>
      <c r="F10349" t="s">
        <v>16</v>
      </c>
      <c r="G10349" s="7">
        <v>45033.241503206016</v>
      </c>
      <c r="H10349">
        <v>81</v>
      </c>
    </row>
    <row r="10350" spans="1:8" x14ac:dyDescent="0.35">
      <c r="A10350" t="s">
        <v>32852</v>
      </c>
      <c r="C10350" t="s">
        <v>10</v>
      </c>
      <c r="D10350" t="s">
        <v>11</v>
      </c>
      <c r="E10350" s="7">
        <v>45033.239791863423</v>
      </c>
      <c r="F10350" t="s">
        <v>12</v>
      </c>
      <c r="G10350" s="7" t="s">
        <v>13</v>
      </c>
      <c r="H10350">
        <v>0</v>
      </c>
    </row>
    <row r="10351" spans="1:8" x14ac:dyDescent="0.35">
      <c r="A10351" t="s">
        <v>29940</v>
      </c>
      <c r="B10351" t="s">
        <v>29941</v>
      </c>
      <c r="C10351" t="s">
        <v>10</v>
      </c>
      <c r="D10351" t="s">
        <v>11</v>
      </c>
      <c r="E10351" s="7">
        <v>45033.238474918981</v>
      </c>
      <c r="F10351" t="s">
        <v>16</v>
      </c>
      <c r="G10351" s="7">
        <v>45033.238815127312</v>
      </c>
      <c r="H10351">
        <v>29</v>
      </c>
    </row>
    <row r="10352" spans="1:8" x14ac:dyDescent="0.35">
      <c r="A10352" t="s">
        <v>29942</v>
      </c>
      <c r="B10352" t="s">
        <v>29943</v>
      </c>
      <c r="C10352" t="s">
        <v>10</v>
      </c>
      <c r="D10352" t="s">
        <v>11</v>
      </c>
      <c r="E10352" s="7">
        <v>45033.237347488423</v>
      </c>
      <c r="F10352" t="s">
        <v>16</v>
      </c>
      <c r="G10352" s="7">
        <v>45033.237626967595</v>
      </c>
      <c r="H10352">
        <v>24</v>
      </c>
    </row>
    <row r="10353" spans="1:8" x14ac:dyDescent="0.35">
      <c r="A10353" t="s">
        <v>29944</v>
      </c>
      <c r="C10353" t="s">
        <v>10</v>
      </c>
      <c r="D10353" t="s">
        <v>11</v>
      </c>
      <c r="E10353" s="7">
        <v>45033.23486921296</v>
      </c>
      <c r="F10353" t="s">
        <v>16</v>
      </c>
      <c r="G10353" s="7">
        <v>45033.235103356485</v>
      </c>
      <c r="H10353">
        <v>20</v>
      </c>
    </row>
    <row r="10354" spans="1:8" x14ac:dyDescent="0.35">
      <c r="A10354" t="s">
        <v>29945</v>
      </c>
      <c r="C10354" t="s">
        <v>10</v>
      </c>
      <c r="D10354" t="s">
        <v>11</v>
      </c>
      <c r="E10354" s="7">
        <v>45033.232683483795</v>
      </c>
      <c r="F10354" t="s">
        <v>16</v>
      </c>
      <c r="G10354" s="7">
        <v>45033.232952662038</v>
      </c>
      <c r="H10354">
        <v>24</v>
      </c>
    </row>
    <row r="10355" spans="1:8" x14ac:dyDescent="0.35">
      <c r="A10355" t="s">
        <v>29946</v>
      </c>
      <c r="B10355" t="s">
        <v>29947</v>
      </c>
      <c r="C10355" t="s">
        <v>10</v>
      </c>
      <c r="D10355" t="s">
        <v>11</v>
      </c>
      <c r="E10355" s="7">
        <v>45033.231495486114</v>
      </c>
      <c r="F10355" t="s">
        <v>16</v>
      </c>
      <c r="G10355" s="7">
        <v>45033.231860416665</v>
      </c>
      <c r="H10355">
        <v>31</v>
      </c>
    </row>
    <row r="10356" spans="1:8" x14ac:dyDescent="0.35">
      <c r="A10356" t="s">
        <v>32853</v>
      </c>
      <c r="B10356" t="s">
        <v>29948</v>
      </c>
      <c r="C10356" t="s">
        <v>10</v>
      </c>
      <c r="D10356" t="s">
        <v>41</v>
      </c>
      <c r="E10356" s="7">
        <v>45033.23035972222</v>
      </c>
      <c r="F10356" t="s">
        <v>12</v>
      </c>
      <c r="G10356" s="7" t="s">
        <v>13</v>
      </c>
      <c r="H10356">
        <v>0</v>
      </c>
    </row>
    <row r="10357" spans="1:8" x14ac:dyDescent="0.35">
      <c r="A10357" t="s">
        <v>32853</v>
      </c>
      <c r="B10357" t="s">
        <v>29948</v>
      </c>
      <c r="C10357" t="s">
        <v>10</v>
      </c>
      <c r="D10357" t="s">
        <v>41</v>
      </c>
      <c r="E10357" s="7">
        <v>45033.229654664348</v>
      </c>
      <c r="F10357" t="s">
        <v>12</v>
      </c>
      <c r="G10357" s="7" t="s">
        <v>13</v>
      </c>
      <c r="H10357">
        <v>0</v>
      </c>
    </row>
    <row r="10358" spans="1:8" x14ac:dyDescent="0.35">
      <c r="A10358" t="s">
        <v>29949</v>
      </c>
      <c r="B10358" t="s">
        <v>29950</v>
      </c>
      <c r="C10358" t="s">
        <v>10</v>
      </c>
      <c r="D10358" t="s">
        <v>11</v>
      </c>
      <c r="E10358" s="7">
        <v>45033.229137118054</v>
      </c>
      <c r="F10358" t="s">
        <v>16</v>
      </c>
      <c r="G10358" s="7">
        <v>45033.229409571759</v>
      </c>
      <c r="H10358">
        <v>23</v>
      </c>
    </row>
    <row r="10359" spans="1:8" x14ac:dyDescent="0.35">
      <c r="A10359" t="s">
        <v>32853</v>
      </c>
      <c r="B10359" t="s">
        <v>29948</v>
      </c>
      <c r="C10359" t="s">
        <v>10</v>
      </c>
      <c r="D10359" t="s">
        <v>11</v>
      </c>
      <c r="E10359" s="7">
        <v>45033.228068321761</v>
      </c>
      <c r="F10359" t="s">
        <v>12</v>
      </c>
      <c r="G10359" s="7" t="s">
        <v>13</v>
      </c>
      <c r="H10359">
        <v>0</v>
      </c>
    </row>
    <row r="10360" spans="1:8" x14ac:dyDescent="0.35">
      <c r="A10360" t="s">
        <v>29951</v>
      </c>
      <c r="B10360" t="s">
        <v>29952</v>
      </c>
      <c r="C10360" t="s">
        <v>10</v>
      </c>
      <c r="D10360" t="s">
        <v>11</v>
      </c>
      <c r="E10360" s="7">
        <v>45033.224388194445</v>
      </c>
      <c r="F10360" t="s">
        <v>16</v>
      </c>
      <c r="G10360" s="7">
        <v>45033.224828472223</v>
      </c>
      <c r="H10360">
        <v>38</v>
      </c>
    </row>
    <row r="10361" spans="1:8" x14ac:dyDescent="0.35">
      <c r="A10361" t="s">
        <v>29953</v>
      </c>
      <c r="B10361" t="s">
        <v>29954</v>
      </c>
      <c r="C10361" t="s">
        <v>10</v>
      </c>
      <c r="D10361" t="s">
        <v>11</v>
      </c>
      <c r="E10361" s="7">
        <v>45033.22259351852</v>
      </c>
      <c r="F10361" t="s">
        <v>16</v>
      </c>
      <c r="G10361" s="7">
        <v>45033.222852743056</v>
      </c>
      <c r="H10361">
        <v>22</v>
      </c>
    </row>
    <row r="10362" spans="1:8" x14ac:dyDescent="0.35">
      <c r="A10362" t="s">
        <v>29955</v>
      </c>
      <c r="B10362" t="s">
        <v>29956</v>
      </c>
      <c r="C10362" t="s">
        <v>10</v>
      </c>
      <c r="D10362" t="s">
        <v>11</v>
      </c>
      <c r="E10362" s="7">
        <v>45033.22027878472</v>
      </c>
      <c r="F10362" t="s">
        <v>16</v>
      </c>
      <c r="G10362" s="7">
        <v>45033.220439004632</v>
      </c>
      <c r="H10362">
        <v>13</v>
      </c>
    </row>
    <row r="10363" spans="1:8" x14ac:dyDescent="0.35">
      <c r="A10363" t="s">
        <v>29957</v>
      </c>
      <c r="B10363" t="s">
        <v>29958</v>
      </c>
      <c r="C10363" t="s">
        <v>10</v>
      </c>
      <c r="D10363" t="s">
        <v>11</v>
      </c>
      <c r="E10363" s="7">
        <v>45033.215489467591</v>
      </c>
      <c r="F10363" t="s">
        <v>16</v>
      </c>
      <c r="G10363" s="7">
        <v>45033.215902777774</v>
      </c>
      <c r="H10363">
        <v>36</v>
      </c>
    </row>
    <row r="10364" spans="1:8" x14ac:dyDescent="0.35">
      <c r="A10364" t="s">
        <v>29959</v>
      </c>
      <c r="B10364" t="s">
        <v>29960</v>
      </c>
      <c r="C10364" t="s">
        <v>10</v>
      </c>
      <c r="D10364" t="s">
        <v>11</v>
      </c>
      <c r="E10364" s="7">
        <v>45033.210276192127</v>
      </c>
      <c r="F10364" t="s">
        <v>16</v>
      </c>
      <c r="G10364" s="7">
        <v>45033.21057920139</v>
      </c>
      <c r="H10364">
        <v>27</v>
      </c>
    </row>
    <row r="10365" spans="1:8" x14ac:dyDescent="0.35">
      <c r="A10365" t="s">
        <v>32854</v>
      </c>
      <c r="C10365" t="s">
        <v>10</v>
      </c>
      <c r="D10365" t="s">
        <v>11</v>
      </c>
      <c r="E10365" s="7">
        <v>45033.206243749999</v>
      </c>
      <c r="F10365" t="s">
        <v>12</v>
      </c>
      <c r="G10365" s="7" t="s">
        <v>13</v>
      </c>
      <c r="H10365">
        <v>0</v>
      </c>
    </row>
    <row r="10366" spans="1:8" x14ac:dyDescent="0.35">
      <c r="A10366" t="s">
        <v>32854</v>
      </c>
      <c r="C10366" t="s">
        <v>10</v>
      </c>
      <c r="D10366" t="s">
        <v>41</v>
      </c>
      <c r="E10366" s="7">
        <v>45033.204884108796</v>
      </c>
      <c r="F10366" t="s">
        <v>12</v>
      </c>
      <c r="G10366" s="7" t="s">
        <v>13</v>
      </c>
      <c r="H10366">
        <v>0</v>
      </c>
    </row>
    <row r="10367" spans="1:8" x14ac:dyDescent="0.35">
      <c r="A10367" t="s">
        <v>32854</v>
      </c>
      <c r="C10367" t="s">
        <v>10</v>
      </c>
      <c r="D10367" t="s">
        <v>11</v>
      </c>
      <c r="E10367" s="7">
        <v>45033.204204016205</v>
      </c>
      <c r="F10367" t="s">
        <v>12</v>
      </c>
      <c r="G10367" s="7" t="s">
        <v>13</v>
      </c>
      <c r="H10367">
        <v>0</v>
      </c>
    </row>
    <row r="10368" spans="1:8" x14ac:dyDescent="0.35">
      <c r="A10368" t="s">
        <v>29961</v>
      </c>
      <c r="B10368" t="s">
        <v>29962</v>
      </c>
      <c r="C10368" t="s">
        <v>10</v>
      </c>
      <c r="D10368" t="s">
        <v>11</v>
      </c>
      <c r="E10368" s="7">
        <v>45033.203055752318</v>
      </c>
      <c r="F10368" t="s">
        <v>16</v>
      </c>
      <c r="G10368" s="7">
        <v>45033.203410185182</v>
      </c>
      <c r="H10368">
        <v>30</v>
      </c>
    </row>
    <row r="10369" spans="1:8" x14ac:dyDescent="0.35">
      <c r="A10369" t="s">
        <v>1683</v>
      </c>
      <c r="B10369" t="s">
        <v>1684</v>
      </c>
      <c r="C10369" t="s">
        <v>21</v>
      </c>
      <c r="D10369" t="s">
        <v>11</v>
      </c>
      <c r="E10369" s="7">
        <v>45033.200799189814</v>
      </c>
      <c r="F10369" t="s">
        <v>16</v>
      </c>
      <c r="G10369" s="7">
        <v>45033.201094675926</v>
      </c>
      <c r="H10369">
        <v>25</v>
      </c>
    </row>
    <row r="10370" spans="1:8" x14ac:dyDescent="0.35">
      <c r="A10370" t="s">
        <v>32855</v>
      </c>
      <c r="B10370" t="s">
        <v>29963</v>
      </c>
      <c r="C10370" t="s">
        <v>10</v>
      </c>
      <c r="D10370" t="s">
        <v>41</v>
      </c>
      <c r="E10370" s="7">
        <v>45033.199285613424</v>
      </c>
      <c r="F10370" t="s">
        <v>12</v>
      </c>
      <c r="G10370" s="7" t="s">
        <v>13</v>
      </c>
      <c r="H10370">
        <v>0</v>
      </c>
    </row>
    <row r="10371" spans="1:8" x14ac:dyDescent="0.35">
      <c r="A10371" t="s">
        <v>32855</v>
      </c>
      <c r="B10371" t="s">
        <v>29963</v>
      </c>
      <c r="C10371" t="s">
        <v>10</v>
      </c>
      <c r="D10371" t="s">
        <v>11</v>
      </c>
      <c r="E10371" s="7">
        <v>45033.198669131947</v>
      </c>
      <c r="F10371" t="s">
        <v>12</v>
      </c>
      <c r="G10371" s="7" t="s">
        <v>13</v>
      </c>
      <c r="H10371">
        <v>0</v>
      </c>
    </row>
    <row r="10372" spans="1:8" x14ac:dyDescent="0.35">
      <c r="A10372" t="s">
        <v>29964</v>
      </c>
      <c r="C10372" t="s">
        <v>10</v>
      </c>
      <c r="D10372" t="s">
        <v>11</v>
      </c>
      <c r="E10372" s="7">
        <v>45033.198003969905</v>
      </c>
      <c r="F10372" t="s">
        <v>16</v>
      </c>
      <c r="G10372" s="7">
        <v>45033.19871542824</v>
      </c>
      <c r="H10372">
        <v>62</v>
      </c>
    </row>
    <row r="10373" spans="1:8" x14ac:dyDescent="0.35">
      <c r="A10373" t="s">
        <v>29965</v>
      </c>
      <c r="B10373" t="s">
        <v>29966</v>
      </c>
      <c r="C10373" t="s">
        <v>10</v>
      </c>
      <c r="D10373" t="s">
        <v>11</v>
      </c>
      <c r="E10373" s="7">
        <v>45033.196906446756</v>
      </c>
      <c r="F10373" t="s">
        <v>16</v>
      </c>
      <c r="G10373" s="7">
        <v>45033.197154710651</v>
      </c>
      <c r="H10373">
        <v>22</v>
      </c>
    </row>
    <row r="10374" spans="1:8" x14ac:dyDescent="0.35">
      <c r="A10374" t="s">
        <v>29967</v>
      </c>
      <c r="B10374" t="s">
        <v>29968</v>
      </c>
      <c r="C10374" t="s">
        <v>10</v>
      </c>
      <c r="D10374" t="s">
        <v>11</v>
      </c>
      <c r="E10374" s="7">
        <v>45033.195179317132</v>
      </c>
      <c r="F10374" t="s">
        <v>16</v>
      </c>
      <c r="G10374" s="7">
        <v>45033.195606331021</v>
      </c>
      <c r="H10374">
        <v>37</v>
      </c>
    </row>
    <row r="10375" spans="1:8" x14ac:dyDescent="0.35">
      <c r="A10375" t="s">
        <v>29969</v>
      </c>
      <c r="B10375" t="s">
        <v>29970</v>
      </c>
      <c r="C10375" t="s">
        <v>10</v>
      </c>
      <c r="D10375" t="s">
        <v>11</v>
      </c>
      <c r="E10375" s="7">
        <v>45033.189807372684</v>
      </c>
      <c r="F10375" t="s">
        <v>16</v>
      </c>
      <c r="G10375" s="7">
        <v>45033.190144826389</v>
      </c>
      <c r="H10375">
        <v>29</v>
      </c>
    </row>
    <row r="10376" spans="1:8" x14ac:dyDescent="0.35">
      <c r="A10376" t="s">
        <v>32856</v>
      </c>
      <c r="B10376" t="s">
        <v>29971</v>
      </c>
      <c r="C10376" t="s">
        <v>10</v>
      </c>
      <c r="D10376" t="s">
        <v>41</v>
      </c>
      <c r="E10376" s="7">
        <v>45033.188607025462</v>
      </c>
      <c r="F10376" t="s">
        <v>12</v>
      </c>
      <c r="G10376" s="7" t="s">
        <v>13</v>
      </c>
      <c r="H10376">
        <v>0</v>
      </c>
    </row>
    <row r="10377" spans="1:8" x14ac:dyDescent="0.35">
      <c r="A10377" t="s">
        <v>32856</v>
      </c>
      <c r="B10377" t="s">
        <v>29971</v>
      </c>
      <c r="C10377" t="s">
        <v>10</v>
      </c>
      <c r="D10377" t="s">
        <v>11</v>
      </c>
      <c r="E10377" s="7">
        <v>45033.188128506947</v>
      </c>
      <c r="F10377" t="s">
        <v>12</v>
      </c>
      <c r="G10377" s="7" t="s">
        <v>13</v>
      </c>
      <c r="H10377">
        <v>0</v>
      </c>
    </row>
    <row r="10378" spans="1:8" x14ac:dyDescent="0.35">
      <c r="A10378" t="s">
        <v>32857</v>
      </c>
      <c r="B10378" t="s">
        <v>29972</v>
      </c>
      <c r="C10378" t="s">
        <v>10</v>
      </c>
      <c r="D10378" t="s">
        <v>41</v>
      </c>
      <c r="E10378" s="7">
        <v>45033.186687650465</v>
      </c>
      <c r="F10378" t="s">
        <v>12</v>
      </c>
      <c r="G10378" s="7" t="s">
        <v>13</v>
      </c>
      <c r="H10378">
        <v>0</v>
      </c>
    </row>
    <row r="10379" spans="1:8" x14ac:dyDescent="0.35">
      <c r="A10379" t="s">
        <v>32857</v>
      </c>
      <c r="B10379" t="s">
        <v>29972</v>
      </c>
      <c r="C10379" t="s">
        <v>10</v>
      </c>
      <c r="D10379" t="s">
        <v>41</v>
      </c>
      <c r="E10379" s="7">
        <v>45033.185945486111</v>
      </c>
      <c r="F10379" t="s">
        <v>12</v>
      </c>
      <c r="G10379" s="7" t="s">
        <v>13</v>
      </c>
      <c r="H10379">
        <v>0</v>
      </c>
    </row>
    <row r="10380" spans="1:8" x14ac:dyDescent="0.35">
      <c r="A10380" t="s">
        <v>29973</v>
      </c>
      <c r="B10380" t="s">
        <v>29974</v>
      </c>
      <c r="C10380" t="s">
        <v>10</v>
      </c>
      <c r="D10380" t="s">
        <v>11</v>
      </c>
      <c r="E10380" s="7">
        <v>45033.18552353009</v>
      </c>
      <c r="F10380" t="s">
        <v>16</v>
      </c>
      <c r="G10380" s="7">
        <v>45033.185699687499</v>
      </c>
      <c r="H10380">
        <v>15</v>
      </c>
    </row>
    <row r="10381" spans="1:8" x14ac:dyDescent="0.35">
      <c r="A10381" t="s">
        <v>32857</v>
      </c>
      <c r="B10381" t="s">
        <v>29972</v>
      </c>
      <c r="C10381" t="s">
        <v>10</v>
      </c>
      <c r="D10381" t="s">
        <v>11</v>
      </c>
      <c r="E10381" s="7">
        <v>45033.185469062497</v>
      </c>
      <c r="F10381" t="s">
        <v>12</v>
      </c>
      <c r="G10381" s="7" t="s">
        <v>13</v>
      </c>
      <c r="H10381">
        <v>0</v>
      </c>
    </row>
    <row r="10382" spans="1:8" x14ac:dyDescent="0.35">
      <c r="A10382" t="s">
        <v>29975</v>
      </c>
      <c r="B10382" t="s">
        <v>29976</v>
      </c>
      <c r="C10382" t="s">
        <v>10</v>
      </c>
      <c r="D10382" t="s">
        <v>11</v>
      </c>
      <c r="E10382" s="7">
        <v>45033.183127777775</v>
      </c>
      <c r="F10382" t="s">
        <v>16</v>
      </c>
      <c r="G10382" s="7">
        <v>45033.184394872682</v>
      </c>
      <c r="H10382">
        <v>109</v>
      </c>
    </row>
    <row r="10383" spans="1:8" x14ac:dyDescent="0.35">
      <c r="A10383" t="s">
        <v>29977</v>
      </c>
      <c r="B10383" t="s">
        <v>29978</v>
      </c>
      <c r="C10383" t="s">
        <v>10</v>
      </c>
      <c r="D10383" t="s">
        <v>11</v>
      </c>
      <c r="E10383" s="7">
        <v>45033.182052083335</v>
      </c>
      <c r="F10383" t="s">
        <v>16</v>
      </c>
      <c r="G10383" s="7">
        <v>45033.182762766206</v>
      </c>
      <c r="H10383">
        <v>61</v>
      </c>
    </row>
    <row r="10384" spans="1:8" x14ac:dyDescent="0.35">
      <c r="A10384" t="s">
        <v>29979</v>
      </c>
      <c r="C10384" t="s">
        <v>10</v>
      </c>
      <c r="D10384" t="s">
        <v>11</v>
      </c>
      <c r="E10384" s="7">
        <v>45033.179453356483</v>
      </c>
      <c r="F10384" t="s">
        <v>16</v>
      </c>
      <c r="G10384" s="7">
        <v>45033.179993518519</v>
      </c>
      <c r="H10384">
        <v>47</v>
      </c>
    </row>
    <row r="10385" spans="1:8" x14ac:dyDescent="0.35">
      <c r="A10385" t="s">
        <v>29980</v>
      </c>
      <c r="B10385" t="s">
        <v>29981</v>
      </c>
      <c r="C10385" t="s">
        <v>10</v>
      </c>
      <c r="D10385" t="s">
        <v>11</v>
      </c>
      <c r="E10385" s="7">
        <v>45033.179376192129</v>
      </c>
      <c r="F10385" t="s">
        <v>16</v>
      </c>
      <c r="G10385" s="7">
        <v>45033.179526817126</v>
      </c>
      <c r="H10385">
        <v>13</v>
      </c>
    </row>
    <row r="10386" spans="1:8" x14ac:dyDescent="0.35">
      <c r="A10386" t="s">
        <v>29979</v>
      </c>
      <c r="C10386" t="s">
        <v>10</v>
      </c>
      <c r="D10386" t="s">
        <v>11</v>
      </c>
      <c r="E10386" s="7">
        <v>45033.178423344907</v>
      </c>
      <c r="F10386" t="s">
        <v>12</v>
      </c>
      <c r="G10386" s="7" t="s">
        <v>13</v>
      </c>
      <c r="H10386">
        <v>0</v>
      </c>
    </row>
    <row r="10387" spans="1:8" x14ac:dyDescent="0.35">
      <c r="A10387" t="s">
        <v>29982</v>
      </c>
      <c r="B10387" t="s">
        <v>29983</v>
      </c>
      <c r="C10387" t="s">
        <v>10</v>
      </c>
      <c r="D10387" t="s">
        <v>11</v>
      </c>
      <c r="E10387" s="7">
        <v>45033.17832071759</v>
      </c>
      <c r="F10387" t="s">
        <v>16</v>
      </c>
      <c r="G10387" s="7">
        <v>45033.178559259257</v>
      </c>
      <c r="H10387">
        <v>21</v>
      </c>
    </row>
    <row r="10388" spans="1:8" x14ac:dyDescent="0.35">
      <c r="A10388" t="s">
        <v>29984</v>
      </c>
      <c r="B10388" t="s">
        <v>29985</v>
      </c>
      <c r="C10388" t="s">
        <v>10</v>
      </c>
      <c r="D10388" t="s">
        <v>11</v>
      </c>
      <c r="E10388" s="7">
        <v>45033.178292164353</v>
      </c>
      <c r="F10388" t="s">
        <v>16</v>
      </c>
      <c r="G10388" s="7">
        <v>45033.178541631947</v>
      </c>
      <c r="H10388">
        <v>21</v>
      </c>
    </row>
    <row r="10389" spans="1:8" x14ac:dyDescent="0.35">
      <c r="A10389" t="s">
        <v>29986</v>
      </c>
      <c r="B10389" t="s">
        <v>29987</v>
      </c>
      <c r="C10389" t="s">
        <v>10</v>
      </c>
      <c r="D10389" t="s">
        <v>11</v>
      </c>
      <c r="E10389" s="7">
        <v>45033.176948958331</v>
      </c>
      <c r="F10389" t="s">
        <v>16</v>
      </c>
      <c r="G10389" s="7">
        <v>45033.177847604165</v>
      </c>
      <c r="H10389">
        <v>78</v>
      </c>
    </row>
    <row r="10390" spans="1:8" x14ac:dyDescent="0.35">
      <c r="A10390" t="s">
        <v>29988</v>
      </c>
      <c r="C10390" t="s">
        <v>10</v>
      </c>
      <c r="D10390" t="s">
        <v>11</v>
      </c>
      <c r="E10390" s="7">
        <v>45033.173953703707</v>
      </c>
      <c r="F10390" t="s">
        <v>16</v>
      </c>
      <c r="G10390" s="7">
        <v>45033.174207638891</v>
      </c>
      <c r="H10390">
        <v>22</v>
      </c>
    </row>
    <row r="10391" spans="1:8" x14ac:dyDescent="0.35">
      <c r="A10391" t="s">
        <v>29989</v>
      </c>
      <c r="B10391" t="s">
        <v>29990</v>
      </c>
      <c r="C10391" t="s">
        <v>10</v>
      </c>
      <c r="D10391" t="s">
        <v>11</v>
      </c>
      <c r="E10391" s="7">
        <v>45033.173924224538</v>
      </c>
      <c r="F10391" t="s">
        <v>16</v>
      </c>
      <c r="G10391" s="7">
        <v>45033.174265081019</v>
      </c>
      <c r="H10391">
        <v>29</v>
      </c>
    </row>
    <row r="10392" spans="1:8" x14ac:dyDescent="0.35">
      <c r="A10392" t="s">
        <v>32858</v>
      </c>
      <c r="B10392" t="s">
        <v>29991</v>
      </c>
      <c r="C10392" t="s">
        <v>10</v>
      </c>
      <c r="D10392" t="s">
        <v>11</v>
      </c>
      <c r="E10392" s="7">
        <v>45033.173470752314</v>
      </c>
      <c r="F10392" t="s">
        <v>12</v>
      </c>
      <c r="G10392" s="7" t="s">
        <v>13</v>
      </c>
      <c r="H10392">
        <v>0</v>
      </c>
    </row>
    <row r="10393" spans="1:8" x14ac:dyDescent="0.35">
      <c r="A10393" t="s">
        <v>32859</v>
      </c>
      <c r="B10393" t="s">
        <v>29992</v>
      </c>
      <c r="C10393" t="s">
        <v>10</v>
      </c>
      <c r="D10393" t="s">
        <v>41</v>
      </c>
      <c r="E10393" s="7">
        <v>45033.172851504627</v>
      </c>
      <c r="F10393" t="s">
        <v>12</v>
      </c>
      <c r="G10393" s="7" t="s">
        <v>13</v>
      </c>
      <c r="H10393">
        <v>0</v>
      </c>
    </row>
    <row r="10394" spans="1:8" x14ac:dyDescent="0.35">
      <c r="A10394" t="s">
        <v>29993</v>
      </c>
      <c r="B10394" t="s">
        <v>29994</v>
      </c>
      <c r="C10394" t="s">
        <v>10</v>
      </c>
      <c r="D10394" t="s">
        <v>11</v>
      </c>
      <c r="E10394" s="7">
        <v>45033.17279837963</v>
      </c>
      <c r="F10394" t="s">
        <v>16</v>
      </c>
      <c r="G10394" s="7">
        <v>45033.173129861112</v>
      </c>
      <c r="H10394">
        <v>29</v>
      </c>
    </row>
    <row r="10395" spans="1:8" x14ac:dyDescent="0.35">
      <c r="A10395" t="s">
        <v>32859</v>
      </c>
      <c r="B10395" t="s">
        <v>29992</v>
      </c>
      <c r="C10395" t="s">
        <v>10</v>
      </c>
      <c r="D10395" t="s">
        <v>11</v>
      </c>
      <c r="E10395" s="7">
        <v>45033.172498229163</v>
      </c>
      <c r="F10395" t="s">
        <v>12</v>
      </c>
      <c r="G10395" s="7" t="s">
        <v>13</v>
      </c>
      <c r="H10395">
        <v>0</v>
      </c>
    </row>
    <row r="10396" spans="1:8" x14ac:dyDescent="0.35">
      <c r="A10396" t="s">
        <v>32860</v>
      </c>
      <c r="B10396" t="s">
        <v>29995</v>
      </c>
      <c r="C10396" t="s">
        <v>10</v>
      </c>
      <c r="D10396" t="s">
        <v>41</v>
      </c>
      <c r="E10396" s="7">
        <v>45033.171024421295</v>
      </c>
      <c r="F10396" t="s">
        <v>12</v>
      </c>
      <c r="G10396" s="7" t="s">
        <v>13</v>
      </c>
      <c r="H10396">
        <v>0</v>
      </c>
    </row>
    <row r="10397" spans="1:8" x14ac:dyDescent="0.35">
      <c r="A10397" t="s">
        <v>32860</v>
      </c>
      <c r="B10397" t="s">
        <v>29995</v>
      </c>
      <c r="C10397" t="s">
        <v>10</v>
      </c>
      <c r="D10397" t="s">
        <v>41</v>
      </c>
      <c r="E10397" s="7">
        <v>45033.170726469907</v>
      </c>
      <c r="F10397" t="s">
        <v>12</v>
      </c>
      <c r="G10397" s="7" t="s">
        <v>13</v>
      </c>
      <c r="H10397">
        <v>0</v>
      </c>
    </row>
    <row r="10398" spans="1:8" x14ac:dyDescent="0.35">
      <c r="A10398" t="s">
        <v>32860</v>
      </c>
      <c r="B10398" t="s">
        <v>29995</v>
      </c>
      <c r="C10398" t="s">
        <v>10</v>
      </c>
      <c r="D10398" t="s">
        <v>11</v>
      </c>
      <c r="E10398" s="7">
        <v>45033.170121793984</v>
      </c>
      <c r="F10398" t="s">
        <v>12</v>
      </c>
      <c r="G10398" s="7" t="s">
        <v>13</v>
      </c>
      <c r="H10398">
        <v>0</v>
      </c>
    </row>
    <row r="10399" spans="1:8" x14ac:dyDescent="0.35">
      <c r="A10399" t="s">
        <v>29996</v>
      </c>
      <c r="B10399" t="s">
        <v>29997</v>
      </c>
      <c r="C10399" t="s">
        <v>10</v>
      </c>
      <c r="D10399" t="s">
        <v>11</v>
      </c>
      <c r="E10399" s="7">
        <v>45033.162272719906</v>
      </c>
      <c r="F10399" t="s">
        <v>16</v>
      </c>
      <c r="G10399" s="7">
        <v>45033.162556400464</v>
      </c>
      <c r="H10399">
        <v>24</v>
      </c>
    </row>
    <row r="10400" spans="1:8" x14ac:dyDescent="0.35">
      <c r="A10400" t="s">
        <v>29998</v>
      </c>
      <c r="B10400" t="s">
        <v>29999</v>
      </c>
      <c r="C10400" t="s">
        <v>10</v>
      </c>
      <c r="D10400" t="s">
        <v>11</v>
      </c>
      <c r="E10400" s="7">
        <v>45033.160611307867</v>
      </c>
      <c r="F10400" t="s">
        <v>16</v>
      </c>
      <c r="G10400" s="7">
        <v>45033.160784108797</v>
      </c>
      <c r="H10400">
        <v>15</v>
      </c>
    </row>
    <row r="10401" spans="1:8" x14ac:dyDescent="0.35">
      <c r="A10401" t="s">
        <v>30000</v>
      </c>
      <c r="B10401" t="s">
        <v>30001</v>
      </c>
      <c r="C10401" t="s">
        <v>10</v>
      </c>
      <c r="D10401" t="s">
        <v>11</v>
      </c>
      <c r="E10401" s="7">
        <v>45033.151474918981</v>
      </c>
      <c r="F10401" t="s">
        <v>12</v>
      </c>
      <c r="G10401" s="7" t="s">
        <v>13</v>
      </c>
      <c r="H10401">
        <v>0</v>
      </c>
    </row>
    <row r="10402" spans="1:8" x14ac:dyDescent="0.35">
      <c r="A10402" t="s">
        <v>32861</v>
      </c>
      <c r="B10402" t="s">
        <v>30002</v>
      </c>
      <c r="C10402" t="s">
        <v>10</v>
      </c>
      <c r="D10402" t="s">
        <v>41</v>
      </c>
      <c r="E10402" s="7">
        <v>45033.150829513892</v>
      </c>
      <c r="F10402" t="s">
        <v>12</v>
      </c>
      <c r="G10402" s="7" t="s">
        <v>13</v>
      </c>
      <c r="H10402">
        <v>0</v>
      </c>
    </row>
    <row r="10403" spans="1:8" x14ac:dyDescent="0.35">
      <c r="A10403" t="s">
        <v>32861</v>
      </c>
      <c r="B10403" t="s">
        <v>30002</v>
      </c>
      <c r="C10403" t="s">
        <v>10</v>
      </c>
      <c r="D10403" t="s">
        <v>11</v>
      </c>
      <c r="E10403" s="7">
        <v>45033.150530902778</v>
      </c>
      <c r="F10403" t="s">
        <v>12</v>
      </c>
      <c r="G10403" s="7" t="s">
        <v>13</v>
      </c>
      <c r="H10403">
        <v>0</v>
      </c>
    </row>
    <row r="10404" spans="1:8" x14ac:dyDescent="0.35">
      <c r="A10404" t="s">
        <v>30003</v>
      </c>
      <c r="C10404" t="s">
        <v>10</v>
      </c>
      <c r="D10404" t="s">
        <v>11</v>
      </c>
      <c r="E10404" s="7">
        <v>45033.145065358796</v>
      </c>
      <c r="F10404" t="s">
        <v>16</v>
      </c>
      <c r="G10404" s="7">
        <v>45033.14542508102</v>
      </c>
      <c r="H10404">
        <v>31</v>
      </c>
    </row>
    <row r="10405" spans="1:8" x14ac:dyDescent="0.35">
      <c r="A10405" t="s">
        <v>30004</v>
      </c>
      <c r="B10405" t="s">
        <v>30005</v>
      </c>
      <c r="C10405" t="s">
        <v>10</v>
      </c>
      <c r="D10405" t="s">
        <v>11</v>
      </c>
      <c r="E10405" s="7">
        <v>45033.134111886575</v>
      </c>
      <c r="F10405" t="s">
        <v>16</v>
      </c>
      <c r="G10405" s="7">
        <v>45033.134415243054</v>
      </c>
      <c r="H10405">
        <v>26</v>
      </c>
    </row>
    <row r="10406" spans="1:8" x14ac:dyDescent="0.35">
      <c r="A10406" t="s">
        <v>30006</v>
      </c>
      <c r="B10406" t="s">
        <v>30007</v>
      </c>
      <c r="C10406" t="s">
        <v>10</v>
      </c>
      <c r="D10406" t="s">
        <v>11</v>
      </c>
      <c r="E10406" s="7">
        <v>45033.129450659719</v>
      </c>
      <c r="F10406" t="s">
        <v>16</v>
      </c>
      <c r="G10406" s="7">
        <v>45033.129704398147</v>
      </c>
      <c r="H10406">
        <v>22</v>
      </c>
    </row>
    <row r="10407" spans="1:8" x14ac:dyDescent="0.35">
      <c r="A10407" t="s">
        <v>30008</v>
      </c>
      <c r="B10407" t="s">
        <v>30009</v>
      </c>
      <c r="C10407" t="s">
        <v>10</v>
      </c>
      <c r="D10407" t="s">
        <v>11</v>
      </c>
      <c r="E10407" s="7">
        <v>45033.124512303242</v>
      </c>
      <c r="F10407" t="s">
        <v>16</v>
      </c>
      <c r="G10407" s="7">
        <v>45033.124828159722</v>
      </c>
      <c r="H10407">
        <v>28</v>
      </c>
    </row>
    <row r="10408" spans="1:8" x14ac:dyDescent="0.35">
      <c r="A10408" t="s">
        <v>30010</v>
      </c>
      <c r="B10408" t="s">
        <v>30011</v>
      </c>
      <c r="C10408" t="s">
        <v>10</v>
      </c>
      <c r="D10408" t="s">
        <v>11</v>
      </c>
      <c r="E10408" s="7">
        <v>45033.121831018521</v>
      </c>
      <c r="F10408" t="s">
        <v>16</v>
      </c>
      <c r="G10408" s="7">
        <v>45033.122035995373</v>
      </c>
      <c r="H10408">
        <v>17</v>
      </c>
    </row>
    <row r="10409" spans="1:8" x14ac:dyDescent="0.35">
      <c r="A10409" t="s">
        <v>32862</v>
      </c>
      <c r="B10409" t="s">
        <v>30012</v>
      </c>
      <c r="C10409" t="s">
        <v>10</v>
      </c>
      <c r="D10409" t="s">
        <v>11</v>
      </c>
      <c r="E10409" s="7">
        <v>45033.11869278935</v>
      </c>
      <c r="F10409" t="s">
        <v>12</v>
      </c>
      <c r="G10409" s="7" t="s">
        <v>13</v>
      </c>
      <c r="H10409">
        <v>0</v>
      </c>
    </row>
    <row r="10410" spans="1:8" x14ac:dyDescent="0.35">
      <c r="A10410" t="s">
        <v>30013</v>
      </c>
      <c r="B10410" t="s">
        <v>30014</v>
      </c>
      <c r="C10410" t="s">
        <v>10</v>
      </c>
      <c r="D10410" t="s">
        <v>11</v>
      </c>
      <c r="E10410" s="7">
        <v>45033.117778969907</v>
      </c>
      <c r="F10410" t="s">
        <v>16</v>
      </c>
      <c r="G10410" s="7">
        <v>45033.117945752318</v>
      </c>
      <c r="H10410">
        <v>14</v>
      </c>
    </row>
    <row r="10411" spans="1:8" x14ac:dyDescent="0.35">
      <c r="A10411" t="s">
        <v>32863</v>
      </c>
      <c r="B10411" t="s">
        <v>30015</v>
      </c>
      <c r="C10411" t="s">
        <v>10</v>
      </c>
      <c r="D10411" t="s">
        <v>41</v>
      </c>
      <c r="E10411" s="7">
        <v>45033.117431053244</v>
      </c>
      <c r="F10411" t="s">
        <v>12</v>
      </c>
      <c r="G10411" s="7" t="s">
        <v>13</v>
      </c>
      <c r="H10411">
        <v>0</v>
      </c>
    </row>
    <row r="10412" spans="1:8" x14ac:dyDescent="0.35">
      <c r="A10412" t="s">
        <v>32863</v>
      </c>
      <c r="B10412" t="s">
        <v>30015</v>
      </c>
      <c r="C10412" t="s">
        <v>10</v>
      </c>
      <c r="D10412" t="s">
        <v>41</v>
      </c>
      <c r="E10412" s="7">
        <v>45033.116872534723</v>
      </c>
      <c r="F10412" t="s">
        <v>12</v>
      </c>
      <c r="G10412" s="7" t="s">
        <v>13</v>
      </c>
      <c r="H10412">
        <v>0</v>
      </c>
    </row>
    <row r="10413" spans="1:8" x14ac:dyDescent="0.35">
      <c r="A10413" t="s">
        <v>32863</v>
      </c>
      <c r="B10413" t="s">
        <v>30015</v>
      </c>
      <c r="C10413" t="s">
        <v>10</v>
      </c>
      <c r="D10413" t="s">
        <v>11</v>
      </c>
      <c r="E10413" s="7">
        <v>45033.116494560185</v>
      </c>
      <c r="F10413" t="s">
        <v>12</v>
      </c>
      <c r="G10413" s="7" t="s">
        <v>13</v>
      </c>
      <c r="H10413">
        <v>0</v>
      </c>
    </row>
    <row r="10414" spans="1:8" x14ac:dyDescent="0.35">
      <c r="A10414" t="s">
        <v>32864</v>
      </c>
      <c r="C10414" t="s">
        <v>10</v>
      </c>
      <c r="D10414" t="s">
        <v>41</v>
      </c>
      <c r="E10414" s="7">
        <v>45033.114126273147</v>
      </c>
      <c r="F10414" t="s">
        <v>12</v>
      </c>
      <c r="G10414" s="7" t="s">
        <v>13</v>
      </c>
      <c r="H10414">
        <v>0</v>
      </c>
    </row>
    <row r="10415" spans="1:8" x14ac:dyDescent="0.35">
      <c r="A10415" t="s">
        <v>32864</v>
      </c>
      <c r="C10415" t="s">
        <v>10</v>
      </c>
      <c r="D10415" t="s">
        <v>11</v>
      </c>
      <c r="E10415" s="7">
        <v>45033.113658761577</v>
      </c>
      <c r="F10415" t="s">
        <v>12</v>
      </c>
      <c r="G10415" s="7" t="s">
        <v>13</v>
      </c>
      <c r="H10415">
        <v>0</v>
      </c>
    </row>
    <row r="10416" spans="1:8" x14ac:dyDescent="0.35">
      <c r="A10416" t="s">
        <v>30016</v>
      </c>
      <c r="B10416" t="s">
        <v>30017</v>
      </c>
      <c r="C10416" t="s">
        <v>10</v>
      </c>
      <c r="D10416" t="s">
        <v>11</v>
      </c>
      <c r="E10416" s="7">
        <v>45033.110330057869</v>
      </c>
      <c r="F10416" t="s">
        <v>16</v>
      </c>
      <c r="G10416" s="7">
        <v>45033.110613854165</v>
      </c>
      <c r="H10416">
        <v>25</v>
      </c>
    </row>
    <row r="10417" spans="1:8" x14ac:dyDescent="0.35">
      <c r="A10417" t="s">
        <v>12684</v>
      </c>
      <c r="B10417" t="s">
        <v>12685</v>
      </c>
      <c r="C10417" t="s">
        <v>21</v>
      </c>
      <c r="D10417" t="s">
        <v>11</v>
      </c>
      <c r="E10417" s="7">
        <v>45033.104794641207</v>
      </c>
      <c r="F10417" t="s">
        <v>16</v>
      </c>
      <c r="G10417" s="7">
        <v>45033.105116747683</v>
      </c>
      <c r="H10417">
        <v>28</v>
      </c>
    </row>
    <row r="10418" spans="1:8" x14ac:dyDescent="0.35">
      <c r="A10418" t="s">
        <v>30018</v>
      </c>
      <c r="B10418" t="s">
        <v>30019</v>
      </c>
      <c r="C10418" t="s">
        <v>10</v>
      </c>
      <c r="D10418" t="s">
        <v>41</v>
      </c>
      <c r="E10418" s="7">
        <v>45033.102806284725</v>
      </c>
      <c r="F10418" t="s">
        <v>16</v>
      </c>
      <c r="G10418" s="7">
        <v>45033.103049999998</v>
      </c>
      <c r="H10418">
        <v>21</v>
      </c>
    </row>
    <row r="10419" spans="1:8" x14ac:dyDescent="0.35">
      <c r="A10419" t="s">
        <v>30018</v>
      </c>
      <c r="B10419" t="s">
        <v>30019</v>
      </c>
      <c r="C10419" t="s">
        <v>10</v>
      </c>
      <c r="D10419" t="s">
        <v>11</v>
      </c>
      <c r="E10419" s="7">
        <v>45033.102100115742</v>
      </c>
      <c r="F10419" t="s">
        <v>12</v>
      </c>
      <c r="G10419" s="7" t="s">
        <v>13</v>
      </c>
      <c r="H10419">
        <v>0</v>
      </c>
    </row>
    <row r="10420" spans="1:8" x14ac:dyDescent="0.35">
      <c r="A10420" t="s">
        <v>30020</v>
      </c>
      <c r="B10420" t="s">
        <v>30021</v>
      </c>
      <c r="C10420" t="s">
        <v>10</v>
      </c>
      <c r="D10420" t="s">
        <v>11</v>
      </c>
      <c r="E10420" s="7">
        <v>45033.101210879628</v>
      </c>
      <c r="F10420" t="s">
        <v>16</v>
      </c>
      <c r="G10420" s="7">
        <v>45033.101526076389</v>
      </c>
      <c r="H10420">
        <v>27</v>
      </c>
    </row>
    <row r="10421" spans="1:8" x14ac:dyDescent="0.35">
      <c r="A10421" t="s">
        <v>30022</v>
      </c>
      <c r="B10421" t="s">
        <v>30023</v>
      </c>
      <c r="C10421" t="s">
        <v>10</v>
      </c>
      <c r="D10421" t="s">
        <v>11</v>
      </c>
      <c r="E10421" s="7">
        <v>45033.100754780091</v>
      </c>
      <c r="F10421" t="s">
        <v>16</v>
      </c>
      <c r="G10421" s="7">
        <v>45033.100960844909</v>
      </c>
      <c r="H10421">
        <v>18</v>
      </c>
    </row>
    <row r="10422" spans="1:8" x14ac:dyDescent="0.35">
      <c r="A10422" t="s">
        <v>30024</v>
      </c>
      <c r="B10422" t="s">
        <v>30025</v>
      </c>
      <c r="C10422" t="s">
        <v>10</v>
      </c>
      <c r="D10422" t="s">
        <v>11</v>
      </c>
      <c r="E10422" s="7">
        <v>45033.09545119213</v>
      </c>
      <c r="F10422" t="s">
        <v>16</v>
      </c>
      <c r="G10422" s="7">
        <v>45033.095559456022</v>
      </c>
      <c r="H10422">
        <v>10</v>
      </c>
    </row>
    <row r="10423" spans="1:8" x14ac:dyDescent="0.35">
      <c r="A10423" t="s">
        <v>30026</v>
      </c>
      <c r="B10423" t="s">
        <v>30027</v>
      </c>
      <c r="C10423" t="s">
        <v>10</v>
      </c>
      <c r="D10423" t="s">
        <v>11</v>
      </c>
      <c r="E10423" s="7">
        <v>45033.09310578704</v>
      </c>
      <c r="F10423" t="s">
        <v>16</v>
      </c>
      <c r="G10423" s="7">
        <v>45033.09339548611</v>
      </c>
      <c r="H10423">
        <v>25</v>
      </c>
    </row>
    <row r="10424" spans="1:8" x14ac:dyDescent="0.35">
      <c r="A10424" t="s">
        <v>30028</v>
      </c>
      <c r="B10424" t="s">
        <v>30029</v>
      </c>
      <c r="C10424" t="s">
        <v>10</v>
      </c>
      <c r="D10424" t="s">
        <v>11</v>
      </c>
      <c r="E10424" s="7">
        <v>45033.092719016204</v>
      </c>
      <c r="F10424" t="s">
        <v>16</v>
      </c>
      <c r="G10424" s="7">
        <v>45033.092869594904</v>
      </c>
      <c r="H10424">
        <v>13</v>
      </c>
    </row>
    <row r="10425" spans="1:8" x14ac:dyDescent="0.35">
      <c r="A10425" t="s">
        <v>30030</v>
      </c>
      <c r="B10425" t="s">
        <v>30031</v>
      </c>
      <c r="C10425" t="s">
        <v>10</v>
      </c>
      <c r="D10425" t="s">
        <v>11</v>
      </c>
      <c r="E10425" s="7">
        <v>45033.092444097223</v>
      </c>
      <c r="F10425" t="s">
        <v>16</v>
      </c>
      <c r="G10425" s="7">
        <v>45033.092767048613</v>
      </c>
      <c r="H10425">
        <v>28</v>
      </c>
    </row>
    <row r="10426" spans="1:8" x14ac:dyDescent="0.35">
      <c r="A10426" t="s">
        <v>30032</v>
      </c>
      <c r="C10426" t="s">
        <v>10</v>
      </c>
      <c r="D10426" t="s">
        <v>11</v>
      </c>
      <c r="E10426" s="7">
        <v>45033.083648761574</v>
      </c>
      <c r="F10426" t="s">
        <v>16</v>
      </c>
      <c r="G10426" s="7">
        <v>45033.084065243056</v>
      </c>
      <c r="H10426">
        <v>36</v>
      </c>
    </row>
    <row r="10427" spans="1:8" x14ac:dyDescent="0.35">
      <c r="A10427" t="s">
        <v>30033</v>
      </c>
      <c r="B10427" t="s">
        <v>30034</v>
      </c>
      <c r="C10427" t="s">
        <v>10</v>
      </c>
      <c r="D10427" t="s">
        <v>11</v>
      </c>
      <c r="E10427" s="7">
        <v>45033.083231863427</v>
      </c>
      <c r="F10427" t="s">
        <v>16</v>
      </c>
      <c r="G10427" s="7">
        <v>45033.083580324077</v>
      </c>
      <c r="H10427">
        <v>30</v>
      </c>
    </row>
    <row r="10428" spans="1:8" x14ac:dyDescent="0.35">
      <c r="A10428" t="s">
        <v>32865</v>
      </c>
      <c r="C10428" t="s">
        <v>10</v>
      </c>
      <c r="D10428" t="s">
        <v>41</v>
      </c>
      <c r="E10428" s="7">
        <v>45033.082249305553</v>
      </c>
      <c r="F10428" t="s">
        <v>12</v>
      </c>
      <c r="G10428" s="7" t="s">
        <v>13</v>
      </c>
      <c r="H10428">
        <v>0</v>
      </c>
    </row>
    <row r="10429" spans="1:8" x14ac:dyDescent="0.35">
      <c r="A10429" t="s">
        <v>32865</v>
      </c>
      <c r="C10429" t="s">
        <v>10</v>
      </c>
      <c r="D10429" t="s">
        <v>41</v>
      </c>
      <c r="E10429" s="7">
        <v>45033.081818634259</v>
      </c>
      <c r="F10429" t="s">
        <v>12</v>
      </c>
      <c r="G10429" s="7" t="s">
        <v>13</v>
      </c>
      <c r="H10429">
        <v>0</v>
      </c>
    </row>
    <row r="10430" spans="1:8" x14ac:dyDescent="0.35">
      <c r="A10430" t="s">
        <v>32865</v>
      </c>
      <c r="C10430" t="s">
        <v>10</v>
      </c>
      <c r="D10430" t="s">
        <v>11</v>
      </c>
      <c r="E10430" s="7">
        <v>45033.081234456018</v>
      </c>
      <c r="F10430" t="s">
        <v>12</v>
      </c>
      <c r="G10430" s="7" t="s">
        <v>13</v>
      </c>
      <c r="H10430">
        <v>0</v>
      </c>
    </row>
    <row r="10431" spans="1:8" x14ac:dyDescent="0.35">
      <c r="A10431" t="s">
        <v>30035</v>
      </c>
      <c r="C10431" t="s">
        <v>10</v>
      </c>
      <c r="D10431" t="s">
        <v>11</v>
      </c>
      <c r="E10431" s="7">
        <v>45033.071837650466</v>
      </c>
      <c r="F10431" t="s">
        <v>16</v>
      </c>
      <c r="G10431" s="7">
        <v>45033.072063113425</v>
      </c>
      <c r="H10431">
        <v>20</v>
      </c>
    </row>
    <row r="10432" spans="1:8" x14ac:dyDescent="0.35">
      <c r="A10432" t="s">
        <v>30036</v>
      </c>
      <c r="B10432" t="s">
        <v>30037</v>
      </c>
      <c r="C10432" t="s">
        <v>10</v>
      </c>
      <c r="D10432" t="s">
        <v>11</v>
      </c>
      <c r="E10432" s="7">
        <v>45033.070941631944</v>
      </c>
      <c r="F10432" t="s">
        <v>16</v>
      </c>
      <c r="G10432" s="7">
        <v>45033.071104201386</v>
      </c>
      <c r="H10432">
        <v>14</v>
      </c>
    </row>
    <row r="10433" spans="1:8" x14ac:dyDescent="0.35">
      <c r="A10433" t="s">
        <v>30038</v>
      </c>
      <c r="B10433" t="s">
        <v>30039</v>
      </c>
      <c r="C10433" t="s">
        <v>10</v>
      </c>
      <c r="D10433" t="s">
        <v>11</v>
      </c>
      <c r="E10433" s="7">
        <v>45033.069431863427</v>
      </c>
      <c r="F10433" t="s">
        <v>16</v>
      </c>
      <c r="G10433" s="7">
        <v>45033.069716817132</v>
      </c>
      <c r="H10433">
        <v>25</v>
      </c>
    </row>
    <row r="10434" spans="1:8" x14ac:dyDescent="0.35">
      <c r="A10434" t="s">
        <v>30038</v>
      </c>
      <c r="B10434" t="s">
        <v>30040</v>
      </c>
      <c r="C10434" t="s">
        <v>10</v>
      </c>
      <c r="D10434" t="s">
        <v>41</v>
      </c>
      <c r="E10434" s="7">
        <v>45033.068421099539</v>
      </c>
      <c r="F10434" t="s">
        <v>12</v>
      </c>
      <c r="G10434" s="7" t="s">
        <v>13</v>
      </c>
      <c r="H10434">
        <v>0</v>
      </c>
    </row>
    <row r="10435" spans="1:8" x14ac:dyDescent="0.35">
      <c r="A10435" t="s">
        <v>30038</v>
      </c>
      <c r="B10435" t="s">
        <v>30040</v>
      </c>
      <c r="C10435" t="s">
        <v>10</v>
      </c>
      <c r="D10435" t="s">
        <v>11</v>
      </c>
      <c r="E10435" s="7">
        <v>45033.068190046295</v>
      </c>
      <c r="F10435" t="s">
        <v>12</v>
      </c>
      <c r="G10435" s="7" t="s">
        <v>13</v>
      </c>
      <c r="H10435">
        <v>0</v>
      </c>
    </row>
    <row r="10436" spans="1:8" x14ac:dyDescent="0.35">
      <c r="A10436" t="s">
        <v>32866</v>
      </c>
      <c r="B10436" t="s">
        <v>30041</v>
      </c>
      <c r="C10436" t="s">
        <v>10</v>
      </c>
      <c r="D10436" t="s">
        <v>11</v>
      </c>
      <c r="E10436" s="7">
        <v>45033.067759259262</v>
      </c>
      <c r="F10436" t="s">
        <v>12</v>
      </c>
      <c r="G10436" s="7" t="s">
        <v>13</v>
      </c>
      <c r="H10436">
        <v>0</v>
      </c>
    </row>
    <row r="10437" spans="1:8" x14ac:dyDescent="0.35">
      <c r="A10437" t="s">
        <v>30042</v>
      </c>
      <c r="B10437" t="s">
        <v>30043</v>
      </c>
      <c r="C10437" t="s">
        <v>10</v>
      </c>
      <c r="D10437" t="s">
        <v>11</v>
      </c>
      <c r="E10437" s="7">
        <v>45033.066886574074</v>
      </c>
      <c r="F10437" t="s">
        <v>16</v>
      </c>
      <c r="G10437" s="7">
        <v>45033.067019479167</v>
      </c>
      <c r="H10437">
        <v>11</v>
      </c>
    </row>
    <row r="10438" spans="1:8" x14ac:dyDescent="0.35">
      <c r="A10438" t="s">
        <v>32866</v>
      </c>
      <c r="B10438" t="s">
        <v>30041</v>
      </c>
      <c r="C10438" t="s">
        <v>10</v>
      </c>
      <c r="D10438" t="s">
        <v>41</v>
      </c>
      <c r="E10438" s="7">
        <v>45033.066811608798</v>
      </c>
      <c r="F10438" t="s">
        <v>12</v>
      </c>
      <c r="G10438" s="7" t="s">
        <v>13</v>
      </c>
      <c r="H10438">
        <v>0</v>
      </c>
    </row>
    <row r="10439" spans="1:8" x14ac:dyDescent="0.35">
      <c r="A10439" t="s">
        <v>32866</v>
      </c>
      <c r="B10439" t="s">
        <v>30041</v>
      </c>
      <c r="C10439" t="s">
        <v>10</v>
      </c>
      <c r="D10439" t="s">
        <v>11</v>
      </c>
      <c r="E10439" s="7">
        <v>45033.06612048611</v>
      </c>
      <c r="F10439" t="s">
        <v>12</v>
      </c>
      <c r="G10439" s="7" t="s">
        <v>13</v>
      </c>
      <c r="H10439">
        <v>0</v>
      </c>
    </row>
    <row r="10440" spans="1:8" x14ac:dyDescent="0.35">
      <c r="A10440" t="s">
        <v>32867</v>
      </c>
      <c r="B10440" t="s">
        <v>30044</v>
      </c>
      <c r="C10440" t="s">
        <v>10</v>
      </c>
      <c r="D10440" t="s">
        <v>41</v>
      </c>
      <c r="E10440" s="7">
        <v>45033.063957094906</v>
      </c>
      <c r="F10440" t="s">
        <v>12</v>
      </c>
      <c r="G10440" s="7" t="s">
        <v>13</v>
      </c>
      <c r="H10440">
        <v>0</v>
      </c>
    </row>
    <row r="10441" spans="1:8" x14ac:dyDescent="0.35">
      <c r="A10441" t="s">
        <v>32867</v>
      </c>
      <c r="B10441" t="s">
        <v>30044</v>
      </c>
      <c r="C10441" t="s">
        <v>10</v>
      </c>
      <c r="D10441" t="s">
        <v>41</v>
      </c>
      <c r="E10441" s="7">
        <v>45033.063576504632</v>
      </c>
      <c r="F10441" t="s">
        <v>12</v>
      </c>
      <c r="G10441" s="7" t="s">
        <v>13</v>
      </c>
      <c r="H10441">
        <v>0</v>
      </c>
    </row>
    <row r="10442" spans="1:8" x14ac:dyDescent="0.35">
      <c r="A10442" t="s">
        <v>32867</v>
      </c>
      <c r="B10442" t="s">
        <v>30044</v>
      </c>
      <c r="C10442" t="s">
        <v>10</v>
      </c>
      <c r="D10442" t="s">
        <v>11</v>
      </c>
      <c r="E10442" s="7">
        <v>45033.063215393522</v>
      </c>
      <c r="F10442" t="s">
        <v>12</v>
      </c>
      <c r="G10442" s="7" t="s">
        <v>13</v>
      </c>
      <c r="H10442">
        <v>0</v>
      </c>
    </row>
    <row r="10443" spans="1:8" x14ac:dyDescent="0.35">
      <c r="A10443" t="s">
        <v>30045</v>
      </c>
      <c r="B10443" t="s">
        <v>30046</v>
      </c>
      <c r="C10443" t="s">
        <v>10</v>
      </c>
      <c r="D10443" t="s">
        <v>11</v>
      </c>
      <c r="E10443" s="7">
        <v>45033.062560844905</v>
      </c>
      <c r="F10443" t="s">
        <v>16</v>
      </c>
      <c r="G10443" s="7">
        <v>45033.062813576391</v>
      </c>
      <c r="H10443">
        <v>22</v>
      </c>
    </row>
    <row r="10444" spans="1:8" x14ac:dyDescent="0.35">
      <c r="A10444" t="s">
        <v>30047</v>
      </c>
      <c r="B10444" t="s">
        <v>30048</v>
      </c>
      <c r="C10444" t="s">
        <v>10</v>
      </c>
      <c r="D10444" t="s">
        <v>11</v>
      </c>
      <c r="E10444" s="7">
        <v>45033.062493668978</v>
      </c>
      <c r="F10444" t="s">
        <v>16</v>
      </c>
      <c r="G10444" s="7">
        <v>45033.062749537035</v>
      </c>
      <c r="H10444">
        <v>22</v>
      </c>
    </row>
    <row r="10445" spans="1:8" x14ac:dyDescent="0.35">
      <c r="A10445" t="s">
        <v>32751</v>
      </c>
      <c r="B10445" t="s">
        <v>28971</v>
      </c>
      <c r="C10445" t="s">
        <v>10</v>
      </c>
      <c r="D10445" t="s">
        <v>11</v>
      </c>
      <c r="E10445" s="7">
        <v>45033.058996793981</v>
      </c>
      <c r="F10445" t="s">
        <v>12</v>
      </c>
      <c r="G10445" s="7" t="s">
        <v>13</v>
      </c>
      <c r="H10445">
        <v>0</v>
      </c>
    </row>
    <row r="10446" spans="1:8" x14ac:dyDescent="0.35">
      <c r="A10446" t="s">
        <v>32868</v>
      </c>
      <c r="B10446" t="s">
        <v>30049</v>
      </c>
      <c r="C10446" t="s">
        <v>10</v>
      </c>
      <c r="D10446" t="s">
        <v>41</v>
      </c>
      <c r="E10446" s="7">
        <v>45033.058521145831</v>
      </c>
      <c r="F10446" t="s">
        <v>12</v>
      </c>
      <c r="G10446" s="7" t="s">
        <v>13</v>
      </c>
      <c r="H10446">
        <v>0</v>
      </c>
    </row>
    <row r="10447" spans="1:8" x14ac:dyDescent="0.35">
      <c r="A10447" t="s">
        <v>32868</v>
      </c>
      <c r="B10447" t="s">
        <v>30049</v>
      </c>
      <c r="C10447" t="s">
        <v>10</v>
      </c>
      <c r="D10447" t="s">
        <v>11</v>
      </c>
      <c r="E10447" s="7">
        <v>45033.058103703705</v>
      </c>
      <c r="F10447" t="s">
        <v>12</v>
      </c>
      <c r="G10447" s="7" t="s">
        <v>13</v>
      </c>
      <c r="H10447">
        <v>0</v>
      </c>
    </row>
    <row r="10448" spans="1:8" x14ac:dyDescent="0.35">
      <c r="A10448" t="s">
        <v>30050</v>
      </c>
      <c r="B10448" t="s">
        <v>30051</v>
      </c>
      <c r="C10448" t="s">
        <v>10</v>
      </c>
      <c r="D10448" t="s">
        <v>11</v>
      </c>
      <c r="E10448" s="7">
        <v>45033.057985729167</v>
      </c>
      <c r="F10448" t="s">
        <v>16</v>
      </c>
      <c r="G10448" s="7">
        <v>45033.058287812499</v>
      </c>
      <c r="H10448">
        <v>27</v>
      </c>
    </row>
    <row r="10449" spans="1:8" x14ac:dyDescent="0.35">
      <c r="A10449" t="s">
        <v>30052</v>
      </c>
      <c r="C10449" t="s">
        <v>10</v>
      </c>
      <c r="D10449" t="s">
        <v>11</v>
      </c>
      <c r="E10449" s="7">
        <v>45033.055145138889</v>
      </c>
      <c r="F10449" t="s">
        <v>16</v>
      </c>
      <c r="G10449" s="7">
        <v>45033.055455706017</v>
      </c>
      <c r="H10449">
        <v>27</v>
      </c>
    </row>
    <row r="10450" spans="1:8" x14ac:dyDescent="0.35">
      <c r="A10450" t="s">
        <v>30053</v>
      </c>
      <c r="C10450" t="s">
        <v>10</v>
      </c>
      <c r="D10450" t="s">
        <v>11</v>
      </c>
      <c r="E10450" s="7">
        <v>45033.052578819443</v>
      </c>
      <c r="F10450" t="s">
        <v>16</v>
      </c>
      <c r="G10450" s="7">
        <v>45033.053063854168</v>
      </c>
      <c r="H10450">
        <v>42</v>
      </c>
    </row>
    <row r="10451" spans="1:8" x14ac:dyDescent="0.35">
      <c r="A10451" t="s">
        <v>30054</v>
      </c>
      <c r="B10451" t="s">
        <v>30055</v>
      </c>
      <c r="C10451" t="s">
        <v>10</v>
      </c>
      <c r="D10451" t="s">
        <v>11</v>
      </c>
      <c r="E10451" s="7">
        <v>45033.051598645834</v>
      </c>
      <c r="F10451" t="s">
        <v>16</v>
      </c>
      <c r="G10451" s="7">
        <v>45033.051914039352</v>
      </c>
      <c r="H10451">
        <v>27</v>
      </c>
    </row>
    <row r="10452" spans="1:8" x14ac:dyDescent="0.35">
      <c r="A10452" t="s">
        <v>30056</v>
      </c>
      <c r="B10452" t="s">
        <v>30057</v>
      </c>
      <c r="C10452" t="s">
        <v>10</v>
      </c>
      <c r="D10452" t="s">
        <v>11</v>
      </c>
      <c r="E10452" s="7">
        <v>45033.050068784723</v>
      </c>
      <c r="F10452" t="s">
        <v>16</v>
      </c>
      <c r="G10452" s="7">
        <v>45033.050363738424</v>
      </c>
      <c r="H10452">
        <v>26</v>
      </c>
    </row>
    <row r="10453" spans="1:8" x14ac:dyDescent="0.35">
      <c r="A10453" t="s">
        <v>32869</v>
      </c>
      <c r="B10453" t="s">
        <v>13351</v>
      </c>
      <c r="C10453" t="s">
        <v>10</v>
      </c>
      <c r="D10453" t="s">
        <v>41</v>
      </c>
      <c r="E10453" s="7">
        <v>45033.049772106482</v>
      </c>
      <c r="F10453" t="s">
        <v>12</v>
      </c>
      <c r="G10453" s="7" t="s">
        <v>13</v>
      </c>
      <c r="H10453">
        <v>0</v>
      </c>
    </row>
    <row r="10454" spans="1:8" x14ac:dyDescent="0.35">
      <c r="A10454" t="s">
        <v>30058</v>
      </c>
      <c r="C10454" t="s">
        <v>10</v>
      </c>
      <c r="D10454" t="s">
        <v>11</v>
      </c>
      <c r="E10454" s="7">
        <v>45033.049450578706</v>
      </c>
      <c r="F10454" t="s">
        <v>12</v>
      </c>
      <c r="G10454" s="7" t="s">
        <v>13</v>
      </c>
      <c r="H10454">
        <v>0</v>
      </c>
    </row>
    <row r="10455" spans="1:8" x14ac:dyDescent="0.35">
      <c r="A10455" t="s">
        <v>30059</v>
      </c>
      <c r="B10455" t="s">
        <v>30060</v>
      </c>
      <c r="C10455" t="s">
        <v>10</v>
      </c>
      <c r="D10455" t="s">
        <v>11</v>
      </c>
      <c r="E10455" s="7">
        <v>45033.048982326392</v>
      </c>
      <c r="F10455" t="s">
        <v>16</v>
      </c>
      <c r="G10455" s="7">
        <v>45033.049447303238</v>
      </c>
      <c r="H10455">
        <v>40</v>
      </c>
    </row>
    <row r="10456" spans="1:8" x14ac:dyDescent="0.35">
      <c r="A10456" t="s">
        <v>32869</v>
      </c>
      <c r="B10456" t="s">
        <v>13351</v>
      </c>
      <c r="C10456" t="s">
        <v>10</v>
      </c>
      <c r="D10456" t="s">
        <v>11</v>
      </c>
      <c r="E10456" s="7">
        <v>45033.048751122682</v>
      </c>
      <c r="F10456" t="s">
        <v>12</v>
      </c>
      <c r="G10456" s="7" t="s">
        <v>13</v>
      </c>
      <c r="H10456">
        <v>0</v>
      </c>
    </row>
    <row r="10457" spans="1:8" x14ac:dyDescent="0.35">
      <c r="A10457" t="s">
        <v>30061</v>
      </c>
      <c r="B10457" t="s">
        <v>30062</v>
      </c>
      <c r="C10457" t="s">
        <v>10</v>
      </c>
      <c r="D10457" t="s">
        <v>11</v>
      </c>
      <c r="E10457" s="7">
        <v>45033.048741203704</v>
      </c>
      <c r="F10457" t="s">
        <v>16</v>
      </c>
      <c r="G10457" s="7">
        <v>45033.049003854168</v>
      </c>
      <c r="H10457">
        <v>22</v>
      </c>
    </row>
    <row r="10458" spans="1:8" x14ac:dyDescent="0.35">
      <c r="A10458" t="s">
        <v>30063</v>
      </c>
      <c r="B10458" t="s">
        <v>30064</v>
      </c>
      <c r="C10458" t="s">
        <v>10</v>
      </c>
      <c r="D10458" t="s">
        <v>11</v>
      </c>
      <c r="E10458" s="7">
        <v>45033.047657210649</v>
      </c>
      <c r="F10458" t="s">
        <v>16</v>
      </c>
      <c r="G10458" s="7">
        <v>45033.047954247682</v>
      </c>
      <c r="H10458">
        <v>26</v>
      </c>
    </row>
    <row r="10459" spans="1:8" x14ac:dyDescent="0.35">
      <c r="A10459" t="s">
        <v>30065</v>
      </c>
      <c r="C10459" t="s">
        <v>10</v>
      </c>
      <c r="D10459" t="s">
        <v>11</v>
      </c>
      <c r="E10459" s="7">
        <v>45033.047623761573</v>
      </c>
      <c r="F10459" t="s">
        <v>16</v>
      </c>
      <c r="G10459" s="7">
        <v>45033.048023726849</v>
      </c>
      <c r="H10459">
        <v>35</v>
      </c>
    </row>
    <row r="10460" spans="1:8" x14ac:dyDescent="0.35">
      <c r="A10460" t="s">
        <v>30066</v>
      </c>
      <c r="B10460" t="s">
        <v>30067</v>
      </c>
      <c r="C10460" t="s">
        <v>10</v>
      </c>
      <c r="D10460" t="s">
        <v>11</v>
      </c>
      <c r="E10460" s="7">
        <v>45033.047157673609</v>
      </c>
      <c r="F10460" t="s">
        <v>16</v>
      </c>
      <c r="G10460" s="7">
        <v>45033.047421180556</v>
      </c>
      <c r="H10460">
        <v>23</v>
      </c>
    </row>
    <row r="10461" spans="1:8" x14ac:dyDescent="0.35">
      <c r="A10461" t="s">
        <v>30068</v>
      </c>
      <c r="B10461" t="s">
        <v>30069</v>
      </c>
      <c r="C10461" t="s">
        <v>10</v>
      </c>
      <c r="D10461" t="s">
        <v>11</v>
      </c>
      <c r="E10461" s="7">
        <v>45033.044611458332</v>
      </c>
      <c r="F10461" t="s">
        <v>16</v>
      </c>
      <c r="G10461" s="7">
        <v>45033.044829479164</v>
      </c>
      <c r="H10461">
        <v>19</v>
      </c>
    </row>
    <row r="10462" spans="1:8" x14ac:dyDescent="0.35">
      <c r="A10462" t="s">
        <v>30070</v>
      </c>
      <c r="B10462" t="s">
        <v>30071</v>
      </c>
      <c r="C10462" t="s">
        <v>10</v>
      </c>
      <c r="D10462" t="s">
        <v>11</v>
      </c>
      <c r="E10462" s="7">
        <v>45033.044154363422</v>
      </c>
      <c r="F10462" t="s">
        <v>16</v>
      </c>
      <c r="G10462" s="7">
        <v>45033.044467743057</v>
      </c>
      <c r="H10462">
        <v>28</v>
      </c>
    </row>
    <row r="10463" spans="1:8" x14ac:dyDescent="0.35">
      <c r="A10463" t="s">
        <v>30072</v>
      </c>
      <c r="B10463" t="s">
        <v>30073</v>
      </c>
      <c r="C10463" t="s">
        <v>10</v>
      </c>
      <c r="D10463" t="s">
        <v>11</v>
      </c>
      <c r="E10463" s="7">
        <v>45033.0437775463</v>
      </c>
      <c r="F10463" t="s">
        <v>16</v>
      </c>
      <c r="G10463" s="7">
        <v>45033.044037847219</v>
      </c>
      <c r="H10463">
        <v>22</v>
      </c>
    </row>
    <row r="10464" spans="1:8" x14ac:dyDescent="0.35">
      <c r="A10464" t="s">
        <v>32870</v>
      </c>
      <c r="C10464" t="s">
        <v>10</v>
      </c>
      <c r="D10464" t="s">
        <v>41</v>
      </c>
      <c r="E10464" s="7">
        <v>45033.042834837965</v>
      </c>
      <c r="F10464" t="s">
        <v>12</v>
      </c>
      <c r="G10464" s="7" t="s">
        <v>13</v>
      </c>
      <c r="H10464">
        <v>0</v>
      </c>
    </row>
    <row r="10465" spans="1:8" x14ac:dyDescent="0.35">
      <c r="A10465" t="s">
        <v>32870</v>
      </c>
      <c r="C10465" t="s">
        <v>10</v>
      </c>
      <c r="D10465" t="s">
        <v>11</v>
      </c>
      <c r="E10465" s="7">
        <v>45033.04202847222</v>
      </c>
      <c r="F10465" t="s">
        <v>12</v>
      </c>
      <c r="G10465" s="7" t="s">
        <v>13</v>
      </c>
      <c r="H10465">
        <v>0</v>
      </c>
    </row>
    <row r="10466" spans="1:8" x14ac:dyDescent="0.35">
      <c r="A10466" t="s">
        <v>30074</v>
      </c>
      <c r="B10466" t="s">
        <v>30075</v>
      </c>
      <c r="C10466" t="s">
        <v>10</v>
      </c>
      <c r="D10466" t="s">
        <v>11</v>
      </c>
      <c r="E10466" s="7">
        <v>45033.041562418985</v>
      </c>
      <c r="F10466" t="s">
        <v>16</v>
      </c>
      <c r="G10466" s="7">
        <v>45033.041812037038</v>
      </c>
      <c r="H10466">
        <v>22</v>
      </c>
    </row>
    <row r="10467" spans="1:8" x14ac:dyDescent="0.35">
      <c r="A10467" t="s">
        <v>30076</v>
      </c>
      <c r="B10467" t="s">
        <v>30077</v>
      </c>
      <c r="C10467" t="s">
        <v>10</v>
      </c>
      <c r="D10467" t="s">
        <v>11</v>
      </c>
      <c r="E10467" s="7">
        <v>45033.041384178243</v>
      </c>
      <c r="F10467" t="s">
        <v>16</v>
      </c>
      <c r="G10467" s="7">
        <v>45033.041635648151</v>
      </c>
      <c r="H10467">
        <v>22</v>
      </c>
    </row>
    <row r="10468" spans="1:8" x14ac:dyDescent="0.35">
      <c r="A10468" t="s">
        <v>30078</v>
      </c>
      <c r="B10468" t="s">
        <v>30079</v>
      </c>
      <c r="C10468" t="s">
        <v>10</v>
      </c>
      <c r="D10468" t="s">
        <v>11</v>
      </c>
      <c r="E10468" s="7">
        <v>45033.040986689812</v>
      </c>
      <c r="F10468" t="s">
        <v>16</v>
      </c>
      <c r="G10468" s="7">
        <v>45033.041241122686</v>
      </c>
      <c r="H10468">
        <v>22</v>
      </c>
    </row>
    <row r="10469" spans="1:8" x14ac:dyDescent="0.35">
      <c r="A10469" t="s">
        <v>30080</v>
      </c>
      <c r="B10469" t="s">
        <v>30081</v>
      </c>
      <c r="C10469" t="s">
        <v>10</v>
      </c>
      <c r="D10469" t="s">
        <v>11</v>
      </c>
      <c r="E10469" s="7">
        <v>45033.040958101854</v>
      </c>
      <c r="F10469" t="s">
        <v>16</v>
      </c>
      <c r="G10469" s="7">
        <v>45033.041543136576</v>
      </c>
      <c r="H10469">
        <v>51</v>
      </c>
    </row>
    <row r="10470" spans="1:8" x14ac:dyDescent="0.35">
      <c r="A10470" t="s">
        <v>30082</v>
      </c>
      <c r="B10470" t="s">
        <v>30083</v>
      </c>
      <c r="C10470" t="s">
        <v>10</v>
      </c>
      <c r="D10470" t="s">
        <v>11</v>
      </c>
      <c r="E10470" s="7">
        <v>45033.040188506944</v>
      </c>
      <c r="F10470" t="s">
        <v>16</v>
      </c>
      <c r="G10470" s="7">
        <v>45033.040377777776</v>
      </c>
      <c r="H10470">
        <v>16</v>
      </c>
    </row>
    <row r="10471" spans="1:8" x14ac:dyDescent="0.35">
      <c r="A10471" t="s">
        <v>30084</v>
      </c>
      <c r="B10471" t="s">
        <v>30085</v>
      </c>
      <c r="C10471" t="s">
        <v>10</v>
      </c>
      <c r="D10471" t="s">
        <v>11</v>
      </c>
      <c r="E10471" s="7">
        <v>45033.039844479164</v>
      </c>
      <c r="F10471" t="s">
        <v>16</v>
      </c>
      <c r="G10471" s="7">
        <v>45033.040216168978</v>
      </c>
      <c r="H10471">
        <v>32</v>
      </c>
    </row>
    <row r="10472" spans="1:8" x14ac:dyDescent="0.35">
      <c r="A10472" t="s">
        <v>30086</v>
      </c>
      <c r="B10472" t="s">
        <v>30087</v>
      </c>
      <c r="C10472" t="s">
        <v>10</v>
      </c>
      <c r="D10472" t="s">
        <v>11</v>
      </c>
      <c r="E10472" s="7">
        <v>45033.03822303241</v>
      </c>
      <c r="F10472" t="s">
        <v>16</v>
      </c>
      <c r="G10472" s="7">
        <v>45033.038401307873</v>
      </c>
      <c r="H10472">
        <v>15</v>
      </c>
    </row>
    <row r="10473" spans="1:8" x14ac:dyDescent="0.35">
      <c r="A10473" t="s">
        <v>30088</v>
      </c>
      <c r="C10473" t="s">
        <v>10</v>
      </c>
      <c r="D10473" t="s">
        <v>11</v>
      </c>
      <c r="E10473" s="7">
        <v>45033.036941122686</v>
      </c>
      <c r="F10473" t="s">
        <v>16</v>
      </c>
      <c r="G10473" s="7">
        <v>45033.037283645834</v>
      </c>
      <c r="H10473">
        <v>30</v>
      </c>
    </row>
    <row r="10474" spans="1:8" x14ac:dyDescent="0.35">
      <c r="A10474" t="s">
        <v>32871</v>
      </c>
      <c r="B10474" t="s">
        <v>30089</v>
      </c>
      <c r="C10474" t="s">
        <v>10</v>
      </c>
      <c r="D10474" t="s">
        <v>41</v>
      </c>
      <c r="E10474" s="7">
        <v>45033.03610795139</v>
      </c>
      <c r="F10474" t="s">
        <v>12</v>
      </c>
      <c r="G10474" s="7" t="s">
        <v>13</v>
      </c>
      <c r="H10474">
        <v>0</v>
      </c>
    </row>
    <row r="10475" spans="1:8" x14ac:dyDescent="0.35">
      <c r="A10475" t="s">
        <v>30090</v>
      </c>
      <c r="B10475" t="s">
        <v>30091</v>
      </c>
      <c r="C10475" t="s">
        <v>10</v>
      </c>
      <c r="D10475" t="s">
        <v>11</v>
      </c>
      <c r="E10475" s="7">
        <v>45033.035997534724</v>
      </c>
      <c r="F10475" t="s">
        <v>16</v>
      </c>
      <c r="G10475" s="7">
        <v>45033.036207754631</v>
      </c>
      <c r="H10475">
        <v>18</v>
      </c>
    </row>
    <row r="10476" spans="1:8" x14ac:dyDescent="0.35">
      <c r="A10476" t="s">
        <v>32871</v>
      </c>
      <c r="B10476" t="s">
        <v>30089</v>
      </c>
      <c r="C10476" t="s">
        <v>10</v>
      </c>
      <c r="D10476" t="s">
        <v>11</v>
      </c>
      <c r="E10476" s="7">
        <v>45033.035331712963</v>
      </c>
      <c r="F10476" t="s">
        <v>12</v>
      </c>
      <c r="G10476" s="7" t="s">
        <v>13</v>
      </c>
      <c r="H10476">
        <v>0</v>
      </c>
    </row>
    <row r="10477" spans="1:8" x14ac:dyDescent="0.35">
      <c r="A10477" t="s">
        <v>30092</v>
      </c>
      <c r="B10477" t="s">
        <v>30093</v>
      </c>
      <c r="C10477" t="s">
        <v>10</v>
      </c>
      <c r="D10477" t="s">
        <v>11</v>
      </c>
      <c r="E10477" s="7">
        <v>45033.035168437498</v>
      </c>
      <c r="F10477" t="s">
        <v>16</v>
      </c>
      <c r="G10477" s="7">
        <v>45033.035705590279</v>
      </c>
      <c r="H10477">
        <v>46</v>
      </c>
    </row>
    <row r="10478" spans="1:8" x14ac:dyDescent="0.35">
      <c r="A10478" t="s">
        <v>10491</v>
      </c>
      <c r="B10478" t="s">
        <v>10492</v>
      </c>
      <c r="C10478" t="s">
        <v>21</v>
      </c>
      <c r="D10478" t="s">
        <v>11</v>
      </c>
      <c r="E10478" s="7">
        <v>45033.031578969909</v>
      </c>
      <c r="F10478" t="s">
        <v>16</v>
      </c>
      <c r="G10478" s="7">
        <v>45033.031828506944</v>
      </c>
      <c r="H10478">
        <v>21</v>
      </c>
    </row>
    <row r="10479" spans="1:8" x14ac:dyDescent="0.35">
      <c r="A10479" t="s">
        <v>32872</v>
      </c>
      <c r="B10479" t="s">
        <v>30094</v>
      </c>
      <c r="C10479" t="s">
        <v>10</v>
      </c>
      <c r="D10479" t="s">
        <v>41</v>
      </c>
      <c r="E10479" s="7">
        <v>45033.031023842595</v>
      </c>
      <c r="F10479" t="s">
        <v>12</v>
      </c>
      <c r="G10479" s="7" t="s">
        <v>13</v>
      </c>
      <c r="H10479">
        <v>0</v>
      </c>
    </row>
    <row r="10480" spans="1:8" x14ac:dyDescent="0.35">
      <c r="A10480" t="s">
        <v>30095</v>
      </c>
      <c r="B10480" t="s">
        <v>30096</v>
      </c>
      <c r="C10480" t="s">
        <v>10</v>
      </c>
      <c r="D10480" t="s">
        <v>11</v>
      </c>
      <c r="E10480" s="7">
        <v>45033.030737233799</v>
      </c>
      <c r="F10480" t="s">
        <v>16</v>
      </c>
      <c r="G10480" s="7">
        <v>45033.031015162036</v>
      </c>
      <c r="H10480">
        <v>24</v>
      </c>
    </row>
    <row r="10481" spans="1:8" x14ac:dyDescent="0.35">
      <c r="A10481" t="s">
        <v>32872</v>
      </c>
      <c r="B10481" t="s">
        <v>30094</v>
      </c>
      <c r="C10481" t="s">
        <v>10</v>
      </c>
      <c r="D10481" t="s">
        <v>41</v>
      </c>
      <c r="E10481" s="7">
        <v>45033.030400659722</v>
      </c>
      <c r="F10481" t="s">
        <v>12</v>
      </c>
      <c r="G10481" s="7" t="s">
        <v>13</v>
      </c>
      <c r="H10481">
        <v>0</v>
      </c>
    </row>
    <row r="10482" spans="1:8" x14ac:dyDescent="0.35">
      <c r="A10482" t="s">
        <v>32873</v>
      </c>
      <c r="B10482" t="s">
        <v>30097</v>
      </c>
      <c r="C10482" t="s">
        <v>10</v>
      </c>
      <c r="D10482" t="s">
        <v>41</v>
      </c>
      <c r="E10482" s="7">
        <v>45033.030317326389</v>
      </c>
      <c r="F10482" t="s">
        <v>12</v>
      </c>
      <c r="G10482" s="7" t="s">
        <v>13</v>
      </c>
      <c r="H10482">
        <v>0</v>
      </c>
    </row>
    <row r="10483" spans="1:8" x14ac:dyDescent="0.35">
      <c r="A10483" t="s">
        <v>30098</v>
      </c>
      <c r="B10483" t="s">
        <v>30099</v>
      </c>
      <c r="C10483" t="s">
        <v>10</v>
      </c>
      <c r="D10483" t="s">
        <v>11</v>
      </c>
      <c r="E10483" s="7">
        <v>45033.030060763886</v>
      </c>
      <c r="F10483" t="s">
        <v>12</v>
      </c>
      <c r="G10483" s="7" t="s">
        <v>13</v>
      </c>
      <c r="H10483">
        <v>0</v>
      </c>
    </row>
    <row r="10484" spans="1:8" x14ac:dyDescent="0.35">
      <c r="A10484" t="s">
        <v>32872</v>
      </c>
      <c r="B10484" t="s">
        <v>30094</v>
      </c>
      <c r="C10484" t="s">
        <v>10</v>
      </c>
      <c r="D10484" t="s">
        <v>11</v>
      </c>
      <c r="E10484" s="7">
        <v>45033.029725462962</v>
      </c>
      <c r="F10484" t="s">
        <v>12</v>
      </c>
      <c r="G10484" s="7" t="s">
        <v>13</v>
      </c>
      <c r="H10484">
        <v>0</v>
      </c>
    </row>
    <row r="10485" spans="1:8" x14ac:dyDescent="0.35">
      <c r="A10485" t="s">
        <v>32873</v>
      </c>
      <c r="B10485" t="s">
        <v>30097</v>
      </c>
      <c r="C10485" t="s">
        <v>10</v>
      </c>
      <c r="D10485" t="s">
        <v>11</v>
      </c>
      <c r="E10485" s="7">
        <v>45033.029299571761</v>
      </c>
      <c r="F10485" t="s">
        <v>12</v>
      </c>
      <c r="G10485" s="7" t="s">
        <v>13</v>
      </c>
      <c r="H10485">
        <v>0</v>
      </c>
    </row>
    <row r="10486" spans="1:8" x14ac:dyDescent="0.35">
      <c r="A10486" t="s">
        <v>30100</v>
      </c>
      <c r="B10486" t="s">
        <v>30101</v>
      </c>
      <c r="C10486" t="s">
        <v>10</v>
      </c>
      <c r="D10486" t="s">
        <v>11</v>
      </c>
      <c r="E10486" s="7">
        <v>45033.028772025464</v>
      </c>
      <c r="F10486" t="s">
        <v>16</v>
      </c>
      <c r="G10486" s="7">
        <v>45033.02902091435</v>
      </c>
      <c r="H10486">
        <v>22</v>
      </c>
    </row>
    <row r="10487" spans="1:8" x14ac:dyDescent="0.35">
      <c r="A10487" t="s">
        <v>30102</v>
      </c>
      <c r="B10487" t="s">
        <v>30103</v>
      </c>
      <c r="C10487" t="s">
        <v>10</v>
      </c>
      <c r="D10487" t="s">
        <v>11</v>
      </c>
      <c r="E10487" s="7">
        <v>45033.02871111111</v>
      </c>
      <c r="F10487" t="s">
        <v>12</v>
      </c>
      <c r="G10487" s="7" t="s">
        <v>13</v>
      </c>
      <c r="H10487">
        <v>0</v>
      </c>
    </row>
    <row r="10488" spans="1:8" x14ac:dyDescent="0.35">
      <c r="A10488" t="s">
        <v>30104</v>
      </c>
      <c r="B10488" t="s">
        <v>30105</v>
      </c>
      <c r="C10488" t="s">
        <v>10</v>
      </c>
      <c r="D10488" t="s">
        <v>11</v>
      </c>
      <c r="E10488" s="7">
        <v>45033.028370949076</v>
      </c>
      <c r="F10488" t="s">
        <v>16</v>
      </c>
      <c r="G10488" s="7">
        <v>45033.028517905092</v>
      </c>
      <c r="H10488">
        <v>12</v>
      </c>
    </row>
    <row r="10489" spans="1:8" x14ac:dyDescent="0.35">
      <c r="A10489" t="s">
        <v>30106</v>
      </c>
      <c r="C10489" t="s">
        <v>10</v>
      </c>
      <c r="D10489" t="s">
        <v>11</v>
      </c>
      <c r="E10489" s="7">
        <v>45033.028296990742</v>
      </c>
      <c r="F10489" t="s">
        <v>12</v>
      </c>
      <c r="G10489" s="7" t="s">
        <v>13</v>
      </c>
      <c r="H10489">
        <v>0</v>
      </c>
    </row>
    <row r="10490" spans="1:8" x14ac:dyDescent="0.35">
      <c r="A10490" t="s">
        <v>30107</v>
      </c>
      <c r="B10490" t="s">
        <v>30108</v>
      </c>
      <c r="C10490" t="s">
        <v>10</v>
      </c>
      <c r="D10490" t="s">
        <v>11</v>
      </c>
      <c r="E10490" s="7">
        <v>45033.028158414352</v>
      </c>
      <c r="F10490" t="s">
        <v>16</v>
      </c>
      <c r="G10490" s="7">
        <v>45033.028355405091</v>
      </c>
      <c r="H10490">
        <v>17</v>
      </c>
    </row>
    <row r="10491" spans="1:8" x14ac:dyDescent="0.35">
      <c r="A10491" t="s">
        <v>30109</v>
      </c>
      <c r="B10491" t="s">
        <v>30110</v>
      </c>
      <c r="C10491" t="s">
        <v>10</v>
      </c>
      <c r="D10491" t="s">
        <v>11</v>
      </c>
      <c r="E10491" s="7">
        <v>45033.027793055553</v>
      </c>
      <c r="F10491" t="s">
        <v>16</v>
      </c>
      <c r="G10491" s="7">
        <v>45033.028080787037</v>
      </c>
      <c r="H10491">
        <v>25</v>
      </c>
    </row>
    <row r="10492" spans="1:8" x14ac:dyDescent="0.35">
      <c r="A10492" t="s">
        <v>32874</v>
      </c>
      <c r="B10492" t="s">
        <v>30111</v>
      </c>
      <c r="C10492" t="s">
        <v>10</v>
      </c>
      <c r="D10492" t="s">
        <v>11</v>
      </c>
      <c r="E10492" s="7">
        <v>45033.027209988424</v>
      </c>
      <c r="F10492" t="s">
        <v>12</v>
      </c>
      <c r="G10492" s="7" t="s">
        <v>13</v>
      </c>
      <c r="H10492">
        <v>0</v>
      </c>
    </row>
    <row r="10493" spans="1:8" x14ac:dyDescent="0.35">
      <c r="A10493" t="s">
        <v>30112</v>
      </c>
      <c r="B10493" t="s">
        <v>30113</v>
      </c>
      <c r="C10493" t="s">
        <v>10</v>
      </c>
      <c r="D10493" t="s">
        <v>11</v>
      </c>
      <c r="E10493" s="7">
        <v>45033.026806631948</v>
      </c>
      <c r="F10493" t="s">
        <v>12</v>
      </c>
      <c r="G10493" s="7" t="s">
        <v>13</v>
      </c>
      <c r="H10493">
        <v>0</v>
      </c>
    </row>
    <row r="10494" spans="1:8" x14ac:dyDescent="0.35">
      <c r="A10494" t="s">
        <v>32875</v>
      </c>
      <c r="B10494" t="s">
        <v>30114</v>
      </c>
      <c r="C10494" t="s">
        <v>10</v>
      </c>
      <c r="D10494" t="s">
        <v>41</v>
      </c>
      <c r="E10494" s="7">
        <v>45033.02614047454</v>
      </c>
      <c r="F10494" t="s">
        <v>12</v>
      </c>
      <c r="G10494" s="7" t="s">
        <v>13</v>
      </c>
      <c r="H10494">
        <v>0</v>
      </c>
    </row>
    <row r="10495" spans="1:8" x14ac:dyDescent="0.35">
      <c r="A10495" t="s">
        <v>32875</v>
      </c>
      <c r="B10495" t="s">
        <v>30114</v>
      </c>
      <c r="C10495" t="s">
        <v>10</v>
      </c>
      <c r="D10495" t="s">
        <v>11</v>
      </c>
      <c r="E10495" s="7">
        <v>45033.025656516205</v>
      </c>
      <c r="F10495" t="s">
        <v>12</v>
      </c>
      <c r="G10495" s="7" t="s">
        <v>13</v>
      </c>
      <c r="H10495">
        <v>0</v>
      </c>
    </row>
    <row r="10496" spans="1:8" x14ac:dyDescent="0.35">
      <c r="A10496" t="s">
        <v>30115</v>
      </c>
      <c r="C10496" t="s">
        <v>10</v>
      </c>
      <c r="D10496" t="s">
        <v>11</v>
      </c>
      <c r="E10496" s="7">
        <v>45033.025542476855</v>
      </c>
      <c r="F10496" t="s">
        <v>16</v>
      </c>
      <c r="G10496" s="7">
        <v>45033.025811145832</v>
      </c>
      <c r="H10496">
        <v>24</v>
      </c>
    </row>
    <row r="10497" spans="1:8" x14ac:dyDescent="0.35">
      <c r="A10497" t="s">
        <v>30116</v>
      </c>
      <c r="B10497" t="s">
        <v>30117</v>
      </c>
      <c r="C10497" t="s">
        <v>10</v>
      </c>
      <c r="D10497" t="s">
        <v>11</v>
      </c>
      <c r="E10497" s="7">
        <v>45033.024672418978</v>
      </c>
      <c r="F10497" t="s">
        <v>16</v>
      </c>
      <c r="G10497" s="7">
        <v>45033.024988622688</v>
      </c>
      <c r="H10497">
        <v>28</v>
      </c>
    </row>
    <row r="10498" spans="1:8" x14ac:dyDescent="0.35">
      <c r="A10498" t="s">
        <v>30118</v>
      </c>
      <c r="B10498" t="s">
        <v>30119</v>
      </c>
      <c r="C10498" t="s">
        <v>10</v>
      </c>
      <c r="D10498" t="s">
        <v>11</v>
      </c>
      <c r="E10498" s="7">
        <v>45033.0242</v>
      </c>
      <c r="F10498" t="s">
        <v>16</v>
      </c>
      <c r="G10498" s="7">
        <v>45033.024670914354</v>
      </c>
      <c r="H10498">
        <v>41</v>
      </c>
    </row>
    <row r="10499" spans="1:8" x14ac:dyDescent="0.35">
      <c r="A10499" t="s">
        <v>32876</v>
      </c>
      <c r="C10499" t="s">
        <v>10</v>
      </c>
      <c r="D10499" t="s">
        <v>41</v>
      </c>
      <c r="E10499" s="7">
        <v>45033.024018634256</v>
      </c>
      <c r="F10499" t="s">
        <v>12</v>
      </c>
      <c r="G10499" s="7" t="s">
        <v>13</v>
      </c>
      <c r="H10499">
        <v>0</v>
      </c>
    </row>
    <row r="10500" spans="1:8" x14ac:dyDescent="0.35">
      <c r="A10500" t="s">
        <v>30120</v>
      </c>
      <c r="B10500" t="s">
        <v>30121</v>
      </c>
      <c r="C10500" t="s">
        <v>10</v>
      </c>
      <c r="D10500" t="s">
        <v>11</v>
      </c>
      <c r="E10500" s="7">
        <v>45033.023752893518</v>
      </c>
      <c r="F10500" t="s">
        <v>16</v>
      </c>
      <c r="G10500" s="7">
        <v>45033.023925266207</v>
      </c>
      <c r="H10500">
        <v>15</v>
      </c>
    </row>
    <row r="10501" spans="1:8" x14ac:dyDescent="0.35">
      <c r="A10501" t="s">
        <v>30122</v>
      </c>
      <c r="C10501" t="s">
        <v>10</v>
      </c>
      <c r="D10501" t="s">
        <v>11</v>
      </c>
      <c r="E10501" s="7">
        <v>45033.023563807874</v>
      </c>
      <c r="F10501" t="s">
        <v>16</v>
      </c>
      <c r="G10501" s="7">
        <v>45033.023881018518</v>
      </c>
      <c r="H10501">
        <v>28</v>
      </c>
    </row>
    <row r="10502" spans="1:8" x14ac:dyDescent="0.35">
      <c r="A10502" t="s">
        <v>30123</v>
      </c>
      <c r="B10502" t="s">
        <v>30124</v>
      </c>
      <c r="C10502" t="s">
        <v>10</v>
      </c>
      <c r="D10502" t="s">
        <v>11</v>
      </c>
      <c r="E10502" s="7">
        <v>45033.023328124997</v>
      </c>
      <c r="F10502" t="s">
        <v>16</v>
      </c>
      <c r="G10502" s="7">
        <v>45033.023568321762</v>
      </c>
      <c r="H10502">
        <v>21</v>
      </c>
    </row>
    <row r="10503" spans="1:8" x14ac:dyDescent="0.35">
      <c r="A10503" t="s">
        <v>30125</v>
      </c>
      <c r="B10503" t="s">
        <v>30126</v>
      </c>
      <c r="C10503" t="s">
        <v>10</v>
      </c>
      <c r="D10503" t="s">
        <v>11</v>
      </c>
      <c r="E10503" s="7">
        <v>45033.023287002317</v>
      </c>
      <c r="F10503" t="s">
        <v>16</v>
      </c>
      <c r="G10503" s="7">
        <v>45033.023522256946</v>
      </c>
      <c r="H10503">
        <v>21</v>
      </c>
    </row>
    <row r="10504" spans="1:8" x14ac:dyDescent="0.35">
      <c r="A10504" t="s">
        <v>30127</v>
      </c>
      <c r="B10504" t="s">
        <v>30128</v>
      </c>
      <c r="C10504" t="s">
        <v>10</v>
      </c>
      <c r="D10504" t="s">
        <v>11</v>
      </c>
      <c r="E10504" s="7">
        <v>45033.022996990738</v>
      </c>
      <c r="F10504" t="s">
        <v>16</v>
      </c>
      <c r="G10504" s="7">
        <v>45033.023134062503</v>
      </c>
      <c r="H10504">
        <v>12</v>
      </c>
    </row>
    <row r="10505" spans="1:8" x14ac:dyDescent="0.35">
      <c r="A10505" t="s">
        <v>30129</v>
      </c>
      <c r="B10505" t="s">
        <v>30130</v>
      </c>
      <c r="C10505" t="s">
        <v>10</v>
      </c>
      <c r="D10505" t="s">
        <v>11</v>
      </c>
      <c r="E10505" s="7">
        <v>45033.022840625003</v>
      </c>
      <c r="F10505" t="s">
        <v>16</v>
      </c>
      <c r="G10505" s="7">
        <v>45033.023039502317</v>
      </c>
      <c r="H10505">
        <v>17</v>
      </c>
    </row>
    <row r="10506" spans="1:8" x14ac:dyDescent="0.35">
      <c r="A10506" t="s">
        <v>32876</v>
      </c>
      <c r="C10506" t="s">
        <v>10</v>
      </c>
      <c r="D10506" t="s">
        <v>11</v>
      </c>
      <c r="E10506" s="7">
        <v>45033.022744560185</v>
      </c>
      <c r="F10506" t="s">
        <v>12</v>
      </c>
      <c r="G10506" s="7" t="s">
        <v>13</v>
      </c>
      <c r="H10506">
        <v>0</v>
      </c>
    </row>
    <row r="10507" spans="1:8" x14ac:dyDescent="0.35">
      <c r="A10507" t="s">
        <v>30131</v>
      </c>
      <c r="B10507" t="s">
        <v>30132</v>
      </c>
      <c r="C10507" t="s">
        <v>10</v>
      </c>
      <c r="D10507" t="s">
        <v>11</v>
      </c>
      <c r="E10507" s="7">
        <v>45033.022256284719</v>
      </c>
      <c r="F10507" t="s">
        <v>16</v>
      </c>
      <c r="G10507" s="7">
        <v>45033.022696493055</v>
      </c>
      <c r="H10507">
        <v>38</v>
      </c>
    </row>
    <row r="10508" spans="1:8" x14ac:dyDescent="0.35">
      <c r="A10508" t="s">
        <v>30133</v>
      </c>
      <c r="B10508" t="s">
        <v>30134</v>
      </c>
      <c r="C10508" t="s">
        <v>10</v>
      </c>
      <c r="D10508" t="s">
        <v>11</v>
      </c>
      <c r="E10508" s="7">
        <v>45033.02202704861</v>
      </c>
      <c r="F10508" t="s">
        <v>16</v>
      </c>
      <c r="G10508" s="7">
        <v>45033.022457407409</v>
      </c>
      <c r="H10508">
        <v>37</v>
      </c>
    </row>
    <row r="10509" spans="1:8" x14ac:dyDescent="0.35">
      <c r="A10509" t="s">
        <v>30135</v>
      </c>
      <c r="B10509" t="s">
        <v>30136</v>
      </c>
      <c r="C10509" t="s">
        <v>10</v>
      </c>
      <c r="D10509" t="s">
        <v>11</v>
      </c>
      <c r="E10509" s="7">
        <v>45033.021318749998</v>
      </c>
      <c r="F10509" t="s">
        <v>16</v>
      </c>
      <c r="G10509" s="7">
        <v>45033.021629166666</v>
      </c>
      <c r="H10509">
        <v>27</v>
      </c>
    </row>
    <row r="10510" spans="1:8" x14ac:dyDescent="0.35">
      <c r="A10510" t="s">
        <v>30137</v>
      </c>
      <c r="B10510" t="s">
        <v>30138</v>
      </c>
      <c r="C10510" t="s">
        <v>10</v>
      </c>
      <c r="D10510" t="s">
        <v>11</v>
      </c>
      <c r="E10510" s="7">
        <v>45033.021108020832</v>
      </c>
      <c r="F10510" t="s">
        <v>16</v>
      </c>
      <c r="G10510" s="7">
        <v>45033.0215846875</v>
      </c>
      <c r="H10510">
        <v>41</v>
      </c>
    </row>
    <row r="10511" spans="1:8" x14ac:dyDescent="0.35">
      <c r="A10511" t="s">
        <v>30139</v>
      </c>
      <c r="B10511" t="s">
        <v>30140</v>
      </c>
      <c r="C10511" t="s">
        <v>10</v>
      </c>
      <c r="D10511" t="s">
        <v>11</v>
      </c>
      <c r="E10511" s="7">
        <v>45033.020980706016</v>
      </c>
      <c r="F10511" t="s">
        <v>16</v>
      </c>
      <c r="G10511" s="7">
        <v>45033.021476504633</v>
      </c>
      <c r="H10511">
        <v>43</v>
      </c>
    </row>
    <row r="10512" spans="1:8" x14ac:dyDescent="0.35">
      <c r="A10512" t="s">
        <v>30141</v>
      </c>
      <c r="C10512" t="s">
        <v>10</v>
      </c>
      <c r="D10512" t="s">
        <v>11</v>
      </c>
      <c r="E10512" s="7">
        <v>45033.020748298608</v>
      </c>
      <c r="F10512" t="s">
        <v>16</v>
      </c>
      <c r="G10512" s="7">
        <v>45033.021046793983</v>
      </c>
      <c r="H10512">
        <v>26</v>
      </c>
    </row>
    <row r="10513" spans="1:8" x14ac:dyDescent="0.35">
      <c r="A10513" t="s">
        <v>30142</v>
      </c>
      <c r="B10513" t="s">
        <v>30143</v>
      </c>
      <c r="C10513" t="s">
        <v>10</v>
      </c>
      <c r="D10513" t="s">
        <v>11</v>
      </c>
      <c r="E10513" s="7">
        <v>45033.020002581019</v>
      </c>
      <c r="F10513" t="s">
        <v>16</v>
      </c>
      <c r="G10513" s="7">
        <v>45033.020438229163</v>
      </c>
      <c r="H10513">
        <v>37</v>
      </c>
    </row>
    <row r="10514" spans="1:8" x14ac:dyDescent="0.35">
      <c r="A10514" t="s">
        <v>32877</v>
      </c>
      <c r="B10514" t="s">
        <v>30144</v>
      </c>
      <c r="C10514" t="s">
        <v>10</v>
      </c>
      <c r="D10514" t="s">
        <v>41</v>
      </c>
      <c r="E10514" s="7">
        <v>45033.019997303243</v>
      </c>
      <c r="F10514" t="s">
        <v>12</v>
      </c>
      <c r="G10514" s="7" t="s">
        <v>13</v>
      </c>
      <c r="H10514">
        <v>0</v>
      </c>
    </row>
    <row r="10515" spans="1:8" x14ac:dyDescent="0.35">
      <c r="A10515" t="s">
        <v>32877</v>
      </c>
      <c r="B10515" t="s">
        <v>30144</v>
      </c>
      <c r="C10515" t="s">
        <v>10</v>
      </c>
      <c r="D10515" t="s">
        <v>11</v>
      </c>
      <c r="E10515" s="7">
        <v>45033.019643784719</v>
      </c>
      <c r="F10515" t="s">
        <v>12</v>
      </c>
      <c r="G10515" s="7" t="s">
        <v>13</v>
      </c>
      <c r="H10515">
        <v>0</v>
      </c>
    </row>
    <row r="10516" spans="1:8" x14ac:dyDescent="0.35">
      <c r="A10516" t="s">
        <v>30145</v>
      </c>
      <c r="B10516" t="s">
        <v>30146</v>
      </c>
      <c r="C10516" t="s">
        <v>10</v>
      </c>
      <c r="D10516" t="s">
        <v>11</v>
      </c>
      <c r="E10516" s="7">
        <v>45033.018032754633</v>
      </c>
      <c r="F10516" t="s">
        <v>16</v>
      </c>
      <c r="G10516" s="7">
        <v>45033.018280358796</v>
      </c>
      <c r="H10516">
        <v>21</v>
      </c>
    </row>
    <row r="10517" spans="1:8" x14ac:dyDescent="0.35">
      <c r="A10517" t="s">
        <v>30147</v>
      </c>
      <c r="C10517" t="s">
        <v>10</v>
      </c>
      <c r="D10517" t="s">
        <v>11</v>
      </c>
      <c r="E10517" s="7">
        <v>45033.017560381944</v>
      </c>
      <c r="F10517" t="s">
        <v>16</v>
      </c>
      <c r="G10517" s="7">
        <v>45033.018215775461</v>
      </c>
      <c r="H10517">
        <v>56</v>
      </c>
    </row>
    <row r="10518" spans="1:8" x14ac:dyDescent="0.35">
      <c r="A10518" t="s">
        <v>30148</v>
      </c>
      <c r="B10518" t="s">
        <v>30149</v>
      </c>
      <c r="C10518" t="s">
        <v>10</v>
      </c>
      <c r="D10518" t="s">
        <v>11</v>
      </c>
      <c r="E10518" s="7">
        <v>45033.017263923612</v>
      </c>
      <c r="F10518" t="s">
        <v>16</v>
      </c>
      <c r="G10518" s="7">
        <v>45033.017612997683</v>
      </c>
      <c r="H10518">
        <v>30</v>
      </c>
    </row>
    <row r="10519" spans="1:8" x14ac:dyDescent="0.35">
      <c r="A10519" t="s">
        <v>30150</v>
      </c>
      <c r="B10519" t="s">
        <v>30151</v>
      </c>
      <c r="C10519" t="s">
        <v>10</v>
      </c>
      <c r="D10519" t="s">
        <v>11</v>
      </c>
      <c r="E10519" s="7">
        <v>45033.016345717595</v>
      </c>
      <c r="F10519" t="s">
        <v>16</v>
      </c>
      <c r="G10519" s="7">
        <v>45033.016557372684</v>
      </c>
      <c r="H10519">
        <v>18</v>
      </c>
    </row>
    <row r="10520" spans="1:8" x14ac:dyDescent="0.35">
      <c r="A10520" t="s">
        <v>30152</v>
      </c>
      <c r="B10520" t="s">
        <v>30153</v>
      </c>
      <c r="C10520" t="s">
        <v>10</v>
      </c>
      <c r="D10520" t="s">
        <v>11</v>
      </c>
      <c r="E10520" s="7">
        <v>45033.015250381941</v>
      </c>
      <c r="F10520" t="s">
        <v>16</v>
      </c>
      <c r="G10520" s="7">
        <v>45033.015531979167</v>
      </c>
      <c r="H10520">
        <v>24</v>
      </c>
    </row>
    <row r="10521" spans="1:8" x14ac:dyDescent="0.35">
      <c r="A10521" t="s">
        <v>32878</v>
      </c>
      <c r="B10521" t="s">
        <v>30154</v>
      </c>
      <c r="C10521" t="s">
        <v>10</v>
      </c>
      <c r="D10521" t="s">
        <v>41</v>
      </c>
      <c r="E10521" s="7">
        <v>45033.011838969906</v>
      </c>
      <c r="F10521" t="s">
        <v>12</v>
      </c>
      <c r="G10521" s="7" t="s">
        <v>13</v>
      </c>
      <c r="H10521">
        <v>0</v>
      </c>
    </row>
    <row r="10522" spans="1:8" x14ac:dyDescent="0.35">
      <c r="A10522" t="s">
        <v>30155</v>
      </c>
      <c r="C10522" t="s">
        <v>10</v>
      </c>
      <c r="D10522" t="s">
        <v>11</v>
      </c>
      <c r="E10522" s="7">
        <v>45033.011418020833</v>
      </c>
      <c r="F10522" t="s">
        <v>16</v>
      </c>
      <c r="G10522" s="7">
        <v>45033.011968287035</v>
      </c>
      <c r="H10522">
        <v>48</v>
      </c>
    </row>
    <row r="10523" spans="1:8" x14ac:dyDescent="0.35">
      <c r="A10523" t="s">
        <v>32878</v>
      </c>
      <c r="B10523" t="s">
        <v>30154</v>
      </c>
      <c r="C10523" t="s">
        <v>10</v>
      </c>
      <c r="D10523" t="s">
        <v>11</v>
      </c>
      <c r="E10523" s="7">
        <v>45033.011379629628</v>
      </c>
      <c r="F10523" t="s">
        <v>12</v>
      </c>
      <c r="G10523" s="7" t="s">
        <v>13</v>
      </c>
      <c r="H10523">
        <v>0</v>
      </c>
    </row>
    <row r="10524" spans="1:8" x14ac:dyDescent="0.35">
      <c r="A10524" t="s">
        <v>30156</v>
      </c>
      <c r="B10524" t="s">
        <v>30157</v>
      </c>
      <c r="C10524" t="s">
        <v>10</v>
      </c>
      <c r="D10524" t="s">
        <v>11</v>
      </c>
      <c r="E10524" s="7">
        <v>45033.011311574075</v>
      </c>
      <c r="F10524" t="s">
        <v>16</v>
      </c>
      <c r="G10524" s="7">
        <v>45033.011780289351</v>
      </c>
      <c r="H10524">
        <v>40</v>
      </c>
    </row>
    <row r="10525" spans="1:8" x14ac:dyDescent="0.35">
      <c r="A10525" t="s">
        <v>30158</v>
      </c>
      <c r="B10525" t="s">
        <v>30159</v>
      </c>
      <c r="C10525" t="s">
        <v>10</v>
      </c>
      <c r="D10525" t="s">
        <v>11</v>
      </c>
      <c r="E10525" s="7">
        <v>45033.011091053238</v>
      </c>
      <c r="F10525" t="s">
        <v>16</v>
      </c>
      <c r="G10525" s="7">
        <v>45033.011502858797</v>
      </c>
      <c r="H10525">
        <v>35</v>
      </c>
    </row>
    <row r="10526" spans="1:8" x14ac:dyDescent="0.35">
      <c r="A10526" t="s">
        <v>30160</v>
      </c>
      <c r="B10526" t="s">
        <v>30161</v>
      </c>
      <c r="C10526" t="s">
        <v>10</v>
      </c>
      <c r="D10526" t="s">
        <v>11</v>
      </c>
      <c r="E10526" s="7">
        <v>45033.009863541665</v>
      </c>
      <c r="F10526" t="s">
        <v>16</v>
      </c>
      <c r="G10526" s="7">
        <v>45033.010149074071</v>
      </c>
      <c r="H10526">
        <v>24</v>
      </c>
    </row>
    <row r="10527" spans="1:8" x14ac:dyDescent="0.35">
      <c r="A10527" t="s">
        <v>30162</v>
      </c>
      <c r="B10527" t="s">
        <v>30163</v>
      </c>
      <c r="C10527" t="s">
        <v>10</v>
      </c>
      <c r="D10527" t="s">
        <v>11</v>
      </c>
      <c r="E10527" s="7">
        <v>45033.009084409721</v>
      </c>
      <c r="F10527" t="s">
        <v>16</v>
      </c>
      <c r="G10527" s="7">
        <v>45033.009405902776</v>
      </c>
      <c r="H10527">
        <v>28</v>
      </c>
    </row>
    <row r="10528" spans="1:8" x14ac:dyDescent="0.35">
      <c r="A10528" t="s">
        <v>30164</v>
      </c>
      <c r="B10528" t="s">
        <v>30165</v>
      </c>
      <c r="C10528" t="s">
        <v>10</v>
      </c>
      <c r="D10528" t="s">
        <v>11</v>
      </c>
      <c r="E10528" s="7">
        <v>45033.008994560187</v>
      </c>
      <c r="F10528" t="s">
        <v>16</v>
      </c>
      <c r="G10528" s="7">
        <v>45033.009134178239</v>
      </c>
      <c r="H10528">
        <v>12</v>
      </c>
    </row>
    <row r="10529" spans="1:8" x14ac:dyDescent="0.35">
      <c r="A10529" t="s">
        <v>29560</v>
      </c>
      <c r="C10529" t="s">
        <v>10</v>
      </c>
      <c r="D10529" t="s">
        <v>41</v>
      </c>
      <c r="E10529" s="7">
        <v>45033.007571412039</v>
      </c>
      <c r="F10529" t="s">
        <v>12</v>
      </c>
      <c r="G10529" s="7" t="s">
        <v>13</v>
      </c>
      <c r="H10529">
        <v>0</v>
      </c>
    </row>
    <row r="10530" spans="1:8" x14ac:dyDescent="0.35">
      <c r="A10530" t="s">
        <v>30166</v>
      </c>
      <c r="B10530" t="s">
        <v>30167</v>
      </c>
      <c r="C10530" t="s">
        <v>10</v>
      </c>
      <c r="D10530" t="s">
        <v>11</v>
      </c>
      <c r="E10530" s="7">
        <v>45033.007386956022</v>
      </c>
      <c r="F10530" t="s">
        <v>16</v>
      </c>
      <c r="G10530" s="7">
        <v>45033.007538854166</v>
      </c>
      <c r="H10530">
        <v>13</v>
      </c>
    </row>
    <row r="10531" spans="1:8" x14ac:dyDescent="0.35">
      <c r="A10531" t="s">
        <v>29560</v>
      </c>
      <c r="C10531" t="s">
        <v>10</v>
      </c>
      <c r="D10531" t="s">
        <v>41</v>
      </c>
      <c r="E10531" s="7">
        <v>45033.006969942129</v>
      </c>
      <c r="F10531" t="s">
        <v>12</v>
      </c>
      <c r="G10531" s="7" t="s">
        <v>13</v>
      </c>
      <c r="H10531">
        <v>0</v>
      </c>
    </row>
    <row r="10532" spans="1:8" x14ac:dyDescent="0.35">
      <c r="A10532" t="s">
        <v>30168</v>
      </c>
      <c r="C10532" t="s">
        <v>10</v>
      </c>
      <c r="D10532" t="s">
        <v>11</v>
      </c>
      <c r="E10532" s="7">
        <v>45033.006811539351</v>
      </c>
      <c r="F10532" t="s">
        <v>16</v>
      </c>
      <c r="G10532" s="7">
        <v>45033.00720482639</v>
      </c>
      <c r="H10532">
        <v>34</v>
      </c>
    </row>
    <row r="10533" spans="1:8" x14ac:dyDescent="0.35">
      <c r="A10533" t="s">
        <v>30169</v>
      </c>
      <c r="B10533" t="s">
        <v>30170</v>
      </c>
      <c r="C10533" t="s">
        <v>10</v>
      </c>
      <c r="D10533" t="s">
        <v>11</v>
      </c>
      <c r="E10533" s="7">
        <v>45033.006724687497</v>
      </c>
      <c r="F10533" t="s">
        <v>16</v>
      </c>
      <c r="G10533" s="7">
        <v>45033.006904166665</v>
      </c>
      <c r="H10533">
        <v>15</v>
      </c>
    </row>
    <row r="10534" spans="1:8" x14ac:dyDescent="0.35">
      <c r="A10534" t="s">
        <v>30171</v>
      </c>
      <c r="B10534" t="s">
        <v>30172</v>
      </c>
      <c r="C10534" t="s">
        <v>10</v>
      </c>
      <c r="D10534" t="s">
        <v>11</v>
      </c>
      <c r="E10534" s="7">
        <v>45033.006529895836</v>
      </c>
      <c r="F10534" t="s">
        <v>16</v>
      </c>
      <c r="G10534" s="7">
        <v>45033.006734062503</v>
      </c>
      <c r="H10534">
        <v>17</v>
      </c>
    </row>
    <row r="10535" spans="1:8" x14ac:dyDescent="0.35">
      <c r="A10535" t="s">
        <v>29560</v>
      </c>
      <c r="C10535" t="s">
        <v>10</v>
      </c>
      <c r="D10535" t="s">
        <v>11</v>
      </c>
      <c r="E10535" s="7">
        <v>45033.00652422454</v>
      </c>
      <c r="F10535" t="s">
        <v>12</v>
      </c>
      <c r="G10535" s="7" t="s">
        <v>13</v>
      </c>
      <c r="H10535">
        <v>0</v>
      </c>
    </row>
    <row r="10536" spans="1:8" x14ac:dyDescent="0.35">
      <c r="A10536" t="s">
        <v>32879</v>
      </c>
      <c r="C10536" t="s">
        <v>10</v>
      </c>
      <c r="D10536" t="s">
        <v>41</v>
      </c>
      <c r="E10536" s="7">
        <v>45033.00538599537</v>
      </c>
      <c r="F10536" t="s">
        <v>12</v>
      </c>
      <c r="G10536" s="7" t="s">
        <v>13</v>
      </c>
      <c r="H10536">
        <v>0</v>
      </c>
    </row>
    <row r="10537" spans="1:8" x14ac:dyDescent="0.35">
      <c r="A10537" t="s">
        <v>30173</v>
      </c>
      <c r="B10537" t="s">
        <v>30174</v>
      </c>
      <c r="C10537" t="s">
        <v>10</v>
      </c>
      <c r="D10537" t="s">
        <v>11</v>
      </c>
      <c r="E10537" s="7">
        <v>45033.005348495368</v>
      </c>
      <c r="F10537" t="s">
        <v>16</v>
      </c>
      <c r="G10537" s="7">
        <v>45033.005551076392</v>
      </c>
      <c r="H10537">
        <v>17</v>
      </c>
    </row>
    <row r="10538" spans="1:8" x14ac:dyDescent="0.35">
      <c r="A10538" t="s">
        <v>32879</v>
      </c>
      <c r="C10538" t="s">
        <v>10</v>
      </c>
      <c r="D10538" t="s">
        <v>11</v>
      </c>
      <c r="E10538" s="7">
        <v>45033.004734837959</v>
      </c>
      <c r="F10538" t="s">
        <v>12</v>
      </c>
      <c r="G10538" s="7" t="s">
        <v>13</v>
      </c>
      <c r="H10538">
        <v>0</v>
      </c>
    </row>
    <row r="10539" spans="1:8" x14ac:dyDescent="0.35">
      <c r="A10539" t="s">
        <v>30175</v>
      </c>
      <c r="B10539" t="s">
        <v>30176</v>
      </c>
      <c r="C10539" t="s">
        <v>10</v>
      </c>
      <c r="D10539" t="s">
        <v>11</v>
      </c>
      <c r="E10539" s="7">
        <v>45033.003585335646</v>
      </c>
      <c r="F10539" t="s">
        <v>16</v>
      </c>
      <c r="G10539" s="7">
        <v>45033.004005057868</v>
      </c>
      <c r="H10539">
        <v>37</v>
      </c>
    </row>
    <row r="10540" spans="1:8" x14ac:dyDescent="0.35">
      <c r="A10540" t="s">
        <v>30173</v>
      </c>
      <c r="B10540" t="s">
        <v>30177</v>
      </c>
      <c r="C10540" t="s">
        <v>10</v>
      </c>
      <c r="D10540" t="s">
        <v>41</v>
      </c>
      <c r="E10540" s="7">
        <v>45033.003440196757</v>
      </c>
      <c r="F10540" t="s">
        <v>12</v>
      </c>
      <c r="G10540" s="7" t="s">
        <v>13</v>
      </c>
      <c r="H10540">
        <v>0</v>
      </c>
    </row>
    <row r="10541" spans="1:8" x14ac:dyDescent="0.35">
      <c r="A10541" t="s">
        <v>30178</v>
      </c>
      <c r="C10541" t="s">
        <v>10</v>
      </c>
      <c r="D10541" t="s">
        <v>11</v>
      </c>
      <c r="E10541" s="7">
        <v>45033.00326542824</v>
      </c>
      <c r="F10541" t="s">
        <v>16</v>
      </c>
      <c r="G10541" s="7">
        <v>45033.003714386577</v>
      </c>
      <c r="H10541">
        <v>38</v>
      </c>
    </row>
    <row r="10542" spans="1:8" x14ac:dyDescent="0.35">
      <c r="A10542" t="s">
        <v>30179</v>
      </c>
      <c r="B10542" t="s">
        <v>30180</v>
      </c>
      <c r="C10542" t="s">
        <v>10</v>
      </c>
      <c r="D10542" t="s">
        <v>11</v>
      </c>
      <c r="E10542" s="7">
        <v>45033.003173344907</v>
      </c>
      <c r="F10542" t="s">
        <v>16</v>
      </c>
      <c r="G10542" s="7">
        <v>45033.003369479164</v>
      </c>
      <c r="H10542">
        <v>17</v>
      </c>
    </row>
    <row r="10543" spans="1:8" x14ac:dyDescent="0.35">
      <c r="A10543" t="s">
        <v>30173</v>
      </c>
      <c r="B10543" t="s">
        <v>30177</v>
      </c>
      <c r="C10543" t="s">
        <v>10</v>
      </c>
      <c r="D10543" t="s">
        <v>11</v>
      </c>
      <c r="E10543" s="7">
        <v>45033.003088969905</v>
      </c>
      <c r="F10543" t="s">
        <v>12</v>
      </c>
      <c r="G10543" s="7" t="s">
        <v>13</v>
      </c>
      <c r="H10543">
        <v>0</v>
      </c>
    </row>
    <row r="10544" spans="1:8" x14ac:dyDescent="0.35">
      <c r="A10544" t="s">
        <v>30181</v>
      </c>
      <c r="B10544" t="s">
        <v>30182</v>
      </c>
      <c r="C10544" t="s">
        <v>10</v>
      </c>
      <c r="D10544" t="s">
        <v>11</v>
      </c>
      <c r="E10544" s="7">
        <v>45033.002660532409</v>
      </c>
      <c r="F10544" t="s">
        <v>16</v>
      </c>
      <c r="G10544" s="7">
        <v>45033.002795138891</v>
      </c>
      <c r="H10544">
        <v>12</v>
      </c>
    </row>
    <row r="10545" spans="1:8" x14ac:dyDescent="0.35">
      <c r="A10545" t="s">
        <v>1449</v>
      </c>
      <c r="C10545" t="s">
        <v>21</v>
      </c>
      <c r="D10545" t="s">
        <v>11</v>
      </c>
      <c r="E10545" s="7">
        <v>45033.002583680558</v>
      </c>
      <c r="F10545" t="s">
        <v>16</v>
      </c>
      <c r="G10545" s="7">
        <v>45033.002773645836</v>
      </c>
      <c r="H10545">
        <v>16</v>
      </c>
    </row>
    <row r="10546" spans="1:8" x14ac:dyDescent="0.35">
      <c r="A10546" t="s">
        <v>30183</v>
      </c>
      <c r="B10546" t="s">
        <v>30184</v>
      </c>
      <c r="C10546" t="s">
        <v>10</v>
      </c>
      <c r="D10546" t="s">
        <v>11</v>
      </c>
      <c r="E10546" s="7">
        <v>45033.001679479166</v>
      </c>
      <c r="F10546" t="s">
        <v>16</v>
      </c>
      <c r="G10546" s="7">
        <v>45033.001911724539</v>
      </c>
      <c r="H10546">
        <v>20</v>
      </c>
    </row>
    <row r="10547" spans="1:8" x14ac:dyDescent="0.35">
      <c r="A10547" t="s">
        <v>30185</v>
      </c>
      <c r="B10547" t="s">
        <v>30186</v>
      </c>
      <c r="C10547" t="s">
        <v>10</v>
      </c>
      <c r="D10547" t="s">
        <v>11</v>
      </c>
      <c r="E10547" s="7">
        <v>45033.001391585647</v>
      </c>
      <c r="F10547" t="s">
        <v>16</v>
      </c>
      <c r="G10547" s="7">
        <v>45033.001609918982</v>
      </c>
      <c r="H10547">
        <v>19</v>
      </c>
    </row>
    <row r="10548" spans="1:8" x14ac:dyDescent="0.35">
      <c r="A10548" t="s">
        <v>30187</v>
      </c>
      <c r="C10548" t="s">
        <v>32</v>
      </c>
      <c r="D10548" t="s">
        <v>41</v>
      </c>
      <c r="E10548" s="7">
        <v>45033.001190856485</v>
      </c>
      <c r="F10548" t="s">
        <v>16</v>
      </c>
      <c r="G10548" s="7">
        <v>45033.001603275465</v>
      </c>
      <c r="H10548">
        <v>36</v>
      </c>
    </row>
    <row r="10549" spans="1:8" x14ac:dyDescent="0.35">
      <c r="A10549" t="s">
        <v>30188</v>
      </c>
      <c r="B10549" t="s">
        <v>30189</v>
      </c>
      <c r="C10549" t="s">
        <v>10</v>
      </c>
      <c r="D10549" t="s">
        <v>11</v>
      </c>
      <c r="E10549" s="7">
        <v>45033.001006365739</v>
      </c>
      <c r="F10549" t="s">
        <v>16</v>
      </c>
      <c r="G10549" s="7">
        <v>45033.001286261577</v>
      </c>
      <c r="H10549">
        <v>25</v>
      </c>
    </row>
    <row r="10550" spans="1:8" x14ac:dyDescent="0.35">
      <c r="A10550" t="s">
        <v>32880</v>
      </c>
      <c r="B10550" t="s">
        <v>30190</v>
      </c>
      <c r="C10550" t="s">
        <v>10</v>
      </c>
      <c r="D10550" t="s">
        <v>41</v>
      </c>
      <c r="E10550" s="7">
        <v>45033.001006331018</v>
      </c>
      <c r="F10550" t="s">
        <v>12</v>
      </c>
      <c r="G10550" s="7" t="s">
        <v>13</v>
      </c>
      <c r="H10550">
        <v>0</v>
      </c>
    </row>
    <row r="10551" spans="1:8" x14ac:dyDescent="0.35">
      <c r="A10551" t="s">
        <v>30187</v>
      </c>
      <c r="C10551" t="s">
        <v>32</v>
      </c>
      <c r="D10551" t="s">
        <v>11</v>
      </c>
      <c r="E10551" s="7">
        <v>45033.000636689816</v>
      </c>
      <c r="F10551" t="s">
        <v>12</v>
      </c>
      <c r="G10551" s="7" t="s">
        <v>13</v>
      </c>
      <c r="H10551">
        <v>0</v>
      </c>
    </row>
    <row r="10552" spans="1:8" x14ac:dyDescent="0.35">
      <c r="A10552" t="s">
        <v>30191</v>
      </c>
      <c r="C10552" t="s">
        <v>10</v>
      </c>
      <c r="D10552" t="s">
        <v>11</v>
      </c>
      <c r="E10552" s="7">
        <v>45033.000629826391</v>
      </c>
      <c r="F10552" t="s">
        <v>16</v>
      </c>
      <c r="G10552" s="7">
        <v>45033.001051851854</v>
      </c>
      <c r="H10552">
        <v>36</v>
      </c>
    </row>
    <row r="10553" spans="1:8" x14ac:dyDescent="0.35">
      <c r="A10553" t="s">
        <v>32880</v>
      </c>
      <c r="B10553" t="s">
        <v>30190</v>
      </c>
      <c r="C10553" t="s">
        <v>10</v>
      </c>
      <c r="D10553" t="s">
        <v>11</v>
      </c>
      <c r="E10553" s="7">
        <v>45033.000358333331</v>
      </c>
      <c r="F10553" t="s">
        <v>12</v>
      </c>
      <c r="G10553" s="7" t="s">
        <v>13</v>
      </c>
      <c r="H10553">
        <v>0</v>
      </c>
    </row>
    <row r="10554" spans="1:8" x14ac:dyDescent="0.35">
      <c r="A10554" t="s">
        <v>30192</v>
      </c>
      <c r="B10554" t="s">
        <v>30193</v>
      </c>
      <c r="C10554" t="s">
        <v>10</v>
      </c>
      <c r="D10554" t="s">
        <v>11</v>
      </c>
      <c r="E10554" s="7">
        <v>45032.999581747688</v>
      </c>
      <c r="F10554" t="s">
        <v>16</v>
      </c>
      <c r="G10554" s="7">
        <v>45033.000579201391</v>
      </c>
      <c r="H10554">
        <v>87</v>
      </c>
    </row>
    <row r="10555" spans="1:8" x14ac:dyDescent="0.35">
      <c r="A10555" t="s">
        <v>30194</v>
      </c>
      <c r="C10555" t="s">
        <v>10</v>
      </c>
      <c r="D10555" t="s">
        <v>11</v>
      </c>
      <c r="E10555" s="7">
        <v>45032.999062418981</v>
      </c>
      <c r="F10555" t="s">
        <v>16</v>
      </c>
      <c r="G10555" s="7">
        <v>45033.000358020836</v>
      </c>
      <c r="H10555">
        <v>112</v>
      </c>
    </row>
    <row r="10556" spans="1:8" x14ac:dyDescent="0.35">
      <c r="A10556" t="s">
        <v>30195</v>
      </c>
      <c r="B10556" t="s">
        <v>30196</v>
      </c>
      <c r="C10556" t="s">
        <v>10</v>
      </c>
      <c r="D10556" t="s">
        <v>11</v>
      </c>
      <c r="E10556" s="7">
        <v>45032.997548263891</v>
      </c>
      <c r="F10556" t="s">
        <v>16</v>
      </c>
      <c r="G10556" s="7">
        <v>45032.997845601851</v>
      </c>
      <c r="H10556">
        <v>25</v>
      </c>
    </row>
    <row r="10557" spans="1:8" x14ac:dyDescent="0.35">
      <c r="A10557" t="s">
        <v>32828</v>
      </c>
      <c r="B10557" t="s">
        <v>29702</v>
      </c>
      <c r="C10557" t="s">
        <v>10</v>
      </c>
      <c r="D10557" t="s">
        <v>41</v>
      </c>
      <c r="E10557" s="7">
        <v>45032.997479166668</v>
      </c>
      <c r="F10557" t="s">
        <v>12</v>
      </c>
      <c r="G10557" s="7" t="s">
        <v>13</v>
      </c>
      <c r="H10557">
        <v>0</v>
      </c>
    </row>
    <row r="10558" spans="1:8" x14ac:dyDescent="0.35">
      <c r="A10558" t="s">
        <v>30187</v>
      </c>
      <c r="B10558" t="s">
        <v>30197</v>
      </c>
      <c r="C10558" t="s">
        <v>10</v>
      </c>
      <c r="D10558" t="s">
        <v>41</v>
      </c>
      <c r="E10558" s="7">
        <v>45032.99742777778</v>
      </c>
      <c r="F10558" t="s">
        <v>12</v>
      </c>
      <c r="G10558" s="7" t="s">
        <v>13</v>
      </c>
      <c r="H10558">
        <v>0</v>
      </c>
    </row>
    <row r="10559" spans="1:8" x14ac:dyDescent="0.35">
      <c r="A10559" t="s">
        <v>30187</v>
      </c>
      <c r="B10559" t="s">
        <v>30197</v>
      </c>
      <c r="C10559" t="s">
        <v>10</v>
      </c>
      <c r="D10559" t="s">
        <v>41</v>
      </c>
      <c r="E10559" s="7">
        <v>45032.996854745368</v>
      </c>
      <c r="F10559" t="s">
        <v>12</v>
      </c>
      <c r="G10559" s="7" t="s">
        <v>13</v>
      </c>
      <c r="H10559">
        <v>0</v>
      </c>
    </row>
    <row r="10560" spans="1:8" x14ac:dyDescent="0.35">
      <c r="A10560" t="s">
        <v>30198</v>
      </c>
      <c r="B10560" t="s">
        <v>30199</v>
      </c>
      <c r="C10560" t="s">
        <v>10</v>
      </c>
      <c r="D10560" t="s">
        <v>11</v>
      </c>
      <c r="E10560" s="7">
        <v>45032.996850428244</v>
      </c>
      <c r="F10560" t="s">
        <v>16</v>
      </c>
      <c r="G10560" s="7">
        <v>45032.997009027778</v>
      </c>
      <c r="H10560">
        <v>14</v>
      </c>
    </row>
    <row r="10561" spans="1:8" x14ac:dyDescent="0.35">
      <c r="A10561" t="s">
        <v>32828</v>
      </c>
      <c r="B10561" t="s">
        <v>29702</v>
      </c>
      <c r="C10561" t="s">
        <v>10</v>
      </c>
      <c r="D10561" t="s">
        <v>11</v>
      </c>
      <c r="E10561" s="7">
        <v>45032.996660798613</v>
      </c>
      <c r="F10561" t="s">
        <v>12</v>
      </c>
      <c r="G10561" s="7" t="s">
        <v>13</v>
      </c>
      <c r="H10561">
        <v>0</v>
      </c>
    </row>
    <row r="10562" spans="1:8" x14ac:dyDescent="0.35">
      <c r="A10562" t="s">
        <v>30187</v>
      </c>
      <c r="B10562" t="s">
        <v>30197</v>
      </c>
      <c r="C10562" t="s">
        <v>10</v>
      </c>
      <c r="D10562" t="s">
        <v>11</v>
      </c>
      <c r="E10562" s="7">
        <v>45032.996211342594</v>
      </c>
      <c r="F10562" t="s">
        <v>12</v>
      </c>
      <c r="G10562" s="7" t="s">
        <v>13</v>
      </c>
      <c r="H10562">
        <v>0</v>
      </c>
    </row>
    <row r="10563" spans="1:8" x14ac:dyDescent="0.35">
      <c r="A10563" t="s">
        <v>30200</v>
      </c>
      <c r="C10563" t="s">
        <v>10</v>
      </c>
      <c r="D10563" t="s">
        <v>11</v>
      </c>
      <c r="E10563" s="7">
        <v>45032.99597207176</v>
      </c>
      <c r="F10563" t="s">
        <v>12</v>
      </c>
      <c r="G10563" s="7" t="s">
        <v>13</v>
      </c>
      <c r="H10563">
        <v>0</v>
      </c>
    </row>
    <row r="10564" spans="1:8" x14ac:dyDescent="0.35">
      <c r="A10564" t="s">
        <v>30201</v>
      </c>
      <c r="B10564" t="s">
        <v>30202</v>
      </c>
      <c r="C10564" t="s">
        <v>10</v>
      </c>
      <c r="D10564" t="s">
        <v>11</v>
      </c>
      <c r="E10564" s="7">
        <v>45032.995593553242</v>
      </c>
      <c r="F10564" t="s">
        <v>16</v>
      </c>
      <c r="G10564" s="7">
        <v>45032.99585003472</v>
      </c>
      <c r="H10564">
        <v>22</v>
      </c>
    </row>
    <row r="10565" spans="1:8" x14ac:dyDescent="0.35">
      <c r="A10565" t="s">
        <v>30203</v>
      </c>
      <c r="C10565" t="s">
        <v>10</v>
      </c>
      <c r="D10565" t="s">
        <v>11</v>
      </c>
      <c r="E10565" s="7">
        <v>45032.994869560185</v>
      </c>
      <c r="F10565" t="s">
        <v>16</v>
      </c>
      <c r="G10565" s="7">
        <v>45032.995472372684</v>
      </c>
      <c r="H10565">
        <v>52</v>
      </c>
    </row>
    <row r="10566" spans="1:8" x14ac:dyDescent="0.35">
      <c r="A10566" t="s">
        <v>32881</v>
      </c>
      <c r="C10566" t="s">
        <v>10</v>
      </c>
      <c r="D10566" t="s">
        <v>41</v>
      </c>
      <c r="E10566" s="7">
        <v>45032.993814004629</v>
      </c>
      <c r="F10566" t="s">
        <v>12</v>
      </c>
      <c r="G10566" s="7" t="s">
        <v>13</v>
      </c>
      <c r="H10566">
        <v>0</v>
      </c>
    </row>
    <row r="10567" spans="1:8" x14ac:dyDescent="0.35">
      <c r="A10567" t="s">
        <v>30204</v>
      </c>
      <c r="B10567" t="s">
        <v>30205</v>
      </c>
      <c r="C10567" t="s">
        <v>10</v>
      </c>
      <c r="D10567" t="s">
        <v>11</v>
      </c>
      <c r="E10567" s="7">
        <v>45032.993375034719</v>
      </c>
      <c r="F10567" t="s">
        <v>16</v>
      </c>
      <c r="G10567" s="7">
        <v>45032.995992013886</v>
      </c>
      <c r="H10567">
        <v>226</v>
      </c>
    </row>
    <row r="10568" spans="1:8" x14ac:dyDescent="0.35">
      <c r="A10568" t="s">
        <v>32881</v>
      </c>
      <c r="C10568" t="s">
        <v>10</v>
      </c>
      <c r="D10568" t="s">
        <v>11</v>
      </c>
      <c r="E10568" s="7">
        <v>45032.993355752318</v>
      </c>
      <c r="F10568" t="s">
        <v>12</v>
      </c>
      <c r="G10568" s="7" t="s">
        <v>13</v>
      </c>
      <c r="H10568">
        <v>0</v>
      </c>
    </row>
    <row r="10569" spans="1:8" x14ac:dyDescent="0.35">
      <c r="A10569" t="s">
        <v>30206</v>
      </c>
      <c r="B10569" t="s">
        <v>30207</v>
      </c>
      <c r="C10569" t="s">
        <v>10</v>
      </c>
      <c r="D10569" t="s">
        <v>11</v>
      </c>
      <c r="E10569" s="7">
        <v>45032.992768206015</v>
      </c>
      <c r="F10569" t="s">
        <v>16</v>
      </c>
      <c r="G10569" s="7">
        <v>45032.992992974534</v>
      </c>
      <c r="H10569">
        <v>19</v>
      </c>
    </row>
    <row r="10570" spans="1:8" x14ac:dyDescent="0.35">
      <c r="A10570" t="s">
        <v>30208</v>
      </c>
      <c r="B10570" t="s">
        <v>30209</v>
      </c>
      <c r="C10570" t="s">
        <v>10</v>
      </c>
      <c r="D10570" t="s">
        <v>11</v>
      </c>
      <c r="E10570" s="7">
        <v>45032.992735381944</v>
      </c>
      <c r="F10570" t="s">
        <v>16</v>
      </c>
      <c r="G10570" s="7">
        <v>45032.993041979164</v>
      </c>
      <c r="H10570">
        <v>26</v>
      </c>
    </row>
    <row r="10571" spans="1:8" x14ac:dyDescent="0.35">
      <c r="A10571" t="s">
        <v>30210</v>
      </c>
      <c r="B10571" t="s">
        <v>30211</v>
      </c>
      <c r="C10571" t="s">
        <v>10</v>
      </c>
      <c r="D10571" t="s">
        <v>11</v>
      </c>
      <c r="E10571" s="7">
        <v>45032.992493437501</v>
      </c>
      <c r="F10571" t="s">
        <v>16</v>
      </c>
      <c r="G10571" s="7">
        <v>45032.992798530089</v>
      </c>
      <c r="H10571">
        <v>26</v>
      </c>
    </row>
    <row r="10572" spans="1:8" x14ac:dyDescent="0.35">
      <c r="A10572" t="s">
        <v>30212</v>
      </c>
      <c r="B10572" t="s">
        <v>30213</v>
      </c>
      <c r="C10572" t="s">
        <v>10</v>
      </c>
      <c r="D10572" t="s">
        <v>11</v>
      </c>
      <c r="E10572" s="7">
        <v>45032.99137491898</v>
      </c>
      <c r="F10572" t="s">
        <v>12</v>
      </c>
      <c r="G10572" s="7" t="s">
        <v>13</v>
      </c>
      <c r="H10572">
        <v>0</v>
      </c>
    </row>
    <row r="10573" spans="1:8" x14ac:dyDescent="0.35">
      <c r="A10573" t="s">
        <v>32526</v>
      </c>
      <c r="B10573" t="s">
        <v>26807</v>
      </c>
      <c r="C10573" t="s">
        <v>10</v>
      </c>
      <c r="D10573" t="s">
        <v>41</v>
      </c>
      <c r="E10573" s="7">
        <v>45032.990952858796</v>
      </c>
      <c r="F10573" t="s">
        <v>12</v>
      </c>
      <c r="G10573" s="7" t="s">
        <v>13</v>
      </c>
      <c r="H10573">
        <v>0</v>
      </c>
    </row>
    <row r="10574" spans="1:8" x14ac:dyDescent="0.35">
      <c r="A10574" t="s">
        <v>30214</v>
      </c>
      <c r="C10574" t="s">
        <v>10</v>
      </c>
      <c r="D10574" t="s">
        <v>11</v>
      </c>
      <c r="E10574" s="7">
        <v>45032.990456215281</v>
      </c>
      <c r="F10574" t="s">
        <v>16</v>
      </c>
      <c r="G10574" s="7">
        <v>45032.990697685185</v>
      </c>
      <c r="H10574">
        <v>21</v>
      </c>
    </row>
    <row r="10575" spans="1:8" x14ac:dyDescent="0.35">
      <c r="A10575" t="s">
        <v>32526</v>
      </c>
      <c r="B10575" t="s">
        <v>26807</v>
      </c>
      <c r="C10575" t="s">
        <v>10</v>
      </c>
      <c r="D10575" t="s">
        <v>41</v>
      </c>
      <c r="E10575" s="7">
        <v>45032.99043672454</v>
      </c>
      <c r="F10575" t="s">
        <v>12</v>
      </c>
      <c r="G10575" s="7" t="s">
        <v>13</v>
      </c>
      <c r="H10575">
        <v>0</v>
      </c>
    </row>
    <row r="10576" spans="1:8" x14ac:dyDescent="0.35">
      <c r="A10576" t="s">
        <v>30215</v>
      </c>
      <c r="B10576" t="s">
        <v>30216</v>
      </c>
      <c r="C10576" t="s">
        <v>10</v>
      </c>
      <c r="D10576" t="s">
        <v>11</v>
      </c>
      <c r="E10576" s="7">
        <v>45032.990101620373</v>
      </c>
      <c r="F10576" t="s">
        <v>16</v>
      </c>
      <c r="G10576" s="7">
        <v>45032.990275115742</v>
      </c>
      <c r="H10576">
        <v>15</v>
      </c>
    </row>
    <row r="10577" spans="1:8" x14ac:dyDescent="0.35">
      <c r="A10577" t="s">
        <v>32526</v>
      </c>
      <c r="B10577" t="s">
        <v>26807</v>
      </c>
      <c r="C10577" t="s">
        <v>10</v>
      </c>
      <c r="D10577" t="s">
        <v>11</v>
      </c>
      <c r="E10577" s="7">
        <v>45032.989882060188</v>
      </c>
      <c r="F10577" t="s">
        <v>12</v>
      </c>
      <c r="G10577" s="7" t="s">
        <v>13</v>
      </c>
      <c r="H10577">
        <v>0</v>
      </c>
    </row>
    <row r="10578" spans="1:8" x14ac:dyDescent="0.35">
      <c r="A10578" t="s">
        <v>30217</v>
      </c>
      <c r="C10578" t="s">
        <v>10</v>
      </c>
      <c r="D10578" t="s">
        <v>11</v>
      </c>
      <c r="E10578" s="7">
        <v>45032.98985416667</v>
      </c>
      <c r="F10578" t="s">
        <v>16</v>
      </c>
      <c r="G10578" s="7">
        <v>45032.990368784725</v>
      </c>
      <c r="H10578">
        <v>44</v>
      </c>
    </row>
    <row r="10579" spans="1:8" x14ac:dyDescent="0.35">
      <c r="A10579" t="s">
        <v>30218</v>
      </c>
      <c r="C10579" t="s">
        <v>32</v>
      </c>
      <c r="D10579" t="s">
        <v>11</v>
      </c>
      <c r="E10579" s="7">
        <v>45032.989837847221</v>
      </c>
      <c r="F10579" t="s">
        <v>16</v>
      </c>
      <c r="G10579" s="7">
        <v>45032.990378240742</v>
      </c>
      <c r="H10579">
        <v>47</v>
      </c>
    </row>
    <row r="10580" spans="1:8" x14ac:dyDescent="0.35">
      <c r="A10580" t="s">
        <v>30219</v>
      </c>
      <c r="B10580" t="s">
        <v>30220</v>
      </c>
      <c r="C10580" t="s">
        <v>10</v>
      </c>
      <c r="D10580" t="s">
        <v>11</v>
      </c>
      <c r="E10580" s="7">
        <v>45032.989820868053</v>
      </c>
      <c r="F10580" t="s">
        <v>16</v>
      </c>
      <c r="G10580" s="7">
        <v>45032.990260335646</v>
      </c>
      <c r="H10580">
        <v>38</v>
      </c>
    </row>
    <row r="10581" spans="1:8" x14ac:dyDescent="0.35">
      <c r="A10581" t="s">
        <v>30218</v>
      </c>
      <c r="C10581" t="s">
        <v>32</v>
      </c>
      <c r="D10581" t="s">
        <v>41</v>
      </c>
      <c r="E10581" s="7">
        <v>45032.989314699073</v>
      </c>
      <c r="F10581" t="s">
        <v>12</v>
      </c>
      <c r="G10581" s="7" t="s">
        <v>13</v>
      </c>
      <c r="H10581">
        <v>0</v>
      </c>
    </row>
    <row r="10582" spans="1:8" x14ac:dyDescent="0.35">
      <c r="A10582" t="s">
        <v>30221</v>
      </c>
      <c r="B10582" t="s">
        <v>30222</v>
      </c>
      <c r="C10582" t="s">
        <v>10</v>
      </c>
      <c r="D10582" t="s">
        <v>11</v>
      </c>
      <c r="E10582" s="7">
        <v>45032.988607025465</v>
      </c>
      <c r="F10582" t="s">
        <v>16</v>
      </c>
      <c r="G10582" s="7">
        <v>45032.988808182869</v>
      </c>
      <c r="H10582">
        <v>18</v>
      </c>
    </row>
    <row r="10583" spans="1:8" x14ac:dyDescent="0.35">
      <c r="A10583" t="s">
        <v>30223</v>
      </c>
      <c r="B10583" t="s">
        <v>30224</v>
      </c>
      <c r="C10583" t="s">
        <v>10</v>
      </c>
      <c r="D10583" t="s">
        <v>11</v>
      </c>
      <c r="E10583" s="7">
        <v>45032.987651157404</v>
      </c>
      <c r="F10583" t="s">
        <v>16</v>
      </c>
      <c r="G10583" s="7">
        <v>45032.987897106483</v>
      </c>
      <c r="H10583">
        <v>21</v>
      </c>
    </row>
    <row r="10584" spans="1:8" x14ac:dyDescent="0.35">
      <c r="A10584" t="s">
        <v>30225</v>
      </c>
      <c r="B10584" t="s">
        <v>30226</v>
      </c>
      <c r="C10584" t="s">
        <v>10</v>
      </c>
      <c r="D10584" t="s">
        <v>11</v>
      </c>
      <c r="E10584" s="7">
        <v>45032.986922951386</v>
      </c>
      <c r="F10584" t="s">
        <v>16</v>
      </c>
      <c r="G10584" s="7">
        <v>45032.98710914352</v>
      </c>
      <c r="H10584">
        <v>16</v>
      </c>
    </row>
    <row r="10585" spans="1:8" x14ac:dyDescent="0.35">
      <c r="A10585" t="s">
        <v>30227</v>
      </c>
      <c r="B10585" t="s">
        <v>30228</v>
      </c>
      <c r="C10585" t="s">
        <v>10</v>
      </c>
      <c r="D10585" t="s">
        <v>11</v>
      </c>
      <c r="E10585" s="7">
        <v>45032.986744097223</v>
      </c>
      <c r="F10585" t="s">
        <v>16</v>
      </c>
      <c r="G10585" s="7">
        <v>45032.986948807869</v>
      </c>
      <c r="H10585">
        <v>18</v>
      </c>
    </row>
    <row r="10586" spans="1:8" x14ac:dyDescent="0.35">
      <c r="A10586" t="s">
        <v>30229</v>
      </c>
      <c r="B10586" t="s">
        <v>30230</v>
      </c>
      <c r="C10586" t="s">
        <v>10</v>
      </c>
      <c r="D10586" t="s">
        <v>11</v>
      </c>
      <c r="E10586" s="7">
        <v>45032.986657951391</v>
      </c>
      <c r="F10586" t="s">
        <v>16</v>
      </c>
      <c r="G10586" s="7">
        <v>45032.986896643517</v>
      </c>
      <c r="H10586">
        <v>20</v>
      </c>
    </row>
    <row r="10587" spans="1:8" x14ac:dyDescent="0.35">
      <c r="A10587" t="s">
        <v>32882</v>
      </c>
      <c r="B10587" t="s">
        <v>30231</v>
      </c>
      <c r="C10587" t="s">
        <v>10</v>
      </c>
      <c r="D10587" t="s">
        <v>41</v>
      </c>
      <c r="E10587" s="7">
        <v>45032.98619880787</v>
      </c>
      <c r="F10587" t="s">
        <v>12</v>
      </c>
      <c r="G10587" s="7" t="s">
        <v>13</v>
      </c>
      <c r="H10587">
        <v>0</v>
      </c>
    </row>
    <row r="10588" spans="1:8" x14ac:dyDescent="0.35">
      <c r="A10588" t="s">
        <v>30232</v>
      </c>
      <c r="B10588" t="s">
        <v>30233</v>
      </c>
      <c r="C10588" t="s">
        <v>10</v>
      </c>
      <c r="D10588" t="s">
        <v>11</v>
      </c>
      <c r="E10588" s="7">
        <v>45032.986174224534</v>
      </c>
      <c r="F10588" t="s">
        <v>16</v>
      </c>
      <c r="G10588" s="7">
        <v>45032.986796840276</v>
      </c>
      <c r="H10588">
        <v>54</v>
      </c>
    </row>
    <row r="10589" spans="1:8" x14ac:dyDescent="0.35">
      <c r="A10589" t="s">
        <v>30234</v>
      </c>
      <c r="B10589" t="s">
        <v>30235</v>
      </c>
      <c r="C10589" t="s">
        <v>10</v>
      </c>
      <c r="D10589" t="s">
        <v>11</v>
      </c>
      <c r="E10589" s="7">
        <v>45032.986043368059</v>
      </c>
      <c r="F10589" t="s">
        <v>16</v>
      </c>
      <c r="G10589" s="7">
        <v>45032.986294016206</v>
      </c>
      <c r="H10589">
        <v>21</v>
      </c>
    </row>
    <row r="10590" spans="1:8" x14ac:dyDescent="0.35">
      <c r="A10590" t="s">
        <v>30236</v>
      </c>
      <c r="B10590" t="s">
        <v>30237</v>
      </c>
      <c r="C10590" t="s">
        <v>10</v>
      </c>
      <c r="D10590" t="s">
        <v>11</v>
      </c>
      <c r="E10590" s="7">
        <v>45032.985934571756</v>
      </c>
      <c r="F10590" t="s">
        <v>16</v>
      </c>
      <c r="G10590" s="7">
        <v>45032.986367592595</v>
      </c>
      <c r="H10590">
        <v>38</v>
      </c>
    </row>
    <row r="10591" spans="1:8" x14ac:dyDescent="0.35">
      <c r="A10591" t="s">
        <v>30238</v>
      </c>
      <c r="B10591" t="s">
        <v>30239</v>
      </c>
      <c r="C10591" t="s">
        <v>21</v>
      </c>
      <c r="D10591" t="s">
        <v>11</v>
      </c>
      <c r="E10591" s="7">
        <v>45032.985852083337</v>
      </c>
      <c r="F10591" t="s">
        <v>12</v>
      </c>
      <c r="G10591" s="7" t="s">
        <v>13</v>
      </c>
      <c r="H10591">
        <v>0</v>
      </c>
    </row>
    <row r="10592" spans="1:8" x14ac:dyDescent="0.35">
      <c r="A10592" t="s">
        <v>32882</v>
      </c>
      <c r="B10592" t="s">
        <v>30231</v>
      </c>
      <c r="C10592" t="s">
        <v>10</v>
      </c>
      <c r="D10592" t="s">
        <v>11</v>
      </c>
      <c r="E10592" s="7">
        <v>45032.985828124998</v>
      </c>
      <c r="F10592" t="s">
        <v>12</v>
      </c>
      <c r="G10592" s="7" t="s">
        <v>13</v>
      </c>
      <c r="H10592">
        <v>0</v>
      </c>
    </row>
    <row r="10593" spans="1:8" x14ac:dyDescent="0.35">
      <c r="A10593" t="s">
        <v>30240</v>
      </c>
      <c r="B10593" t="s">
        <v>30241</v>
      </c>
      <c r="C10593" t="s">
        <v>10</v>
      </c>
      <c r="D10593" t="s">
        <v>11</v>
      </c>
      <c r="E10593" s="7">
        <v>45032.985485266203</v>
      </c>
      <c r="F10593" t="s">
        <v>16</v>
      </c>
      <c r="G10593" s="7">
        <v>45032.985659143516</v>
      </c>
      <c r="H10593">
        <v>15</v>
      </c>
    </row>
    <row r="10594" spans="1:8" x14ac:dyDescent="0.35">
      <c r="A10594" t="s">
        <v>30242</v>
      </c>
      <c r="B10594" t="s">
        <v>30243</v>
      </c>
      <c r="C10594" t="s">
        <v>10</v>
      </c>
      <c r="D10594" t="s">
        <v>11</v>
      </c>
      <c r="E10594" s="7">
        <v>45032.984818668985</v>
      </c>
      <c r="F10594" t="s">
        <v>16</v>
      </c>
      <c r="G10594" s="7">
        <v>45032.98509008102</v>
      </c>
      <c r="H10594">
        <v>23</v>
      </c>
    </row>
    <row r="10595" spans="1:8" x14ac:dyDescent="0.35">
      <c r="A10595" t="s">
        <v>32883</v>
      </c>
      <c r="C10595" t="s">
        <v>10</v>
      </c>
      <c r="D10595" t="s">
        <v>41</v>
      </c>
      <c r="E10595" s="7">
        <v>45032.983805937503</v>
      </c>
      <c r="F10595" t="s">
        <v>12</v>
      </c>
      <c r="G10595" s="7" t="s">
        <v>13</v>
      </c>
      <c r="H10595">
        <v>0</v>
      </c>
    </row>
    <row r="10596" spans="1:8" x14ac:dyDescent="0.35">
      <c r="A10596" t="s">
        <v>7477</v>
      </c>
      <c r="B10596" t="s">
        <v>7478</v>
      </c>
      <c r="C10596" t="s">
        <v>21</v>
      </c>
      <c r="D10596" t="s">
        <v>11</v>
      </c>
      <c r="E10596" s="7">
        <v>45032.98375929398</v>
      </c>
      <c r="F10596" t="s">
        <v>16</v>
      </c>
      <c r="G10596" s="7">
        <v>45032.984082372684</v>
      </c>
      <c r="H10596">
        <v>28</v>
      </c>
    </row>
    <row r="10597" spans="1:8" x14ac:dyDescent="0.35">
      <c r="A10597" t="s">
        <v>32884</v>
      </c>
      <c r="B10597" t="s">
        <v>30244</v>
      </c>
      <c r="C10597" t="s">
        <v>10</v>
      </c>
      <c r="D10597" t="s">
        <v>41</v>
      </c>
      <c r="E10597" s="7">
        <v>45032.983752048611</v>
      </c>
      <c r="F10597" t="s">
        <v>12</v>
      </c>
      <c r="G10597" s="7" t="s">
        <v>13</v>
      </c>
      <c r="H10597">
        <v>0</v>
      </c>
    </row>
    <row r="10598" spans="1:8" x14ac:dyDescent="0.35">
      <c r="A10598" t="s">
        <v>30245</v>
      </c>
      <c r="C10598" t="s">
        <v>32</v>
      </c>
      <c r="D10598" t="s">
        <v>11</v>
      </c>
      <c r="E10598" s="7">
        <v>45032.98367519676</v>
      </c>
      <c r="F10598" t="s">
        <v>16</v>
      </c>
      <c r="G10598" s="7">
        <v>45032.984252395836</v>
      </c>
      <c r="H10598">
        <v>50</v>
      </c>
    </row>
    <row r="10599" spans="1:8" x14ac:dyDescent="0.35">
      <c r="A10599" t="s">
        <v>32884</v>
      </c>
      <c r="B10599" t="s">
        <v>30244</v>
      </c>
      <c r="C10599" t="s">
        <v>10</v>
      </c>
      <c r="D10599" t="s">
        <v>11</v>
      </c>
      <c r="E10599" s="7">
        <v>45032.983294062498</v>
      </c>
      <c r="F10599" t="s">
        <v>12</v>
      </c>
      <c r="G10599" s="7" t="s">
        <v>13</v>
      </c>
      <c r="H10599">
        <v>0</v>
      </c>
    </row>
    <row r="10600" spans="1:8" x14ac:dyDescent="0.35">
      <c r="A10600" t="s">
        <v>32883</v>
      </c>
      <c r="C10600" t="s">
        <v>10</v>
      </c>
      <c r="D10600" t="s">
        <v>11</v>
      </c>
      <c r="E10600" s="7">
        <v>45032.983192708336</v>
      </c>
      <c r="F10600" t="s">
        <v>12</v>
      </c>
      <c r="G10600" s="7" t="s">
        <v>13</v>
      </c>
      <c r="H10600">
        <v>0</v>
      </c>
    </row>
    <row r="10601" spans="1:8" x14ac:dyDescent="0.35">
      <c r="A10601" t="s">
        <v>32885</v>
      </c>
      <c r="C10601" t="s">
        <v>10</v>
      </c>
      <c r="D10601" t="s">
        <v>11</v>
      </c>
      <c r="E10601" s="7">
        <v>45032.983127627318</v>
      </c>
      <c r="F10601" t="s">
        <v>12</v>
      </c>
      <c r="G10601" s="7" t="s">
        <v>13</v>
      </c>
      <c r="H10601">
        <v>0</v>
      </c>
    </row>
    <row r="10602" spans="1:8" x14ac:dyDescent="0.35">
      <c r="A10602" t="s">
        <v>30246</v>
      </c>
      <c r="C10602" t="s">
        <v>10</v>
      </c>
      <c r="D10602" t="s">
        <v>11</v>
      </c>
      <c r="E10602" s="7">
        <v>45032.982899305556</v>
      </c>
      <c r="F10602" t="s">
        <v>16</v>
      </c>
      <c r="G10602" s="7">
        <v>45032.9833309838</v>
      </c>
      <c r="H10602">
        <v>37</v>
      </c>
    </row>
    <row r="10603" spans="1:8" x14ac:dyDescent="0.35">
      <c r="A10603" t="s">
        <v>32886</v>
      </c>
      <c r="B10603" t="s">
        <v>4280</v>
      </c>
      <c r="C10603" t="s">
        <v>10</v>
      </c>
      <c r="D10603" t="s">
        <v>41</v>
      </c>
      <c r="E10603" s="7">
        <v>45032.982427395837</v>
      </c>
      <c r="F10603" t="s">
        <v>12</v>
      </c>
      <c r="G10603" s="7" t="s">
        <v>13</v>
      </c>
      <c r="H10603">
        <v>0</v>
      </c>
    </row>
    <row r="10604" spans="1:8" x14ac:dyDescent="0.35">
      <c r="A10604" t="s">
        <v>30247</v>
      </c>
      <c r="B10604" t="s">
        <v>30248</v>
      </c>
      <c r="C10604" t="s">
        <v>10</v>
      </c>
      <c r="D10604" t="s">
        <v>11</v>
      </c>
      <c r="E10604" s="7">
        <v>45032.982067557874</v>
      </c>
      <c r="F10604" t="s">
        <v>16</v>
      </c>
      <c r="G10604" s="7">
        <v>45032.982431400465</v>
      </c>
      <c r="H10604">
        <v>32</v>
      </c>
    </row>
    <row r="10605" spans="1:8" x14ac:dyDescent="0.35">
      <c r="A10605" t="s">
        <v>32886</v>
      </c>
      <c r="B10605" t="s">
        <v>4280</v>
      </c>
      <c r="C10605" t="s">
        <v>10</v>
      </c>
      <c r="D10605" t="s">
        <v>11</v>
      </c>
      <c r="E10605" s="7">
        <v>45032.982053437503</v>
      </c>
      <c r="F10605" t="s">
        <v>12</v>
      </c>
      <c r="G10605" s="7" t="s">
        <v>13</v>
      </c>
      <c r="H10605">
        <v>0</v>
      </c>
    </row>
    <row r="10606" spans="1:8" x14ac:dyDescent="0.35">
      <c r="A10606" t="s">
        <v>30249</v>
      </c>
      <c r="B10606" t="s">
        <v>30250</v>
      </c>
      <c r="C10606" t="s">
        <v>10</v>
      </c>
      <c r="D10606" t="s">
        <v>11</v>
      </c>
      <c r="E10606" s="7">
        <v>45032.981957060183</v>
      </c>
      <c r="F10606" t="s">
        <v>16</v>
      </c>
      <c r="G10606" s="7">
        <v>45032.982147650466</v>
      </c>
      <c r="H10606">
        <v>16</v>
      </c>
    </row>
    <row r="10607" spans="1:8" x14ac:dyDescent="0.35">
      <c r="A10607" t="s">
        <v>30251</v>
      </c>
      <c r="B10607" t="s">
        <v>30252</v>
      </c>
      <c r="C10607" t="s">
        <v>10</v>
      </c>
      <c r="D10607" t="s">
        <v>11</v>
      </c>
      <c r="E10607" s="7">
        <v>45032.981929513888</v>
      </c>
      <c r="F10607" t="s">
        <v>16</v>
      </c>
      <c r="G10607" s="7">
        <v>45032.982163194443</v>
      </c>
      <c r="H10607">
        <v>20</v>
      </c>
    </row>
    <row r="10608" spans="1:8" x14ac:dyDescent="0.35">
      <c r="A10608" t="s">
        <v>32885</v>
      </c>
      <c r="B10608" t="s">
        <v>30253</v>
      </c>
      <c r="C10608" t="s">
        <v>10</v>
      </c>
      <c r="D10608" t="s">
        <v>41</v>
      </c>
      <c r="E10608" s="7">
        <v>45032.980738229169</v>
      </c>
      <c r="F10608" t="s">
        <v>12</v>
      </c>
      <c r="G10608" s="7" t="s">
        <v>13</v>
      </c>
      <c r="H10608">
        <v>0</v>
      </c>
    </row>
    <row r="10609" spans="1:8" x14ac:dyDescent="0.35">
      <c r="A10609" t="s">
        <v>32885</v>
      </c>
      <c r="B10609" t="s">
        <v>30253</v>
      </c>
      <c r="C10609" t="s">
        <v>10</v>
      </c>
      <c r="D10609" t="s">
        <v>11</v>
      </c>
      <c r="E10609" s="7">
        <v>45032.980389618053</v>
      </c>
      <c r="F10609" t="s">
        <v>12</v>
      </c>
      <c r="G10609" s="7" t="s">
        <v>13</v>
      </c>
      <c r="H10609">
        <v>0</v>
      </c>
    </row>
    <row r="10610" spans="1:8" x14ac:dyDescent="0.35">
      <c r="A10610" t="s">
        <v>32887</v>
      </c>
      <c r="B10610" t="s">
        <v>30254</v>
      </c>
      <c r="C10610" t="s">
        <v>10</v>
      </c>
      <c r="D10610" t="s">
        <v>41</v>
      </c>
      <c r="E10610" s="7">
        <v>45032.979827581017</v>
      </c>
      <c r="F10610" t="s">
        <v>12</v>
      </c>
      <c r="G10610" s="7" t="s">
        <v>13</v>
      </c>
      <c r="H10610">
        <v>0</v>
      </c>
    </row>
    <row r="10611" spans="1:8" x14ac:dyDescent="0.35">
      <c r="A10611" t="s">
        <v>30255</v>
      </c>
      <c r="B10611" t="s">
        <v>30256</v>
      </c>
      <c r="C10611" t="s">
        <v>10</v>
      </c>
      <c r="D10611" t="s">
        <v>11</v>
      </c>
      <c r="E10611" s="7">
        <v>45032.979672256944</v>
      </c>
      <c r="F10611" t="s">
        <v>16</v>
      </c>
      <c r="G10611" s="7">
        <v>45032.98010173611</v>
      </c>
      <c r="H10611">
        <v>37</v>
      </c>
    </row>
    <row r="10612" spans="1:8" x14ac:dyDescent="0.35">
      <c r="A10612" t="s">
        <v>32887</v>
      </c>
      <c r="B10612" t="s">
        <v>30254</v>
      </c>
      <c r="C10612" t="s">
        <v>10</v>
      </c>
      <c r="D10612" t="s">
        <v>11</v>
      </c>
      <c r="E10612" s="7">
        <v>45032.979322488427</v>
      </c>
      <c r="F10612" t="s">
        <v>12</v>
      </c>
      <c r="G10612" s="7" t="s">
        <v>13</v>
      </c>
      <c r="H10612">
        <v>0</v>
      </c>
    </row>
    <row r="10613" spans="1:8" x14ac:dyDescent="0.35">
      <c r="A10613" t="s">
        <v>30257</v>
      </c>
      <c r="B10613" t="s">
        <v>30258</v>
      </c>
      <c r="C10613" t="s">
        <v>10</v>
      </c>
      <c r="D10613" t="s">
        <v>11</v>
      </c>
      <c r="E10613" s="7">
        <v>45032.979151041669</v>
      </c>
      <c r="F10613" t="s">
        <v>16</v>
      </c>
      <c r="G10613" s="7">
        <v>45032.97936096065</v>
      </c>
      <c r="H10613">
        <v>18</v>
      </c>
    </row>
    <row r="10614" spans="1:8" x14ac:dyDescent="0.35">
      <c r="A10614" t="s">
        <v>30259</v>
      </c>
      <c r="B10614" t="s">
        <v>30260</v>
      </c>
      <c r="C10614" t="s">
        <v>10</v>
      </c>
      <c r="D10614" t="s">
        <v>11</v>
      </c>
      <c r="E10614" s="7">
        <v>45032.978971956021</v>
      </c>
      <c r="F10614" t="s">
        <v>16</v>
      </c>
      <c r="G10614" s="7">
        <v>45032.979313692129</v>
      </c>
      <c r="H10614">
        <v>29</v>
      </c>
    </row>
    <row r="10615" spans="1:8" x14ac:dyDescent="0.35">
      <c r="A10615" t="s">
        <v>30261</v>
      </c>
      <c r="C10615" t="s">
        <v>10</v>
      </c>
      <c r="D10615" t="s">
        <v>11</v>
      </c>
      <c r="E10615" s="7">
        <v>45032.977972187502</v>
      </c>
      <c r="F10615" t="s">
        <v>16</v>
      </c>
      <c r="G10615" s="7">
        <v>45032.978264583333</v>
      </c>
      <c r="H10615">
        <v>26</v>
      </c>
    </row>
    <row r="10616" spans="1:8" x14ac:dyDescent="0.35">
      <c r="A10616" t="s">
        <v>30259</v>
      </c>
      <c r="B10616" t="s">
        <v>30260</v>
      </c>
      <c r="C10616" t="s">
        <v>10</v>
      </c>
      <c r="D10616" t="s">
        <v>11</v>
      </c>
      <c r="E10616" s="7">
        <v>45032.977881099534</v>
      </c>
      <c r="F10616" t="s">
        <v>12</v>
      </c>
      <c r="G10616" s="7" t="s">
        <v>13</v>
      </c>
      <c r="H10616">
        <v>0</v>
      </c>
    </row>
    <row r="10617" spans="1:8" x14ac:dyDescent="0.35">
      <c r="A10617" t="s">
        <v>30262</v>
      </c>
      <c r="B10617" t="s">
        <v>30263</v>
      </c>
      <c r="C10617" t="s">
        <v>10</v>
      </c>
      <c r="D10617" t="s">
        <v>11</v>
      </c>
      <c r="E10617" s="7">
        <v>45032.977029016205</v>
      </c>
      <c r="F10617" t="s">
        <v>16</v>
      </c>
      <c r="G10617" s="7">
        <v>45032.97766527778</v>
      </c>
      <c r="H10617">
        <v>55</v>
      </c>
    </row>
    <row r="10618" spans="1:8" x14ac:dyDescent="0.35">
      <c r="A10618" t="s">
        <v>30264</v>
      </c>
      <c r="B10618" t="s">
        <v>30265</v>
      </c>
      <c r="C10618" t="s">
        <v>10</v>
      </c>
      <c r="D10618" t="s">
        <v>11</v>
      </c>
      <c r="E10618" s="7">
        <v>45032.976680636573</v>
      </c>
      <c r="F10618" t="s">
        <v>16</v>
      </c>
      <c r="G10618" s="7">
        <v>45032.976966319446</v>
      </c>
      <c r="H10618">
        <v>24</v>
      </c>
    </row>
    <row r="10619" spans="1:8" x14ac:dyDescent="0.35">
      <c r="A10619" t="s">
        <v>32888</v>
      </c>
      <c r="B10619" t="s">
        <v>30266</v>
      </c>
      <c r="C10619" t="s">
        <v>10</v>
      </c>
      <c r="D10619" t="s">
        <v>41</v>
      </c>
      <c r="E10619" s="7">
        <v>45032.976478784723</v>
      </c>
      <c r="F10619" t="s">
        <v>12</v>
      </c>
      <c r="G10619" s="7" t="s">
        <v>13</v>
      </c>
      <c r="H10619">
        <v>0</v>
      </c>
    </row>
    <row r="10620" spans="1:8" x14ac:dyDescent="0.35">
      <c r="A10620" t="s">
        <v>32888</v>
      </c>
      <c r="B10620" t="s">
        <v>30266</v>
      </c>
      <c r="C10620" t="s">
        <v>10</v>
      </c>
      <c r="D10620" t="s">
        <v>11</v>
      </c>
      <c r="E10620" s="7">
        <v>45032.976111192133</v>
      </c>
      <c r="F10620" t="s">
        <v>12</v>
      </c>
      <c r="G10620" s="7" t="s">
        <v>13</v>
      </c>
      <c r="H10620">
        <v>0</v>
      </c>
    </row>
    <row r="10621" spans="1:8" x14ac:dyDescent="0.35">
      <c r="A10621" t="s">
        <v>32889</v>
      </c>
      <c r="C10621" t="s">
        <v>10</v>
      </c>
      <c r="D10621" t="s">
        <v>11</v>
      </c>
      <c r="E10621" s="7">
        <v>45032.976075578707</v>
      </c>
      <c r="F10621" t="s">
        <v>12</v>
      </c>
      <c r="G10621" s="7" t="s">
        <v>13</v>
      </c>
      <c r="H10621">
        <v>0</v>
      </c>
    </row>
    <row r="10622" spans="1:8" x14ac:dyDescent="0.35">
      <c r="A10622" t="s">
        <v>30267</v>
      </c>
      <c r="B10622" t="s">
        <v>30268</v>
      </c>
      <c r="C10622" t="s">
        <v>10</v>
      </c>
      <c r="D10622" t="s">
        <v>11</v>
      </c>
      <c r="E10622" s="7">
        <v>45032.974653472222</v>
      </c>
      <c r="F10622" t="s">
        <v>16</v>
      </c>
      <c r="G10622" s="7">
        <v>45032.974955057871</v>
      </c>
      <c r="H10622">
        <v>26</v>
      </c>
    </row>
    <row r="10623" spans="1:8" x14ac:dyDescent="0.35">
      <c r="A10623" t="s">
        <v>32889</v>
      </c>
      <c r="C10623" t="s">
        <v>10</v>
      </c>
      <c r="D10623" t="s">
        <v>41</v>
      </c>
      <c r="E10623" s="7">
        <v>45032.974546180558</v>
      </c>
      <c r="F10623" t="s">
        <v>12</v>
      </c>
      <c r="G10623" s="7" t="s">
        <v>13</v>
      </c>
      <c r="H10623">
        <v>0</v>
      </c>
    </row>
    <row r="10624" spans="1:8" x14ac:dyDescent="0.35">
      <c r="A10624" t="s">
        <v>32889</v>
      </c>
      <c r="C10624" t="s">
        <v>10</v>
      </c>
      <c r="D10624" t="s">
        <v>11</v>
      </c>
      <c r="E10624" s="7">
        <v>45032.973559606478</v>
      </c>
      <c r="F10624" t="s">
        <v>12</v>
      </c>
      <c r="G10624" s="7" t="s">
        <v>13</v>
      </c>
      <c r="H10624">
        <v>0</v>
      </c>
    </row>
    <row r="10625" spans="1:8" x14ac:dyDescent="0.35">
      <c r="A10625" t="s">
        <v>30269</v>
      </c>
      <c r="B10625" t="s">
        <v>30270</v>
      </c>
      <c r="C10625" t="s">
        <v>10</v>
      </c>
      <c r="D10625" t="s">
        <v>11</v>
      </c>
      <c r="E10625" s="7">
        <v>45032.973238078703</v>
      </c>
      <c r="F10625" t="s">
        <v>16</v>
      </c>
      <c r="G10625" s="7">
        <v>45032.973400925926</v>
      </c>
      <c r="H10625">
        <v>14</v>
      </c>
    </row>
    <row r="10626" spans="1:8" x14ac:dyDescent="0.35">
      <c r="A10626" t="s">
        <v>32890</v>
      </c>
      <c r="B10626" t="s">
        <v>30271</v>
      </c>
      <c r="C10626" t="s">
        <v>10</v>
      </c>
      <c r="D10626" t="s">
        <v>11</v>
      </c>
      <c r="E10626" s="7">
        <v>45032.973231597221</v>
      </c>
      <c r="F10626" t="s">
        <v>12</v>
      </c>
      <c r="G10626" s="7" t="s">
        <v>13</v>
      </c>
      <c r="H10626">
        <v>0</v>
      </c>
    </row>
    <row r="10627" spans="1:8" x14ac:dyDescent="0.35">
      <c r="A10627" t="s">
        <v>30272</v>
      </c>
      <c r="B10627" t="s">
        <v>30273</v>
      </c>
      <c r="C10627" t="s">
        <v>10</v>
      </c>
      <c r="D10627" t="s">
        <v>11</v>
      </c>
      <c r="E10627" s="7">
        <v>45032.972717048608</v>
      </c>
      <c r="F10627" t="s">
        <v>16</v>
      </c>
      <c r="G10627" s="7">
        <v>45032.972909259261</v>
      </c>
      <c r="H10627">
        <v>17</v>
      </c>
    </row>
    <row r="10628" spans="1:8" x14ac:dyDescent="0.35">
      <c r="A10628" t="s">
        <v>30274</v>
      </c>
      <c r="B10628" t="s">
        <v>30275</v>
      </c>
      <c r="C10628" t="s">
        <v>10</v>
      </c>
      <c r="D10628" t="s">
        <v>11</v>
      </c>
      <c r="E10628" s="7">
        <v>45032.972494409725</v>
      </c>
      <c r="F10628" t="s">
        <v>16</v>
      </c>
      <c r="G10628" s="7">
        <v>45032.972764895836</v>
      </c>
      <c r="H10628">
        <v>23</v>
      </c>
    </row>
    <row r="10629" spans="1:8" x14ac:dyDescent="0.35">
      <c r="A10629" t="s">
        <v>30276</v>
      </c>
      <c r="B10629" t="s">
        <v>30277</v>
      </c>
      <c r="C10629" t="s">
        <v>10</v>
      </c>
      <c r="D10629" t="s">
        <v>11</v>
      </c>
      <c r="E10629" s="7">
        <v>45032.972302465278</v>
      </c>
      <c r="F10629" t="s">
        <v>16</v>
      </c>
      <c r="G10629" s="7">
        <v>45032.97272283565</v>
      </c>
      <c r="H10629">
        <v>37</v>
      </c>
    </row>
    <row r="10630" spans="1:8" x14ac:dyDescent="0.35">
      <c r="A10630" t="s">
        <v>30278</v>
      </c>
      <c r="B10630" t="s">
        <v>30279</v>
      </c>
      <c r="C10630" t="s">
        <v>10</v>
      </c>
      <c r="D10630" t="s">
        <v>11</v>
      </c>
      <c r="E10630" s="7">
        <v>45032.971595601855</v>
      </c>
      <c r="F10630" t="s">
        <v>16</v>
      </c>
      <c r="G10630" s="7">
        <v>45032.971867442131</v>
      </c>
      <c r="H10630">
        <v>24</v>
      </c>
    </row>
    <row r="10631" spans="1:8" x14ac:dyDescent="0.35">
      <c r="A10631" t="s">
        <v>30280</v>
      </c>
      <c r="B10631" t="s">
        <v>30281</v>
      </c>
      <c r="C10631" t="s">
        <v>10</v>
      </c>
      <c r="D10631" t="s">
        <v>11</v>
      </c>
      <c r="E10631" s="7">
        <v>45032.971213888886</v>
      </c>
      <c r="F10631" t="s">
        <v>16</v>
      </c>
      <c r="G10631" s="7">
        <v>45032.971371840278</v>
      </c>
      <c r="H10631">
        <v>14</v>
      </c>
    </row>
    <row r="10632" spans="1:8" x14ac:dyDescent="0.35">
      <c r="A10632" t="s">
        <v>30282</v>
      </c>
      <c r="B10632" t="s">
        <v>30283</v>
      </c>
      <c r="C10632" t="s">
        <v>10</v>
      </c>
      <c r="D10632" t="s">
        <v>11</v>
      </c>
      <c r="E10632" s="7">
        <v>45032.970304131944</v>
      </c>
      <c r="F10632" t="s">
        <v>16</v>
      </c>
      <c r="G10632" s="7">
        <v>45032.970792210646</v>
      </c>
      <c r="H10632">
        <v>42</v>
      </c>
    </row>
    <row r="10633" spans="1:8" x14ac:dyDescent="0.35">
      <c r="A10633" t="s">
        <v>32891</v>
      </c>
      <c r="B10633" t="s">
        <v>30284</v>
      </c>
      <c r="C10633" t="s">
        <v>10</v>
      </c>
      <c r="D10633" t="s">
        <v>11</v>
      </c>
      <c r="E10633" s="7">
        <v>45032.969137928238</v>
      </c>
      <c r="F10633" t="s">
        <v>12</v>
      </c>
      <c r="G10633" s="7" t="s">
        <v>13</v>
      </c>
      <c r="H10633">
        <v>0</v>
      </c>
    </row>
    <row r="10634" spans="1:8" x14ac:dyDescent="0.35">
      <c r="A10634" t="s">
        <v>30285</v>
      </c>
      <c r="B10634" t="s">
        <v>30286</v>
      </c>
      <c r="C10634" t="s">
        <v>10</v>
      </c>
      <c r="D10634" t="s">
        <v>11</v>
      </c>
      <c r="E10634" s="7">
        <v>45032.968834571759</v>
      </c>
      <c r="F10634" t="s">
        <v>16</v>
      </c>
      <c r="G10634" s="7">
        <v>45032.969072071763</v>
      </c>
      <c r="H10634">
        <v>20</v>
      </c>
    </row>
    <row r="10635" spans="1:8" x14ac:dyDescent="0.35">
      <c r="A10635" t="s">
        <v>30287</v>
      </c>
      <c r="B10635" t="s">
        <v>30288</v>
      </c>
      <c r="C10635" t="s">
        <v>10</v>
      </c>
      <c r="D10635" t="s">
        <v>11</v>
      </c>
      <c r="E10635" s="7">
        <v>45032.968226238423</v>
      </c>
      <c r="F10635" t="s">
        <v>16</v>
      </c>
      <c r="G10635" s="7">
        <v>45032.968491006941</v>
      </c>
      <c r="H10635">
        <v>23</v>
      </c>
    </row>
    <row r="10636" spans="1:8" x14ac:dyDescent="0.35">
      <c r="A10636" t="s">
        <v>30289</v>
      </c>
      <c r="B10636" t="s">
        <v>30290</v>
      </c>
      <c r="C10636" t="s">
        <v>10</v>
      </c>
      <c r="D10636" t="s">
        <v>41</v>
      </c>
      <c r="E10636" s="7">
        <v>45032.967316006943</v>
      </c>
      <c r="F10636" t="s">
        <v>12</v>
      </c>
      <c r="G10636" s="7" t="s">
        <v>13</v>
      </c>
      <c r="H10636">
        <v>0</v>
      </c>
    </row>
    <row r="10637" spans="1:8" x14ac:dyDescent="0.35">
      <c r="A10637" t="s">
        <v>32892</v>
      </c>
      <c r="B10637" t="s">
        <v>30291</v>
      </c>
      <c r="C10637" t="s">
        <v>10</v>
      </c>
      <c r="D10637" t="s">
        <v>41</v>
      </c>
      <c r="E10637" s="7">
        <v>45032.967001851852</v>
      </c>
      <c r="F10637" t="s">
        <v>12</v>
      </c>
      <c r="G10637" s="7" t="s">
        <v>13</v>
      </c>
      <c r="H10637">
        <v>0</v>
      </c>
    </row>
    <row r="10638" spans="1:8" x14ac:dyDescent="0.35">
      <c r="A10638" t="s">
        <v>30292</v>
      </c>
      <c r="B10638" t="s">
        <v>30293</v>
      </c>
      <c r="C10638" t="s">
        <v>10</v>
      </c>
      <c r="D10638" t="s">
        <v>11</v>
      </c>
      <c r="E10638" s="7">
        <v>45032.966884456022</v>
      </c>
      <c r="F10638" t="s">
        <v>16</v>
      </c>
      <c r="G10638" s="7">
        <v>45032.967190740739</v>
      </c>
      <c r="H10638">
        <v>27</v>
      </c>
    </row>
    <row r="10639" spans="1:8" x14ac:dyDescent="0.35">
      <c r="A10639" t="s">
        <v>30289</v>
      </c>
      <c r="B10639" t="s">
        <v>30290</v>
      </c>
      <c r="C10639" t="s">
        <v>10</v>
      </c>
      <c r="D10639" t="s">
        <v>11</v>
      </c>
      <c r="E10639" s="7">
        <v>45032.966692164351</v>
      </c>
      <c r="F10639" t="s">
        <v>12</v>
      </c>
      <c r="G10639" s="7" t="s">
        <v>13</v>
      </c>
      <c r="H10639">
        <v>0</v>
      </c>
    </row>
    <row r="10640" spans="1:8" x14ac:dyDescent="0.35">
      <c r="A10640" t="s">
        <v>32892</v>
      </c>
      <c r="B10640" t="s">
        <v>30291</v>
      </c>
      <c r="C10640" t="s">
        <v>10</v>
      </c>
      <c r="D10640" t="s">
        <v>41</v>
      </c>
      <c r="E10640" s="7">
        <v>45032.966563773145</v>
      </c>
      <c r="F10640" t="s">
        <v>12</v>
      </c>
      <c r="G10640" s="7" t="s">
        <v>13</v>
      </c>
      <c r="H10640">
        <v>0</v>
      </c>
    </row>
    <row r="10641" spans="1:8" x14ac:dyDescent="0.35">
      <c r="A10641" t="s">
        <v>30294</v>
      </c>
      <c r="B10641" t="s">
        <v>30295</v>
      </c>
      <c r="C10641" t="s">
        <v>10</v>
      </c>
      <c r="D10641" t="s">
        <v>11</v>
      </c>
      <c r="E10641" s="7">
        <v>45032.966480405092</v>
      </c>
      <c r="F10641" t="s">
        <v>16</v>
      </c>
      <c r="G10641" s="7">
        <v>45032.966843518516</v>
      </c>
      <c r="H10641">
        <v>32</v>
      </c>
    </row>
    <row r="10642" spans="1:8" x14ac:dyDescent="0.35">
      <c r="A10642" t="s">
        <v>30296</v>
      </c>
      <c r="C10642" t="s">
        <v>10</v>
      </c>
      <c r="D10642" t="s">
        <v>11</v>
      </c>
      <c r="E10642" s="7">
        <v>45032.96634417824</v>
      </c>
      <c r="F10642" t="s">
        <v>16</v>
      </c>
      <c r="G10642" s="7">
        <v>45032.966627928239</v>
      </c>
      <c r="H10642">
        <v>24</v>
      </c>
    </row>
    <row r="10643" spans="1:8" x14ac:dyDescent="0.35">
      <c r="A10643" t="s">
        <v>32892</v>
      </c>
      <c r="B10643" t="s">
        <v>30291</v>
      </c>
      <c r="C10643" t="s">
        <v>10</v>
      </c>
      <c r="D10643" t="s">
        <v>11</v>
      </c>
      <c r="E10643" s="7">
        <v>45032.965993287035</v>
      </c>
      <c r="F10643" t="s">
        <v>12</v>
      </c>
      <c r="G10643" s="7" t="s">
        <v>13</v>
      </c>
      <c r="H10643">
        <v>0</v>
      </c>
    </row>
    <row r="10644" spans="1:8" x14ac:dyDescent="0.35">
      <c r="A10644" t="s">
        <v>30297</v>
      </c>
      <c r="B10644" t="s">
        <v>30298</v>
      </c>
      <c r="C10644" t="s">
        <v>10</v>
      </c>
      <c r="D10644" t="s">
        <v>11</v>
      </c>
      <c r="E10644" s="7">
        <v>45032.965920601855</v>
      </c>
      <c r="F10644" t="s">
        <v>16</v>
      </c>
      <c r="G10644" s="7">
        <v>45032.966563888891</v>
      </c>
      <c r="H10644">
        <v>56</v>
      </c>
    </row>
    <row r="10645" spans="1:8" x14ac:dyDescent="0.35">
      <c r="A10645" t="s">
        <v>30299</v>
      </c>
      <c r="B10645" t="s">
        <v>30300</v>
      </c>
      <c r="C10645" t="s">
        <v>10</v>
      </c>
      <c r="D10645" t="s">
        <v>11</v>
      </c>
      <c r="E10645" s="7">
        <v>45032.965121759262</v>
      </c>
      <c r="F10645" t="s">
        <v>16</v>
      </c>
      <c r="G10645" s="7">
        <v>45032.965376423614</v>
      </c>
      <c r="H10645">
        <v>22</v>
      </c>
    </row>
    <row r="10646" spans="1:8" x14ac:dyDescent="0.35">
      <c r="A10646" t="s">
        <v>29596</v>
      </c>
      <c r="B10646" t="s">
        <v>30301</v>
      </c>
      <c r="C10646" t="s">
        <v>10</v>
      </c>
      <c r="D10646" t="s">
        <v>41</v>
      </c>
      <c r="E10646" s="7">
        <v>45032.964499687499</v>
      </c>
      <c r="F10646" t="s">
        <v>12</v>
      </c>
      <c r="G10646" s="7" t="s">
        <v>13</v>
      </c>
      <c r="H10646">
        <v>0</v>
      </c>
    </row>
    <row r="10647" spans="1:8" x14ac:dyDescent="0.35">
      <c r="A10647" t="s">
        <v>30302</v>
      </c>
      <c r="B10647" t="s">
        <v>30303</v>
      </c>
      <c r="C10647" t="s">
        <v>21</v>
      </c>
      <c r="D10647" t="s">
        <v>11</v>
      </c>
      <c r="E10647" s="7">
        <v>45032.964344328706</v>
      </c>
      <c r="F10647" t="s">
        <v>16</v>
      </c>
      <c r="G10647" s="7">
        <v>45032.964700462966</v>
      </c>
      <c r="H10647">
        <v>31</v>
      </c>
    </row>
    <row r="10648" spans="1:8" x14ac:dyDescent="0.35">
      <c r="A10648" t="s">
        <v>29596</v>
      </c>
      <c r="B10648" t="s">
        <v>30301</v>
      </c>
      <c r="C10648" t="s">
        <v>10</v>
      </c>
      <c r="D10648" t="s">
        <v>41</v>
      </c>
      <c r="E10648" s="7">
        <v>45032.964195173612</v>
      </c>
      <c r="F10648" t="s">
        <v>12</v>
      </c>
      <c r="G10648" s="7" t="s">
        <v>13</v>
      </c>
      <c r="H10648">
        <v>0</v>
      </c>
    </row>
    <row r="10649" spans="1:8" x14ac:dyDescent="0.35">
      <c r="A10649" t="s">
        <v>29596</v>
      </c>
      <c r="B10649" t="s">
        <v>30301</v>
      </c>
      <c r="C10649" t="s">
        <v>10</v>
      </c>
      <c r="D10649" t="s">
        <v>11</v>
      </c>
      <c r="E10649" s="7">
        <v>45032.963890277781</v>
      </c>
      <c r="F10649" t="s">
        <v>12</v>
      </c>
      <c r="G10649" s="7" t="s">
        <v>13</v>
      </c>
      <c r="H10649">
        <v>0</v>
      </c>
    </row>
    <row r="10650" spans="1:8" x14ac:dyDescent="0.35">
      <c r="A10650" t="s">
        <v>30304</v>
      </c>
      <c r="B10650" t="s">
        <v>30305</v>
      </c>
      <c r="C10650" t="s">
        <v>10</v>
      </c>
      <c r="D10650" t="s">
        <v>11</v>
      </c>
      <c r="E10650" s="7">
        <v>45032.963617013891</v>
      </c>
      <c r="F10650" t="s">
        <v>16</v>
      </c>
      <c r="G10650" s="7">
        <v>45032.963991319448</v>
      </c>
      <c r="H10650">
        <v>32</v>
      </c>
    </row>
    <row r="10651" spans="1:8" x14ac:dyDescent="0.35">
      <c r="A10651" t="s">
        <v>30306</v>
      </c>
      <c r="B10651" t="s">
        <v>30307</v>
      </c>
      <c r="C10651" t="s">
        <v>10</v>
      </c>
      <c r="D10651" t="s">
        <v>11</v>
      </c>
      <c r="E10651" s="7">
        <v>45032.963604247685</v>
      </c>
      <c r="F10651" t="s">
        <v>16</v>
      </c>
      <c r="G10651" s="7">
        <v>45032.963858333336</v>
      </c>
      <c r="H10651">
        <v>22</v>
      </c>
    </row>
    <row r="10652" spans="1:8" x14ac:dyDescent="0.35">
      <c r="A10652" t="s">
        <v>30308</v>
      </c>
      <c r="B10652" t="s">
        <v>30309</v>
      </c>
      <c r="C10652" t="s">
        <v>10</v>
      </c>
      <c r="D10652" t="s">
        <v>11</v>
      </c>
      <c r="E10652" s="7">
        <v>45032.963235451389</v>
      </c>
      <c r="F10652" t="s">
        <v>16</v>
      </c>
      <c r="G10652" s="7">
        <v>45032.963726273148</v>
      </c>
      <c r="H10652">
        <v>42</v>
      </c>
    </row>
    <row r="10653" spans="1:8" x14ac:dyDescent="0.35">
      <c r="A10653" t="s">
        <v>30310</v>
      </c>
      <c r="C10653" t="s">
        <v>10</v>
      </c>
      <c r="D10653" t="s">
        <v>11</v>
      </c>
      <c r="E10653" s="7">
        <v>45032.962849733798</v>
      </c>
      <c r="F10653" t="s">
        <v>16</v>
      </c>
      <c r="G10653" s="7">
        <v>45032.963452858799</v>
      </c>
      <c r="H10653">
        <v>52</v>
      </c>
    </row>
    <row r="10654" spans="1:8" x14ac:dyDescent="0.35">
      <c r="A10654" t="s">
        <v>30311</v>
      </c>
      <c r="B10654" t="s">
        <v>30312</v>
      </c>
      <c r="C10654" t="s">
        <v>10</v>
      </c>
      <c r="D10654" t="s">
        <v>11</v>
      </c>
      <c r="E10654" s="7">
        <v>45032.962065474538</v>
      </c>
      <c r="F10654" t="s">
        <v>16</v>
      </c>
      <c r="G10654" s="7">
        <v>45032.962603159722</v>
      </c>
      <c r="H10654">
        <v>46</v>
      </c>
    </row>
    <row r="10655" spans="1:8" x14ac:dyDescent="0.35">
      <c r="A10655" t="s">
        <v>30313</v>
      </c>
      <c r="B10655" t="s">
        <v>30314</v>
      </c>
      <c r="C10655" t="s">
        <v>10</v>
      </c>
      <c r="D10655" t="s">
        <v>11</v>
      </c>
      <c r="E10655" s="7">
        <v>45032.961912615741</v>
      </c>
      <c r="F10655" t="s">
        <v>16</v>
      </c>
      <c r="G10655" s="7">
        <v>45032.962350150461</v>
      </c>
      <c r="H10655">
        <v>38</v>
      </c>
    </row>
    <row r="10656" spans="1:8" x14ac:dyDescent="0.35">
      <c r="A10656" t="s">
        <v>32893</v>
      </c>
      <c r="B10656" t="s">
        <v>11141</v>
      </c>
      <c r="C10656" t="s">
        <v>10</v>
      </c>
      <c r="D10656" t="s">
        <v>41</v>
      </c>
      <c r="E10656" s="7">
        <v>45032.961691701392</v>
      </c>
      <c r="F10656" t="s">
        <v>12</v>
      </c>
      <c r="G10656" s="7" t="s">
        <v>13</v>
      </c>
      <c r="H10656">
        <v>0</v>
      </c>
    </row>
    <row r="10657" spans="1:8" x14ac:dyDescent="0.35">
      <c r="A10657" t="s">
        <v>32893</v>
      </c>
      <c r="B10657" t="s">
        <v>11141</v>
      </c>
      <c r="C10657" t="s">
        <v>10</v>
      </c>
      <c r="D10657" t="s">
        <v>11</v>
      </c>
      <c r="E10657" s="7">
        <v>45032.961389502314</v>
      </c>
      <c r="F10657" t="s">
        <v>12</v>
      </c>
      <c r="G10657" s="7" t="s">
        <v>13</v>
      </c>
      <c r="H10657">
        <v>0</v>
      </c>
    </row>
    <row r="10658" spans="1:8" x14ac:dyDescent="0.35">
      <c r="A10658" t="s">
        <v>30315</v>
      </c>
      <c r="B10658" t="s">
        <v>30316</v>
      </c>
      <c r="C10658" t="s">
        <v>10</v>
      </c>
      <c r="D10658" t="s">
        <v>11</v>
      </c>
      <c r="E10658" s="7">
        <v>45032.960970486114</v>
      </c>
      <c r="F10658" t="s">
        <v>16</v>
      </c>
      <c r="G10658" s="7">
        <v>45032.961432638891</v>
      </c>
      <c r="H10658">
        <v>40</v>
      </c>
    </row>
    <row r="10659" spans="1:8" x14ac:dyDescent="0.35">
      <c r="A10659" t="s">
        <v>30317</v>
      </c>
      <c r="B10659" t="s">
        <v>30318</v>
      </c>
      <c r="C10659" t="s">
        <v>10</v>
      </c>
      <c r="D10659" t="s">
        <v>11</v>
      </c>
      <c r="E10659" s="7">
        <v>45032.960953125003</v>
      </c>
      <c r="F10659" t="s">
        <v>16</v>
      </c>
      <c r="G10659" s="7">
        <v>45032.961603784723</v>
      </c>
      <c r="H10659">
        <v>56</v>
      </c>
    </row>
    <row r="10660" spans="1:8" x14ac:dyDescent="0.35">
      <c r="A10660" t="s">
        <v>30319</v>
      </c>
      <c r="B10660" t="s">
        <v>30320</v>
      </c>
      <c r="C10660" t="s">
        <v>10</v>
      </c>
      <c r="D10660" t="s">
        <v>11</v>
      </c>
      <c r="E10660" s="7">
        <v>45032.960246840281</v>
      </c>
      <c r="F10660" t="s">
        <v>16</v>
      </c>
      <c r="G10660" s="7">
        <v>45032.960484525465</v>
      </c>
      <c r="H10660">
        <v>20</v>
      </c>
    </row>
    <row r="10661" spans="1:8" x14ac:dyDescent="0.35">
      <c r="A10661" t="s">
        <v>32894</v>
      </c>
      <c r="B10661" t="s">
        <v>30321</v>
      </c>
      <c r="C10661" t="s">
        <v>10</v>
      </c>
      <c r="D10661" t="s">
        <v>41</v>
      </c>
      <c r="E10661" s="7">
        <v>45032.960207291668</v>
      </c>
      <c r="F10661" t="s">
        <v>12</v>
      </c>
      <c r="G10661" s="7" t="s">
        <v>13</v>
      </c>
      <c r="H10661">
        <v>0</v>
      </c>
    </row>
    <row r="10662" spans="1:8" x14ac:dyDescent="0.35">
      <c r="A10662" t="s">
        <v>30322</v>
      </c>
      <c r="B10662" t="s">
        <v>30323</v>
      </c>
      <c r="C10662" t="s">
        <v>10</v>
      </c>
      <c r="D10662" t="s">
        <v>11</v>
      </c>
      <c r="E10662" s="7">
        <v>45032.959873842592</v>
      </c>
      <c r="F10662" t="s">
        <v>16</v>
      </c>
      <c r="G10662" s="7">
        <v>45032.960061030091</v>
      </c>
      <c r="H10662">
        <v>16</v>
      </c>
    </row>
    <row r="10663" spans="1:8" x14ac:dyDescent="0.35">
      <c r="A10663" t="s">
        <v>32894</v>
      </c>
      <c r="B10663" t="s">
        <v>30321</v>
      </c>
      <c r="C10663" t="s">
        <v>10</v>
      </c>
      <c r="D10663" t="s">
        <v>11</v>
      </c>
      <c r="E10663" s="7">
        <v>45032.959837812501</v>
      </c>
      <c r="F10663" t="s">
        <v>12</v>
      </c>
      <c r="G10663" s="7" t="s">
        <v>13</v>
      </c>
      <c r="H10663">
        <v>0</v>
      </c>
    </row>
    <row r="10664" spans="1:8" x14ac:dyDescent="0.35">
      <c r="A10664" t="s">
        <v>30324</v>
      </c>
      <c r="B10664" t="s">
        <v>30325</v>
      </c>
      <c r="C10664" t="s">
        <v>10</v>
      </c>
      <c r="D10664" t="s">
        <v>11</v>
      </c>
      <c r="E10664" s="7">
        <v>45032.958897916666</v>
      </c>
      <c r="F10664" t="s">
        <v>16</v>
      </c>
      <c r="G10664" s="7">
        <v>45032.959183680556</v>
      </c>
      <c r="H10664">
        <v>25</v>
      </c>
    </row>
    <row r="10665" spans="1:8" x14ac:dyDescent="0.35">
      <c r="A10665" t="s">
        <v>30218</v>
      </c>
      <c r="C10665" t="s">
        <v>32</v>
      </c>
      <c r="D10665" t="s">
        <v>41</v>
      </c>
      <c r="E10665" s="7">
        <v>45032.958862881947</v>
      </c>
      <c r="F10665" t="s">
        <v>12</v>
      </c>
      <c r="G10665" s="7" t="s">
        <v>13</v>
      </c>
      <c r="H10665">
        <v>0</v>
      </c>
    </row>
    <row r="10666" spans="1:8" x14ac:dyDescent="0.35">
      <c r="A10666" t="s">
        <v>30326</v>
      </c>
      <c r="B10666" t="s">
        <v>30327</v>
      </c>
      <c r="C10666" t="s">
        <v>10</v>
      </c>
      <c r="D10666" t="s">
        <v>11</v>
      </c>
      <c r="E10666" s="7">
        <v>45032.958489965276</v>
      </c>
      <c r="F10666" t="s">
        <v>16</v>
      </c>
      <c r="G10666" s="7">
        <v>45032.958745057869</v>
      </c>
      <c r="H10666">
        <v>22</v>
      </c>
    </row>
    <row r="10667" spans="1:8" x14ac:dyDescent="0.35">
      <c r="A10667" t="s">
        <v>30218</v>
      </c>
      <c r="C10667" t="s">
        <v>32</v>
      </c>
      <c r="D10667" t="s">
        <v>11</v>
      </c>
      <c r="E10667" s="7">
        <v>45032.958423460645</v>
      </c>
      <c r="F10667" t="s">
        <v>12</v>
      </c>
      <c r="G10667" s="7" t="s">
        <v>13</v>
      </c>
      <c r="H10667">
        <v>0</v>
      </c>
    </row>
    <row r="10668" spans="1:8" x14ac:dyDescent="0.35">
      <c r="A10668" t="s">
        <v>30218</v>
      </c>
      <c r="C10668" t="s">
        <v>32</v>
      </c>
      <c r="D10668" t="s">
        <v>11</v>
      </c>
      <c r="E10668" s="7">
        <v>45032.958098460651</v>
      </c>
      <c r="F10668" t="s">
        <v>12</v>
      </c>
      <c r="G10668" s="7" t="s">
        <v>13</v>
      </c>
      <c r="H10668">
        <v>0</v>
      </c>
    </row>
    <row r="10669" spans="1:8" x14ac:dyDescent="0.35">
      <c r="A10669" t="s">
        <v>30328</v>
      </c>
      <c r="B10669" t="s">
        <v>30329</v>
      </c>
      <c r="C10669" t="s">
        <v>10</v>
      </c>
      <c r="D10669" t="s">
        <v>11</v>
      </c>
      <c r="E10669" s="7">
        <v>45032.957607372686</v>
      </c>
      <c r="F10669" t="s">
        <v>16</v>
      </c>
      <c r="G10669" s="7">
        <v>45032.958003784719</v>
      </c>
      <c r="H10669">
        <v>34</v>
      </c>
    </row>
    <row r="10670" spans="1:8" x14ac:dyDescent="0.35">
      <c r="A10670" t="s">
        <v>30330</v>
      </c>
      <c r="B10670" t="s">
        <v>30331</v>
      </c>
      <c r="C10670" t="s">
        <v>10</v>
      </c>
      <c r="D10670" t="s">
        <v>11</v>
      </c>
      <c r="E10670" s="7">
        <v>45032.956706828707</v>
      </c>
      <c r="F10670" t="s">
        <v>16</v>
      </c>
      <c r="G10670" s="7">
        <v>45032.956951585649</v>
      </c>
      <c r="H10670">
        <v>21</v>
      </c>
    </row>
    <row r="10671" spans="1:8" x14ac:dyDescent="0.35">
      <c r="A10671" t="s">
        <v>30332</v>
      </c>
      <c r="B10671" t="s">
        <v>30333</v>
      </c>
      <c r="C10671" t="s">
        <v>10</v>
      </c>
      <c r="D10671" t="s">
        <v>41</v>
      </c>
      <c r="E10671" s="7">
        <v>45032.953245567129</v>
      </c>
      <c r="F10671" t="s">
        <v>16</v>
      </c>
      <c r="G10671" s="7">
        <v>45032.953936608799</v>
      </c>
      <c r="H10671">
        <v>60</v>
      </c>
    </row>
    <row r="10672" spans="1:8" x14ac:dyDescent="0.35">
      <c r="A10672" t="s">
        <v>30332</v>
      </c>
      <c r="B10672" t="s">
        <v>30333</v>
      </c>
      <c r="C10672" t="s">
        <v>10</v>
      </c>
      <c r="D10672" t="s">
        <v>11</v>
      </c>
      <c r="E10672" s="7">
        <v>45032.952678125002</v>
      </c>
      <c r="F10672" t="s">
        <v>12</v>
      </c>
      <c r="G10672" s="7" t="s">
        <v>13</v>
      </c>
      <c r="H10672">
        <v>0</v>
      </c>
    </row>
    <row r="10673" spans="1:8" x14ac:dyDescent="0.35">
      <c r="A10673" t="s">
        <v>32686</v>
      </c>
      <c r="B10673" t="s">
        <v>28353</v>
      </c>
      <c r="C10673" t="s">
        <v>10</v>
      </c>
      <c r="D10673" t="s">
        <v>11</v>
      </c>
      <c r="E10673" s="7">
        <v>45032.952290046298</v>
      </c>
      <c r="F10673" t="s">
        <v>12</v>
      </c>
      <c r="G10673" s="7" t="s">
        <v>13</v>
      </c>
      <c r="H10673">
        <v>0</v>
      </c>
    </row>
    <row r="10674" spans="1:8" x14ac:dyDescent="0.35">
      <c r="A10674" t="s">
        <v>32751</v>
      </c>
      <c r="B10674" t="s">
        <v>28971</v>
      </c>
      <c r="C10674" t="s">
        <v>10</v>
      </c>
      <c r="D10674" t="s">
        <v>41</v>
      </c>
      <c r="E10674" s="7">
        <v>45032.948915659719</v>
      </c>
      <c r="F10674" t="s">
        <v>12</v>
      </c>
      <c r="G10674" s="7" t="s">
        <v>13</v>
      </c>
      <c r="H10674">
        <v>0</v>
      </c>
    </row>
    <row r="10675" spans="1:8" x14ac:dyDescent="0.35">
      <c r="A10675" t="s">
        <v>30334</v>
      </c>
      <c r="B10675" t="s">
        <v>30335</v>
      </c>
      <c r="C10675" t="s">
        <v>10</v>
      </c>
      <c r="D10675" t="s">
        <v>11</v>
      </c>
      <c r="E10675" s="7">
        <v>45032.948765590278</v>
      </c>
      <c r="F10675" t="s">
        <v>16</v>
      </c>
      <c r="G10675" s="7">
        <v>45032.949024618058</v>
      </c>
      <c r="H10675">
        <v>22</v>
      </c>
    </row>
    <row r="10676" spans="1:8" x14ac:dyDescent="0.35">
      <c r="A10676" t="s">
        <v>30336</v>
      </c>
      <c r="C10676" t="s">
        <v>10</v>
      </c>
      <c r="D10676" t="s">
        <v>41</v>
      </c>
      <c r="E10676" s="7">
        <v>45032.948527974535</v>
      </c>
      <c r="F10676" t="s">
        <v>16</v>
      </c>
      <c r="G10676" s="7">
        <v>45032.948719560183</v>
      </c>
      <c r="H10676">
        <v>17</v>
      </c>
    </row>
    <row r="10677" spans="1:8" x14ac:dyDescent="0.35">
      <c r="A10677" t="s">
        <v>32751</v>
      </c>
      <c r="B10677" t="s">
        <v>28971</v>
      </c>
      <c r="C10677" t="s">
        <v>10</v>
      </c>
      <c r="D10677" t="s">
        <v>41</v>
      </c>
      <c r="E10677" s="7">
        <v>45032.948468865739</v>
      </c>
      <c r="F10677" t="s">
        <v>12</v>
      </c>
      <c r="G10677" s="7" t="s">
        <v>13</v>
      </c>
      <c r="H10677">
        <v>0</v>
      </c>
    </row>
    <row r="10678" spans="1:8" x14ac:dyDescent="0.35">
      <c r="A10678" t="s">
        <v>30336</v>
      </c>
      <c r="C10678" t="s">
        <v>10</v>
      </c>
      <c r="D10678" t="s">
        <v>11</v>
      </c>
      <c r="E10678" s="7">
        <v>45032.948242789353</v>
      </c>
      <c r="F10678" t="s">
        <v>12</v>
      </c>
      <c r="G10678" s="7" t="s">
        <v>13</v>
      </c>
      <c r="H10678">
        <v>0</v>
      </c>
    </row>
    <row r="10679" spans="1:8" x14ac:dyDescent="0.35">
      <c r="A10679" t="s">
        <v>32751</v>
      </c>
      <c r="B10679" t="s">
        <v>28971</v>
      </c>
      <c r="C10679" t="s">
        <v>10</v>
      </c>
      <c r="D10679" t="s">
        <v>11</v>
      </c>
      <c r="E10679" s="7">
        <v>45032.948053553242</v>
      </c>
      <c r="F10679" t="s">
        <v>12</v>
      </c>
      <c r="G10679" s="7" t="s">
        <v>13</v>
      </c>
      <c r="H10679">
        <v>0</v>
      </c>
    </row>
    <row r="10680" spans="1:8" x14ac:dyDescent="0.35">
      <c r="A10680" t="s">
        <v>32895</v>
      </c>
      <c r="B10680" t="s">
        <v>4474</v>
      </c>
      <c r="C10680" t="s">
        <v>10</v>
      </c>
      <c r="D10680" t="s">
        <v>41</v>
      </c>
      <c r="E10680" s="7">
        <v>45032.947317094906</v>
      </c>
      <c r="F10680" t="s">
        <v>12</v>
      </c>
      <c r="G10680" s="7" t="s">
        <v>13</v>
      </c>
      <c r="H10680">
        <v>0</v>
      </c>
    </row>
    <row r="10681" spans="1:8" x14ac:dyDescent="0.35">
      <c r="A10681" t="s">
        <v>30337</v>
      </c>
      <c r="C10681" t="s">
        <v>10</v>
      </c>
      <c r="D10681" t="s">
        <v>11</v>
      </c>
      <c r="E10681" s="7">
        <v>45032.947285960647</v>
      </c>
      <c r="F10681" t="s">
        <v>16</v>
      </c>
      <c r="G10681" s="7">
        <v>45032.947902546293</v>
      </c>
      <c r="H10681">
        <v>53</v>
      </c>
    </row>
    <row r="10682" spans="1:8" x14ac:dyDescent="0.35">
      <c r="A10682" t="s">
        <v>32895</v>
      </c>
      <c r="B10682" t="s">
        <v>4474</v>
      </c>
      <c r="C10682" t="s">
        <v>10</v>
      </c>
      <c r="D10682" t="s">
        <v>11</v>
      </c>
      <c r="E10682" s="7">
        <v>45032.947068090281</v>
      </c>
      <c r="F10682" t="s">
        <v>12</v>
      </c>
      <c r="G10682" s="7" t="s">
        <v>13</v>
      </c>
      <c r="H10682">
        <v>0</v>
      </c>
    </row>
    <row r="10683" spans="1:8" x14ac:dyDescent="0.35">
      <c r="A10683" t="s">
        <v>30338</v>
      </c>
      <c r="B10683" t="s">
        <v>30339</v>
      </c>
      <c r="C10683" t="s">
        <v>10</v>
      </c>
      <c r="D10683" t="s">
        <v>11</v>
      </c>
      <c r="E10683" s="7">
        <v>45032.946762384257</v>
      </c>
      <c r="F10683" t="s">
        <v>16</v>
      </c>
      <c r="G10683" s="7">
        <v>45032.94694976852</v>
      </c>
      <c r="H10683">
        <v>16</v>
      </c>
    </row>
    <row r="10684" spans="1:8" x14ac:dyDescent="0.35">
      <c r="A10684" t="s">
        <v>30340</v>
      </c>
      <c r="B10684" t="s">
        <v>30341</v>
      </c>
      <c r="C10684" t="s">
        <v>10</v>
      </c>
      <c r="D10684" t="s">
        <v>11</v>
      </c>
      <c r="E10684" s="7">
        <v>45032.946350810184</v>
      </c>
      <c r="F10684" t="s">
        <v>16</v>
      </c>
      <c r="G10684" s="7">
        <v>45032.946641585651</v>
      </c>
      <c r="H10684">
        <v>25</v>
      </c>
    </row>
    <row r="10685" spans="1:8" x14ac:dyDescent="0.35">
      <c r="A10685" t="s">
        <v>30342</v>
      </c>
      <c r="B10685" t="s">
        <v>30343</v>
      </c>
      <c r="C10685" t="s">
        <v>10</v>
      </c>
      <c r="D10685" t="s">
        <v>11</v>
      </c>
      <c r="E10685" s="7">
        <v>45032.94572152778</v>
      </c>
      <c r="F10685" t="s">
        <v>16</v>
      </c>
      <c r="G10685" s="7">
        <v>45032.945925844906</v>
      </c>
      <c r="H10685">
        <v>17</v>
      </c>
    </row>
    <row r="10686" spans="1:8" x14ac:dyDescent="0.35">
      <c r="A10686" t="s">
        <v>32686</v>
      </c>
      <c r="B10686" t="s">
        <v>28353</v>
      </c>
      <c r="C10686" t="s">
        <v>10</v>
      </c>
      <c r="D10686" t="s">
        <v>41</v>
      </c>
      <c r="E10686" s="7">
        <v>45032.94569872685</v>
      </c>
      <c r="F10686" t="s">
        <v>12</v>
      </c>
      <c r="G10686" s="7" t="s">
        <v>13</v>
      </c>
      <c r="H10686">
        <v>0</v>
      </c>
    </row>
    <row r="10687" spans="1:8" x14ac:dyDescent="0.35">
      <c r="A10687" t="s">
        <v>30344</v>
      </c>
      <c r="B10687" t="s">
        <v>30345</v>
      </c>
      <c r="C10687" t="s">
        <v>10</v>
      </c>
      <c r="D10687" t="s">
        <v>11</v>
      </c>
      <c r="E10687" s="7">
        <v>45032.945469872684</v>
      </c>
      <c r="F10687" t="s">
        <v>16</v>
      </c>
      <c r="G10687" s="7">
        <v>45032.945755706016</v>
      </c>
      <c r="H10687">
        <v>25</v>
      </c>
    </row>
    <row r="10688" spans="1:8" x14ac:dyDescent="0.35">
      <c r="A10688" t="s">
        <v>32686</v>
      </c>
      <c r="B10688" t="s">
        <v>28353</v>
      </c>
      <c r="C10688" t="s">
        <v>10</v>
      </c>
      <c r="D10688" t="s">
        <v>11</v>
      </c>
      <c r="E10688" s="7">
        <v>45032.945265196759</v>
      </c>
      <c r="F10688" t="s">
        <v>12</v>
      </c>
      <c r="G10688" s="7" t="s">
        <v>13</v>
      </c>
      <c r="H10688">
        <v>0</v>
      </c>
    </row>
    <row r="10689" spans="1:8" x14ac:dyDescent="0.35">
      <c r="A10689" t="s">
        <v>5566</v>
      </c>
      <c r="B10689" t="s">
        <v>5567</v>
      </c>
      <c r="C10689" t="s">
        <v>21</v>
      </c>
      <c r="D10689" t="s">
        <v>11</v>
      </c>
      <c r="E10689" s="7">
        <v>45032.944375891202</v>
      </c>
      <c r="F10689" t="s">
        <v>16</v>
      </c>
      <c r="G10689" s="7">
        <v>45032.94471802083</v>
      </c>
      <c r="H10689">
        <v>29</v>
      </c>
    </row>
    <row r="10690" spans="1:8" x14ac:dyDescent="0.35">
      <c r="A10690" t="s">
        <v>30336</v>
      </c>
      <c r="B10690" t="s">
        <v>30346</v>
      </c>
      <c r="C10690" t="s">
        <v>10</v>
      </c>
      <c r="D10690" t="s">
        <v>41</v>
      </c>
      <c r="E10690" s="7">
        <v>45032.944373611113</v>
      </c>
      <c r="F10690" t="s">
        <v>16</v>
      </c>
      <c r="G10690" s="7">
        <v>45032.944515972224</v>
      </c>
      <c r="H10690">
        <v>13</v>
      </c>
    </row>
    <row r="10691" spans="1:8" x14ac:dyDescent="0.35">
      <c r="A10691" t="s">
        <v>30336</v>
      </c>
      <c r="B10691" t="s">
        <v>30346</v>
      </c>
      <c r="C10691" t="s">
        <v>10</v>
      </c>
      <c r="D10691" t="s">
        <v>11</v>
      </c>
      <c r="E10691" s="7">
        <v>45032.943913391202</v>
      </c>
      <c r="F10691" t="s">
        <v>16</v>
      </c>
      <c r="G10691" s="7">
        <v>45032.944106979165</v>
      </c>
      <c r="H10691">
        <v>16</v>
      </c>
    </row>
    <row r="10692" spans="1:8" x14ac:dyDescent="0.35">
      <c r="A10692" t="s">
        <v>30347</v>
      </c>
      <c r="B10692" t="s">
        <v>30348</v>
      </c>
      <c r="C10692" t="s">
        <v>10</v>
      </c>
      <c r="D10692" t="s">
        <v>11</v>
      </c>
      <c r="E10692" s="7">
        <v>45032.943513078702</v>
      </c>
      <c r="F10692" t="s">
        <v>16</v>
      </c>
      <c r="G10692" s="7">
        <v>45032.943781249996</v>
      </c>
      <c r="H10692">
        <v>23</v>
      </c>
    </row>
    <row r="10693" spans="1:8" x14ac:dyDescent="0.35">
      <c r="A10693" t="s">
        <v>30349</v>
      </c>
      <c r="B10693" t="s">
        <v>30350</v>
      </c>
      <c r="C10693" t="s">
        <v>10</v>
      </c>
      <c r="D10693" t="s">
        <v>11</v>
      </c>
      <c r="E10693" s="7">
        <v>45032.939899537036</v>
      </c>
      <c r="F10693" t="s">
        <v>16</v>
      </c>
      <c r="G10693" s="7">
        <v>45032.940180787038</v>
      </c>
      <c r="H10693">
        <v>24</v>
      </c>
    </row>
    <row r="10694" spans="1:8" x14ac:dyDescent="0.35">
      <c r="A10694" t="s">
        <v>30351</v>
      </c>
      <c r="B10694" t="s">
        <v>30352</v>
      </c>
      <c r="C10694" t="s">
        <v>10</v>
      </c>
      <c r="D10694" t="s">
        <v>11</v>
      </c>
      <c r="E10694" s="7">
        <v>45032.938614930557</v>
      </c>
      <c r="F10694" t="s">
        <v>16</v>
      </c>
      <c r="G10694" s="7">
        <v>45032.938868252313</v>
      </c>
      <c r="H10694">
        <v>22</v>
      </c>
    </row>
    <row r="10695" spans="1:8" x14ac:dyDescent="0.35">
      <c r="A10695" t="s">
        <v>30353</v>
      </c>
      <c r="C10695" t="s">
        <v>10</v>
      </c>
      <c r="D10695" t="s">
        <v>11</v>
      </c>
      <c r="E10695" s="7">
        <v>45032.937473993057</v>
      </c>
      <c r="F10695" t="s">
        <v>16</v>
      </c>
      <c r="G10695" s="7">
        <v>45032.937926469909</v>
      </c>
      <c r="H10695">
        <v>39</v>
      </c>
    </row>
    <row r="10696" spans="1:8" x14ac:dyDescent="0.35">
      <c r="A10696" t="s">
        <v>30354</v>
      </c>
      <c r="B10696" t="s">
        <v>30355</v>
      </c>
      <c r="C10696" t="s">
        <v>10</v>
      </c>
      <c r="D10696" t="s">
        <v>11</v>
      </c>
      <c r="E10696" s="7">
        <v>45032.937194872684</v>
      </c>
      <c r="F10696" t="s">
        <v>16</v>
      </c>
      <c r="G10696" s="7">
        <v>45032.937580243059</v>
      </c>
      <c r="H10696">
        <v>33</v>
      </c>
    </row>
    <row r="10697" spans="1:8" x14ac:dyDescent="0.35">
      <c r="A10697" t="s">
        <v>30356</v>
      </c>
      <c r="B10697" t="s">
        <v>30357</v>
      </c>
      <c r="C10697" t="s">
        <v>10</v>
      </c>
      <c r="D10697" t="s">
        <v>11</v>
      </c>
      <c r="E10697" s="7">
        <v>45032.937037962962</v>
      </c>
      <c r="F10697" t="s">
        <v>16</v>
      </c>
      <c r="G10697" s="7">
        <v>45032.937220254629</v>
      </c>
      <c r="H10697">
        <v>15</v>
      </c>
    </row>
    <row r="10698" spans="1:8" x14ac:dyDescent="0.35">
      <c r="A10698" t="s">
        <v>30358</v>
      </c>
      <c r="B10698" t="s">
        <v>11540</v>
      </c>
      <c r="C10698" t="s">
        <v>10</v>
      </c>
      <c r="D10698" t="s">
        <v>11</v>
      </c>
      <c r="E10698" s="7">
        <v>45032.936620983797</v>
      </c>
      <c r="F10698" t="s">
        <v>12</v>
      </c>
      <c r="G10698" s="7" t="s">
        <v>13</v>
      </c>
      <c r="H10698">
        <v>0</v>
      </c>
    </row>
    <row r="10699" spans="1:8" x14ac:dyDescent="0.35">
      <c r="A10699" t="s">
        <v>30359</v>
      </c>
      <c r="B10699" t="s">
        <v>30360</v>
      </c>
      <c r="C10699" t="s">
        <v>32</v>
      </c>
      <c r="D10699" t="s">
        <v>11</v>
      </c>
      <c r="E10699" s="7">
        <v>45032.93647792824</v>
      </c>
      <c r="F10699" t="s">
        <v>16</v>
      </c>
      <c r="G10699" s="7">
        <v>45032.936981944447</v>
      </c>
      <c r="H10699">
        <v>44</v>
      </c>
    </row>
    <row r="10700" spans="1:8" x14ac:dyDescent="0.35">
      <c r="A10700" t="s">
        <v>30358</v>
      </c>
      <c r="B10700" t="s">
        <v>11540</v>
      </c>
      <c r="C10700" t="s">
        <v>10</v>
      </c>
      <c r="D10700" t="s">
        <v>41</v>
      </c>
      <c r="E10700" s="7">
        <v>45032.935154398147</v>
      </c>
      <c r="F10700" t="s">
        <v>12</v>
      </c>
      <c r="G10700" s="7" t="s">
        <v>13</v>
      </c>
      <c r="H10700">
        <v>0</v>
      </c>
    </row>
    <row r="10701" spans="1:8" x14ac:dyDescent="0.35">
      <c r="A10701" t="s">
        <v>15961</v>
      </c>
      <c r="B10701" t="s">
        <v>15962</v>
      </c>
      <c r="C10701" t="s">
        <v>10</v>
      </c>
      <c r="D10701" t="s">
        <v>41</v>
      </c>
      <c r="E10701" s="7">
        <v>45032.934766666665</v>
      </c>
      <c r="F10701" t="s">
        <v>12</v>
      </c>
      <c r="G10701" s="7" t="s">
        <v>13</v>
      </c>
      <c r="H10701">
        <v>0</v>
      </c>
    </row>
    <row r="10702" spans="1:8" x14ac:dyDescent="0.35">
      <c r="A10702" t="s">
        <v>30358</v>
      </c>
      <c r="B10702" t="s">
        <v>11540</v>
      </c>
      <c r="C10702" t="s">
        <v>10</v>
      </c>
      <c r="D10702" t="s">
        <v>11</v>
      </c>
      <c r="E10702" s="7">
        <v>45032.934617361112</v>
      </c>
      <c r="F10702" t="s">
        <v>12</v>
      </c>
      <c r="G10702" s="7" t="s">
        <v>13</v>
      </c>
      <c r="H10702">
        <v>0</v>
      </c>
    </row>
    <row r="10703" spans="1:8" x14ac:dyDescent="0.35">
      <c r="A10703" t="s">
        <v>15961</v>
      </c>
      <c r="B10703" t="s">
        <v>15962</v>
      </c>
      <c r="C10703" t="s">
        <v>10</v>
      </c>
      <c r="D10703" t="s">
        <v>11</v>
      </c>
      <c r="E10703" s="7">
        <v>45032.934294062499</v>
      </c>
      <c r="F10703" t="s">
        <v>12</v>
      </c>
      <c r="G10703" s="7" t="s">
        <v>13</v>
      </c>
      <c r="H10703">
        <v>0</v>
      </c>
    </row>
    <row r="10704" spans="1:8" x14ac:dyDescent="0.35">
      <c r="A10704" t="s">
        <v>30361</v>
      </c>
      <c r="B10704" t="s">
        <v>30362</v>
      </c>
      <c r="C10704" t="s">
        <v>10</v>
      </c>
      <c r="D10704" t="s">
        <v>11</v>
      </c>
      <c r="E10704" s="7">
        <v>45032.933575497686</v>
      </c>
      <c r="F10704" t="s">
        <v>16</v>
      </c>
      <c r="G10704" s="7">
        <v>45032.933759641201</v>
      </c>
      <c r="H10704">
        <v>16</v>
      </c>
    </row>
    <row r="10705" spans="1:8" x14ac:dyDescent="0.35">
      <c r="A10705" t="s">
        <v>30363</v>
      </c>
      <c r="B10705" t="s">
        <v>30364</v>
      </c>
      <c r="C10705" t="s">
        <v>10</v>
      </c>
      <c r="D10705" t="s">
        <v>11</v>
      </c>
      <c r="E10705" s="7">
        <v>45032.933110219907</v>
      </c>
      <c r="F10705" t="s">
        <v>16</v>
      </c>
      <c r="G10705" s="7">
        <v>45032.933478206018</v>
      </c>
      <c r="H10705">
        <v>32</v>
      </c>
    </row>
    <row r="10706" spans="1:8" x14ac:dyDescent="0.35">
      <c r="A10706" t="s">
        <v>30365</v>
      </c>
      <c r="B10706" t="s">
        <v>30366</v>
      </c>
      <c r="C10706" t="s">
        <v>10</v>
      </c>
      <c r="D10706" t="s">
        <v>11</v>
      </c>
      <c r="E10706" s="7">
        <v>45032.930785914352</v>
      </c>
      <c r="F10706" t="s">
        <v>16</v>
      </c>
      <c r="G10706" s="7">
        <v>45032.930987881948</v>
      </c>
      <c r="H10706">
        <v>18</v>
      </c>
    </row>
    <row r="10707" spans="1:8" x14ac:dyDescent="0.35">
      <c r="A10707" t="s">
        <v>30367</v>
      </c>
      <c r="B10707" t="s">
        <v>30368</v>
      </c>
      <c r="C10707" t="s">
        <v>10</v>
      </c>
      <c r="D10707" t="s">
        <v>11</v>
      </c>
      <c r="E10707" s="7">
        <v>45032.930327858798</v>
      </c>
      <c r="F10707" t="s">
        <v>16</v>
      </c>
      <c r="G10707" s="7">
        <v>45032.930638541664</v>
      </c>
      <c r="H10707">
        <v>27</v>
      </c>
    </row>
    <row r="10708" spans="1:8" x14ac:dyDescent="0.35">
      <c r="A10708" t="s">
        <v>30363</v>
      </c>
      <c r="B10708" t="s">
        <v>30364</v>
      </c>
      <c r="C10708" t="s">
        <v>10</v>
      </c>
      <c r="D10708" t="s">
        <v>41</v>
      </c>
      <c r="E10708" s="7">
        <v>45032.930030902775</v>
      </c>
      <c r="F10708" t="s">
        <v>12</v>
      </c>
      <c r="G10708" s="7" t="s">
        <v>13</v>
      </c>
      <c r="H10708">
        <v>0</v>
      </c>
    </row>
    <row r="10709" spans="1:8" x14ac:dyDescent="0.35">
      <c r="A10709" t="s">
        <v>32733</v>
      </c>
      <c r="B10709" t="s">
        <v>28727</v>
      </c>
      <c r="C10709" t="s">
        <v>10</v>
      </c>
      <c r="D10709" t="s">
        <v>41</v>
      </c>
      <c r="E10709" s="7">
        <v>45032.92984459491</v>
      </c>
      <c r="F10709" t="s">
        <v>12</v>
      </c>
      <c r="G10709" s="7" t="s">
        <v>13</v>
      </c>
      <c r="H10709">
        <v>0</v>
      </c>
    </row>
    <row r="10710" spans="1:8" x14ac:dyDescent="0.35">
      <c r="A10710" t="s">
        <v>30363</v>
      </c>
      <c r="B10710" t="s">
        <v>30364</v>
      </c>
      <c r="C10710" t="s">
        <v>10</v>
      </c>
      <c r="D10710" t="s">
        <v>41</v>
      </c>
      <c r="E10710" s="7">
        <v>45032.929540509256</v>
      </c>
      <c r="F10710" t="s">
        <v>12</v>
      </c>
      <c r="G10710" s="7" t="s">
        <v>13</v>
      </c>
      <c r="H10710">
        <v>0</v>
      </c>
    </row>
    <row r="10711" spans="1:8" x14ac:dyDescent="0.35">
      <c r="A10711" t="s">
        <v>32733</v>
      </c>
      <c r="B10711" t="s">
        <v>28727</v>
      </c>
      <c r="C10711" t="s">
        <v>10</v>
      </c>
      <c r="D10711" t="s">
        <v>11</v>
      </c>
      <c r="E10711" s="7">
        <v>45032.92925833333</v>
      </c>
      <c r="F10711" t="s">
        <v>12</v>
      </c>
      <c r="G10711" s="7" t="s">
        <v>13</v>
      </c>
      <c r="H10711">
        <v>0</v>
      </c>
    </row>
    <row r="10712" spans="1:8" x14ac:dyDescent="0.35">
      <c r="A10712" t="s">
        <v>30363</v>
      </c>
      <c r="B10712" t="s">
        <v>30364</v>
      </c>
      <c r="C10712" t="s">
        <v>10</v>
      </c>
      <c r="D10712" t="s">
        <v>11</v>
      </c>
      <c r="E10712" s="7">
        <v>45032.929193634256</v>
      </c>
      <c r="F10712" t="s">
        <v>12</v>
      </c>
      <c r="G10712" s="7" t="s">
        <v>13</v>
      </c>
      <c r="H10712">
        <v>0</v>
      </c>
    </row>
    <row r="10713" spans="1:8" x14ac:dyDescent="0.35">
      <c r="A10713" t="s">
        <v>30369</v>
      </c>
      <c r="B10713" t="s">
        <v>30370</v>
      </c>
      <c r="C10713" t="s">
        <v>10</v>
      </c>
      <c r="D10713" t="s">
        <v>11</v>
      </c>
      <c r="E10713" s="7">
        <v>45032.928422766206</v>
      </c>
      <c r="F10713" t="s">
        <v>16</v>
      </c>
      <c r="G10713" s="7">
        <v>45032.928794247688</v>
      </c>
      <c r="H10713">
        <v>32</v>
      </c>
    </row>
    <row r="10714" spans="1:8" x14ac:dyDescent="0.35">
      <c r="A10714" t="s">
        <v>30371</v>
      </c>
      <c r="C10714" t="s">
        <v>10</v>
      </c>
      <c r="D10714" t="s">
        <v>11</v>
      </c>
      <c r="E10714" s="7">
        <v>45032.927953900464</v>
      </c>
      <c r="F10714" t="s">
        <v>16</v>
      </c>
      <c r="G10714" s="7">
        <v>45032.928577002313</v>
      </c>
      <c r="H10714">
        <v>54</v>
      </c>
    </row>
    <row r="10715" spans="1:8" x14ac:dyDescent="0.35">
      <c r="A10715" t="s">
        <v>30372</v>
      </c>
      <c r="B10715" t="s">
        <v>30373</v>
      </c>
      <c r="C10715" t="s">
        <v>10</v>
      </c>
      <c r="D10715" t="s">
        <v>11</v>
      </c>
      <c r="E10715" s="7">
        <v>45032.92759525463</v>
      </c>
      <c r="F10715" t="s">
        <v>16</v>
      </c>
      <c r="G10715" s="7">
        <v>45032.927931168982</v>
      </c>
      <c r="H10715">
        <v>29</v>
      </c>
    </row>
    <row r="10716" spans="1:8" x14ac:dyDescent="0.35">
      <c r="A10716" t="s">
        <v>30374</v>
      </c>
      <c r="B10716" t="s">
        <v>30375</v>
      </c>
      <c r="C10716" t="s">
        <v>10</v>
      </c>
      <c r="D10716" t="s">
        <v>11</v>
      </c>
      <c r="E10716" s="7">
        <v>45032.927580439813</v>
      </c>
      <c r="F10716" t="s">
        <v>16</v>
      </c>
      <c r="G10716" s="7">
        <v>45032.927919479167</v>
      </c>
      <c r="H10716">
        <v>30</v>
      </c>
    </row>
    <row r="10717" spans="1:8" x14ac:dyDescent="0.35">
      <c r="A10717" t="s">
        <v>30376</v>
      </c>
      <c r="B10717" t="s">
        <v>30377</v>
      </c>
      <c r="C10717" t="s">
        <v>10</v>
      </c>
      <c r="D10717" t="s">
        <v>11</v>
      </c>
      <c r="E10717" s="7">
        <v>45032.927068715275</v>
      </c>
      <c r="F10717" t="s">
        <v>16</v>
      </c>
      <c r="G10717" s="7">
        <v>45032.927256678238</v>
      </c>
      <c r="H10717">
        <v>16</v>
      </c>
    </row>
    <row r="10718" spans="1:8" x14ac:dyDescent="0.35">
      <c r="A10718" t="s">
        <v>30378</v>
      </c>
      <c r="B10718" t="s">
        <v>30379</v>
      </c>
      <c r="C10718" t="s">
        <v>10</v>
      </c>
      <c r="D10718" t="s">
        <v>11</v>
      </c>
      <c r="E10718" s="7">
        <v>45032.926628437497</v>
      </c>
      <c r="F10718" t="s">
        <v>16</v>
      </c>
      <c r="G10718" s="7">
        <v>45032.926878703707</v>
      </c>
      <c r="H10718">
        <v>22</v>
      </c>
    </row>
    <row r="10719" spans="1:8" x14ac:dyDescent="0.35">
      <c r="A10719" t="s">
        <v>32896</v>
      </c>
      <c r="B10719" t="s">
        <v>30380</v>
      </c>
      <c r="C10719" t="s">
        <v>10</v>
      </c>
      <c r="D10719" t="s">
        <v>11</v>
      </c>
      <c r="E10719" s="7">
        <v>45032.926151585649</v>
      </c>
      <c r="F10719" t="s">
        <v>12</v>
      </c>
      <c r="G10719" s="7" t="s">
        <v>13</v>
      </c>
      <c r="H10719">
        <v>0</v>
      </c>
    </row>
    <row r="10720" spans="1:8" x14ac:dyDescent="0.35">
      <c r="A10720" t="s">
        <v>32278</v>
      </c>
      <c r="B10720" t="s">
        <v>24854</v>
      </c>
      <c r="C10720" t="s">
        <v>10</v>
      </c>
      <c r="D10720" t="s">
        <v>41</v>
      </c>
      <c r="E10720" s="7">
        <v>45032.925967905096</v>
      </c>
      <c r="F10720" t="s">
        <v>12</v>
      </c>
      <c r="G10720" s="7" t="s">
        <v>13</v>
      </c>
      <c r="H10720">
        <v>0</v>
      </c>
    </row>
    <row r="10721" spans="1:8" x14ac:dyDescent="0.35">
      <c r="A10721" t="s">
        <v>30381</v>
      </c>
      <c r="B10721" t="s">
        <v>30382</v>
      </c>
      <c r="C10721" t="s">
        <v>10</v>
      </c>
      <c r="D10721" t="s">
        <v>11</v>
      </c>
      <c r="E10721" s="7">
        <v>45032.925917789355</v>
      </c>
      <c r="F10721" t="s">
        <v>16</v>
      </c>
      <c r="G10721" s="7">
        <v>45032.926236539352</v>
      </c>
      <c r="H10721">
        <v>27</v>
      </c>
    </row>
    <row r="10722" spans="1:8" x14ac:dyDescent="0.35">
      <c r="A10722" t="s">
        <v>30383</v>
      </c>
      <c r="B10722" t="s">
        <v>30384</v>
      </c>
      <c r="C10722" t="s">
        <v>10</v>
      </c>
      <c r="D10722" t="s">
        <v>11</v>
      </c>
      <c r="E10722" s="7">
        <v>45032.925748611109</v>
      </c>
      <c r="F10722" t="s">
        <v>16</v>
      </c>
      <c r="G10722" s="7">
        <v>45032.926034722223</v>
      </c>
      <c r="H10722">
        <v>25</v>
      </c>
    </row>
    <row r="10723" spans="1:8" x14ac:dyDescent="0.35">
      <c r="A10723" t="s">
        <v>32278</v>
      </c>
      <c r="B10723" t="s">
        <v>24854</v>
      </c>
      <c r="C10723" t="s">
        <v>10</v>
      </c>
      <c r="D10723" t="s">
        <v>41</v>
      </c>
      <c r="E10723" s="7">
        <v>45032.925717557868</v>
      </c>
      <c r="F10723" t="s">
        <v>12</v>
      </c>
      <c r="G10723" s="7" t="s">
        <v>13</v>
      </c>
      <c r="H10723">
        <v>0</v>
      </c>
    </row>
    <row r="10724" spans="1:8" x14ac:dyDescent="0.35">
      <c r="A10724" t="s">
        <v>32897</v>
      </c>
      <c r="B10724" t="s">
        <v>30385</v>
      </c>
      <c r="C10724" t="s">
        <v>10</v>
      </c>
      <c r="D10724" t="s">
        <v>41</v>
      </c>
      <c r="E10724" s="7">
        <v>45032.925522685182</v>
      </c>
      <c r="F10724" t="s">
        <v>12</v>
      </c>
      <c r="G10724" s="7" t="s">
        <v>13</v>
      </c>
      <c r="H10724">
        <v>0</v>
      </c>
    </row>
    <row r="10725" spans="1:8" x14ac:dyDescent="0.35">
      <c r="A10725" t="s">
        <v>32897</v>
      </c>
      <c r="B10725" t="s">
        <v>30385</v>
      </c>
      <c r="C10725" t="s">
        <v>10</v>
      </c>
      <c r="D10725" t="s">
        <v>11</v>
      </c>
      <c r="E10725" s="7">
        <v>45032.925320289352</v>
      </c>
      <c r="F10725" t="s">
        <v>12</v>
      </c>
      <c r="G10725" s="7" t="s">
        <v>13</v>
      </c>
      <c r="H10725">
        <v>0</v>
      </c>
    </row>
    <row r="10726" spans="1:8" x14ac:dyDescent="0.35">
      <c r="A10726" t="s">
        <v>32278</v>
      </c>
      <c r="B10726" t="s">
        <v>24854</v>
      </c>
      <c r="C10726" t="s">
        <v>10</v>
      </c>
      <c r="D10726" t="s">
        <v>11</v>
      </c>
      <c r="E10726" s="7">
        <v>45032.925307442129</v>
      </c>
      <c r="F10726" t="s">
        <v>12</v>
      </c>
      <c r="G10726" s="7" t="s">
        <v>13</v>
      </c>
      <c r="H10726">
        <v>0</v>
      </c>
    </row>
    <row r="10727" spans="1:8" x14ac:dyDescent="0.35">
      <c r="A10727" t="s">
        <v>30386</v>
      </c>
      <c r="B10727" t="s">
        <v>30387</v>
      </c>
      <c r="C10727" t="s">
        <v>10</v>
      </c>
      <c r="D10727" t="s">
        <v>11</v>
      </c>
      <c r="E10727" s="7">
        <v>45032.924859687497</v>
      </c>
      <c r="F10727" t="s">
        <v>16</v>
      </c>
      <c r="G10727" s="7">
        <v>45032.925079050925</v>
      </c>
      <c r="H10727">
        <v>19</v>
      </c>
    </row>
    <row r="10728" spans="1:8" x14ac:dyDescent="0.35">
      <c r="A10728" t="s">
        <v>24990</v>
      </c>
      <c r="B10728" t="s">
        <v>24991</v>
      </c>
      <c r="C10728" t="s">
        <v>10</v>
      </c>
      <c r="D10728" t="s">
        <v>11</v>
      </c>
      <c r="E10728" s="7">
        <v>45032.924790196761</v>
      </c>
      <c r="F10728" t="s">
        <v>12</v>
      </c>
      <c r="G10728" s="7" t="s">
        <v>13</v>
      </c>
      <c r="H10728">
        <v>0</v>
      </c>
    </row>
    <row r="10729" spans="1:8" x14ac:dyDescent="0.35">
      <c r="A10729" t="s">
        <v>30388</v>
      </c>
      <c r="B10729" t="s">
        <v>30389</v>
      </c>
      <c r="C10729" t="s">
        <v>10</v>
      </c>
      <c r="D10729" t="s">
        <v>11</v>
      </c>
      <c r="E10729" s="7">
        <v>45032.924774108797</v>
      </c>
      <c r="F10729" t="s">
        <v>16</v>
      </c>
      <c r="G10729" s="7">
        <v>45032.925151967589</v>
      </c>
      <c r="H10729">
        <v>33</v>
      </c>
    </row>
    <row r="10730" spans="1:8" x14ac:dyDescent="0.35">
      <c r="A10730" t="s">
        <v>30390</v>
      </c>
      <c r="B10730" t="s">
        <v>30391</v>
      </c>
      <c r="C10730" t="s">
        <v>10</v>
      </c>
      <c r="D10730" t="s">
        <v>11</v>
      </c>
      <c r="E10730" s="7">
        <v>45032.924271180556</v>
      </c>
      <c r="F10730" t="s">
        <v>16</v>
      </c>
      <c r="G10730" s="7">
        <v>45032.924419097224</v>
      </c>
      <c r="H10730">
        <v>12</v>
      </c>
    </row>
    <row r="10731" spans="1:8" x14ac:dyDescent="0.35">
      <c r="A10731" t="s">
        <v>4966</v>
      </c>
      <c r="C10731" t="s">
        <v>21</v>
      </c>
      <c r="D10731" t="s">
        <v>11</v>
      </c>
      <c r="E10731" s="7">
        <v>45032.919204664351</v>
      </c>
      <c r="F10731" t="s">
        <v>16</v>
      </c>
      <c r="G10731" s="7">
        <v>45032.919643634261</v>
      </c>
      <c r="H10731">
        <v>38</v>
      </c>
    </row>
    <row r="10732" spans="1:8" x14ac:dyDescent="0.35">
      <c r="A10732" t="s">
        <v>32898</v>
      </c>
      <c r="B10732" t="s">
        <v>30392</v>
      </c>
      <c r="C10732" t="s">
        <v>10</v>
      </c>
      <c r="D10732" t="s">
        <v>11</v>
      </c>
      <c r="E10732" s="7">
        <v>45032.918686840276</v>
      </c>
      <c r="F10732" t="s">
        <v>12</v>
      </c>
      <c r="G10732" s="7" t="s">
        <v>13</v>
      </c>
      <c r="H10732">
        <v>0</v>
      </c>
    </row>
    <row r="10733" spans="1:8" x14ac:dyDescent="0.35">
      <c r="A10733" t="s">
        <v>32899</v>
      </c>
      <c r="B10733" t="s">
        <v>30393</v>
      </c>
      <c r="C10733" t="s">
        <v>10</v>
      </c>
      <c r="D10733" t="s">
        <v>11</v>
      </c>
      <c r="E10733" s="7">
        <v>45032.918468321761</v>
      </c>
      <c r="F10733" t="s">
        <v>12</v>
      </c>
      <c r="G10733" s="7" t="s">
        <v>13</v>
      </c>
      <c r="H10733">
        <v>0</v>
      </c>
    </row>
    <row r="10734" spans="1:8" x14ac:dyDescent="0.35">
      <c r="A10734" t="s">
        <v>32900</v>
      </c>
      <c r="B10734" t="s">
        <v>30394</v>
      </c>
      <c r="C10734" t="s">
        <v>10</v>
      </c>
      <c r="D10734" t="s">
        <v>41</v>
      </c>
      <c r="E10734" s="7">
        <v>45032.918089895837</v>
      </c>
      <c r="F10734" t="s">
        <v>12</v>
      </c>
      <c r="G10734" s="7" t="s">
        <v>13</v>
      </c>
      <c r="H10734">
        <v>0</v>
      </c>
    </row>
    <row r="10735" spans="1:8" x14ac:dyDescent="0.35">
      <c r="A10735" t="s">
        <v>30395</v>
      </c>
      <c r="C10735" t="s">
        <v>10</v>
      </c>
      <c r="D10735" t="s">
        <v>11</v>
      </c>
      <c r="E10735" s="7">
        <v>45032.917825578705</v>
      </c>
      <c r="F10735" t="s">
        <v>16</v>
      </c>
      <c r="G10735" s="7">
        <v>45032.91809042824</v>
      </c>
      <c r="H10735">
        <v>23</v>
      </c>
    </row>
    <row r="10736" spans="1:8" x14ac:dyDescent="0.35">
      <c r="A10736" t="s">
        <v>32900</v>
      </c>
      <c r="B10736" t="s">
        <v>30394</v>
      </c>
      <c r="C10736" t="s">
        <v>10</v>
      </c>
      <c r="D10736" t="s">
        <v>41</v>
      </c>
      <c r="E10736" s="7">
        <v>45032.917671261574</v>
      </c>
      <c r="F10736" t="s">
        <v>12</v>
      </c>
      <c r="G10736" s="7" t="s">
        <v>13</v>
      </c>
      <c r="H10736">
        <v>0</v>
      </c>
    </row>
    <row r="10737" spans="1:8" x14ac:dyDescent="0.35">
      <c r="A10737" t="s">
        <v>32900</v>
      </c>
      <c r="B10737" t="s">
        <v>30394</v>
      </c>
      <c r="C10737" t="s">
        <v>10</v>
      </c>
      <c r="D10737" t="s">
        <v>11</v>
      </c>
      <c r="E10737" s="7">
        <v>45032.917309178243</v>
      </c>
      <c r="F10737" t="s">
        <v>12</v>
      </c>
      <c r="G10737" s="7" t="s">
        <v>13</v>
      </c>
      <c r="H10737">
        <v>0</v>
      </c>
    </row>
    <row r="10738" spans="1:8" x14ac:dyDescent="0.35">
      <c r="A10738" t="s">
        <v>30396</v>
      </c>
      <c r="B10738" t="s">
        <v>30397</v>
      </c>
      <c r="C10738" t="s">
        <v>10</v>
      </c>
      <c r="D10738" t="s">
        <v>11</v>
      </c>
      <c r="E10738" s="7">
        <v>45032.916204513887</v>
      </c>
      <c r="F10738" t="s">
        <v>16</v>
      </c>
      <c r="G10738" s="7">
        <v>45032.916487037037</v>
      </c>
      <c r="H10738">
        <v>24</v>
      </c>
    </row>
    <row r="10739" spans="1:8" x14ac:dyDescent="0.35">
      <c r="A10739" t="s">
        <v>30398</v>
      </c>
      <c r="B10739" t="s">
        <v>30399</v>
      </c>
      <c r="C10739" t="s">
        <v>10</v>
      </c>
      <c r="D10739" t="s">
        <v>11</v>
      </c>
      <c r="E10739" s="7">
        <v>45032.915911655095</v>
      </c>
      <c r="F10739" t="s">
        <v>16</v>
      </c>
      <c r="G10739" s="7">
        <v>45032.916053009256</v>
      </c>
      <c r="H10739">
        <v>12</v>
      </c>
    </row>
    <row r="10740" spans="1:8" x14ac:dyDescent="0.35">
      <c r="A10740" t="s">
        <v>30400</v>
      </c>
      <c r="B10740" t="s">
        <v>30401</v>
      </c>
      <c r="C10740" t="s">
        <v>10</v>
      </c>
      <c r="D10740" t="s">
        <v>11</v>
      </c>
      <c r="E10740" s="7">
        <v>45032.915107442132</v>
      </c>
      <c r="F10740" t="s">
        <v>16</v>
      </c>
      <c r="G10740" s="7">
        <v>45032.915522071758</v>
      </c>
      <c r="H10740">
        <v>36</v>
      </c>
    </row>
    <row r="10741" spans="1:8" x14ac:dyDescent="0.35">
      <c r="A10741" t="s">
        <v>30402</v>
      </c>
      <c r="B10741" t="s">
        <v>30403</v>
      </c>
      <c r="C10741" t="s">
        <v>10</v>
      </c>
      <c r="D10741" t="s">
        <v>11</v>
      </c>
      <c r="E10741" s="7">
        <v>45032.914814351854</v>
      </c>
      <c r="F10741" t="s">
        <v>16</v>
      </c>
      <c r="G10741" s="7">
        <v>45032.915138854165</v>
      </c>
      <c r="H10741">
        <v>28</v>
      </c>
    </row>
    <row r="10742" spans="1:8" x14ac:dyDescent="0.35">
      <c r="A10742" t="s">
        <v>32901</v>
      </c>
      <c r="B10742" t="s">
        <v>30404</v>
      </c>
      <c r="C10742" t="s">
        <v>10</v>
      </c>
      <c r="D10742" t="s">
        <v>41</v>
      </c>
      <c r="E10742" s="7">
        <v>45032.913673958334</v>
      </c>
      <c r="F10742" t="s">
        <v>12</v>
      </c>
      <c r="G10742" s="7" t="s">
        <v>13</v>
      </c>
      <c r="H10742">
        <v>0</v>
      </c>
    </row>
    <row r="10743" spans="1:8" x14ac:dyDescent="0.35">
      <c r="A10743" t="s">
        <v>30405</v>
      </c>
      <c r="B10743" t="s">
        <v>30406</v>
      </c>
      <c r="C10743" t="s">
        <v>10</v>
      </c>
      <c r="D10743" t="s">
        <v>11</v>
      </c>
      <c r="E10743" s="7">
        <v>45032.91353391204</v>
      </c>
      <c r="F10743" t="s">
        <v>16</v>
      </c>
      <c r="G10743" s="7">
        <v>45032.914024999998</v>
      </c>
      <c r="H10743">
        <v>42</v>
      </c>
    </row>
    <row r="10744" spans="1:8" x14ac:dyDescent="0.35">
      <c r="A10744" t="s">
        <v>3766</v>
      </c>
      <c r="C10744" t="s">
        <v>32</v>
      </c>
      <c r="D10744" t="s">
        <v>11</v>
      </c>
      <c r="E10744" s="7">
        <v>45032.91330443287</v>
      </c>
      <c r="F10744" t="s">
        <v>16</v>
      </c>
      <c r="G10744" s="7">
        <v>45032.913822997682</v>
      </c>
      <c r="H10744">
        <v>45</v>
      </c>
    </row>
    <row r="10745" spans="1:8" x14ac:dyDescent="0.35">
      <c r="A10745" t="s">
        <v>32901</v>
      </c>
      <c r="B10745" t="s">
        <v>30404</v>
      </c>
      <c r="C10745" t="s">
        <v>10</v>
      </c>
      <c r="D10745" t="s">
        <v>11</v>
      </c>
      <c r="E10745" s="7">
        <v>45032.913214664353</v>
      </c>
      <c r="F10745" t="s">
        <v>12</v>
      </c>
      <c r="G10745" s="7" t="s">
        <v>13</v>
      </c>
      <c r="H10745">
        <v>0</v>
      </c>
    </row>
    <row r="10746" spans="1:8" x14ac:dyDescent="0.35">
      <c r="A10746" t="s">
        <v>30407</v>
      </c>
      <c r="B10746" t="s">
        <v>30408</v>
      </c>
      <c r="C10746" t="s">
        <v>10</v>
      </c>
      <c r="D10746" t="s">
        <v>11</v>
      </c>
      <c r="E10746" s="7">
        <v>45032.912714317128</v>
      </c>
      <c r="F10746" t="s">
        <v>16</v>
      </c>
      <c r="G10746" s="7">
        <v>45032.913069907408</v>
      </c>
      <c r="H10746">
        <v>31</v>
      </c>
    </row>
    <row r="10747" spans="1:8" x14ac:dyDescent="0.35">
      <c r="A10747" t="s">
        <v>32902</v>
      </c>
      <c r="B10747" t="s">
        <v>30409</v>
      </c>
      <c r="C10747" t="s">
        <v>10</v>
      </c>
      <c r="D10747" t="s">
        <v>41</v>
      </c>
      <c r="E10747" s="7">
        <v>45032.912676157408</v>
      </c>
      <c r="F10747" t="s">
        <v>12</v>
      </c>
      <c r="G10747" s="7" t="s">
        <v>13</v>
      </c>
      <c r="H10747">
        <v>0</v>
      </c>
    </row>
    <row r="10748" spans="1:8" x14ac:dyDescent="0.35">
      <c r="A10748" t="s">
        <v>32902</v>
      </c>
      <c r="B10748" t="s">
        <v>30409</v>
      </c>
      <c r="C10748" t="s">
        <v>10</v>
      </c>
      <c r="D10748" t="s">
        <v>41</v>
      </c>
      <c r="E10748" s="7">
        <v>45032.912291701388</v>
      </c>
      <c r="F10748" t="s">
        <v>12</v>
      </c>
      <c r="G10748" s="7" t="s">
        <v>13</v>
      </c>
      <c r="H10748">
        <v>0</v>
      </c>
    </row>
    <row r="10749" spans="1:8" x14ac:dyDescent="0.35">
      <c r="A10749" t="s">
        <v>32903</v>
      </c>
      <c r="B10749" t="s">
        <v>30410</v>
      </c>
      <c r="C10749" t="s">
        <v>10</v>
      </c>
      <c r="D10749" t="s">
        <v>41</v>
      </c>
      <c r="E10749" s="7">
        <v>45032.91227364583</v>
      </c>
      <c r="F10749" t="s">
        <v>12</v>
      </c>
      <c r="G10749" s="7" t="s">
        <v>13</v>
      </c>
      <c r="H10749">
        <v>0</v>
      </c>
    </row>
    <row r="10750" spans="1:8" x14ac:dyDescent="0.35">
      <c r="A10750" t="s">
        <v>30411</v>
      </c>
      <c r="B10750" t="s">
        <v>30412</v>
      </c>
      <c r="C10750" t="s">
        <v>10</v>
      </c>
      <c r="D10750" t="s">
        <v>11</v>
      </c>
      <c r="E10750" s="7">
        <v>45032.91199537037</v>
      </c>
      <c r="F10750" t="s">
        <v>16</v>
      </c>
      <c r="G10750" s="7">
        <v>45032.912331400461</v>
      </c>
      <c r="H10750">
        <v>29</v>
      </c>
    </row>
    <row r="10751" spans="1:8" x14ac:dyDescent="0.35">
      <c r="A10751" t="s">
        <v>32903</v>
      </c>
      <c r="B10751" t="s">
        <v>30410</v>
      </c>
      <c r="C10751" t="s">
        <v>10</v>
      </c>
      <c r="D10751" t="s">
        <v>41</v>
      </c>
      <c r="E10751" s="7">
        <v>45032.911978009259</v>
      </c>
      <c r="F10751" t="s">
        <v>12</v>
      </c>
      <c r="G10751" s="7" t="s">
        <v>13</v>
      </c>
      <c r="H10751">
        <v>0</v>
      </c>
    </row>
    <row r="10752" spans="1:8" x14ac:dyDescent="0.35">
      <c r="A10752" t="s">
        <v>32902</v>
      </c>
      <c r="B10752" t="s">
        <v>30409</v>
      </c>
      <c r="C10752" t="s">
        <v>10</v>
      </c>
      <c r="D10752" t="s">
        <v>11</v>
      </c>
      <c r="E10752" s="7">
        <v>45032.911953391202</v>
      </c>
      <c r="F10752" t="s">
        <v>12</v>
      </c>
      <c r="G10752" s="7" t="s">
        <v>13</v>
      </c>
      <c r="H10752">
        <v>0</v>
      </c>
    </row>
    <row r="10753" spans="1:8" x14ac:dyDescent="0.35">
      <c r="A10753" t="s">
        <v>30413</v>
      </c>
      <c r="B10753" t="s">
        <v>30414</v>
      </c>
      <c r="C10753" t="s">
        <v>10</v>
      </c>
      <c r="D10753" t="s">
        <v>11</v>
      </c>
      <c r="E10753" s="7">
        <v>45032.911298113424</v>
      </c>
      <c r="F10753" t="s">
        <v>16</v>
      </c>
      <c r="G10753" s="7">
        <v>45032.911539270834</v>
      </c>
      <c r="H10753">
        <v>20</v>
      </c>
    </row>
    <row r="10754" spans="1:8" x14ac:dyDescent="0.35">
      <c r="A10754" t="s">
        <v>32903</v>
      </c>
      <c r="B10754" t="s">
        <v>30410</v>
      </c>
      <c r="C10754" t="s">
        <v>10</v>
      </c>
      <c r="D10754" t="s">
        <v>11</v>
      </c>
      <c r="E10754" s="7">
        <v>45032.911180057868</v>
      </c>
      <c r="F10754" t="s">
        <v>12</v>
      </c>
      <c r="G10754" s="7" t="s">
        <v>13</v>
      </c>
      <c r="H10754">
        <v>0</v>
      </c>
    </row>
    <row r="10755" spans="1:8" x14ac:dyDescent="0.35">
      <c r="A10755" t="s">
        <v>30415</v>
      </c>
      <c r="B10755" t="s">
        <v>30416</v>
      </c>
      <c r="C10755" t="s">
        <v>10</v>
      </c>
      <c r="D10755" t="s">
        <v>11</v>
      </c>
      <c r="E10755" s="7">
        <v>45032.910594791669</v>
      </c>
      <c r="F10755" t="s">
        <v>16</v>
      </c>
      <c r="G10755" s="7">
        <v>45032.910836608797</v>
      </c>
      <c r="H10755">
        <v>21</v>
      </c>
    </row>
    <row r="10756" spans="1:8" x14ac:dyDescent="0.35">
      <c r="A10756" t="s">
        <v>30417</v>
      </c>
      <c r="B10756" t="s">
        <v>30418</v>
      </c>
      <c r="C10756" t="s">
        <v>10</v>
      </c>
      <c r="D10756" t="s">
        <v>11</v>
      </c>
      <c r="E10756" s="7">
        <v>45032.909955706018</v>
      </c>
      <c r="F10756" t="s">
        <v>16</v>
      </c>
      <c r="G10756" s="7">
        <v>45032.910283136574</v>
      </c>
      <c r="H10756">
        <v>28</v>
      </c>
    </row>
    <row r="10757" spans="1:8" x14ac:dyDescent="0.35">
      <c r="A10757" t="s">
        <v>30419</v>
      </c>
      <c r="C10757" t="s">
        <v>10</v>
      </c>
      <c r="D10757" t="s">
        <v>11</v>
      </c>
      <c r="E10757" s="7">
        <v>45032.908400729168</v>
      </c>
      <c r="F10757" t="s">
        <v>16</v>
      </c>
      <c r="G10757" s="7">
        <v>45032.908790891204</v>
      </c>
      <c r="H10757">
        <v>34</v>
      </c>
    </row>
    <row r="10758" spans="1:8" x14ac:dyDescent="0.35">
      <c r="A10758" t="s">
        <v>30420</v>
      </c>
      <c r="B10758" t="s">
        <v>30421</v>
      </c>
      <c r="C10758" t="s">
        <v>10</v>
      </c>
      <c r="D10758" t="s">
        <v>11</v>
      </c>
      <c r="E10758" s="7">
        <v>45032.906917048611</v>
      </c>
      <c r="F10758" t="s">
        <v>16</v>
      </c>
      <c r="G10758" s="7">
        <v>45032.907344479165</v>
      </c>
      <c r="H10758">
        <v>37</v>
      </c>
    </row>
    <row r="10759" spans="1:8" x14ac:dyDescent="0.35">
      <c r="A10759" t="s">
        <v>32904</v>
      </c>
      <c r="B10759" t="s">
        <v>30422</v>
      </c>
      <c r="C10759" t="s">
        <v>10</v>
      </c>
      <c r="D10759" t="s">
        <v>41</v>
      </c>
      <c r="E10759" s="7">
        <v>45032.90647415509</v>
      </c>
      <c r="F10759" t="s">
        <v>12</v>
      </c>
      <c r="G10759" s="7" t="s">
        <v>13</v>
      </c>
      <c r="H10759">
        <v>0</v>
      </c>
    </row>
    <row r="10760" spans="1:8" x14ac:dyDescent="0.35">
      <c r="A10760" t="s">
        <v>30423</v>
      </c>
      <c r="B10760" t="s">
        <v>30424</v>
      </c>
      <c r="C10760" t="s">
        <v>10</v>
      </c>
      <c r="D10760" t="s">
        <v>11</v>
      </c>
      <c r="E10760" s="7">
        <v>45032.906278472219</v>
      </c>
      <c r="F10760" t="s">
        <v>16</v>
      </c>
      <c r="G10760" s="7">
        <v>45032.906665775467</v>
      </c>
      <c r="H10760">
        <v>33</v>
      </c>
    </row>
    <row r="10761" spans="1:8" x14ac:dyDescent="0.35">
      <c r="A10761" t="s">
        <v>30425</v>
      </c>
      <c r="C10761" t="s">
        <v>10</v>
      </c>
      <c r="D10761" t="s">
        <v>11</v>
      </c>
      <c r="E10761" s="7">
        <v>45032.905736956018</v>
      </c>
      <c r="F10761" t="s">
        <v>16</v>
      </c>
      <c r="G10761" s="7">
        <v>45032.906095370374</v>
      </c>
      <c r="H10761">
        <v>31</v>
      </c>
    </row>
    <row r="10762" spans="1:8" x14ac:dyDescent="0.35">
      <c r="A10762" t="s">
        <v>32904</v>
      </c>
      <c r="B10762" t="s">
        <v>30422</v>
      </c>
      <c r="C10762" t="s">
        <v>10</v>
      </c>
      <c r="D10762" t="s">
        <v>41</v>
      </c>
      <c r="E10762" s="7">
        <v>45032.905319907404</v>
      </c>
      <c r="F10762" t="s">
        <v>12</v>
      </c>
      <c r="G10762" s="7" t="s">
        <v>13</v>
      </c>
      <c r="H10762">
        <v>0</v>
      </c>
    </row>
    <row r="10763" spans="1:8" x14ac:dyDescent="0.35">
      <c r="A10763" t="s">
        <v>30426</v>
      </c>
      <c r="B10763" t="s">
        <v>30427</v>
      </c>
      <c r="C10763" t="s">
        <v>10</v>
      </c>
      <c r="D10763" t="s">
        <v>11</v>
      </c>
      <c r="E10763" s="7">
        <v>45032.905188460645</v>
      </c>
      <c r="F10763" t="s">
        <v>16</v>
      </c>
      <c r="G10763" s="7">
        <v>45032.905642743055</v>
      </c>
      <c r="H10763">
        <v>39</v>
      </c>
    </row>
    <row r="10764" spans="1:8" x14ac:dyDescent="0.35">
      <c r="A10764" t="s">
        <v>30428</v>
      </c>
      <c r="C10764" t="s">
        <v>10</v>
      </c>
      <c r="D10764" t="s">
        <v>11</v>
      </c>
      <c r="E10764" s="7">
        <v>45032.904764270832</v>
      </c>
      <c r="F10764" t="s">
        <v>16</v>
      </c>
      <c r="G10764" s="7">
        <v>45032.905088229163</v>
      </c>
      <c r="H10764">
        <v>28</v>
      </c>
    </row>
    <row r="10765" spans="1:8" x14ac:dyDescent="0.35">
      <c r="A10765" t="s">
        <v>30429</v>
      </c>
      <c r="B10765" t="s">
        <v>30430</v>
      </c>
      <c r="C10765" t="s">
        <v>10</v>
      </c>
      <c r="D10765" t="s">
        <v>11</v>
      </c>
      <c r="E10765" s="7">
        <v>45032.904660763888</v>
      </c>
      <c r="F10765" t="s">
        <v>16</v>
      </c>
      <c r="G10765" s="7">
        <v>45032.904821412034</v>
      </c>
      <c r="H10765">
        <v>14</v>
      </c>
    </row>
    <row r="10766" spans="1:8" x14ac:dyDescent="0.35">
      <c r="A10766" t="s">
        <v>30431</v>
      </c>
      <c r="B10766" t="s">
        <v>30432</v>
      </c>
      <c r="C10766" t="s">
        <v>10</v>
      </c>
      <c r="D10766" t="s">
        <v>11</v>
      </c>
      <c r="E10766" s="7">
        <v>45032.904450196758</v>
      </c>
      <c r="F10766" t="s">
        <v>16</v>
      </c>
      <c r="G10766" s="7">
        <v>45032.904715856479</v>
      </c>
      <c r="H10766">
        <v>23</v>
      </c>
    </row>
    <row r="10767" spans="1:8" x14ac:dyDescent="0.35">
      <c r="A10767" t="s">
        <v>32904</v>
      </c>
      <c r="B10767" t="s">
        <v>30422</v>
      </c>
      <c r="C10767" t="s">
        <v>10</v>
      </c>
      <c r="D10767" t="s">
        <v>11</v>
      </c>
      <c r="E10767" s="7">
        <v>45032.904251354164</v>
      </c>
      <c r="F10767" t="s">
        <v>12</v>
      </c>
      <c r="G10767" s="7" t="s">
        <v>13</v>
      </c>
      <c r="H10767">
        <v>0</v>
      </c>
    </row>
    <row r="10768" spans="1:8" x14ac:dyDescent="0.35">
      <c r="A10768" t="s">
        <v>30433</v>
      </c>
      <c r="B10768" t="s">
        <v>30434</v>
      </c>
      <c r="C10768" t="s">
        <v>10</v>
      </c>
      <c r="D10768" t="s">
        <v>41</v>
      </c>
      <c r="E10768" s="7">
        <v>45032.903303900464</v>
      </c>
      <c r="F10768" t="s">
        <v>16</v>
      </c>
      <c r="G10768" s="7">
        <v>45032.903770682868</v>
      </c>
      <c r="H10768">
        <v>40</v>
      </c>
    </row>
    <row r="10769" spans="1:8" x14ac:dyDescent="0.35">
      <c r="A10769" t="s">
        <v>30435</v>
      </c>
      <c r="B10769" t="s">
        <v>30436</v>
      </c>
      <c r="C10769" t="s">
        <v>10</v>
      </c>
      <c r="D10769" t="s">
        <v>11</v>
      </c>
      <c r="E10769" s="7">
        <v>45032.903198414351</v>
      </c>
      <c r="F10769" t="s">
        <v>16</v>
      </c>
      <c r="G10769" s="7">
        <v>45032.903612002316</v>
      </c>
      <c r="H10769">
        <v>36</v>
      </c>
    </row>
    <row r="10770" spans="1:8" x14ac:dyDescent="0.35">
      <c r="A10770" t="s">
        <v>30433</v>
      </c>
      <c r="B10770" t="s">
        <v>30434</v>
      </c>
      <c r="C10770" t="s">
        <v>10</v>
      </c>
      <c r="D10770" t="s">
        <v>11</v>
      </c>
      <c r="E10770" s="7">
        <v>45032.902546296296</v>
      </c>
      <c r="F10770" t="s">
        <v>12</v>
      </c>
      <c r="G10770" s="7" t="s">
        <v>13</v>
      </c>
      <c r="H10770">
        <v>0</v>
      </c>
    </row>
    <row r="10771" spans="1:8" x14ac:dyDescent="0.35">
      <c r="A10771" t="s">
        <v>30437</v>
      </c>
      <c r="B10771" t="s">
        <v>30438</v>
      </c>
      <c r="C10771" t="s">
        <v>10</v>
      </c>
      <c r="D10771" t="s">
        <v>11</v>
      </c>
      <c r="E10771" s="7">
        <v>45032.901861805556</v>
      </c>
      <c r="F10771" t="s">
        <v>16</v>
      </c>
      <c r="G10771" s="7">
        <v>45032.902133449075</v>
      </c>
      <c r="H10771">
        <v>24</v>
      </c>
    </row>
    <row r="10772" spans="1:8" x14ac:dyDescent="0.35">
      <c r="A10772" t="s">
        <v>30439</v>
      </c>
      <c r="B10772" t="s">
        <v>30440</v>
      </c>
      <c r="C10772" t="s">
        <v>10</v>
      </c>
      <c r="D10772" t="s">
        <v>11</v>
      </c>
      <c r="E10772" s="7">
        <v>45032.901656249996</v>
      </c>
      <c r="F10772" t="s">
        <v>16</v>
      </c>
      <c r="G10772" s="7">
        <v>45032.9020977662</v>
      </c>
      <c r="H10772">
        <v>38</v>
      </c>
    </row>
    <row r="10773" spans="1:8" x14ac:dyDescent="0.35">
      <c r="A10773" t="s">
        <v>30441</v>
      </c>
      <c r="C10773" t="s">
        <v>10</v>
      </c>
      <c r="D10773" t="s">
        <v>11</v>
      </c>
      <c r="E10773" s="7">
        <v>45032.901089467596</v>
      </c>
      <c r="F10773" t="s">
        <v>16</v>
      </c>
      <c r="G10773" s="7">
        <v>45032.901405555553</v>
      </c>
      <c r="H10773">
        <v>27</v>
      </c>
    </row>
    <row r="10774" spans="1:8" x14ac:dyDescent="0.35">
      <c r="A10774" t="s">
        <v>30442</v>
      </c>
      <c r="C10774" t="s">
        <v>10</v>
      </c>
      <c r="D10774" t="s">
        <v>11</v>
      </c>
      <c r="E10774" s="7">
        <v>45032.899023067126</v>
      </c>
      <c r="F10774" t="s">
        <v>16</v>
      </c>
      <c r="G10774" s="7">
        <v>45032.900117974539</v>
      </c>
      <c r="H10774">
        <v>95</v>
      </c>
    </row>
    <row r="10775" spans="1:8" x14ac:dyDescent="0.35">
      <c r="A10775" t="s">
        <v>30443</v>
      </c>
      <c r="B10775" t="s">
        <v>30444</v>
      </c>
      <c r="C10775" t="s">
        <v>10</v>
      </c>
      <c r="D10775" t="s">
        <v>11</v>
      </c>
      <c r="E10775" s="7">
        <v>45032.898973993055</v>
      </c>
      <c r="F10775" t="s">
        <v>16</v>
      </c>
      <c r="G10775" s="7">
        <v>45032.899135729167</v>
      </c>
      <c r="H10775">
        <v>14</v>
      </c>
    </row>
    <row r="10776" spans="1:8" x14ac:dyDescent="0.35">
      <c r="A10776" t="s">
        <v>30445</v>
      </c>
      <c r="C10776" t="s">
        <v>32</v>
      </c>
      <c r="D10776" t="s">
        <v>11</v>
      </c>
      <c r="E10776" s="7">
        <v>45032.89780003472</v>
      </c>
      <c r="F10776" t="s">
        <v>16</v>
      </c>
      <c r="G10776" s="7">
        <v>45032.898174733797</v>
      </c>
      <c r="H10776">
        <v>33</v>
      </c>
    </row>
    <row r="10777" spans="1:8" x14ac:dyDescent="0.35">
      <c r="A10777" t="s">
        <v>30446</v>
      </c>
      <c r="B10777" t="s">
        <v>30447</v>
      </c>
      <c r="C10777" t="s">
        <v>10</v>
      </c>
      <c r="D10777" t="s">
        <v>11</v>
      </c>
      <c r="E10777" s="7">
        <v>45032.897760069442</v>
      </c>
      <c r="F10777" t="s">
        <v>16</v>
      </c>
      <c r="G10777" s="7">
        <v>45032.897926967591</v>
      </c>
      <c r="H10777">
        <v>14</v>
      </c>
    </row>
    <row r="10778" spans="1:8" x14ac:dyDescent="0.35">
      <c r="A10778" t="s">
        <v>30448</v>
      </c>
      <c r="C10778" t="s">
        <v>10</v>
      </c>
      <c r="D10778" t="s">
        <v>41</v>
      </c>
      <c r="E10778" s="7">
        <v>45032.896727233798</v>
      </c>
      <c r="F10778" t="s">
        <v>16</v>
      </c>
      <c r="G10778" s="7">
        <v>45032.897506134257</v>
      </c>
      <c r="H10778">
        <v>67</v>
      </c>
    </row>
    <row r="10779" spans="1:8" x14ac:dyDescent="0.35">
      <c r="A10779" t="s">
        <v>30448</v>
      </c>
      <c r="C10779" t="s">
        <v>10</v>
      </c>
      <c r="D10779" t="s">
        <v>11</v>
      </c>
      <c r="E10779" s="7">
        <v>45032.896454629627</v>
      </c>
      <c r="F10779" t="s">
        <v>12</v>
      </c>
      <c r="G10779" s="7" t="s">
        <v>13</v>
      </c>
      <c r="H10779">
        <v>0</v>
      </c>
    </row>
    <row r="10780" spans="1:8" x14ac:dyDescent="0.35">
      <c r="A10780" t="s">
        <v>30449</v>
      </c>
      <c r="B10780" t="s">
        <v>30450</v>
      </c>
      <c r="C10780" t="s">
        <v>10</v>
      </c>
      <c r="D10780" t="s">
        <v>11</v>
      </c>
      <c r="E10780" s="7">
        <v>45032.893686770833</v>
      </c>
      <c r="F10780" t="s">
        <v>16</v>
      </c>
      <c r="G10780" s="7">
        <v>45032.894019791667</v>
      </c>
      <c r="H10780">
        <v>29</v>
      </c>
    </row>
    <row r="10781" spans="1:8" x14ac:dyDescent="0.35">
      <c r="A10781" t="s">
        <v>30451</v>
      </c>
      <c r="B10781" t="s">
        <v>30452</v>
      </c>
      <c r="C10781" t="s">
        <v>10</v>
      </c>
      <c r="D10781" t="s">
        <v>11</v>
      </c>
      <c r="E10781" s="7">
        <v>45032.893053900465</v>
      </c>
      <c r="F10781" t="s">
        <v>16</v>
      </c>
      <c r="G10781" s="7">
        <v>45032.893249189816</v>
      </c>
      <c r="H10781">
        <v>17</v>
      </c>
    </row>
    <row r="10782" spans="1:8" x14ac:dyDescent="0.35">
      <c r="A10782" t="s">
        <v>30453</v>
      </c>
      <c r="B10782" t="s">
        <v>30454</v>
      </c>
      <c r="C10782" t="s">
        <v>10</v>
      </c>
      <c r="D10782" t="s">
        <v>11</v>
      </c>
      <c r="E10782" s="7">
        <v>45032.892031944444</v>
      </c>
      <c r="F10782" t="s">
        <v>16</v>
      </c>
      <c r="G10782" s="7">
        <v>45032.892158831019</v>
      </c>
      <c r="H10782">
        <v>11</v>
      </c>
    </row>
    <row r="10783" spans="1:8" x14ac:dyDescent="0.35">
      <c r="A10783" t="s">
        <v>30455</v>
      </c>
      <c r="C10783" t="s">
        <v>10</v>
      </c>
      <c r="D10783" t="s">
        <v>11</v>
      </c>
      <c r="E10783" s="7">
        <v>45032.891355706015</v>
      </c>
      <c r="F10783" t="s">
        <v>16</v>
      </c>
      <c r="G10783" s="7">
        <v>45032.891892557869</v>
      </c>
      <c r="H10783">
        <v>46</v>
      </c>
    </row>
    <row r="10784" spans="1:8" x14ac:dyDescent="0.35">
      <c r="A10784" t="s">
        <v>30456</v>
      </c>
      <c r="B10784" t="s">
        <v>30457</v>
      </c>
      <c r="C10784" t="s">
        <v>10</v>
      </c>
      <c r="D10784" t="s">
        <v>11</v>
      </c>
      <c r="E10784" s="7">
        <v>45032.891272766203</v>
      </c>
      <c r="F10784" t="s">
        <v>16</v>
      </c>
      <c r="G10784" s="7">
        <v>45032.891527662039</v>
      </c>
      <c r="H10784">
        <v>22</v>
      </c>
    </row>
    <row r="10785" spans="1:8" x14ac:dyDescent="0.35">
      <c r="A10785" t="s">
        <v>30458</v>
      </c>
      <c r="B10785" t="s">
        <v>30459</v>
      </c>
      <c r="C10785" t="s">
        <v>10</v>
      </c>
      <c r="D10785" t="s">
        <v>11</v>
      </c>
      <c r="E10785" s="7">
        <v>45032.891028622682</v>
      </c>
      <c r="F10785" t="s">
        <v>16</v>
      </c>
      <c r="G10785" s="7">
        <v>45032.891202199076</v>
      </c>
      <c r="H10785">
        <v>15</v>
      </c>
    </row>
    <row r="10786" spans="1:8" x14ac:dyDescent="0.35">
      <c r="A10786" t="s">
        <v>30460</v>
      </c>
      <c r="B10786" t="s">
        <v>30461</v>
      </c>
      <c r="C10786" t="s">
        <v>10</v>
      </c>
      <c r="D10786" t="s">
        <v>11</v>
      </c>
      <c r="E10786" s="7">
        <v>45032.890645833337</v>
      </c>
      <c r="F10786" t="s">
        <v>16</v>
      </c>
      <c r="G10786" s="7">
        <v>45032.890803587965</v>
      </c>
      <c r="H10786">
        <v>14</v>
      </c>
    </row>
    <row r="10787" spans="1:8" x14ac:dyDescent="0.35">
      <c r="A10787" t="s">
        <v>30462</v>
      </c>
      <c r="B10787" t="s">
        <v>30463</v>
      </c>
      <c r="C10787" t="s">
        <v>10</v>
      </c>
      <c r="D10787" t="s">
        <v>11</v>
      </c>
      <c r="E10787" s="7">
        <v>45032.890410729167</v>
      </c>
      <c r="F10787" t="s">
        <v>16</v>
      </c>
      <c r="G10787" s="7">
        <v>45032.890582523149</v>
      </c>
      <c r="H10787">
        <v>15</v>
      </c>
    </row>
    <row r="10788" spans="1:8" x14ac:dyDescent="0.35">
      <c r="A10788" t="s">
        <v>30464</v>
      </c>
      <c r="B10788" t="s">
        <v>30465</v>
      </c>
      <c r="C10788" t="s">
        <v>10</v>
      </c>
      <c r="D10788" t="s">
        <v>11</v>
      </c>
      <c r="E10788" s="7">
        <v>45032.890364930558</v>
      </c>
      <c r="F10788" t="s">
        <v>16</v>
      </c>
      <c r="G10788" s="7">
        <v>45032.891245520834</v>
      </c>
      <c r="H10788">
        <v>76</v>
      </c>
    </row>
    <row r="10789" spans="1:8" x14ac:dyDescent="0.35">
      <c r="A10789" t="s">
        <v>30466</v>
      </c>
      <c r="B10789" t="s">
        <v>30467</v>
      </c>
      <c r="C10789" t="s">
        <v>32</v>
      </c>
      <c r="D10789" t="s">
        <v>11</v>
      </c>
      <c r="E10789" s="7">
        <v>45032.890345567132</v>
      </c>
      <c r="F10789" t="s">
        <v>16</v>
      </c>
      <c r="G10789" s="7">
        <v>45032.890578321756</v>
      </c>
      <c r="H10789">
        <v>20</v>
      </c>
    </row>
    <row r="10790" spans="1:8" x14ac:dyDescent="0.35">
      <c r="A10790" t="s">
        <v>30468</v>
      </c>
      <c r="B10790" t="s">
        <v>30469</v>
      </c>
      <c r="C10790" t="s">
        <v>10</v>
      </c>
      <c r="D10790" t="s">
        <v>11</v>
      </c>
      <c r="E10790" s="7">
        <v>45032.888932291666</v>
      </c>
      <c r="F10790" t="s">
        <v>16</v>
      </c>
      <c r="G10790" s="7">
        <v>45032.889218368058</v>
      </c>
      <c r="H10790">
        <v>25</v>
      </c>
    </row>
    <row r="10791" spans="1:8" x14ac:dyDescent="0.35">
      <c r="A10791" t="s">
        <v>30470</v>
      </c>
      <c r="B10791" t="s">
        <v>30471</v>
      </c>
      <c r="C10791" t="s">
        <v>10</v>
      </c>
      <c r="D10791" t="s">
        <v>11</v>
      </c>
      <c r="E10791" s="7">
        <v>45032.888830937503</v>
      </c>
      <c r="F10791" t="s">
        <v>16</v>
      </c>
      <c r="G10791" s="7">
        <v>45032.888977511575</v>
      </c>
      <c r="H10791">
        <v>13</v>
      </c>
    </row>
    <row r="10792" spans="1:8" x14ac:dyDescent="0.35">
      <c r="A10792" t="s">
        <v>30460</v>
      </c>
      <c r="C10792" t="s">
        <v>10</v>
      </c>
      <c r="D10792" t="s">
        <v>41</v>
      </c>
      <c r="E10792" s="7">
        <v>45032.888757638888</v>
      </c>
      <c r="F10792" t="s">
        <v>12</v>
      </c>
      <c r="G10792" s="7" t="s">
        <v>13</v>
      </c>
      <c r="H10792">
        <v>0</v>
      </c>
    </row>
    <row r="10793" spans="1:8" x14ac:dyDescent="0.35">
      <c r="A10793" t="s">
        <v>30472</v>
      </c>
      <c r="B10793" t="s">
        <v>30473</v>
      </c>
      <c r="C10793" t="s">
        <v>10</v>
      </c>
      <c r="D10793" t="s">
        <v>11</v>
      </c>
      <c r="E10793" s="7">
        <v>45032.888267164351</v>
      </c>
      <c r="F10793" t="s">
        <v>16</v>
      </c>
      <c r="G10793" s="7">
        <v>45032.88857422454</v>
      </c>
      <c r="H10793">
        <v>26</v>
      </c>
    </row>
    <row r="10794" spans="1:8" x14ac:dyDescent="0.35">
      <c r="A10794" t="s">
        <v>30460</v>
      </c>
      <c r="C10794" t="s">
        <v>10</v>
      </c>
      <c r="D10794" t="s">
        <v>41</v>
      </c>
      <c r="E10794" s="7">
        <v>45032.888183067131</v>
      </c>
      <c r="F10794" t="s">
        <v>12</v>
      </c>
      <c r="G10794" s="7" t="s">
        <v>13</v>
      </c>
      <c r="H10794">
        <v>0</v>
      </c>
    </row>
    <row r="10795" spans="1:8" x14ac:dyDescent="0.35">
      <c r="A10795" t="s">
        <v>30474</v>
      </c>
      <c r="B10795" t="s">
        <v>30475</v>
      </c>
      <c r="C10795" t="s">
        <v>10</v>
      </c>
      <c r="D10795" t="s">
        <v>11</v>
      </c>
      <c r="E10795" s="7">
        <v>45032.887870219907</v>
      </c>
      <c r="F10795" t="s">
        <v>12</v>
      </c>
      <c r="G10795" s="7" t="s">
        <v>13</v>
      </c>
      <c r="H10795">
        <v>0</v>
      </c>
    </row>
    <row r="10796" spans="1:8" x14ac:dyDescent="0.35">
      <c r="A10796" t="s">
        <v>30460</v>
      </c>
      <c r="C10796" t="s">
        <v>10</v>
      </c>
      <c r="D10796" t="s">
        <v>11</v>
      </c>
      <c r="E10796" s="7">
        <v>45032.887850578707</v>
      </c>
      <c r="F10796" t="s">
        <v>12</v>
      </c>
      <c r="G10796" s="7" t="s">
        <v>13</v>
      </c>
      <c r="H10796">
        <v>0</v>
      </c>
    </row>
    <row r="10797" spans="1:8" x14ac:dyDescent="0.35">
      <c r="A10797" t="s">
        <v>30476</v>
      </c>
      <c r="C10797" t="s">
        <v>10</v>
      </c>
      <c r="D10797" t="s">
        <v>11</v>
      </c>
      <c r="E10797" s="7">
        <v>45032.887832175926</v>
      </c>
      <c r="F10797" t="s">
        <v>12</v>
      </c>
      <c r="G10797" s="7" t="s">
        <v>13</v>
      </c>
      <c r="H10797">
        <v>0</v>
      </c>
    </row>
    <row r="10798" spans="1:8" x14ac:dyDescent="0.35">
      <c r="A10798" t="s">
        <v>30474</v>
      </c>
      <c r="B10798" t="s">
        <v>30475</v>
      </c>
      <c r="C10798" t="s">
        <v>10</v>
      </c>
      <c r="D10798" t="s">
        <v>11</v>
      </c>
      <c r="E10798" s="7">
        <v>45032.887821724536</v>
      </c>
      <c r="F10798" t="s">
        <v>12</v>
      </c>
      <c r="G10798" s="7" t="s">
        <v>13</v>
      </c>
      <c r="H10798">
        <v>0</v>
      </c>
    </row>
    <row r="10799" spans="1:8" x14ac:dyDescent="0.35">
      <c r="A10799" t="s">
        <v>30474</v>
      </c>
      <c r="B10799" t="s">
        <v>30475</v>
      </c>
      <c r="C10799" t="s">
        <v>10</v>
      </c>
      <c r="D10799" t="s">
        <v>11</v>
      </c>
      <c r="E10799" s="7">
        <v>45032.887775428244</v>
      </c>
      <c r="F10799" t="s">
        <v>12</v>
      </c>
      <c r="G10799" s="7" t="s">
        <v>13</v>
      </c>
      <c r="H10799">
        <v>0</v>
      </c>
    </row>
    <row r="10800" spans="1:8" x14ac:dyDescent="0.35">
      <c r="A10800" t="s">
        <v>32905</v>
      </c>
      <c r="B10800" t="s">
        <v>30477</v>
      </c>
      <c r="C10800" t="s">
        <v>10</v>
      </c>
      <c r="D10800" t="s">
        <v>41</v>
      </c>
      <c r="E10800" s="7">
        <v>45032.887451817129</v>
      </c>
      <c r="F10800" t="s">
        <v>12</v>
      </c>
      <c r="G10800" s="7" t="s">
        <v>13</v>
      </c>
      <c r="H10800">
        <v>0</v>
      </c>
    </row>
    <row r="10801" spans="1:8" x14ac:dyDescent="0.35">
      <c r="A10801" t="s">
        <v>32905</v>
      </c>
      <c r="B10801" t="s">
        <v>30477</v>
      </c>
      <c r="C10801" t="s">
        <v>10</v>
      </c>
      <c r="D10801" t="s">
        <v>11</v>
      </c>
      <c r="E10801" s="7">
        <v>45032.886094328707</v>
      </c>
      <c r="F10801" t="s">
        <v>12</v>
      </c>
      <c r="G10801" s="7" t="s">
        <v>13</v>
      </c>
      <c r="H10801">
        <v>0</v>
      </c>
    </row>
    <row r="10802" spans="1:8" x14ac:dyDescent="0.35">
      <c r="A10802" t="s">
        <v>30478</v>
      </c>
      <c r="B10802" t="s">
        <v>30479</v>
      </c>
      <c r="C10802" t="s">
        <v>10</v>
      </c>
      <c r="D10802" t="s">
        <v>11</v>
      </c>
      <c r="E10802" s="7">
        <v>45032.885858715279</v>
      </c>
      <c r="F10802" t="s">
        <v>16</v>
      </c>
      <c r="G10802" s="7">
        <v>45032.886094444446</v>
      </c>
      <c r="H10802">
        <v>20</v>
      </c>
    </row>
    <row r="10803" spans="1:8" x14ac:dyDescent="0.35">
      <c r="A10803" t="s">
        <v>30480</v>
      </c>
      <c r="B10803" t="s">
        <v>30481</v>
      </c>
      <c r="C10803" t="s">
        <v>10</v>
      </c>
      <c r="D10803" t="s">
        <v>11</v>
      </c>
      <c r="E10803" s="7">
        <v>45032.885319062501</v>
      </c>
      <c r="F10803" t="s">
        <v>16</v>
      </c>
      <c r="G10803" s="7">
        <v>45032.885745104169</v>
      </c>
      <c r="H10803">
        <v>37</v>
      </c>
    </row>
    <row r="10804" spans="1:8" x14ac:dyDescent="0.35">
      <c r="A10804" t="s">
        <v>30482</v>
      </c>
      <c r="B10804" t="s">
        <v>30483</v>
      </c>
      <c r="C10804" t="s">
        <v>10</v>
      </c>
      <c r="D10804" t="s">
        <v>11</v>
      </c>
      <c r="E10804" s="7">
        <v>45032.884986307872</v>
      </c>
      <c r="F10804" t="s">
        <v>16</v>
      </c>
      <c r="G10804" s="7">
        <v>45032.885222337965</v>
      </c>
      <c r="H10804">
        <v>21</v>
      </c>
    </row>
    <row r="10805" spans="1:8" x14ac:dyDescent="0.35">
      <c r="A10805" t="s">
        <v>30484</v>
      </c>
      <c r="B10805" t="s">
        <v>30485</v>
      </c>
      <c r="C10805" t="s">
        <v>10</v>
      </c>
      <c r="D10805" t="s">
        <v>11</v>
      </c>
      <c r="E10805" s="7">
        <v>45032.884939664349</v>
      </c>
      <c r="F10805" t="s">
        <v>16</v>
      </c>
      <c r="G10805" s="7">
        <v>45032.885085335649</v>
      </c>
      <c r="H10805">
        <v>13</v>
      </c>
    </row>
    <row r="10806" spans="1:8" x14ac:dyDescent="0.35">
      <c r="A10806" t="s">
        <v>30486</v>
      </c>
      <c r="C10806" t="s">
        <v>10</v>
      </c>
      <c r="D10806" t="s">
        <v>11</v>
      </c>
      <c r="E10806" s="7">
        <v>45032.884827083333</v>
      </c>
      <c r="F10806" t="s">
        <v>16</v>
      </c>
      <c r="G10806" s="7">
        <v>45032.885109490744</v>
      </c>
      <c r="H10806">
        <v>24</v>
      </c>
    </row>
    <row r="10807" spans="1:8" x14ac:dyDescent="0.35">
      <c r="A10807" t="s">
        <v>30487</v>
      </c>
      <c r="B10807" t="s">
        <v>30488</v>
      </c>
      <c r="C10807" t="s">
        <v>10</v>
      </c>
      <c r="D10807" t="s">
        <v>11</v>
      </c>
      <c r="E10807" s="7">
        <v>45032.883794131943</v>
      </c>
      <c r="F10807" t="s">
        <v>16</v>
      </c>
      <c r="G10807" s="7">
        <v>45032.884082488425</v>
      </c>
      <c r="H10807">
        <v>25</v>
      </c>
    </row>
    <row r="10808" spans="1:8" x14ac:dyDescent="0.35">
      <c r="A10808" t="s">
        <v>30489</v>
      </c>
      <c r="B10808" t="s">
        <v>30490</v>
      </c>
      <c r="C10808" t="s">
        <v>10</v>
      </c>
      <c r="D10808" t="s">
        <v>11</v>
      </c>
      <c r="E10808" s="7">
        <v>45032.882920023148</v>
      </c>
      <c r="F10808" t="s">
        <v>16</v>
      </c>
      <c r="G10808" s="7">
        <v>45032.883181747682</v>
      </c>
      <c r="H10808">
        <v>22</v>
      </c>
    </row>
    <row r="10809" spans="1:8" x14ac:dyDescent="0.35">
      <c r="A10809" t="s">
        <v>30491</v>
      </c>
      <c r="B10809" t="s">
        <v>30492</v>
      </c>
      <c r="C10809" t="s">
        <v>10</v>
      </c>
      <c r="D10809" t="s">
        <v>11</v>
      </c>
      <c r="E10809" s="7">
        <v>45032.88290246528</v>
      </c>
      <c r="F10809" t="s">
        <v>16</v>
      </c>
      <c r="G10809" s="7">
        <v>45032.883367557872</v>
      </c>
      <c r="H10809">
        <v>40</v>
      </c>
    </row>
    <row r="10810" spans="1:8" x14ac:dyDescent="0.35">
      <c r="A10810" t="s">
        <v>30493</v>
      </c>
      <c r="B10810" t="s">
        <v>30494</v>
      </c>
      <c r="C10810" t="s">
        <v>10</v>
      </c>
      <c r="D10810" t="s">
        <v>11</v>
      </c>
      <c r="E10810" s="7">
        <v>45032.881153240742</v>
      </c>
      <c r="F10810" t="s">
        <v>16</v>
      </c>
      <c r="G10810" s="7">
        <v>45032.881586192132</v>
      </c>
      <c r="H10810">
        <v>38</v>
      </c>
    </row>
    <row r="10811" spans="1:8" x14ac:dyDescent="0.35">
      <c r="A10811" t="s">
        <v>30495</v>
      </c>
      <c r="B10811" t="s">
        <v>30496</v>
      </c>
      <c r="C10811" t="s">
        <v>10</v>
      </c>
      <c r="D10811" t="s">
        <v>11</v>
      </c>
      <c r="E10811" s="7">
        <v>45032.880274270836</v>
      </c>
      <c r="F10811" t="s">
        <v>16</v>
      </c>
      <c r="G10811" s="7">
        <v>45032.880514039352</v>
      </c>
      <c r="H10811">
        <v>21</v>
      </c>
    </row>
    <row r="10812" spans="1:8" x14ac:dyDescent="0.35">
      <c r="A10812" t="s">
        <v>32906</v>
      </c>
      <c r="C10812" t="s">
        <v>10</v>
      </c>
      <c r="D10812" t="s">
        <v>41</v>
      </c>
      <c r="E10812" s="7">
        <v>45032.880173067133</v>
      </c>
      <c r="F10812" t="s">
        <v>12</v>
      </c>
      <c r="G10812" s="7" t="s">
        <v>13</v>
      </c>
      <c r="H10812">
        <v>0</v>
      </c>
    </row>
    <row r="10813" spans="1:8" x14ac:dyDescent="0.35">
      <c r="A10813" t="s">
        <v>30497</v>
      </c>
      <c r="C10813" t="s">
        <v>10</v>
      </c>
      <c r="D10813" t="s">
        <v>11</v>
      </c>
      <c r="E10813" s="7">
        <v>45032.880098229165</v>
      </c>
      <c r="F10813" t="s">
        <v>16</v>
      </c>
      <c r="G10813" s="7">
        <v>45032.880388425925</v>
      </c>
      <c r="H10813">
        <v>25</v>
      </c>
    </row>
    <row r="10814" spans="1:8" x14ac:dyDescent="0.35">
      <c r="A10814" t="s">
        <v>32906</v>
      </c>
      <c r="C10814" t="s">
        <v>10</v>
      </c>
      <c r="D10814" t="s">
        <v>11</v>
      </c>
      <c r="E10814" s="7">
        <v>45032.879540509261</v>
      </c>
      <c r="F10814" t="s">
        <v>12</v>
      </c>
      <c r="G10814" s="7" t="s">
        <v>13</v>
      </c>
      <c r="H10814">
        <v>0</v>
      </c>
    </row>
    <row r="10815" spans="1:8" x14ac:dyDescent="0.35">
      <c r="A10815" t="s">
        <v>30498</v>
      </c>
      <c r="B10815" t="s">
        <v>30499</v>
      </c>
      <c r="C10815" t="s">
        <v>10</v>
      </c>
      <c r="D10815" t="s">
        <v>11</v>
      </c>
      <c r="E10815" s="7">
        <v>45032.879402430553</v>
      </c>
      <c r="F10815" t="s">
        <v>16</v>
      </c>
      <c r="G10815" s="7">
        <v>45032.879870798613</v>
      </c>
      <c r="H10815">
        <v>40</v>
      </c>
    </row>
    <row r="10816" spans="1:8" x14ac:dyDescent="0.35">
      <c r="A10816" t="s">
        <v>29504</v>
      </c>
      <c r="B10816" t="s">
        <v>29505</v>
      </c>
      <c r="C10816" t="s">
        <v>10</v>
      </c>
      <c r="D10816" t="s">
        <v>11</v>
      </c>
      <c r="E10816" s="7">
        <v>45032.879275115738</v>
      </c>
      <c r="F10816" t="s">
        <v>16</v>
      </c>
      <c r="G10816" s="7">
        <v>45032.879546099539</v>
      </c>
      <c r="H10816">
        <v>23</v>
      </c>
    </row>
    <row r="10817" spans="1:8" x14ac:dyDescent="0.35">
      <c r="A10817" t="s">
        <v>32907</v>
      </c>
      <c r="B10817" t="s">
        <v>30500</v>
      </c>
      <c r="C10817" t="s">
        <v>10</v>
      </c>
      <c r="D10817" t="s">
        <v>11</v>
      </c>
      <c r="E10817" s="7">
        <v>45032.879069178241</v>
      </c>
      <c r="F10817" t="s">
        <v>12</v>
      </c>
      <c r="G10817" s="7" t="s">
        <v>13</v>
      </c>
      <c r="H10817">
        <v>0</v>
      </c>
    </row>
    <row r="10818" spans="1:8" x14ac:dyDescent="0.35">
      <c r="A10818" t="s">
        <v>5862</v>
      </c>
      <c r="B10818" t="s">
        <v>5863</v>
      </c>
      <c r="C10818" t="s">
        <v>21</v>
      </c>
      <c r="D10818" t="s">
        <v>11</v>
      </c>
      <c r="E10818" s="7">
        <v>45032.878927314814</v>
      </c>
      <c r="F10818" t="s">
        <v>16</v>
      </c>
      <c r="G10818" s="7">
        <v>45032.87945443287</v>
      </c>
      <c r="H10818">
        <v>45</v>
      </c>
    </row>
    <row r="10819" spans="1:8" x14ac:dyDescent="0.35">
      <c r="A10819" t="s">
        <v>30501</v>
      </c>
      <c r="B10819" t="s">
        <v>30502</v>
      </c>
      <c r="C10819" t="s">
        <v>10</v>
      </c>
      <c r="D10819" t="s">
        <v>11</v>
      </c>
      <c r="E10819" s="7">
        <v>45032.878354513887</v>
      </c>
      <c r="F10819" t="s">
        <v>16</v>
      </c>
      <c r="G10819" s="7">
        <v>45032.878691701386</v>
      </c>
      <c r="H10819">
        <v>29</v>
      </c>
    </row>
    <row r="10820" spans="1:8" x14ac:dyDescent="0.35">
      <c r="A10820" t="s">
        <v>29112</v>
      </c>
      <c r="B10820" t="s">
        <v>29113</v>
      </c>
      <c r="C10820" t="s">
        <v>10</v>
      </c>
      <c r="D10820" t="s">
        <v>11</v>
      </c>
      <c r="E10820" s="7">
        <v>45032.878346377314</v>
      </c>
      <c r="F10820" t="s">
        <v>12</v>
      </c>
      <c r="G10820" s="7" t="s">
        <v>13</v>
      </c>
      <c r="H10820">
        <v>0</v>
      </c>
    </row>
    <row r="10821" spans="1:8" x14ac:dyDescent="0.35">
      <c r="A10821" t="s">
        <v>30503</v>
      </c>
      <c r="B10821" t="s">
        <v>30504</v>
      </c>
      <c r="C10821" t="s">
        <v>10</v>
      </c>
      <c r="D10821" t="s">
        <v>11</v>
      </c>
      <c r="E10821" s="7">
        <v>45032.87808603009</v>
      </c>
      <c r="F10821" t="s">
        <v>16</v>
      </c>
      <c r="G10821" s="7">
        <v>45032.878366701392</v>
      </c>
      <c r="H10821">
        <v>24</v>
      </c>
    </row>
    <row r="10822" spans="1:8" x14ac:dyDescent="0.35">
      <c r="A10822" t="s">
        <v>32907</v>
      </c>
      <c r="B10822" t="s">
        <v>30500</v>
      </c>
      <c r="C10822" t="s">
        <v>10</v>
      </c>
      <c r="D10822" t="s">
        <v>41</v>
      </c>
      <c r="E10822" s="7">
        <v>45032.877922141204</v>
      </c>
      <c r="F10822" t="s">
        <v>12</v>
      </c>
      <c r="G10822" s="7" t="s">
        <v>13</v>
      </c>
      <c r="H10822">
        <v>0</v>
      </c>
    </row>
    <row r="10823" spans="1:8" x14ac:dyDescent="0.35">
      <c r="A10823" t="s">
        <v>32907</v>
      </c>
      <c r="B10823" t="s">
        <v>30500</v>
      </c>
      <c r="C10823" t="s">
        <v>10</v>
      </c>
      <c r="D10823" t="s">
        <v>11</v>
      </c>
      <c r="E10823" s="7">
        <v>45032.877371064817</v>
      </c>
      <c r="F10823" t="s">
        <v>12</v>
      </c>
      <c r="G10823" s="7" t="s">
        <v>13</v>
      </c>
      <c r="H10823">
        <v>0</v>
      </c>
    </row>
    <row r="10824" spans="1:8" x14ac:dyDescent="0.35">
      <c r="A10824" t="s">
        <v>32908</v>
      </c>
      <c r="B10824" t="s">
        <v>30505</v>
      </c>
      <c r="C10824" t="s">
        <v>10</v>
      </c>
      <c r="D10824" t="s">
        <v>41</v>
      </c>
      <c r="E10824" s="7">
        <v>45032.876802893516</v>
      </c>
      <c r="F10824" t="s">
        <v>12</v>
      </c>
      <c r="G10824" s="7" t="s">
        <v>13</v>
      </c>
      <c r="H10824">
        <v>0</v>
      </c>
    </row>
    <row r="10825" spans="1:8" x14ac:dyDescent="0.35">
      <c r="A10825" t="s">
        <v>30506</v>
      </c>
      <c r="B10825" t="s">
        <v>30507</v>
      </c>
      <c r="C10825" t="s">
        <v>10</v>
      </c>
      <c r="D10825" t="s">
        <v>11</v>
      </c>
      <c r="E10825" s="7">
        <v>45032.876394444444</v>
      </c>
      <c r="F10825" t="s">
        <v>16</v>
      </c>
      <c r="G10825" s="7">
        <v>45032.876598692128</v>
      </c>
      <c r="H10825">
        <v>18</v>
      </c>
    </row>
    <row r="10826" spans="1:8" x14ac:dyDescent="0.35">
      <c r="A10826" t="s">
        <v>32908</v>
      </c>
      <c r="B10826" t="s">
        <v>30505</v>
      </c>
      <c r="C10826" t="s">
        <v>10</v>
      </c>
      <c r="D10826" t="s">
        <v>11</v>
      </c>
      <c r="E10826" s="7">
        <v>45032.876282175923</v>
      </c>
      <c r="F10826" t="s">
        <v>12</v>
      </c>
      <c r="G10826" s="7" t="s">
        <v>13</v>
      </c>
      <c r="H10826">
        <v>0</v>
      </c>
    </row>
    <row r="10827" spans="1:8" x14ac:dyDescent="0.35">
      <c r="A10827" t="s">
        <v>3478</v>
      </c>
      <c r="C10827" t="s">
        <v>21</v>
      </c>
      <c r="D10827" t="s">
        <v>11</v>
      </c>
      <c r="E10827" s="7">
        <v>45032.875555324077</v>
      </c>
      <c r="F10827" t="s">
        <v>16</v>
      </c>
      <c r="G10827" s="7">
        <v>45032.875970138892</v>
      </c>
      <c r="H10827">
        <v>36</v>
      </c>
    </row>
    <row r="10828" spans="1:8" x14ac:dyDescent="0.35">
      <c r="A10828" t="s">
        <v>32909</v>
      </c>
      <c r="B10828" t="s">
        <v>30508</v>
      </c>
      <c r="C10828" t="s">
        <v>10</v>
      </c>
      <c r="D10828" t="s">
        <v>41</v>
      </c>
      <c r="E10828" s="7">
        <v>45032.875102662038</v>
      </c>
      <c r="F10828" t="s">
        <v>12</v>
      </c>
      <c r="G10828" s="7" t="s">
        <v>13</v>
      </c>
      <c r="H10828">
        <v>0</v>
      </c>
    </row>
    <row r="10829" spans="1:8" x14ac:dyDescent="0.35">
      <c r="A10829" t="s">
        <v>32909</v>
      </c>
      <c r="B10829" t="s">
        <v>30508</v>
      </c>
      <c r="C10829" t="s">
        <v>10</v>
      </c>
      <c r="D10829" t="s">
        <v>11</v>
      </c>
      <c r="E10829" s="7">
        <v>45032.874744293978</v>
      </c>
      <c r="F10829" t="s">
        <v>12</v>
      </c>
      <c r="G10829" s="7" t="s">
        <v>13</v>
      </c>
      <c r="H10829">
        <v>0</v>
      </c>
    </row>
    <row r="10830" spans="1:8" x14ac:dyDescent="0.35">
      <c r="A10830" t="s">
        <v>30509</v>
      </c>
      <c r="C10830" t="s">
        <v>10</v>
      </c>
      <c r="D10830" t="s">
        <v>41</v>
      </c>
      <c r="E10830" s="7">
        <v>45032.874541203702</v>
      </c>
      <c r="F10830" t="s">
        <v>16</v>
      </c>
      <c r="G10830" s="7">
        <v>45032.87482503472</v>
      </c>
      <c r="H10830">
        <v>24</v>
      </c>
    </row>
    <row r="10831" spans="1:8" x14ac:dyDescent="0.35">
      <c r="A10831" t="s">
        <v>30509</v>
      </c>
      <c r="C10831" t="s">
        <v>10</v>
      </c>
      <c r="D10831" t="s">
        <v>11</v>
      </c>
      <c r="E10831" s="7">
        <v>45032.873857210645</v>
      </c>
      <c r="F10831" t="s">
        <v>12</v>
      </c>
      <c r="G10831" s="7" t="s">
        <v>13</v>
      </c>
      <c r="H10831">
        <v>0</v>
      </c>
    </row>
    <row r="10832" spans="1:8" x14ac:dyDescent="0.35">
      <c r="A10832" t="s">
        <v>30510</v>
      </c>
      <c r="B10832" t="s">
        <v>30511</v>
      </c>
      <c r="C10832" t="s">
        <v>21</v>
      </c>
      <c r="D10832" t="s">
        <v>11</v>
      </c>
      <c r="E10832" s="7">
        <v>45032.873785914351</v>
      </c>
      <c r="F10832" t="s">
        <v>16</v>
      </c>
      <c r="G10832" s="7">
        <v>45032.874285613427</v>
      </c>
      <c r="H10832">
        <v>43</v>
      </c>
    </row>
    <row r="10833" spans="1:8" x14ac:dyDescent="0.35">
      <c r="A10833" t="s">
        <v>30512</v>
      </c>
      <c r="B10833" t="s">
        <v>30513</v>
      </c>
      <c r="C10833" t="s">
        <v>10</v>
      </c>
      <c r="D10833" t="s">
        <v>11</v>
      </c>
      <c r="E10833" s="7">
        <v>45032.87369818287</v>
      </c>
      <c r="F10833" t="s">
        <v>16</v>
      </c>
      <c r="G10833" s="7">
        <v>45032.874593437497</v>
      </c>
      <c r="H10833">
        <v>77</v>
      </c>
    </row>
    <row r="10834" spans="1:8" x14ac:dyDescent="0.35">
      <c r="A10834" t="s">
        <v>30514</v>
      </c>
      <c r="B10834" t="s">
        <v>30515</v>
      </c>
      <c r="C10834" t="s">
        <v>10</v>
      </c>
      <c r="D10834" t="s">
        <v>11</v>
      </c>
      <c r="E10834" s="7">
        <v>45032.871622569444</v>
      </c>
      <c r="F10834" t="s">
        <v>16</v>
      </c>
      <c r="G10834" s="7">
        <v>45032.871928819448</v>
      </c>
      <c r="H10834">
        <v>26</v>
      </c>
    </row>
    <row r="10835" spans="1:8" x14ac:dyDescent="0.35">
      <c r="A10835" t="s">
        <v>30516</v>
      </c>
      <c r="B10835" t="s">
        <v>30517</v>
      </c>
      <c r="C10835" t="s">
        <v>10</v>
      </c>
      <c r="D10835" t="s">
        <v>11</v>
      </c>
      <c r="E10835" s="7">
        <v>45032.870873842592</v>
      </c>
      <c r="F10835" t="s">
        <v>16</v>
      </c>
      <c r="G10835" s="7">
        <v>45032.871216817133</v>
      </c>
      <c r="H10835">
        <v>30</v>
      </c>
    </row>
    <row r="10836" spans="1:8" x14ac:dyDescent="0.35">
      <c r="A10836" t="s">
        <v>30518</v>
      </c>
      <c r="B10836" t="s">
        <v>30519</v>
      </c>
      <c r="C10836" t="s">
        <v>10</v>
      </c>
      <c r="D10836" t="s">
        <v>11</v>
      </c>
      <c r="E10836" s="7">
        <v>45032.869663738427</v>
      </c>
      <c r="F10836" t="s">
        <v>16</v>
      </c>
      <c r="G10836" s="7">
        <v>45032.869907905093</v>
      </c>
      <c r="H10836">
        <v>22</v>
      </c>
    </row>
    <row r="10837" spans="1:8" x14ac:dyDescent="0.35">
      <c r="A10837" t="s">
        <v>30520</v>
      </c>
      <c r="B10837" t="s">
        <v>30521</v>
      </c>
      <c r="C10837" t="s">
        <v>10</v>
      </c>
      <c r="D10837" t="s">
        <v>11</v>
      </c>
      <c r="E10837" s="7">
        <v>45032.867385069447</v>
      </c>
      <c r="F10837" t="s">
        <v>16</v>
      </c>
      <c r="G10837" s="7">
        <v>45032.867534224541</v>
      </c>
      <c r="H10837">
        <v>12</v>
      </c>
    </row>
    <row r="10838" spans="1:8" x14ac:dyDescent="0.35">
      <c r="A10838" t="s">
        <v>30522</v>
      </c>
      <c r="B10838" t="s">
        <v>30523</v>
      </c>
      <c r="C10838" t="s">
        <v>10</v>
      </c>
      <c r="D10838" t="s">
        <v>11</v>
      </c>
      <c r="E10838" s="7">
        <v>45032.866966238427</v>
      </c>
      <c r="F10838" t="s">
        <v>16</v>
      </c>
      <c r="G10838" s="7">
        <v>45032.867250543983</v>
      </c>
      <c r="H10838">
        <v>25</v>
      </c>
    </row>
    <row r="10839" spans="1:8" x14ac:dyDescent="0.35">
      <c r="A10839" t="s">
        <v>30524</v>
      </c>
      <c r="B10839" t="s">
        <v>30525</v>
      </c>
      <c r="C10839" t="s">
        <v>10</v>
      </c>
      <c r="D10839" t="s">
        <v>11</v>
      </c>
      <c r="E10839" s="7">
        <v>45032.866822488424</v>
      </c>
      <c r="F10839" t="s">
        <v>16</v>
      </c>
      <c r="G10839" s="7">
        <v>45032.867078900461</v>
      </c>
      <c r="H10839">
        <v>22</v>
      </c>
    </row>
    <row r="10840" spans="1:8" x14ac:dyDescent="0.35">
      <c r="A10840" t="s">
        <v>30520</v>
      </c>
      <c r="B10840" t="s">
        <v>30521</v>
      </c>
      <c r="C10840" t="s">
        <v>10</v>
      </c>
      <c r="D10840" t="s">
        <v>11</v>
      </c>
      <c r="E10840" s="7">
        <v>45032.866239699077</v>
      </c>
      <c r="F10840" t="s">
        <v>12</v>
      </c>
      <c r="G10840" s="7" t="s">
        <v>13</v>
      </c>
      <c r="H10840">
        <v>0</v>
      </c>
    </row>
    <row r="10841" spans="1:8" x14ac:dyDescent="0.35">
      <c r="A10841" t="s">
        <v>30526</v>
      </c>
      <c r="C10841" t="s">
        <v>10</v>
      </c>
      <c r="D10841" t="s">
        <v>11</v>
      </c>
      <c r="E10841" s="7">
        <v>45032.865518715276</v>
      </c>
      <c r="F10841" t="s">
        <v>16</v>
      </c>
      <c r="G10841" s="7">
        <v>45032.865959456016</v>
      </c>
      <c r="H10841">
        <v>38</v>
      </c>
    </row>
    <row r="10842" spans="1:8" x14ac:dyDescent="0.35">
      <c r="A10842" t="s">
        <v>30527</v>
      </c>
      <c r="B10842" t="s">
        <v>30528</v>
      </c>
      <c r="C10842" t="s">
        <v>10</v>
      </c>
      <c r="D10842" t="s">
        <v>11</v>
      </c>
      <c r="E10842" s="7">
        <v>45032.86440810185</v>
      </c>
      <c r="F10842" t="s">
        <v>16</v>
      </c>
      <c r="G10842" s="7">
        <v>45032.864642939814</v>
      </c>
      <c r="H10842">
        <v>21</v>
      </c>
    </row>
    <row r="10843" spans="1:8" x14ac:dyDescent="0.35">
      <c r="A10843" t="s">
        <v>30529</v>
      </c>
      <c r="C10843" t="s">
        <v>10</v>
      </c>
      <c r="D10843" t="s">
        <v>11</v>
      </c>
      <c r="E10843" s="7">
        <v>45032.863603124999</v>
      </c>
      <c r="F10843" t="s">
        <v>16</v>
      </c>
      <c r="G10843" s="7">
        <v>45032.864330787037</v>
      </c>
      <c r="H10843">
        <v>63</v>
      </c>
    </row>
    <row r="10844" spans="1:8" x14ac:dyDescent="0.35">
      <c r="A10844" t="s">
        <v>32910</v>
      </c>
      <c r="B10844" t="s">
        <v>30530</v>
      </c>
      <c r="C10844" t="s">
        <v>10</v>
      </c>
      <c r="D10844" t="s">
        <v>41</v>
      </c>
      <c r="E10844" s="7">
        <v>45032.862749456021</v>
      </c>
      <c r="F10844" t="s">
        <v>12</v>
      </c>
      <c r="G10844" s="7" t="s">
        <v>13</v>
      </c>
      <c r="H10844">
        <v>0</v>
      </c>
    </row>
    <row r="10845" spans="1:8" x14ac:dyDescent="0.35">
      <c r="A10845" t="s">
        <v>30531</v>
      </c>
      <c r="C10845" t="s">
        <v>10</v>
      </c>
      <c r="D10845" t="s">
        <v>11</v>
      </c>
      <c r="E10845" s="7">
        <v>45032.862592210651</v>
      </c>
      <c r="F10845" t="s">
        <v>16</v>
      </c>
      <c r="G10845" s="7">
        <v>45032.862860300927</v>
      </c>
      <c r="H10845">
        <v>24</v>
      </c>
    </row>
    <row r="10846" spans="1:8" x14ac:dyDescent="0.35">
      <c r="A10846" t="s">
        <v>32910</v>
      </c>
      <c r="B10846" t="s">
        <v>30530</v>
      </c>
      <c r="C10846" t="s">
        <v>10</v>
      </c>
      <c r="D10846" t="s">
        <v>11</v>
      </c>
      <c r="E10846" s="7">
        <v>45032.861947106481</v>
      </c>
      <c r="F10846" t="s">
        <v>12</v>
      </c>
      <c r="G10846" s="7" t="s">
        <v>13</v>
      </c>
      <c r="H10846">
        <v>0</v>
      </c>
    </row>
    <row r="10847" spans="1:8" x14ac:dyDescent="0.35">
      <c r="A10847" t="s">
        <v>32911</v>
      </c>
      <c r="C10847" t="s">
        <v>10</v>
      </c>
      <c r="D10847" t="s">
        <v>41</v>
      </c>
      <c r="E10847" s="7">
        <v>45032.861000115743</v>
      </c>
      <c r="F10847" t="s">
        <v>12</v>
      </c>
      <c r="G10847" s="7" t="s">
        <v>13</v>
      </c>
      <c r="H10847">
        <v>0</v>
      </c>
    </row>
    <row r="10848" spans="1:8" x14ac:dyDescent="0.35">
      <c r="A10848" t="s">
        <v>30532</v>
      </c>
      <c r="B10848" t="s">
        <v>30533</v>
      </c>
      <c r="C10848" t="s">
        <v>10</v>
      </c>
      <c r="D10848" t="s">
        <v>11</v>
      </c>
      <c r="E10848" s="7">
        <v>45032.860389733796</v>
      </c>
      <c r="F10848" t="s">
        <v>16</v>
      </c>
      <c r="G10848" s="7">
        <v>45032.860578206019</v>
      </c>
      <c r="H10848">
        <v>16</v>
      </c>
    </row>
    <row r="10849" spans="1:8" x14ac:dyDescent="0.35">
      <c r="A10849" t="s">
        <v>32911</v>
      </c>
      <c r="C10849" t="s">
        <v>10</v>
      </c>
      <c r="D10849" t="s">
        <v>11</v>
      </c>
      <c r="E10849" s="7">
        <v>45032.860217280089</v>
      </c>
      <c r="F10849" t="s">
        <v>12</v>
      </c>
      <c r="G10849" s="7" t="s">
        <v>13</v>
      </c>
      <c r="H10849">
        <v>0</v>
      </c>
    </row>
    <row r="10850" spans="1:8" x14ac:dyDescent="0.35">
      <c r="A10850" t="s">
        <v>30534</v>
      </c>
      <c r="B10850" t="s">
        <v>30535</v>
      </c>
      <c r="C10850" t="s">
        <v>10</v>
      </c>
      <c r="D10850" t="s">
        <v>11</v>
      </c>
      <c r="E10850" s="7">
        <v>45032.859931053237</v>
      </c>
      <c r="F10850" t="s">
        <v>16</v>
      </c>
      <c r="G10850" s="7">
        <v>45032.860153472226</v>
      </c>
      <c r="H10850">
        <v>19</v>
      </c>
    </row>
    <row r="10851" spans="1:8" x14ac:dyDescent="0.35">
      <c r="A10851" t="s">
        <v>32912</v>
      </c>
      <c r="C10851" t="s">
        <v>10</v>
      </c>
      <c r="D10851" t="s">
        <v>41</v>
      </c>
      <c r="E10851" s="7">
        <v>45032.859147997682</v>
      </c>
      <c r="F10851" t="s">
        <v>12</v>
      </c>
      <c r="G10851" s="7" t="s">
        <v>13</v>
      </c>
      <c r="H10851">
        <v>0</v>
      </c>
    </row>
    <row r="10852" spans="1:8" x14ac:dyDescent="0.35">
      <c r="A10852" t="s">
        <v>32912</v>
      </c>
      <c r="C10852" t="s">
        <v>10</v>
      </c>
      <c r="D10852" t="s">
        <v>11</v>
      </c>
      <c r="E10852" s="7">
        <v>45032.858614386576</v>
      </c>
      <c r="F10852" t="s">
        <v>12</v>
      </c>
      <c r="G10852" s="7" t="s">
        <v>13</v>
      </c>
      <c r="H10852">
        <v>0</v>
      </c>
    </row>
    <row r="10853" spans="1:8" x14ac:dyDescent="0.35">
      <c r="A10853" t="s">
        <v>30536</v>
      </c>
      <c r="B10853" t="s">
        <v>30537</v>
      </c>
      <c r="C10853" t="s">
        <v>10</v>
      </c>
      <c r="D10853" t="s">
        <v>11</v>
      </c>
      <c r="E10853" s="7">
        <v>45032.856300891202</v>
      </c>
      <c r="F10853" t="s">
        <v>16</v>
      </c>
      <c r="G10853" s="7">
        <v>45032.856444560188</v>
      </c>
      <c r="H10853">
        <v>12</v>
      </c>
    </row>
    <row r="10854" spans="1:8" x14ac:dyDescent="0.35">
      <c r="A10854" t="s">
        <v>30538</v>
      </c>
      <c r="B10854" t="s">
        <v>30539</v>
      </c>
      <c r="C10854" t="s">
        <v>10</v>
      </c>
      <c r="D10854" t="s">
        <v>11</v>
      </c>
      <c r="E10854" s="7">
        <v>45032.855853935187</v>
      </c>
      <c r="F10854" t="s">
        <v>16</v>
      </c>
      <c r="G10854" s="7">
        <v>45032.856056481483</v>
      </c>
      <c r="H10854">
        <v>18</v>
      </c>
    </row>
    <row r="10855" spans="1:8" x14ac:dyDescent="0.35">
      <c r="A10855" t="s">
        <v>7023</v>
      </c>
      <c r="C10855" t="s">
        <v>21</v>
      </c>
      <c r="D10855" t="s">
        <v>11</v>
      </c>
      <c r="E10855" s="7">
        <v>45032.855218055556</v>
      </c>
      <c r="F10855" t="s">
        <v>16</v>
      </c>
      <c r="G10855" s="7">
        <v>45032.855467905094</v>
      </c>
      <c r="H10855">
        <v>22</v>
      </c>
    </row>
    <row r="10856" spans="1:8" x14ac:dyDescent="0.35">
      <c r="A10856" t="s">
        <v>30540</v>
      </c>
      <c r="C10856" t="s">
        <v>32</v>
      </c>
      <c r="D10856" t="s">
        <v>11</v>
      </c>
      <c r="E10856" s="7">
        <v>45032.854494594911</v>
      </c>
      <c r="F10856" t="s">
        <v>16</v>
      </c>
      <c r="G10856" s="7">
        <v>45032.854720370371</v>
      </c>
      <c r="H10856">
        <v>19</v>
      </c>
    </row>
    <row r="10857" spans="1:8" x14ac:dyDescent="0.35">
      <c r="A10857" t="s">
        <v>30541</v>
      </c>
      <c r="B10857" t="s">
        <v>30542</v>
      </c>
      <c r="C10857" t="s">
        <v>10</v>
      </c>
      <c r="D10857" t="s">
        <v>11</v>
      </c>
      <c r="E10857" s="7">
        <v>45032.851013194442</v>
      </c>
      <c r="F10857" t="s">
        <v>16</v>
      </c>
      <c r="G10857" s="7">
        <v>45032.851324421295</v>
      </c>
      <c r="H10857">
        <v>27</v>
      </c>
    </row>
    <row r="10858" spans="1:8" x14ac:dyDescent="0.35">
      <c r="A10858" t="s">
        <v>30543</v>
      </c>
      <c r="B10858" t="s">
        <v>30544</v>
      </c>
      <c r="C10858" t="s">
        <v>10</v>
      </c>
      <c r="D10858" t="s">
        <v>11</v>
      </c>
      <c r="E10858" s="7">
        <v>45032.850858564816</v>
      </c>
      <c r="F10858" t="s">
        <v>16</v>
      </c>
      <c r="G10858" s="7">
        <v>45032.851469444446</v>
      </c>
      <c r="H10858">
        <v>52</v>
      </c>
    </row>
    <row r="10859" spans="1:8" x14ac:dyDescent="0.35">
      <c r="A10859" t="s">
        <v>30545</v>
      </c>
      <c r="B10859" t="s">
        <v>30546</v>
      </c>
      <c r="C10859" t="s">
        <v>10</v>
      </c>
      <c r="D10859" t="s">
        <v>11</v>
      </c>
      <c r="E10859" s="7">
        <v>45032.850415011577</v>
      </c>
      <c r="F10859" t="s">
        <v>16</v>
      </c>
      <c r="G10859" s="7">
        <v>45032.850689780091</v>
      </c>
      <c r="H10859">
        <v>24</v>
      </c>
    </row>
    <row r="10860" spans="1:8" x14ac:dyDescent="0.35">
      <c r="A10860" t="s">
        <v>30547</v>
      </c>
      <c r="B10860" t="s">
        <v>30548</v>
      </c>
      <c r="C10860" t="s">
        <v>10</v>
      </c>
      <c r="D10860" t="s">
        <v>11</v>
      </c>
      <c r="E10860" s="7">
        <v>45032.849195868053</v>
      </c>
      <c r="F10860" t="s">
        <v>16</v>
      </c>
      <c r="G10860" s="7">
        <v>45032.849399039354</v>
      </c>
      <c r="H10860">
        <v>18</v>
      </c>
    </row>
    <row r="10861" spans="1:8" x14ac:dyDescent="0.35">
      <c r="A10861" t="s">
        <v>30549</v>
      </c>
      <c r="B10861" t="s">
        <v>30550</v>
      </c>
      <c r="C10861" t="s">
        <v>10</v>
      </c>
      <c r="D10861" t="s">
        <v>11</v>
      </c>
      <c r="E10861" s="7">
        <v>45032.848571030096</v>
      </c>
      <c r="F10861" t="s">
        <v>16</v>
      </c>
      <c r="G10861" s="7">
        <v>45032.849094444442</v>
      </c>
      <c r="H10861">
        <v>45</v>
      </c>
    </row>
    <row r="10862" spans="1:8" x14ac:dyDescent="0.35">
      <c r="A10862" t="s">
        <v>30551</v>
      </c>
      <c r="C10862" t="s">
        <v>10</v>
      </c>
      <c r="D10862" t="s">
        <v>11</v>
      </c>
      <c r="E10862" s="7">
        <v>45032.846672835651</v>
      </c>
      <c r="F10862" t="s">
        <v>16</v>
      </c>
      <c r="G10862" s="7">
        <v>45032.847159837962</v>
      </c>
      <c r="H10862">
        <v>42</v>
      </c>
    </row>
    <row r="10863" spans="1:8" x14ac:dyDescent="0.35">
      <c r="A10863" t="s">
        <v>30552</v>
      </c>
      <c r="B10863" t="s">
        <v>30553</v>
      </c>
      <c r="C10863" t="s">
        <v>10</v>
      </c>
      <c r="D10863" t="s">
        <v>11</v>
      </c>
      <c r="E10863" s="7">
        <v>45032.842014085647</v>
      </c>
      <c r="F10863" t="s">
        <v>16</v>
      </c>
      <c r="G10863" s="7">
        <v>45032.842429629629</v>
      </c>
      <c r="H10863">
        <v>35</v>
      </c>
    </row>
    <row r="10864" spans="1:8" x14ac:dyDescent="0.35">
      <c r="A10864" t="s">
        <v>30554</v>
      </c>
      <c r="C10864" t="s">
        <v>10</v>
      </c>
      <c r="D10864" t="s">
        <v>11</v>
      </c>
      <c r="E10864" s="7">
        <v>45032.839508368059</v>
      </c>
      <c r="F10864" t="s">
        <v>16</v>
      </c>
      <c r="G10864" s="7">
        <v>45032.839923113424</v>
      </c>
      <c r="H10864">
        <v>36</v>
      </c>
    </row>
    <row r="10865" spans="1:8" x14ac:dyDescent="0.35">
      <c r="A10865" t="s">
        <v>30555</v>
      </c>
      <c r="B10865" t="s">
        <v>30556</v>
      </c>
      <c r="C10865" t="s">
        <v>10</v>
      </c>
      <c r="D10865" t="s">
        <v>11</v>
      </c>
      <c r="E10865" s="7">
        <v>45032.839421909724</v>
      </c>
      <c r="F10865" t="s">
        <v>16</v>
      </c>
      <c r="G10865" s="7">
        <v>45032.839655787036</v>
      </c>
      <c r="H10865">
        <v>20</v>
      </c>
    </row>
    <row r="10866" spans="1:8" x14ac:dyDescent="0.35">
      <c r="A10866" t="s">
        <v>30557</v>
      </c>
      <c r="B10866" t="s">
        <v>30558</v>
      </c>
      <c r="C10866" t="s">
        <v>10</v>
      </c>
      <c r="D10866" t="s">
        <v>11</v>
      </c>
      <c r="E10866" s="7">
        <v>45032.839068831017</v>
      </c>
      <c r="F10866" t="s">
        <v>16</v>
      </c>
      <c r="G10866" s="7">
        <v>45032.839215011576</v>
      </c>
      <c r="H10866">
        <v>13</v>
      </c>
    </row>
    <row r="10867" spans="1:8" x14ac:dyDescent="0.35">
      <c r="A10867" t="s">
        <v>30510</v>
      </c>
      <c r="B10867" t="s">
        <v>30511</v>
      </c>
      <c r="C10867" t="s">
        <v>32</v>
      </c>
      <c r="D10867" t="s">
        <v>41</v>
      </c>
      <c r="E10867" s="7">
        <v>45032.838262650461</v>
      </c>
      <c r="F10867" t="s">
        <v>16</v>
      </c>
      <c r="G10867" s="7">
        <v>45032.838446956019</v>
      </c>
      <c r="H10867">
        <v>16</v>
      </c>
    </row>
    <row r="10868" spans="1:8" x14ac:dyDescent="0.35">
      <c r="A10868" t="s">
        <v>30510</v>
      </c>
      <c r="B10868" t="s">
        <v>30511</v>
      </c>
      <c r="C10868" t="s">
        <v>32</v>
      </c>
      <c r="D10868" t="s">
        <v>11</v>
      </c>
      <c r="E10868" s="7">
        <v>45032.837791168982</v>
      </c>
      <c r="F10868" t="s">
        <v>12</v>
      </c>
      <c r="G10868" s="7" t="s">
        <v>13</v>
      </c>
      <c r="H10868">
        <v>0</v>
      </c>
    </row>
    <row r="10869" spans="1:8" x14ac:dyDescent="0.35">
      <c r="A10869" t="s">
        <v>30559</v>
      </c>
      <c r="B10869" t="s">
        <v>30560</v>
      </c>
      <c r="C10869" t="s">
        <v>10</v>
      </c>
      <c r="D10869" t="s">
        <v>11</v>
      </c>
      <c r="E10869" s="7">
        <v>45032.837414895832</v>
      </c>
      <c r="F10869" t="s">
        <v>16</v>
      </c>
      <c r="G10869" s="7">
        <v>45032.837622106483</v>
      </c>
      <c r="H10869">
        <v>18</v>
      </c>
    </row>
    <row r="10870" spans="1:8" x14ac:dyDescent="0.35">
      <c r="A10870" t="s">
        <v>30561</v>
      </c>
      <c r="C10870" t="s">
        <v>10</v>
      </c>
      <c r="D10870" t="s">
        <v>11</v>
      </c>
      <c r="E10870" s="7">
        <v>45032.83735616898</v>
      </c>
      <c r="F10870" t="s">
        <v>16</v>
      </c>
      <c r="G10870" s="7">
        <v>45032.837666053238</v>
      </c>
      <c r="H10870">
        <v>27</v>
      </c>
    </row>
    <row r="10871" spans="1:8" x14ac:dyDescent="0.35">
      <c r="A10871" t="s">
        <v>30562</v>
      </c>
      <c r="B10871" t="s">
        <v>30563</v>
      </c>
      <c r="C10871" t="s">
        <v>10</v>
      </c>
      <c r="D10871" t="s">
        <v>11</v>
      </c>
      <c r="E10871" s="7">
        <v>45032.83689366898</v>
      </c>
      <c r="F10871" t="s">
        <v>16</v>
      </c>
      <c r="G10871" s="7">
        <v>45032.837112118053</v>
      </c>
      <c r="H10871">
        <v>19</v>
      </c>
    </row>
    <row r="10872" spans="1:8" x14ac:dyDescent="0.35">
      <c r="A10872" t="s">
        <v>30564</v>
      </c>
      <c r="B10872" t="s">
        <v>30565</v>
      </c>
      <c r="C10872" t="s">
        <v>10</v>
      </c>
      <c r="D10872" t="s">
        <v>11</v>
      </c>
      <c r="E10872" s="7">
        <v>45032.836422766202</v>
      </c>
      <c r="F10872" t="s">
        <v>16</v>
      </c>
      <c r="G10872" s="7">
        <v>45032.83659244213</v>
      </c>
      <c r="H10872">
        <v>15</v>
      </c>
    </row>
    <row r="10873" spans="1:8" x14ac:dyDescent="0.35">
      <c r="A10873" t="s">
        <v>30566</v>
      </c>
      <c r="B10873" t="s">
        <v>30567</v>
      </c>
      <c r="C10873" t="s">
        <v>10</v>
      </c>
      <c r="D10873" t="s">
        <v>11</v>
      </c>
      <c r="E10873" s="7">
        <v>45032.835981944445</v>
      </c>
      <c r="F10873" t="s">
        <v>16</v>
      </c>
      <c r="G10873" s="7">
        <v>45032.836179131948</v>
      </c>
      <c r="H10873">
        <v>17</v>
      </c>
    </row>
    <row r="10874" spans="1:8" x14ac:dyDescent="0.35">
      <c r="A10874" t="s">
        <v>30564</v>
      </c>
      <c r="B10874" t="s">
        <v>30565</v>
      </c>
      <c r="C10874" t="s">
        <v>10</v>
      </c>
      <c r="D10874" t="s">
        <v>41</v>
      </c>
      <c r="E10874" s="7">
        <v>45032.83521542824</v>
      </c>
      <c r="F10874" t="s">
        <v>16</v>
      </c>
      <c r="G10874" s="7">
        <v>45032.835651655092</v>
      </c>
      <c r="H10874">
        <v>38</v>
      </c>
    </row>
    <row r="10875" spans="1:8" x14ac:dyDescent="0.35">
      <c r="A10875" t="s">
        <v>30564</v>
      </c>
      <c r="B10875" t="s">
        <v>30565</v>
      </c>
      <c r="C10875" t="s">
        <v>10</v>
      </c>
      <c r="D10875" t="s">
        <v>11</v>
      </c>
      <c r="E10875" s="7">
        <v>45032.834417743055</v>
      </c>
      <c r="F10875" t="s">
        <v>16</v>
      </c>
      <c r="G10875" s="7">
        <v>45032.834914386571</v>
      </c>
      <c r="H10875">
        <v>43</v>
      </c>
    </row>
    <row r="10876" spans="1:8" x14ac:dyDescent="0.35">
      <c r="A10876" t="s">
        <v>30568</v>
      </c>
      <c r="B10876" t="s">
        <v>30569</v>
      </c>
      <c r="C10876" t="s">
        <v>10</v>
      </c>
      <c r="D10876" t="s">
        <v>11</v>
      </c>
      <c r="E10876" s="7">
        <v>45032.834187581022</v>
      </c>
      <c r="F10876" t="s">
        <v>16</v>
      </c>
      <c r="G10876" s="7">
        <v>45032.834517708332</v>
      </c>
      <c r="H10876">
        <v>29</v>
      </c>
    </row>
    <row r="10877" spans="1:8" x14ac:dyDescent="0.35">
      <c r="A10877" t="s">
        <v>30570</v>
      </c>
      <c r="B10877" t="s">
        <v>30571</v>
      </c>
      <c r="C10877" t="s">
        <v>10</v>
      </c>
      <c r="D10877" t="s">
        <v>11</v>
      </c>
      <c r="E10877" s="7">
        <v>45032.832787187501</v>
      </c>
      <c r="F10877" t="s">
        <v>16</v>
      </c>
      <c r="G10877" s="7">
        <v>45032.833082256948</v>
      </c>
      <c r="H10877">
        <v>26</v>
      </c>
    </row>
    <row r="10878" spans="1:8" x14ac:dyDescent="0.35">
      <c r="A10878" t="s">
        <v>28550</v>
      </c>
      <c r="B10878" t="s">
        <v>28551</v>
      </c>
      <c r="C10878" t="s">
        <v>10</v>
      </c>
      <c r="D10878" t="s">
        <v>11</v>
      </c>
      <c r="E10878" s="7">
        <v>45032.832455358795</v>
      </c>
      <c r="F10878" t="s">
        <v>16</v>
      </c>
      <c r="G10878" s="7">
        <v>45032.832763194441</v>
      </c>
      <c r="H10878">
        <v>26</v>
      </c>
    </row>
    <row r="10879" spans="1:8" x14ac:dyDescent="0.35">
      <c r="A10879" t="s">
        <v>32913</v>
      </c>
      <c r="B10879" t="s">
        <v>30572</v>
      </c>
      <c r="C10879" t="s">
        <v>10</v>
      </c>
      <c r="D10879" t="s">
        <v>41</v>
      </c>
      <c r="E10879" s="7">
        <v>45032.832198263888</v>
      </c>
      <c r="F10879" t="s">
        <v>12</v>
      </c>
      <c r="G10879" s="7" t="s">
        <v>13</v>
      </c>
      <c r="H10879">
        <v>0</v>
      </c>
    </row>
    <row r="10880" spans="1:8" x14ac:dyDescent="0.35">
      <c r="A10880" t="s">
        <v>30568</v>
      </c>
      <c r="B10880" t="s">
        <v>30569</v>
      </c>
      <c r="C10880" t="s">
        <v>10</v>
      </c>
      <c r="D10880" t="s">
        <v>41</v>
      </c>
      <c r="E10880" s="7">
        <v>45032.832030787038</v>
      </c>
      <c r="F10880" t="s">
        <v>12</v>
      </c>
      <c r="G10880" s="7" t="s">
        <v>13</v>
      </c>
      <c r="H10880">
        <v>0</v>
      </c>
    </row>
    <row r="10881" spans="1:8" x14ac:dyDescent="0.35">
      <c r="A10881" t="s">
        <v>32913</v>
      </c>
      <c r="B10881" t="s">
        <v>30572</v>
      </c>
      <c r="C10881" t="s">
        <v>10</v>
      </c>
      <c r="D10881" t="s">
        <v>41</v>
      </c>
      <c r="E10881" s="7">
        <v>45032.831787465278</v>
      </c>
      <c r="F10881" t="s">
        <v>12</v>
      </c>
      <c r="G10881" s="7" t="s">
        <v>13</v>
      </c>
      <c r="H10881">
        <v>0</v>
      </c>
    </row>
    <row r="10882" spans="1:8" x14ac:dyDescent="0.35">
      <c r="A10882" t="s">
        <v>30568</v>
      </c>
      <c r="B10882" t="s">
        <v>30569</v>
      </c>
      <c r="C10882" t="s">
        <v>10</v>
      </c>
      <c r="D10882" t="s">
        <v>11</v>
      </c>
      <c r="E10882" s="7">
        <v>45032.831381828706</v>
      </c>
      <c r="F10882" t="s">
        <v>12</v>
      </c>
      <c r="G10882" s="7" t="s">
        <v>13</v>
      </c>
      <c r="H10882">
        <v>0</v>
      </c>
    </row>
    <row r="10883" spans="1:8" x14ac:dyDescent="0.35">
      <c r="A10883" t="s">
        <v>32913</v>
      </c>
      <c r="B10883" t="s">
        <v>30572</v>
      </c>
      <c r="C10883" t="s">
        <v>10</v>
      </c>
      <c r="D10883" t="s">
        <v>11</v>
      </c>
      <c r="E10883" s="7">
        <v>45032.831271527779</v>
      </c>
      <c r="F10883" t="s">
        <v>12</v>
      </c>
      <c r="G10883" s="7" t="s">
        <v>13</v>
      </c>
      <c r="H10883">
        <v>0</v>
      </c>
    </row>
    <row r="10884" spans="1:8" x14ac:dyDescent="0.35">
      <c r="A10884" t="s">
        <v>30573</v>
      </c>
      <c r="B10884" t="s">
        <v>30574</v>
      </c>
      <c r="C10884" t="s">
        <v>10</v>
      </c>
      <c r="D10884" t="s">
        <v>11</v>
      </c>
      <c r="E10884" s="7">
        <v>45032.830878506946</v>
      </c>
      <c r="F10884" t="s">
        <v>16</v>
      </c>
      <c r="G10884" s="7">
        <v>45032.831128240738</v>
      </c>
      <c r="H10884">
        <v>22</v>
      </c>
    </row>
    <row r="10885" spans="1:8" x14ac:dyDescent="0.35">
      <c r="A10885" t="s">
        <v>30575</v>
      </c>
      <c r="C10885" t="s">
        <v>10</v>
      </c>
      <c r="D10885" t="s">
        <v>11</v>
      </c>
      <c r="E10885" s="7">
        <v>45032.830339351851</v>
      </c>
      <c r="F10885" t="s">
        <v>16</v>
      </c>
      <c r="G10885" s="7">
        <v>45032.830690162038</v>
      </c>
      <c r="H10885">
        <v>30</v>
      </c>
    </row>
    <row r="10886" spans="1:8" x14ac:dyDescent="0.35">
      <c r="A10886" t="s">
        <v>30576</v>
      </c>
      <c r="C10886" t="s">
        <v>10</v>
      </c>
      <c r="D10886" t="s">
        <v>41</v>
      </c>
      <c r="E10886" s="7">
        <v>45032.830215358794</v>
      </c>
      <c r="F10886" t="s">
        <v>12</v>
      </c>
      <c r="G10886" s="7" t="s">
        <v>13</v>
      </c>
      <c r="H10886">
        <v>0</v>
      </c>
    </row>
    <row r="10887" spans="1:8" x14ac:dyDescent="0.35">
      <c r="A10887" t="s">
        <v>30577</v>
      </c>
      <c r="C10887" t="s">
        <v>10</v>
      </c>
      <c r="D10887" t="s">
        <v>41</v>
      </c>
      <c r="E10887" s="7">
        <v>45032.829923229168</v>
      </c>
      <c r="F10887" t="s">
        <v>16</v>
      </c>
      <c r="G10887" s="7">
        <v>45032.830414004631</v>
      </c>
      <c r="H10887">
        <v>42</v>
      </c>
    </row>
    <row r="10888" spans="1:8" x14ac:dyDescent="0.35">
      <c r="A10888" t="s">
        <v>30577</v>
      </c>
      <c r="C10888" t="s">
        <v>10</v>
      </c>
      <c r="D10888" t="s">
        <v>11</v>
      </c>
      <c r="E10888" s="7">
        <v>45032.829538692131</v>
      </c>
      <c r="F10888" t="s">
        <v>12</v>
      </c>
      <c r="G10888" s="7" t="s">
        <v>13</v>
      </c>
      <c r="H10888">
        <v>0</v>
      </c>
    </row>
    <row r="10889" spans="1:8" x14ac:dyDescent="0.35">
      <c r="A10889" t="s">
        <v>30578</v>
      </c>
      <c r="B10889" t="s">
        <v>30579</v>
      </c>
      <c r="C10889" t="s">
        <v>10</v>
      </c>
      <c r="D10889" t="s">
        <v>11</v>
      </c>
      <c r="E10889" s="7">
        <v>45032.828302974536</v>
      </c>
      <c r="F10889" t="s">
        <v>16</v>
      </c>
      <c r="G10889" s="7">
        <v>45032.828851967592</v>
      </c>
      <c r="H10889">
        <v>47</v>
      </c>
    </row>
    <row r="10890" spans="1:8" x14ac:dyDescent="0.35">
      <c r="A10890" t="s">
        <v>30580</v>
      </c>
      <c r="B10890" t="s">
        <v>30581</v>
      </c>
      <c r="C10890" t="s">
        <v>10</v>
      </c>
      <c r="D10890" t="s">
        <v>11</v>
      </c>
      <c r="E10890" s="7">
        <v>45032.826362731481</v>
      </c>
      <c r="F10890" t="s">
        <v>16</v>
      </c>
      <c r="G10890" s="7">
        <v>45032.826574189814</v>
      </c>
      <c r="H10890">
        <v>19</v>
      </c>
    </row>
    <row r="10891" spans="1:8" x14ac:dyDescent="0.35">
      <c r="A10891" t="s">
        <v>32914</v>
      </c>
      <c r="B10891" t="s">
        <v>30582</v>
      </c>
      <c r="C10891" t="s">
        <v>10</v>
      </c>
      <c r="D10891" t="s">
        <v>41</v>
      </c>
      <c r="E10891" s="7">
        <v>45032.825997800923</v>
      </c>
      <c r="F10891" t="s">
        <v>12</v>
      </c>
      <c r="G10891" s="7" t="s">
        <v>13</v>
      </c>
      <c r="H10891">
        <v>0</v>
      </c>
    </row>
    <row r="10892" spans="1:8" x14ac:dyDescent="0.35">
      <c r="A10892" t="s">
        <v>32914</v>
      </c>
      <c r="B10892" t="s">
        <v>30582</v>
      </c>
      <c r="C10892" t="s">
        <v>10</v>
      </c>
      <c r="D10892" t="s">
        <v>11</v>
      </c>
      <c r="E10892" s="7">
        <v>45032.825527928238</v>
      </c>
      <c r="F10892" t="s">
        <v>12</v>
      </c>
      <c r="G10892" s="7" t="s">
        <v>13</v>
      </c>
      <c r="H10892">
        <v>0</v>
      </c>
    </row>
    <row r="10893" spans="1:8" x14ac:dyDescent="0.35">
      <c r="A10893" t="s">
        <v>20864</v>
      </c>
      <c r="B10893" t="s">
        <v>20865</v>
      </c>
      <c r="C10893" t="s">
        <v>10</v>
      </c>
      <c r="D10893" t="s">
        <v>11</v>
      </c>
      <c r="E10893" s="7">
        <v>45032.824412268521</v>
      </c>
      <c r="F10893" t="s">
        <v>16</v>
      </c>
      <c r="G10893" s="7">
        <v>45032.824581365741</v>
      </c>
      <c r="H10893">
        <v>14</v>
      </c>
    </row>
    <row r="10894" spans="1:8" x14ac:dyDescent="0.35">
      <c r="A10894" t="s">
        <v>30583</v>
      </c>
      <c r="B10894" t="s">
        <v>30584</v>
      </c>
      <c r="C10894" t="s">
        <v>10</v>
      </c>
      <c r="D10894" t="s">
        <v>11</v>
      </c>
      <c r="E10894" s="7">
        <v>45032.824341863423</v>
      </c>
      <c r="F10894" t="s">
        <v>16</v>
      </c>
      <c r="G10894" s="7">
        <v>45032.824760532407</v>
      </c>
      <c r="H10894">
        <v>36</v>
      </c>
    </row>
    <row r="10895" spans="1:8" x14ac:dyDescent="0.35">
      <c r="A10895" t="s">
        <v>30576</v>
      </c>
      <c r="C10895" t="s">
        <v>10</v>
      </c>
      <c r="D10895" t="s">
        <v>11</v>
      </c>
      <c r="E10895" s="7">
        <v>45032.82418653935</v>
      </c>
      <c r="F10895" t="s">
        <v>12</v>
      </c>
      <c r="G10895" s="7" t="s">
        <v>13</v>
      </c>
      <c r="H10895">
        <v>0</v>
      </c>
    </row>
    <row r="10896" spans="1:8" x14ac:dyDescent="0.35">
      <c r="A10896" t="s">
        <v>30585</v>
      </c>
      <c r="B10896" t="s">
        <v>30586</v>
      </c>
      <c r="C10896" t="s">
        <v>10</v>
      </c>
      <c r="D10896" t="s">
        <v>11</v>
      </c>
      <c r="E10896" s="7">
        <v>45032.821408298609</v>
      </c>
      <c r="F10896" t="s">
        <v>16</v>
      </c>
      <c r="G10896" s="7">
        <v>45032.821568900465</v>
      </c>
      <c r="H10896">
        <v>14</v>
      </c>
    </row>
    <row r="10897" spans="1:8" x14ac:dyDescent="0.35">
      <c r="A10897" t="s">
        <v>30587</v>
      </c>
      <c r="B10897" t="s">
        <v>30588</v>
      </c>
      <c r="C10897" t="s">
        <v>10</v>
      </c>
      <c r="D10897" t="s">
        <v>11</v>
      </c>
      <c r="E10897" s="7">
        <v>45032.818354664349</v>
      </c>
      <c r="F10897" t="s">
        <v>16</v>
      </c>
      <c r="G10897" s="7">
        <v>45032.818605706016</v>
      </c>
      <c r="H10897">
        <v>22</v>
      </c>
    </row>
    <row r="10898" spans="1:8" x14ac:dyDescent="0.35">
      <c r="A10898" t="s">
        <v>30589</v>
      </c>
      <c r="C10898" t="s">
        <v>10</v>
      </c>
      <c r="D10898" t="s">
        <v>11</v>
      </c>
      <c r="E10898" s="7">
        <v>45032.817468136571</v>
      </c>
      <c r="F10898" t="s">
        <v>16</v>
      </c>
      <c r="G10898" s="7">
        <v>45032.817750844908</v>
      </c>
      <c r="H10898">
        <v>24</v>
      </c>
    </row>
    <row r="10899" spans="1:8" x14ac:dyDescent="0.35">
      <c r="A10899" t="s">
        <v>30590</v>
      </c>
      <c r="C10899" t="s">
        <v>10</v>
      </c>
      <c r="D10899" t="s">
        <v>11</v>
      </c>
      <c r="E10899" s="7">
        <v>45032.817315972221</v>
      </c>
      <c r="F10899" t="s">
        <v>16</v>
      </c>
      <c r="G10899" s="7">
        <v>45032.817965243055</v>
      </c>
      <c r="H10899">
        <v>56</v>
      </c>
    </row>
    <row r="10900" spans="1:8" x14ac:dyDescent="0.35">
      <c r="A10900" t="s">
        <v>30590</v>
      </c>
      <c r="B10900" t="s">
        <v>30591</v>
      </c>
      <c r="C10900" t="s">
        <v>10</v>
      </c>
      <c r="D10900" t="s">
        <v>11</v>
      </c>
      <c r="E10900" s="7">
        <v>45032.816542245368</v>
      </c>
      <c r="F10900" t="s">
        <v>12</v>
      </c>
      <c r="G10900" s="7" t="s">
        <v>13</v>
      </c>
      <c r="H10900">
        <v>0</v>
      </c>
    </row>
    <row r="10901" spans="1:8" x14ac:dyDescent="0.35">
      <c r="A10901" t="s">
        <v>30592</v>
      </c>
      <c r="B10901" t="s">
        <v>30593</v>
      </c>
      <c r="C10901" t="s">
        <v>10</v>
      </c>
      <c r="D10901" t="s">
        <v>11</v>
      </c>
      <c r="E10901" s="7">
        <v>45032.816221099536</v>
      </c>
      <c r="F10901" t="s">
        <v>16</v>
      </c>
      <c r="G10901" s="7">
        <v>45032.816506134259</v>
      </c>
      <c r="H10901">
        <v>25</v>
      </c>
    </row>
    <row r="10902" spans="1:8" x14ac:dyDescent="0.35">
      <c r="A10902" t="s">
        <v>32915</v>
      </c>
      <c r="B10902" t="s">
        <v>30594</v>
      </c>
      <c r="C10902" t="s">
        <v>10</v>
      </c>
      <c r="D10902" t="s">
        <v>41</v>
      </c>
      <c r="E10902" s="7">
        <v>45032.815118368053</v>
      </c>
      <c r="F10902" t="s">
        <v>12</v>
      </c>
      <c r="G10902" s="7" t="s">
        <v>13</v>
      </c>
      <c r="H10902">
        <v>0</v>
      </c>
    </row>
    <row r="10903" spans="1:8" x14ac:dyDescent="0.35">
      <c r="A10903" t="s">
        <v>32915</v>
      </c>
      <c r="B10903" t="s">
        <v>30594</v>
      </c>
      <c r="C10903" t="s">
        <v>10</v>
      </c>
      <c r="D10903" t="s">
        <v>11</v>
      </c>
      <c r="E10903" s="7">
        <v>45032.814579976854</v>
      </c>
      <c r="F10903" t="s">
        <v>12</v>
      </c>
      <c r="G10903" s="7" t="s">
        <v>13</v>
      </c>
      <c r="H10903">
        <v>0</v>
      </c>
    </row>
    <row r="10904" spans="1:8" x14ac:dyDescent="0.35">
      <c r="A10904" t="s">
        <v>30595</v>
      </c>
      <c r="C10904" t="s">
        <v>10</v>
      </c>
      <c r="D10904" t="s">
        <v>11</v>
      </c>
      <c r="E10904" s="7">
        <v>45032.814340277779</v>
      </c>
      <c r="F10904" t="s">
        <v>16</v>
      </c>
      <c r="G10904" s="7">
        <v>45032.814656562499</v>
      </c>
      <c r="H10904">
        <v>27</v>
      </c>
    </row>
    <row r="10905" spans="1:8" x14ac:dyDescent="0.35">
      <c r="A10905" t="s">
        <v>30596</v>
      </c>
      <c r="B10905" t="s">
        <v>30597</v>
      </c>
      <c r="C10905" t="s">
        <v>10</v>
      </c>
      <c r="D10905" t="s">
        <v>41</v>
      </c>
      <c r="E10905" s="7">
        <v>45032.813048344906</v>
      </c>
      <c r="F10905" t="s">
        <v>16</v>
      </c>
      <c r="G10905" s="7">
        <v>45032.81376646991</v>
      </c>
      <c r="H10905">
        <v>62</v>
      </c>
    </row>
    <row r="10906" spans="1:8" x14ac:dyDescent="0.35">
      <c r="A10906" t="s">
        <v>30598</v>
      </c>
      <c r="C10906" t="s">
        <v>10</v>
      </c>
      <c r="D10906" t="s">
        <v>11</v>
      </c>
      <c r="E10906" s="7">
        <v>45032.812964699071</v>
      </c>
      <c r="F10906" t="s">
        <v>16</v>
      </c>
      <c r="G10906" s="7">
        <v>45032.81336871528</v>
      </c>
      <c r="H10906">
        <v>35</v>
      </c>
    </row>
    <row r="10907" spans="1:8" x14ac:dyDescent="0.35">
      <c r="A10907" t="s">
        <v>30599</v>
      </c>
      <c r="C10907" t="s">
        <v>32</v>
      </c>
      <c r="D10907" t="s">
        <v>11</v>
      </c>
      <c r="E10907" s="7">
        <v>45032.811935844904</v>
      </c>
      <c r="F10907" t="s">
        <v>16</v>
      </c>
      <c r="G10907" s="7">
        <v>45032.812239930558</v>
      </c>
      <c r="H10907">
        <v>26</v>
      </c>
    </row>
    <row r="10908" spans="1:8" x14ac:dyDescent="0.35">
      <c r="A10908" t="s">
        <v>30600</v>
      </c>
      <c r="B10908" t="s">
        <v>30601</v>
      </c>
      <c r="C10908" t="s">
        <v>10</v>
      </c>
      <c r="D10908" t="s">
        <v>11</v>
      </c>
      <c r="E10908" s="7">
        <v>45032.811837303241</v>
      </c>
      <c r="F10908" t="s">
        <v>16</v>
      </c>
      <c r="G10908" s="7">
        <v>45032.812327118052</v>
      </c>
      <c r="H10908">
        <v>43</v>
      </c>
    </row>
    <row r="10909" spans="1:8" x14ac:dyDescent="0.35">
      <c r="A10909" t="s">
        <v>30602</v>
      </c>
      <c r="B10909" t="s">
        <v>30603</v>
      </c>
      <c r="C10909" t="s">
        <v>10</v>
      </c>
      <c r="D10909" t="s">
        <v>11</v>
      </c>
      <c r="E10909" s="7">
        <v>45032.810647650462</v>
      </c>
      <c r="F10909" t="s">
        <v>16</v>
      </c>
      <c r="G10909" s="7">
        <v>45032.810804976849</v>
      </c>
      <c r="H10909">
        <v>14</v>
      </c>
    </row>
    <row r="10910" spans="1:8" x14ac:dyDescent="0.35">
      <c r="A10910" t="s">
        <v>30596</v>
      </c>
      <c r="B10910" t="s">
        <v>30597</v>
      </c>
      <c r="C10910" t="s">
        <v>10</v>
      </c>
      <c r="D10910" t="s">
        <v>11</v>
      </c>
      <c r="E10910" s="7">
        <v>45032.810558101854</v>
      </c>
      <c r="F10910" t="s">
        <v>12</v>
      </c>
      <c r="G10910" s="7" t="s">
        <v>13</v>
      </c>
      <c r="H10910">
        <v>0</v>
      </c>
    </row>
    <row r="10911" spans="1:8" x14ac:dyDescent="0.35">
      <c r="A10911" t="s">
        <v>30604</v>
      </c>
      <c r="B10911" t="s">
        <v>12308</v>
      </c>
      <c r="C10911" t="s">
        <v>10</v>
      </c>
      <c r="D10911" t="s">
        <v>11</v>
      </c>
      <c r="E10911" s="7">
        <v>45032.809433252318</v>
      </c>
      <c r="F10911" t="s">
        <v>16</v>
      </c>
      <c r="G10911" s="7">
        <v>45032.809709062501</v>
      </c>
      <c r="H10911">
        <v>23</v>
      </c>
    </row>
    <row r="10912" spans="1:8" x14ac:dyDescent="0.35">
      <c r="A10912" t="s">
        <v>15170</v>
      </c>
      <c r="B10912" t="s">
        <v>15171</v>
      </c>
      <c r="C10912" t="s">
        <v>10</v>
      </c>
      <c r="D10912" t="s">
        <v>11</v>
      </c>
      <c r="E10912" s="7">
        <v>45032.809281365742</v>
      </c>
      <c r="F10912" t="s">
        <v>16</v>
      </c>
      <c r="G10912" s="7">
        <v>45032.809686689812</v>
      </c>
      <c r="H10912">
        <v>35</v>
      </c>
    </row>
    <row r="10913" spans="1:8" x14ac:dyDescent="0.35">
      <c r="A10913" t="s">
        <v>30605</v>
      </c>
      <c r="B10913" t="s">
        <v>30606</v>
      </c>
      <c r="C10913" t="s">
        <v>10</v>
      </c>
      <c r="D10913" t="s">
        <v>41</v>
      </c>
      <c r="E10913" s="7">
        <v>45032.808628125</v>
      </c>
      <c r="F10913" t="s">
        <v>16</v>
      </c>
      <c r="G10913" s="7">
        <v>45032.808772766206</v>
      </c>
      <c r="H10913">
        <v>12</v>
      </c>
    </row>
    <row r="10914" spans="1:8" x14ac:dyDescent="0.35">
      <c r="A10914" t="s">
        <v>30605</v>
      </c>
      <c r="B10914" t="s">
        <v>30606</v>
      </c>
      <c r="C10914" t="s">
        <v>10</v>
      </c>
      <c r="D10914" t="s">
        <v>11</v>
      </c>
      <c r="E10914" s="7">
        <v>45032.808484606481</v>
      </c>
      <c r="F10914" t="s">
        <v>12</v>
      </c>
      <c r="G10914" s="7" t="s">
        <v>13</v>
      </c>
      <c r="H10914">
        <v>0</v>
      </c>
    </row>
    <row r="10915" spans="1:8" x14ac:dyDescent="0.35">
      <c r="A10915" t="s">
        <v>32916</v>
      </c>
      <c r="B10915" t="s">
        <v>30607</v>
      </c>
      <c r="C10915" t="s">
        <v>10</v>
      </c>
      <c r="D10915" t="s">
        <v>41</v>
      </c>
      <c r="E10915" s="7">
        <v>45032.807803553238</v>
      </c>
      <c r="F10915" t="s">
        <v>12</v>
      </c>
      <c r="G10915" s="7" t="s">
        <v>13</v>
      </c>
      <c r="H10915">
        <v>0</v>
      </c>
    </row>
    <row r="10916" spans="1:8" x14ac:dyDescent="0.35">
      <c r="A10916" t="s">
        <v>32916</v>
      </c>
      <c r="B10916" t="s">
        <v>30607</v>
      </c>
      <c r="C10916" t="s">
        <v>10</v>
      </c>
      <c r="D10916" t="s">
        <v>11</v>
      </c>
      <c r="E10916" s="7">
        <v>45032.807053356482</v>
      </c>
      <c r="F10916" t="s">
        <v>12</v>
      </c>
      <c r="G10916" s="7" t="s">
        <v>13</v>
      </c>
      <c r="H10916">
        <v>0</v>
      </c>
    </row>
    <row r="10917" spans="1:8" x14ac:dyDescent="0.35">
      <c r="A10917" t="s">
        <v>30608</v>
      </c>
      <c r="B10917" t="s">
        <v>30609</v>
      </c>
      <c r="C10917" t="s">
        <v>10</v>
      </c>
      <c r="D10917" t="s">
        <v>11</v>
      </c>
      <c r="E10917" s="7">
        <v>45032.806365358796</v>
      </c>
      <c r="F10917" t="s">
        <v>16</v>
      </c>
      <c r="G10917" s="7">
        <v>45032.806494212964</v>
      </c>
      <c r="H10917">
        <v>12</v>
      </c>
    </row>
    <row r="10918" spans="1:8" x14ac:dyDescent="0.35">
      <c r="A10918" t="s">
        <v>30610</v>
      </c>
      <c r="B10918" t="s">
        <v>30611</v>
      </c>
      <c r="C10918" t="s">
        <v>10</v>
      </c>
      <c r="D10918" t="s">
        <v>11</v>
      </c>
      <c r="E10918" s="7">
        <v>45032.806308182873</v>
      </c>
      <c r="F10918" t="s">
        <v>16</v>
      </c>
      <c r="G10918" s="7">
        <v>45032.806469212963</v>
      </c>
      <c r="H10918">
        <v>13</v>
      </c>
    </row>
    <row r="10919" spans="1:8" x14ac:dyDescent="0.35">
      <c r="A10919" t="s">
        <v>30612</v>
      </c>
      <c r="B10919" t="s">
        <v>30613</v>
      </c>
      <c r="C10919" t="s">
        <v>10</v>
      </c>
      <c r="D10919" t="s">
        <v>11</v>
      </c>
      <c r="E10919" s="7">
        <v>45032.806244942127</v>
      </c>
      <c r="F10919" t="s">
        <v>16</v>
      </c>
      <c r="G10919" s="7">
        <v>45032.80662758102</v>
      </c>
      <c r="H10919">
        <v>33</v>
      </c>
    </row>
    <row r="10920" spans="1:8" x14ac:dyDescent="0.35">
      <c r="A10920" t="s">
        <v>30608</v>
      </c>
      <c r="B10920" t="s">
        <v>30609</v>
      </c>
      <c r="C10920" t="s">
        <v>10</v>
      </c>
      <c r="D10920" t="s">
        <v>11</v>
      </c>
      <c r="E10920" s="7">
        <v>45032.805107488428</v>
      </c>
      <c r="F10920" t="s">
        <v>16</v>
      </c>
      <c r="G10920" s="7">
        <v>45032.805248611112</v>
      </c>
      <c r="H10920">
        <v>12</v>
      </c>
    </row>
    <row r="10921" spans="1:8" x14ac:dyDescent="0.35">
      <c r="A10921" t="s">
        <v>30614</v>
      </c>
      <c r="B10921" t="s">
        <v>30615</v>
      </c>
      <c r="C10921" t="s">
        <v>10</v>
      </c>
      <c r="D10921" t="s">
        <v>11</v>
      </c>
      <c r="E10921" s="7">
        <v>45032.804204131942</v>
      </c>
      <c r="F10921" t="s">
        <v>16</v>
      </c>
      <c r="G10921" s="7">
        <v>45032.804388391203</v>
      </c>
      <c r="H10921">
        <v>16</v>
      </c>
    </row>
    <row r="10922" spans="1:8" x14ac:dyDescent="0.35">
      <c r="A10922" t="s">
        <v>30608</v>
      </c>
      <c r="B10922" t="s">
        <v>30609</v>
      </c>
      <c r="C10922" t="s">
        <v>10</v>
      </c>
      <c r="D10922" t="s">
        <v>41</v>
      </c>
      <c r="E10922" s="7">
        <v>45032.80366863426</v>
      </c>
      <c r="F10922" t="s">
        <v>16</v>
      </c>
      <c r="G10922" s="7">
        <v>45032.803841550929</v>
      </c>
      <c r="H10922">
        <v>15</v>
      </c>
    </row>
    <row r="10923" spans="1:8" x14ac:dyDescent="0.35">
      <c r="A10923" t="s">
        <v>30608</v>
      </c>
      <c r="B10923" t="s">
        <v>30609</v>
      </c>
      <c r="C10923" t="s">
        <v>10</v>
      </c>
      <c r="D10923" t="s">
        <v>11</v>
      </c>
      <c r="E10923" s="7">
        <v>45032.803231053244</v>
      </c>
      <c r="F10923" t="s">
        <v>16</v>
      </c>
      <c r="G10923" s="7">
        <v>45032.803399189812</v>
      </c>
      <c r="H10923">
        <v>14</v>
      </c>
    </row>
    <row r="10924" spans="1:8" x14ac:dyDescent="0.35">
      <c r="A10924" t="s">
        <v>30616</v>
      </c>
      <c r="B10924" t="s">
        <v>30617</v>
      </c>
      <c r="C10924" t="s">
        <v>32</v>
      </c>
      <c r="D10924" t="s">
        <v>11</v>
      </c>
      <c r="E10924" s="7">
        <v>45032.80264814815</v>
      </c>
      <c r="F10924" t="s">
        <v>16</v>
      </c>
      <c r="G10924" s="7">
        <v>45032.8028690625</v>
      </c>
      <c r="H10924">
        <v>19</v>
      </c>
    </row>
    <row r="10925" spans="1:8" x14ac:dyDescent="0.35">
      <c r="A10925" t="s">
        <v>30618</v>
      </c>
      <c r="C10925" t="s">
        <v>10</v>
      </c>
      <c r="D10925" t="s">
        <v>11</v>
      </c>
      <c r="E10925" s="7">
        <v>45032.801903321757</v>
      </c>
      <c r="F10925" t="s">
        <v>16</v>
      </c>
      <c r="G10925" s="7">
        <v>45032.802210381946</v>
      </c>
      <c r="H10925">
        <v>26</v>
      </c>
    </row>
    <row r="10926" spans="1:8" x14ac:dyDescent="0.35">
      <c r="A10926" t="s">
        <v>30619</v>
      </c>
      <c r="B10926" t="s">
        <v>30620</v>
      </c>
      <c r="C10926" t="s">
        <v>10</v>
      </c>
      <c r="D10926" t="s">
        <v>11</v>
      </c>
      <c r="E10926" s="7">
        <v>45032.800052777777</v>
      </c>
      <c r="F10926" t="s">
        <v>16</v>
      </c>
      <c r="G10926" s="7">
        <v>45032.800262847224</v>
      </c>
      <c r="H10926">
        <v>18</v>
      </c>
    </row>
    <row r="10927" spans="1:8" x14ac:dyDescent="0.35">
      <c r="A10927" t="s">
        <v>30621</v>
      </c>
      <c r="B10927" t="s">
        <v>30622</v>
      </c>
      <c r="C10927" t="s">
        <v>10</v>
      </c>
      <c r="D10927" t="s">
        <v>11</v>
      </c>
      <c r="E10927" s="7">
        <v>45032.79993734954</v>
      </c>
      <c r="F10927" t="s">
        <v>16</v>
      </c>
      <c r="G10927" s="7">
        <v>45032.800248148145</v>
      </c>
      <c r="H10927">
        <v>27</v>
      </c>
    </row>
    <row r="10928" spans="1:8" x14ac:dyDescent="0.35">
      <c r="A10928" t="s">
        <v>30623</v>
      </c>
      <c r="B10928" t="s">
        <v>30624</v>
      </c>
      <c r="C10928" t="s">
        <v>10</v>
      </c>
      <c r="D10928" t="s">
        <v>11</v>
      </c>
      <c r="E10928" s="7">
        <v>45032.797660069446</v>
      </c>
      <c r="F10928" t="s">
        <v>16</v>
      </c>
      <c r="G10928" s="7">
        <v>45032.797856018522</v>
      </c>
      <c r="H10928">
        <v>17</v>
      </c>
    </row>
    <row r="10929" spans="1:8" x14ac:dyDescent="0.35">
      <c r="A10929" t="s">
        <v>30625</v>
      </c>
      <c r="C10929" t="s">
        <v>10</v>
      </c>
      <c r="D10929" t="s">
        <v>11</v>
      </c>
      <c r="E10929" s="7">
        <v>45032.796944641203</v>
      </c>
      <c r="F10929" t="s">
        <v>16</v>
      </c>
      <c r="G10929" s="7">
        <v>45032.797323460647</v>
      </c>
      <c r="H10929">
        <v>32</v>
      </c>
    </row>
    <row r="10930" spans="1:8" x14ac:dyDescent="0.35">
      <c r="A10930" t="s">
        <v>30626</v>
      </c>
      <c r="B10930" t="s">
        <v>30627</v>
      </c>
      <c r="C10930" t="s">
        <v>10</v>
      </c>
      <c r="D10930" t="s">
        <v>11</v>
      </c>
      <c r="E10930" s="7">
        <v>45032.796437303237</v>
      </c>
      <c r="F10930" t="s">
        <v>16</v>
      </c>
      <c r="G10930" s="7">
        <v>45032.796923576389</v>
      </c>
      <c r="H10930">
        <v>42</v>
      </c>
    </row>
    <row r="10931" spans="1:8" x14ac:dyDescent="0.35">
      <c r="A10931" t="s">
        <v>32917</v>
      </c>
      <c r="B10931" t="s">
        <v>30628</v>
      </c>
      <c r="C10931" t="s">
        <v>10</v>
      </c>
      <c r="D10931" t="s">
        <v>41</v>
      </c>
      <c r="E10931" s="7">
        <v>45032.794835960645</v>
      </c>
      <c r="F10931" t="s">
        <v>12</v>
      </c>
      <c r="G10931" s="7" t="s">
        <v>13</v>
      </c>
      <c r="H10931">
        <v>0</v>
      </c>
    </row>
    <row r="10932" spans="1:8" x14ac:dyDescent="0.35">
      <c r="A10932" t="s">
        <v>30629</v>
      </c>
      <c r="B10932" t="s">
        <v>30630</v>
      </c>
      <c r="C10932" t="s">
        <v>10</v>
      </c>
      <c r="D10932" t="s">
        <v>11</v>
      </c>
      <c r="E10932" s="7">
        <v>45032.794305057869</v>
      </c>
      <c r="F10932" t="s">
        <v>16</v>
      </c>
      <c r="G10932" s="7">
        <v>45032.794598958331</v>
      </c>
      <c r="H10932">
        <v>26</v>
      </c>
    </row>
    <row r="10933" spans="1:8" x14ac:dyDescent="0.35">
      <c r="A10933" t="s">
        <v>32917</v>
      </c>
      <c r="B10933" t="s">
        <v>30628</v>
      </c>
      <c r="C10933" t="s">
        <v>10</v>
      </c>
      <c r="D10933" t="s">
        <v>11</v>
      </c>
      <c r="E10933" s="7">
        <v>45032.793701388888</v>
      </c>
      <c r="F10933" t="s">
        <v>12</v>
      </c>
      <c r="G10933" s="7" t="s">
        <v>13</v>
      </c>
      <c r="H10933">
        <v>0</v>
      </c>
    </row>
    <row r="10934" spans="1:8" x14ac:dyDescent="0.35">
      <c r="A10934" t="s">
        <v>30631</v>
      </c>
      <c r="C10934" t="s">
        <v>10</v>
      </c>
      <c r="D10934" t="s">
        <v>11</v>
      </c>
      <c r="E10934" s="7">
        <v>45032.793158715278</v>
      </c>
      <c r="F10934" t="s">
        <v>16</v>
      </c>
      <c r="G10934" s="7">
        <v>45032.7935153125</v>
      </c>
      <c r="H10934">
        <v>31</v>
      </c>
    </row>
    <row r="10935" spans="1:8" x14ac:dyDescent="0.35">
      <c r="A10935" t="s">
        <v>30632</v>
      </c>
      <c r="B10935" t="s">
        <v>30633</v>
      </c>
      <c r="C10935" t="s">
        <v>10</v>
      </c>
      <c r="D10935" t="s">
        <v>11</v>
      </c>
      <c r="E10935" s="7">
        <v>45032.791294016206</v>
      </c>
      <c r="F10935" t="s">
        <v>16</v>
      </c>
      <c r="G10935" s="7">
        <v>45032.791459108797</v>
      </c>
      <c r="H10935">
        <v>15</v>
      </c>
    </row>
    <row r="10936" spans="1:8" x14ac:dyDescent="0.35">
      <c r="A10936" t="s">
        <v>30634</v>
      </c>
      <c r="B10936" t="s">
        <v>30635</v>
      </c>
      <c r="C10936" t="s">
        <v>10</v>
      </c>
      <c r="D10936" t="s">
        <v>11</v>
      </c>
      <c r="E10936" s="7">
        <v>45032.789654016204</v>
      </c>
      <c r="F10936" t="s">
        <v>16</v>
      </c>
      <c r="G10936" s="7">
        <v>45032.789938310183</v>
      </c>
      <c r="H10936">
        <v>24</v>
      </c>
    </row>
    <row r="10937" spans="1:8" x14ac:dyDescent="0.35">
      <c r="A10937" t="s">
        <v>30636</v>
      </c>
      <c r="B10937" t="s">
        <v>30637</v>
      </c>
      <c r="C10937" t="s">
        <v>10</v>
      </c>
      <c r="D10937" t="s">
        <v>11</v>
      </c>
      <c r="E10937" s="7">
        <v>45032.788550543984</v>
      </c>
      <c r="F10937" t="s">
        <v>16</v>
      </c>
      <c r="G10937" s="7">
        <v>45032.788928472219</v>
      </c>
      <c r="H10937">
        <v>33</v>
      </c>
    </row>
    <row r="10938" spans="1:8" x14ac:dyDescent="0.35">
      <c r="A10938" t="s">
        <v>30638</v>
      </c>
      <c r="B10938" t="s">
        <v>30639</v>
      </c>
      <c r="C10938" t="s">
        <v>10</v>
      </c>
      <c r="D10938" t="s">
        <v>11</v>
      </c>
      <c r="E10938" s="7">
        <v>45032.786676469907</v>
      </c>
      <c r="F10938" t="s">
        <v>16</v>
      </c>
      <c r="G10938" s="7">
        <v>45032.787361840281</v>
      </c>
      <c r="H10938">
        <v>60</v>
      </c>
    </row>
    <row r="10939" spans="1:8" x14ac:dyDescent="0.35">
      <c r="A10939" t="s">
        <v>30640</v>
      </c>
      <c r="B10939" t="s">
        <v>30641</v>
      </c>
      <c r="C10939" t="s">
        <v>10</v>
      </c>
      <c r="D10939" t="s">
        <v>11</v>
      </c>
      <c r="E10939" s="7">
        <v>45032.785741203705</v>
      </c>
      <c r="F10939" t="s">
        <v>16</v>
      </c>
      <c r="G10939" s="7">
        <v>45032.785962118054</v>
      </c>
      <c r="H10939">
        <v>19</v>
      </c>
    </row>
    <row r="10940" spans="1:8" x14ac:dyDescent="0.35">
      <c r="A10940" t="s">
        <v>30642</v>
      </c>
      <c r="B10940" t="s">
        <v>30643</v>
      </c>
      <c r="C10940" t="s">
        <v>10</v>
      </c>
      <c r="D10940" t="s">
        <v>11</v>
      </c>
      <c r="E10940" s="7">
        <v>45032.785681747686</v>
      </c>
      <c r="F10940" t="s">
        <v>16</v>
      </c>
      <c r="G10940" s="7">
        <v>45032.78585266204</v>
      </c>
      <c r="H10940">
        <v>15</v>
      </c>
    </row>
    <row r="10941" spans="1:8" x14ac:dyDescent="0.35">
      <c r="A10941" t="s">
        <v>30644</v>
      </c>
      <c r="B10941" t="s">
        <v>30645</v>
      </c>
      <c r="C10941" t="s">
        <v>10</v>
      </c>
      <c r="D10941" t="s">
        <v>11</v>
      </c>
      <c r="E10941" s="7">
        <v>45032.783436458332</v>
      </c>
      <c r="F10941" t="s">
        <v>16</v>
      </c>
      <c r="G10941" s="7">
        <v>45032.783734375</v>
      </c>
      <c r="H10941">
        <v>26</v>
      </c>
    </row>
    <row r="10942" spans="1:8" x14ac:dyDescent="0.35">
      <c r="A10942" t="s">
        <v>30646</v>
      </c>
      <c r="B10942" t="s">
        <v>30647</v>
      </c>
      <c r="C10942" t="s">
        <v>10</v>
      </c>
      <c r="D10942" t="s">
        <v>11</v>
      </c>
      <c r="E10942" s="7">
        <v>45032.783127083334</v>
      </c>
      <c r="F10942" t="s">
        <v>16</v>
      </c>
      <c r="G10942" s="7">
        <v>45032.783427858798</v>
      </c>
      <c r="H10942">
        <v>26</v>
      </c>
    </row>
    <row r="10943" spans="1:8" x14ac:dyDescent="0.35">
      <c r="A10943" t="s">
        <v>30648</v>
      </c>
      <c r="B10943" t="s">
        <v>30649</v>
      </c>
      <c r="C10943" t="s">
        <v>10</v>
      </c>
      <c r="D10943" t="s">
        <v>11</v>
      </c>
      <c r="E10943" s="7">
        <v>45032.781145289351</v>
      </c>
      <c r="F10943" t="s">
        <v>16</v>
      </c>
      <c r="G10943" s="7">
        <v>45032.781496030089</v>
      </c>
      <c r="H10943">
        <v>31</v>
      </c>
    </row>
    <row r="10944" spans="1:8" x14ac:dyDescent="0.35">
      <c r="A10944" t="s">
        <v>30642</v>
      </c>
      <c r="B10944" t="s">
        <v>30643</v>
      </c>
      <c r="C10944" t="s">
        <v>10</v>
      </c>
      <c r="D10944" t="s">
        <v>41</v>
      </c>
      <c r="E10944" s="7">
        <v>45032.781143715278</v>
      </c>
      <c r="F10944" t="s">
        <v>12</v>
      </c>
      <c r="G10944" s="7" t="s">
        <v>13</v>
      </c>
      <c r="H10944">
        <v>0</v>
      </c>
    </row>
    <row r="10945" spans="1:8" x14ac:dyDescent="0.35">
      <c r="A10945" t="s">
        <v>30650</v>
      </c>
      <c r="B10945" t="s">
        <v>30651</v>
      </c>
      <c r="C10945" t="s">
        <v>10</v>
      </c>
      <c r="D10945" t="s">
        <v>11</v>
      </c>
      <c r="E10945" s="7">
        <v>45032.780957256946</v>
      </c>
      <c r="F10945" t="s">
        <v>16</v>
      </c>
      <c r="G10945" s="7">
        <v>45032.78120420139</v>
      </c>
      <c r="H10945">
        <v>22</v>
      </c>
    </row>
    <row r="10946" spans="1:8" x14ac:dyDescent="0.35">
      <c r="A10946" t="s">
        <v>30652</v>
      </c>
      <c r="B10946" t="s">
        <v>30653</v>
      </c>
      <c r="C10946" t="s">
        <v>10</v>
      </c>
      <c r="D10946" t="s">
        <v>41</v>
      </c>
      <c r="E10946" s="7">
        <v>45032.780855289355</v>
      </c>
      <c r="F10946" t="s">
        <v>16</v>
      </c>
      <c r="G10946" s="7">
        <v>45032.781067592594</v>
      </c>
      <c r="H10946">
        <v>19</v>
      </c>
    </row>
    <row r="10947" spans="1:8" x14ac:dyDescent="0.35">
      <c r="A10947" t="s">
        <v>30642</v>
      </c>
      <c r="B10947" t="s">
        <v>30643</v>
      </c>
      <c r="C10947" t="s">
        <v>10</v>
      </c>
      <c r="D10947" t="s">
        <v>11</v>
      </c>
      <c r="E10947" s="7">
        <v>45032.78031415509</v>
      </c>
      <c r="F10947" t="s">
        <v>12</v>
      </c>
      <c r="G10947" s="7" t="s">
        <v>13</v>
      </c>
      <c r="H10947">
        <v>0</v>
      </c>
    </row>
    <row r="10948" spans="1:8" x14ac:dyDescent="0.35">
      <c r="A10948" t="s">
        <v>30652</v>
      </c>
      <c r="B10948" t="s">
        <v>30653</v>
      </c>
      <c r="C10948" t="s">
        <v>10</v>
      </c>
      <c r="D10948" t="s">
        <v>11</v>
      </c>
      <c r="E10948" s="7">
        <v>45032.780188310186</v>
      </c>
      <c r="F10948" t="s">
        <v>12</v>
      </c>
      <c r="G10948" s="7" t="s">
        <v>13</v>
      </c>
      <c r="H10948">
        <v>0</v>
      </c>
    </row>
    <row r="10949" spans="1:8" x14ac:dyDescent="0.35">
      <c r="A10949" t="s">
        <v>30654</v>
      </c>
      <c r="B10949" t="s">
        <v>30655</v>
      </c>
      <c r="C10949" t="s">
        <v>10</v>
      </c>
      <c r="D10949" t="s">
        <v>11</v>
      </c>
      <c r="E10949" s="7">
        <v>45032.776348576386</v>
      </c>
      <c r="F10949" t="s">
        <v>16</v>
      </c>
      <c r="G10949" s="7">
        <v>45032.776623877318</v>
      </c>
      <c r="H10949">
        <v>24</v>
      </c>
    </row>
    <row r="10950" spans="1:8" x14ac:dyDescent="0.35">
      <c r="A10950" t="s">
        <v>32918</v>
      </c>
      <c r="B10950" t="s">
        <v>30656</v>
      </c>
      <c r="C10950" t="s">
        <v>10</v>
      </c>
      <c r="D10950" t="s">
        <v>41</v>
      </c>
      <c r="E10950" s="7">
        <v>45032.776179016204</v>
      </c>
      <c r="F10950" t="s">
        <v>12</v>
      </c>
      <c r="G10950" s="7" t="s">
        <v>13</v>
      </c>
      <c r="H10950">
        <v>0</v>
      </c>
    </row>
    <row r="10951" spans="1:8" x14ac:dyDescent="0.35">
      <c r="A10951" t="s">
        <v>30657</v>
      </c>
      <c r="B10951" t="s">
        <v>30658</v>
      </c>
      <c r="C10951" t="s">
        <v>10</v>
      </c>
      <c r="D10951" t="s">
        <v>11</v>
      </c>
      <c r="E10951" s="7">
        <v>45032.776094907407</v>
      </c>
      <c r="F10951" t="s">
        <v>16</v>
      </c>
      <c r="G10951" s="7">
        <v>45032.776476886575</v>
      </c>
      <c r="H10951">
        <v>33</v>
      </c>
    </row>
    <row r="10952" spans="1:8" x14ac:dyDescent="0.35">
      <c r="A10952" t="s">
        <v>30659</v>
      </c>
      <c r="B10952" t="s">
        <v>30660</v>
      </c>
      <c r="C10952" t="s">
        <v>10</v>
      </c>
      <c r="D10952" t="s">
        <v>11</v>
      </c>
      <c r="E10952" s="7">
        <v>45032.775665162037</v>
      </c>
      <c r="F10952" t="s">
        <v>16</v>
      </c>
      <c r="G10952" s="7">
        <v>45032.776242557869</v>
      </c>
      <c r="H10952">
        <v>50</v>
      </c>
    </row>
    <row r="10953" spans="1:8" x14ac:dyDescent="0.35">
      <c r="A10953" t="s">
        <v>32918</v>
      </c>
      <c r="B10953" t="s">
        <v>30656</v>
      </c>
      <c r="C10953" t="s">
        <v>10</v>
      </c>
      <c r="D10953" t="s">
        <v>11</v>
      </c>
      <c r="E10953" s="7">
        <v>45032.7752783912</v>
      </c>
      <c r="F10953" t="s">
        <v>12</v>
      </c>
      <c r="G10953" s="7" t="s">
        <v>13</v>
      </c>
      <c r="H10953">
        <v>0</v>
      </c>
    </row>
    <row r="10954" spans="1:8" x14ac:dyDescent="0.35">
      <c r="A10954" t="s">
        <v>30661</v>
      </c>
      <c r="B10954" t="s">
        <v>30662</v>
      </c>
      <c r="C10954" t="s">
        <v>10</v>
      </c>
      <c r="D10954" t="s">
        <v>11</v>
      </c>
      <c r="E10954" s="7">
        <v>45032.772314467591</v>
      </c>
      <c r="F10954" t="s">
        <v>16</v>
      </c>
      <c r="G10954" s="7">
        <v>45032.772613773152</v>
      </c>
      <c r="H10954">
        <v>26</v>
      </c>
    </row>
    <row r="10955" spans="1:8" x14ac:dyDescent="0.35">
      <c r="A10955" t="s">
        <v>30663</v>
      </c>
      <c r="B10955" t="s">
        <v>30664</v>
      </c>
      <c r="C10955" t="s">
        <v>10</v>
      </c>
      <c r="D10955" t="s">
        <v>11</v>
      </c>
      <c r="E10955" s="7">
        <v>45032.771874618054</v>
      </c>
      <c r="F10955" t="s">
        <v>16</v>
      </c>
      <c r="G10955" s="7">
        <v>45032.772293946757</v>
      </c>
      <c r="H10955">
        <v>37</v>
      </c>
    </row>
    <row r="10956" spans="1:8" x14ac:dyDescent="0.35">
      <c r="A10956" t="s">
        <v>30665</v>
      </c>
      <c r="C10956" t="s">
        <v>10</v>
      </c>
      <c r="D10956" t="s">
        <v>11</v>
      </c>
      <c r="E10956" s="7">
        <v>45032.771842476854</v>
      </c>
      <c r="F10956" t="s">
        <v>16</v>
      </c>
      <c r="G10956" s="7">
        <v>45032.772846145832</v>
      </c>
      <c r="H10956">
        <v>86</v>
      </c>
    </row>
    <row r="10957" spans="1:8" x14ac:dyDescent="0.35">
      <c r="A10957" t="s">
        <v>30663</v>
      </c>
      <c r="B10957" t="s">
        <v>30664</v>
      </c>
      <c r="C10957" t="s">
        <v>10</v>
      </c>
      <c r="D10957" t="s">
        <v>11</v>
      </c>
      <c r="E10957" s="7">
        <v>45032.77071153935</v>
      </c>
      <c r="F10957" t="s">
        <v>12</v>
      </c>
      <c r="G10957" s="7" t="s">
        <v>13</v>
      </c>
      <c r="H10957">
        <v>0</v>
      </c>
    </row>
    <row r="10958" spans="1:8" x14ac:dyDescent="0.35">
      <c r="A10958" t="s">
        <v>30666</v>
      </c>
      <c r="B10958" t="s">
        <v>30667</v>
      </c>
      <c r="C10958" t="s">
        <v>10</v>
      </c>
      <c r="D10958" t="s">
        <v>11</v>
      </c>
      <c r="E10958" s="7">
        <v>45032.76987384259</v>
      </c>
      <c r="F10958" t="s">
        <v>16</v>
      </c>
      <c r="G10958" s="7">
        <v>45032.770425497685</v>
      </c>
      <c r="H10958">
        <v>47</v>
      </c>
    </row>
    <row r="10959" spans="1:8" x14ac:dyDescent="0.35">
      <c r="A10959" t="s">
        <v>30668</v>
      </c>
      <c r="B10959" t="s">
        <v>30669</v>
      </c>
      <c r="C10959" t="s">
        <v>10</v>
      </c>
      <c r="D10959" t="s">
        <v>11</v>
      </c>
      <c r="E10959" s="7">
        <v>45032.768511192131</v>
      </c>
      <c r="F10959" t="s">
        <v>16</v>
      </c>
      <c r="G10959" s="7">
        <v>45032.768831944442</v>
      </c>
      <c r="H10959">
        <v>28</v>
      </c>
    </row>
    <row r="10960" spans="1:8" x14ac:dyDescent="0.35">
      <c r="A10960" t="s">
        <v>30670</v>
      </c>
      <c r="B10960" t="s">
        <v>30671</v>
      </c>
      <c r="C10960" t="s">
        <v>10</v>
      </c>
      <c r="D10960" t="s">
        <v>11</v>
      </c>
      <c r="E10960" s="7">
        <v>45032.767885416666</v>
      </c>
      <c r="F10960" t="s">
        <v>16</v>
      </c>
      <c r="G10960" s="7">
        <v>45032.768126817129</v>
      </c>
      <c r="H10960">
        <v>21</v>
      </c>
    </row>
    <row r="10961" spans="1:8" x14ac:dyDescent="0.35">
      <c r="A10961" t="s">
        <v>32919</v>
      </c>
      <c r="B10961" t="s">
        <v>30672</v>
      </c>
      <c r="C10961" t="s">
        <v>10</v>
      </c>
      <c r="D10961" t="s">
        <v>41</v>
      </c>
      <c r="E10961" s="7">
        <v>45032.766800729165</v>
      </c>
      <c r="F10961" t="s">
        <v>12</v>
      </c>
      <c r="G10961" s="7" t="s">
        <v>13</v>
      </c>
      <c r="H10961">
        <v>0</v>
      </c>
    </row>
    <row r="10962" spans="1:8" x14ac:dyDescent="0.35">
      <c r="A10962" t="s">
        <v>32919</v>
      </c>
      <c r="B10962" t="s">
        <v>30672</v>
      </c>
      <c r="C10962" t="s">
        <v>10</v>
      </c>
      <c r="D10962" t="s">
        <v>41</v>
      </c>
      <c r="E10962" s="7">
        <v>45032.766513657407</v>
      </c>
      <c r="F10962" t="s">
        <v>12</v>
      </c>
      <c r="G10962" s="7" t="s">
        <v>13</v>
      </c>
      <c r="H10962">
        <v>0</v>
      </c>
    </row>
    <row r="10963" spans="1:8" x14ac:dyDescent="0.35">
      <c r="A10963" t="s">
        <v>32919</v>
      </c>
      <c r="B10963" t="s">
        <v>30672</v>
      </c>
      <c r="C10963" t="s">
        <v>10</v>
      </c>
      <c r="D10963" t="s">
        <v>11</v>
      </c>
      <c r="E10963" s="7">
        <v>45032.766211724535</v>
      </c>
      <c r="F10963" t="s">
        <v>12</v>
      </c>
      <c r="G10963" s="7" t="s">
        <v>13</v>
      </c>
      <c r="H10963">
        <v>0</v>
      </c>
    </row>
    <row r="10964" spans="1:8" x14ac:dyDescent="0.35">
      <c r="A10964" t="s">
        <v>30673</v>
      </c>
      <c r="B10964" t="s">
        <v>30674</v>
      </c>
      <c r="C10964" t="s">
        <v>10</v>
      </c>
      <c r="D10964" t="s">
        <v>11</v>
      </c>
      <c r="E10964" s="7">
        <v>45032.765008877315</v>
      </c>
      <c r="F10964" t="s">
        <v>16</v>
      </c>
      <c r="G10964" s="7">
        <v>45032.765235995372</v>
      </c>
      <c r="H10964">
        <v>20</v>
      </c>
    </row>
    <row r="10965" spans="1:8" x14ac:dyDescent="0.35">
      <c r="A10965" t="s">
        <v>30675</v>
      </c>
      <c r="B10965" t="s">
        <v>30676</v>
      </c>
      <c r="C10965" t="s">
        <v>10</v>
      </c>
      <c r="D10965" t="s">
        <v>11</v>
      </c>
      <c r="E10965" s="7">
        <v>45032.764109224539</v>
      </c>
      <c r="F10965" t="s">
        <v>16</v>
      </c>
      <c r="G10965" s="7">
        <v>45032.764252118053</v>
      </c>
      <c r="H10965">
        <v>12</v>
      </c>
    </row>
    <row r="10966" spans="1:8" x14ac:dyDescent="0.35">
      <c r="A10966" t="s">
        <v>32920</v>
      </c>
      <c r="B10966" t="s">
        <v>30677</v>
      </c>
      <c r="C10966" t="s">
        <v>10</v>
      </c>
      <c r="D10966" t="s">
        <v>41</v>
      </c>
      <c r="E10966" s="7">
        <v>45032.762323263887</v>
      </c>
      <c r="F10966" t="s">
        <v>12</v>
      </c>
      <c r="G10966" s="7" t="s">
        <v>13</v>
      </c>
      <c r="H10966">
        <v>0</v>
      </c>
    </row>
    <row r="10967" spans="1:8" x14ac:dyDescent="0.35">
      <c r="A10967" t="s">
        <v>32920</v>
      </c>
      <c r="B10967" t="s">
        <v>30677</v>
      </c>
      <c r="C10967" t="s">
        <v>10</v>
      </c>
      <c r="D10967" t="s">
        <v>11</v>
      </c>
      <c r="E10967" s="7">
        <v>45032.762017326386</v>
      </c>
      <c r="F10967" t="s">
        <v>12</v>
      </c>
      <c r="G10967" s="7" t="s">
        <v>13</v>
      </c>
      <c r="H10967">
        <v>0</v>
      </c>
    </row>
    <row r="10968" spans="1:8" x14ac:dyDescent="0.35">
      <c r="A10968" t="s">
        <v>30678</v>
      </c>
      <c r="C10968" t="s">
        <v>10</v>
      </c>
      <c r="D10968" t="s">
        <v>11</v>
      </c>
      <c r="E10968" s="7">
        <v>45032.761770717596</v>
      </c>
      <c r="F10968" t="s">
        <v>16</v>
      </c>
      <c r="G10968" s="7">
        <v>45032.763663923608</v>
      </c>
      <c r="H10968">
        <v>164</v>
      </c>
    </row>
    <row r="10969" spans="1:8" x14ac:dyDescent="0.35">
      <c r="A10969" t="s">
        <v>30679</v>
      </c>
      <c r="B10969" t="s">
        <v>30680</v>
      </c>
      <c r="C10969" t="s">
        <v>10</v>
      </c>
      <c r="D10969" t="s">
        <v>11</v>
      </c>
      <c r="E10969" s="7">
        <v>45032.76115204861</v>
      </c>
      <c r="F10969" t="s">
        <v>16</v>
      </c>
      <c r="G10969" s="7">
        <v>45032.761431331019</v>
      </c>
      <c r="H10969">
        <v>24</v>
      </c>
    </row>
    <row r="10970" spans="1:8" x14ac:dyDescent="0.35">
      <c r="A10970" t="s">
        <v>32921</v>
      </c>
      <c r="B10970" t="s">
        <v>30681</v>
      </c>
      <c r="C10970" t="s">
        <v>10</v>
      </c>
      <c r="D10970" t="s">
        <v>11</v>
      </c>
      <c r="E10970" s="7">
        <v>45032.760594328705</v>
      </c>
      <c r="F10970" t="s">
        <v>12</v>
      </c>
      <c r="G10970" s="7" t="s">
        <v>13</v>
      </c>
      <c r="H10970">
        <v>0</v>
      </c>
    </row>
    <row r="10971" spans="1:8" x14ac:dyDescent="0.35">
      <c r="A10971" t="s">
        <v>32921</v>
      </c>
      <c r="B10971" t="s">
        <v>30681</v>
      </c>
      <c r="C10971" t="s">
        <v>10</v>
      </c>
      <c r="D10971" t="s">
        <v>11</v>
      </c>
      <c r="E10971" s="7">
        <v>45032.760111342592</v>
      </c>
      <c r="F10971" t="s">
        <v>12</v>
      </c>
      <c r="G10971" s="7" t="s">
        <v>13</v>
      </c>
      <c r="H10971">
        <v>0</v>
      </c>
    </row>
    <row r="10972" spans="1:8" x14ac:dyDescent="0.35">
      <c r="A10972" t="s">
        <v>7630</v>
      </c>
      <c r="B10972" t="s">
        <v>30682</v>
      </c>
      <c r="C10972" t="s">
        <v>21</v>
      </c>
      <c r="D10972" t="s">
        <v>11</v>
      </c>
      <c r="E10972" s="7">
        <v>45032.759116782407</v>
      </c>
      <c r="F10972" t="s">
        <v>16</v>
      </c>
      <c r="G10972" s="7">
        <v>45032.759463969909</v>
      </c>
      <c r="H10972">
        <v>30</v>
      </c>
    </row>
    <row r="10973" spans="1:8" x14ac:dyDescent="0.35">
      <c r="A10973" t="s">
        <v>12973</v>
      </c>
      <c r="B10973" t="s">
        <v>12974</v>
      </c>
      <c r="C10973" t="s">
        <v>21</v>
      </c>
      <c r="D10973" t="s">
        <v>11</v>
      </c>
      <c r="E10973" s="7">
        <v>45032.758959027778</v>
      </c>
      <c r="F10973" t="s">
        <v>16</v>
      </c>
      <c r="G10973" s="7">
        <v>45032.759065891201</v>
      </c>
      <c r="H10973">
        <v>9</v>
      </c>
    </row>
    <row r="10974" spans="1:8" x14ac:dyDescent="0.35">
      <c r="A10974" t="s">
        <v>32922</v>
      </c>
      <c r="B10974" t="s">
        <v>30683</v>
      </c>
      <c r="C10974" t="s">
        <v>10</v>
      </c>
      <c r="D10974" t="s">
        <v>41</v>
      </c>
      <c r="E10974" s="7">
        <v>45032.758715011572</v>
      </c>
      <c r="F10974" t="s">
        <v>12</v>
      </c>
      <c r="G10974" s="7" t="s">
        <v>13</v>
      </c>
      <c r="H10974">
        <v>0</v>
      </c>
    </row>
    <row r="10975" spans="1:8" x14ac:dyDescent="0.35">
      <c r="A10975" t="s">
        <v>30684</v>
      </c>
      <c r="B10975" t="s">
        <v>30685</v>
      </c>
      <c r="C10975" t="s">
        <v>10</v>
      </c>
      <c r="D10975" t="s">
        <v>11</v>
      </c>
      <c r="E10975" s="7">
        <v>45032.758061030094</v>
      </c>
      <c r="F10975" t="s">
        <v>16</v>
      </c>
      <c r="G10975" s="7">
        <v>45032.759457523149</v>
      </c>
      <c r="H10975">
        <v>121</v>
      </c>
    </row>
    <row r="10976" spans="1:8" x14ac:dyDescent="0.35">
      <c r="A10976" t="s">
        <v>30686</v>
      </c>
      <c r="B10976" t="s">
        <v>30687</v>
      </c>
      <c r="C10976" t="s">
        <v>10</v>
      </c>
      <c r="D10976" t="s">
        <v>41</v>
      </c>
      <c r="E10976" s="7">
        <v>45032.757656516202</v>
      </c>
      <c r="F10976" t="s">
        <v>16</v>
      </c>
      <c r="G10976" s="7">
        <v>45032.758751967594</v>
      </c>
      <c r="H10976">
        <v>95</v>
      </c>
    </row>
    <row r="10977" spans="1:8" x14ac:dyDescent="0.35">
      <c r="A10977" t="s">
        <v>30688</v>
      </c>
      <c r="C10977" t="s">
        <v>10</v>
      </c>
      <c r="D10977" t="s">
        <v>11</v>
      </c>
      <c r="E10977" s="7">
        <v>45032.757309490742</v>
      </c>
      <c r="F10977" t="s">
        <v>16</v>
      </c>
      <c r="G10977" s="7">
        <v>45032.757558599536</v>
      </c>
      <c r="H10977">
        <v>22</v>
      </c>
    </row>
    <row r="10978" spans="1:8" x14ac:dyDescent="0.35">
      <c r="A10978" t="s">
        <v>30689</v>
      </c>
      <c r="B10978" t="s">
        <v>30690</v>
      </c>
      <c r="C10978" t="s">
        <v>10</v>
      </c>
      <c r="D10978" t="s">
        <v>11</v>
      </c>
      <c r="E10978" s="7">
        <v>45032.756735798612</v>
      </c>
      <c r="F10978" t="s">
        <v>16</v>
      </c>
      <c r="G10978" s="7">
        <v>45032.756934178244</v>
      </c>
      <c r="H10978">
        <v>18</v>
      </c>
    </row>
    <row r="10979" spans="1:8" x14ac:dyDescent="0.35">
      <c r="A10979" t="s">
        <v>30686</v>
      </c>
      <c r="B10979" t="s">
        <v>30687</v>
      </c>
      <c r="C10979" t="s">
        <v>10</v>
      </c>
      <c r="D10979" t="s">
        <v>11</v>
      </c>
      <c r="E10979" s="7">
        <v>45032.75664482639</v>
      </c>
      <c r="F10979" t="s">
        <v>12</v>
      </c>
      <c r="G10979" s="7" t="s">
        <v>13</v>
      </c>
      <c r="H10979">
        <v>0</v>
      </c>
    </row>
    <row r="10980" spans="1:8" x14ac:dyDescent="0.35">
      <c r="A10980" t="s">
        <v>30691</v>
      </c>
      <c r="B10980" t="s">
        <v>30692</v>
      </c>
      <c r="C10980" t="s">
        <v>10</v>
      </c>
      <c r="D10980" t="s">
        <v>11</v>
      </c>
      <c r="E10980" s="7">
        <v>45032.755478240739</v>
      </c>
      <c r="F10980" t="s">
        <v>16</v>
      </c>
      <c r="G10980" s="7">
        <v>45032.756858796296</v>
      </c>
      <c r="H10980">
        <v>119</v>
      </c>
    </row>
    <row r="10981" spans="1:8" x14ac:dyDescent="0.35">
      <c r="A10981" t="s">
        <v>30693</v>
      </c>
      <c r="B10981" t="s">
        <v>30694</v>
      </c>
      <c r="C10981" t="s">
        <v>10</v>
      </c>
      <c r="D10981" t="s">
        <v>11</v>
      </c>
      <c r="E10981" s="7">
        <v>45032.753735729166</v>
      </c>
      <c r="F10981" t="s">
        <v>16</v>
      </c>
      <c r="G10981" s="7">
        <v>45032.753873923612</v>
      </c>
      <c r="H10981">
        <v>12</v>
      </c>
    </row>
    <row r="10982" spans="1:8" x14ac:dyDescent="0.35">
      <c r="A10982" t="s">
        <v>30695</v>
      </c>
      <c r="B10982" t="s">
        <v>30696</v>
      </c>
      <c r="C10982" t="s">
        <v>10</v>
      </c>
      <c r="D10982" t="s">
        <v>11</v>
      </c>
      <c r="E10982" s="7">
        <v>45032.753147372685</v>
      </c>
      <c r="F10982" t="s">
        <v>12</v>
      </c>
      <c r="G10982" s="7" t="s">
        <v>13</v>
      </c>
      <c r="H10982">
        <v>0</v>
      </c>
    </row>
    <row r="10983" spans="1:8" x14ac:dyDescent="0.35">
      <c r="A10983" t="s">
        <v>32923</v>
      </c>
      <c r="B10983" t="s">
        <v>30697</v>
      </c>
      <c r="C10983" t="s">
        <v>10</v>
      </c>
      <c r="D10983" t="s">
        <v>41</v>
      </c>
      <c r="E10983" s="7">
        <v>45032.749049039354</v>
      </c>
      <c r="F10983" t="s">
        <v>12</v>
      </c>
      <c r="G10983" s="7" t="s">
        <v>13</v>
      </c>
      <c r="H10983">
        <v>0</v>
      </c>
    </row>
    <row r="10984" spans="1:8" x14ac:dyDescent="0.35">
      <c r="A10984" t="s">
        <v>32924</v>
      </c>
      <c r="B10984" t="s">
        <v>8953</v>
      </c>
      <c r="C10984" t="s">
        <v>10</v>
      </c>
      <c r="D10984" t="s">
        <v>11</v>
      </c>
      <c r="E10984" s="7">
        <v>45032.748480208335</v>
      </c>
      <c r="F10984" t="s">
        <v>12</v>
      </c>
      <c r="G10984" s="7" t="s">
        <v>13</v>
      </c>
      <c r="H10984">
        <v>0</v>
      </c>
    </row>
    <row r="10985" spans="1:8" x14ac:dyDescent="0.35">
      <c r="A10985" t="s">
        <v>32925</v>
      </c>
      <c r="B10985" t="s">
        <v>30698</v>
      </c>
      <c r="C10985" t="s">
        <v>10</v>
      </c>
      <c r="D10985" t="s">
        <v>41</v>
      </c>
      <c r="E10985" s="7">
        <v>45032.748322916668</v>
      </c>
      <c r="F10985" t="s">
        <v>12</v>
      </c>
      <c r="G10985" s="7" t="s">
        <v>13</v>
      </c>
      <c r="H10985">
        <v>0</v>
      </c>
    </row>
    <row r="10986" spans="1:8" x14ac:dyDescent="0.35">
      <c r="A10986" t="s">
        <v>30699</v>
      </c>
      <c r="C10986" t="s">
        <v>32</v>
      </c>
      <c r="D10986" t="s">
        <v>11</v>
      </c>
      <c r="E10986" s="7">
        <v>45032.747732025462</v>
      </c>
      <c r="F10986" t="s">
        <v>16</v>
      </c>
      <c r="G10986" s="7">
        <v>45032.748215937499</v>
      </c>
      <c r="H10986">
        <v>41</v>
      </c>
    </row>
    <row r="10987" spans="1:8" x14ac:dyDescent="0.35">
      <c r="A10987" t="s">
        <v>30700</v>
      </c>
      <c r="B10987" t="s">
        <v>30701</v>
      </c>
      <c r="C10987" t="s">
        <v>10</v>
      </c>
      <c r="D10987" t="s">
        <v>11</v>
      </c>
      <c r="E10987" s="7">
        <v>45032.747608449077</v>
      </c>
      <c r="F10987" t="s">
        <v>16</v>
      </c>
      <c r="G10987" s="7">
        <v>45032.747992858793</v>
      </c>
      <c r="H10987">
        <v>33</v>
      </c>
    </row>
    <row r="10988" spans="1:8" x14ac:dyDescent="0.35">
      <c r="A10988" t="s">
        <v>32923</v>
      </c>
      <c r="B10988" t="s">
        <v>30697</v>
      </c>
      <c r="C10988" t="s">
        <v>10</v>
      </c>
      <c r="D10988" t="s">
        <v>11</v>
      </c>
      <c r="E10988" s="7">
        <v>45032.747387002317</v>
      </c>
      <c r="F10988" t="s">
        <v>12</v>
      </c>
      <c r="G10988" s="7" t="s">
        <v>13</v>
      </c>
      <c r="H10988">
        <v>0</v>
      </c>
    </row>
    <row r="10989" spans="1:8" x14ac:dyDescent="0.35">
      <c r="A10989" t="s">
        <v>32925</v>
      </c>
      <c r="B10989" t="s">
        <v>30698</v>
      </c>
      <c r="C10989" t="s">
        <v>10</v>
      </c>
      <c r="D10989" t="s">
        <v>11</v>
      </c>
      <c r="E10989" s="7">
        <v>45032.746783912036</v>
      </c>
      <c r="F10989" t="s">
        <v>12</v>
      </c>
      <c r="G10989" s="7" t="s">
        <v>13</v>
      </c>
      <c r="H10989">
        <v>0</v>
      </c>
    </row>
    <row r="10990" spans="1:8" x14ac:dyDescent="0.35">
      <c r="A10990" t="s">
        <v>30702</v>
      </c>
      <c r="B10990" t="s">
        <v>30703</v>
      </c>
      <c r="C10990" t="s">
        <v>10</v>
      </c>
      <c r="D10990" t="s">
        <v>41</v>
      </c>
      <c r="E10990" s="7">
        <v>45032.745800497687</v>
      </c>
      <c r="F10990" t="s">
        <v>12</v>
      </c>
      <c r="G10990" s="7" t="s">
        <v>13</v>
      </c>
      <c r="H10990">
        <v>0</v>
      </c>
    </row>
    <row r="10991" spans="1:8" x14ac:dyDescent="0.35">
      <c r="A10991" t="s">
        <v>30704</v>
      </c>
      <c r="C10991" t="s">
        <v>10</v>
      </c>
      <c r="D10991" t="s">
        <v>11</v>
      </c>
      <c r="E10991" s="7">
        <v>45032.745536539354</v>
      </c>
      <c r="F10991" t="s">
        <v>12</v>
      </c>
      <c r="G10991" s="7" t="s">
        <v>13</v>
      </c>
      <c r="H10991">
        <v>0</v>
      </c>
    </row>
    <row r="10992" spans="1:8" x14ac:dyDescent="0.35">
      <c r="A10992" t="s">
        <v>30702</v>
      </c>
      <c r="B10992" t="s">
        <v>30703</v>
      </c>
      <c r="C10992" t="s">
        <v>10</v>
      </c>
      <c r="D10992" t="s">
        <v>11</v>
      </c>
      <c r="E10992" s="7">
        <v>45032.745453090276</v>
      </c>
      <c r="F10992" t="s">
        <v>12</v>
      </c>
      <c r="G10992" s="7" t="s">
        <v>13</v>
      </c>
      <c r="H10992">
        <v>0</v>
      </c>
    </row>
    <row r="10993" spans="1:8" x14ac:dyDescent="0.35">
      <c r="A10993" t="s">
        <v>30705</v>
      </c>
      <c r="C10993" t="s">
        <v>10</v>
      </c>
      <c r="D10993" t="s">
        <v>11</v>
      </c>
      <c r="E10993" s="7">
        <v>45032.74435833333</v>
      </c>
      <c r="F10993" t="s">
        <v>16</v>
      </c>
      <c r="G10993" s="7">
        <v>45032.744593634263</v>
      </c>
      <c r="H10993">
        <v>20</v>
      </c>
    </row>
    <row r="10994" spans="1:8" x14ac:dyDescent="0.35">
      <c r="A10994" t="s">
        <v>30706</v>
      </c>
      <c r="B10994" t="s">
        <v>30707</v>
      </c>
      <c r="C10994" t="s">
        <v>10</v>
      </c>
      <c r="D10994" t="s">
        <v>11</v>
      </c>
      <c r="E10994" s="7">
        <v>45032.742660567128</v>
      </c>
      <c r="F10994" t="s">
        <v>16</v>
      </c>
      <c r="G10994" s="7">
        <v>45032.742937731484</v>
      </c>
      <c r="H10994">
        <v>24</v>
      </c>
    </row>
    <row r="10995" spans="1:8" x14ac:dyDescent="0.35">
      <c r="A10995" t="s">
        <v>30708</v>
      </c>
      <c r="B10995" t="s">
        <v>30709</v>
      </c>
      <c r="C10995" t="s">
        <v>10</v>
      </c>
      <c r="D10995" t="s">
        <v>11</v>
      </c>
      <c r="E10995" s="7">
        <v>45032.742605405096</v>
      </c>
      <c r="F10995" t="s">
        <v>16</v>
      </c>
      <c r="G10995" s="7">
        <v>45032.743316354165</v>
      </c>
      <c r="H10995">
        <v>61</v>
      </c>
    </row>
    <row r="10996" spans="1:8" x14ac:dyDescent="0.35">
      <c r="A10996" t="s">
        <v>30710</v>
      </c>
      <c r="B10996" t="s">
        <v>30711</v>
      </c>
      <c r="C10996" t="s">
        <v>10</v>
      </c>
      <c r="D10996" t="s">
        <v>11</v>
      </c>
      <c r="E10996" s="7">
        <v>45032.742331365742</v>
      </c>
      <c r="F10996" t="s">
        <v>16</v>
      </c>
      <c r="G10996" s="7">
        <v>45032.742590011578</v>
      </c>
      <c r="H10996">
        <v>22</v>
      </c>
    </row>
    <row r="10997" spans="1:8" x14ac:dyDescent="0.35">
      <c r="A10997" t="s">
        <v>30712</v>
      </c>
      <c r="B10997" t="s">
        <v>30713</v>
      </c>
      <c r="C10997" t="s">
        <v>10</v>
      </c>
      <c r="D10997" t="s">
        <v>11</v>
      </c>
      <c r="E10997" s="7">
        <v>45032.742145370372</v>
      </c>
      <c r="F10997" t="s">
        <v>16</v>
      </c>
      <c r="G10997" s="7">
        <v>45032.742394791669</v>
      </c>
      <c r="H10997">
        <v>21</v>
      </c>
    </row>
    <row r="10998" spans="1:8" x14ac:dyDescent="0.35">
      <c r="A10998" t="s">
        <v>32922</v>
      </c>
      <c r="B10998" t="s">
        <v>30683</v>
      </c>
      <c r="C10998" t="s">
        <v>10</v>
      </c>
      <c r="D10998" t="s">
        <v>11</v>
      </c>
      <c r="E10998" s="7">
        <v>45032.740824537039</v>
      </c>
      <c r="F10998" t="s">
        <v>12</v>
      </c>
      <c r="G10998" s="7" t="s">
        <v>13</v>
      </c>
      <c r="H10998">
        <v>0</v>
      </c>
    </row>
    <row r="10999" spans="1:8" x14ac:dyDescent="0.35">
      <c r="A10999" t="s">
        <v>30714</v>
      </c>
      <c r="B10999" t="s">
        <v>30715</v>
      </c>
      <c r="C10999" t="s">
        <v>10</v>
      </c>
      <c r="D10999" t="s">
        <v>11</v>
      </c>
      <c r="E10999" s="7">
        <v>45032.740634027781</v>
      </c>
      <c r="F10999" t="s">
        <v>16</v>
      </c>
      <c r="G10999" s="7">
        <v>45032.7421034375</v>
      </c>
      <c r="H10999">
        <v>127</v>
      </c>
    </row>
    <row r="11000" spans="1:8" x14ac:dyDescent="0.35">
      <c r="A11000" t="s">
        <v>30716</v>
      </c>
      <c r="B11000" t="s">
        <v>30717</v>
      </c>
      <c r="C11000" t="s">
        <v>10</v>
      </c>
      <c r="D11000" t="s">
        <v>11</v>
      </c>
      <c r="E11000" s="7">
        <v>45032.740217094906</v>
      </c>
      <c r="F11000" t="s">
        <v>16</v>
      </c>
      <c r="G11000" s="7">
        <v>45032.742729594909</v>
      </c>
      <c r="H11000">
        <v>217</v>
      </c>
    </row>
    <row r="11001" spans="1:8" x14ac:dyDescent="0.35">
      <c r="A11001" t="s">
        <v>30718</v>
      </c>
      <c r="B11001" t="s">
        <v>30719</v>
      </c>
      <c r="C11001" t="s">
        <v>10</v>
      </c>
      <c r="D11001" t="s">
        <v>11</v>
      </c>
      <c r="E11001" s="7">
        <v>45032.7393715625</v>
      </c>
      <c r="F11001" t="s">
        <v>16</v>
      </c>
      <c r="G11001" s="7">
        <v>45032.739641435182</v>
      </c>
      <c r="H11001">
        <v>24</v>
      </c>
    </row>
    <row r="11002" spans="1:8" x14ac:dyDescent="0.35">
      <c r="A11002" t="s">
        <v>30716</v>
      </c>
      <c r="B11002" t="s">
        <v>30717</v>
      </c>
      <c r="C11002" t="s">
        <v>10</v>
      </c>
      <c r="D11002" t="s">
        <v>11</v>
      </c>
      <c r="E11002" s="7">
        <v>45032.738952233798</v>
      </c>
      <c r="F11002" t="s">
        <v>16</v>
      </c>
      <c r="G11002" s="7">
        <v>45032.739170173612</v>
      </c>
      <c r="H11002">
        <v>19</v>
      </c>
    </row>
    <row r="11003" spans="1:8" x14ac:dyDescent="0.35">
      <c r="A11003" t="s">
        <v>30720</v>
      </c>
      <c r="B11003" t="s">
        <v>30721</v>
      </c>
      <c r="C11003" t="s">
        <v>10</v>
      </c>
      <c r="D11003" t="s">
        <v>11</v>
      </c>
      <c r="E11003" s="7">
        <v>45032.738449189812</v>
      </c>
      <c r="F11003" t="s">
        <v>16</v>
      </c>
      <c r="G11003" s="7">
        <v>45032.738753472222</v>
      </c>
      <c r="H11003">
        <v>26</v>
      </c>
    </row>
    <row r="11004" spans="1:8" x14ac:dyDescent="0.35">
      <c r="A11004" t="s">
        <v>30722</v>
      </c>
      <c r="B11004" t="s">
        <v>30723</v>
      </c>
      <c r="C11004" t="s">
        <v>10</v>
      </c>
      <c r="D11004" t="s">
        <v>11</v>
      </c>
      <c r="E11004" s="7">
        <v>45032.73698869213</v>
      </c>
      <c r="F11004" t="s">
        <v>16</v>
      </c>
      <c r="G11004" s="7">
        <v>45032.737201539348</v>
      </c>
      <c r="H11004">
        <v>19</v>
      </c>
    </row>
    <row r="11005" spans="1:8" x14ac:dyDescent="0.35">
      <c r="A11005" t="s">
        <v>32926</v>
      </c>
      <c r="B11005" t="s">
        <v>30724</v>
      </c>
      <c r="C11005" t="s">
        <v>10</v>
      </c>
      <c r="D11005" t="s">
        <v>41</v>
      </c>
      <c r="E11005" s="7">
        <v>45032.736581249999</v>
      </c>
      <c r="F11005" t="s">
        <v>12</v>
      </c>
      <c r="G11005" s="7" t="s">
        <v>13</v>
      </c>
      <c r="H11005">
        <v>0</v>
      </c>
    </row>
    <row r="11006" spans="1:8" x14ac:dyDescent="0.35">
      <c r="A11006" t="s">
        <v>30725</v>
      </c>
      <c r="B11006" t="s">
        <v>30726</v>
      </c>
      <c r="C11006" t="s">
        <v>10</v>
      </c>
      <c r="D11006" t="s">
        <v>11</v>
      </c>
      <c r="E11006" s="7">
        <v>45032.736536956021</v>
      </c>
      <c r="F11006" t="s">
        <v>16</v>
      </c>
      <c r="G11006" s="7">
        <v>45032.736676307868</v>
      </c>
      <c r="H11006">
        <v>12</v>
      </c>
    </row>
    <row r="11007" spans="1:8" x14ac:dyDescent="0.35">
      <c r="A11007" t="s">
        <v>32926</v>
      </c>
      <c r="B11007" t="s">
        <v>30724</v>
      </c>
      <c r="C11007" t="s">
        <v>10</v>
      </c>
      <c r="D11007" t="s">
        <v>41</v>
      </c>
      <c r="E11007" s="7">
        <v>45032.736213113429</v>
      </c>
      <c r="F11007" t="s">
        <v>12</v>
      </c>
      <c r="G11007" s="7" t="s">
        <v>13</v>
      </c>
      <c r="H11007">
        <v>0</v>
      </c>
    </row>
    <row r="11008" spans="1:8" x14ac:dyDescent="0.35">
      <c r="A11008" t="s">
        <v>30727</v>
      </c>
      <c r="B11008" t="s">
        <v>30728</v>
      </c>
      <c r="C11008" t="s">
        <v>10</v>
      </c>
      <c r="D11008" t="s">
        <v>11</v>
      </c>
      <c r="E11008" s="7">
        <v>45032.735734374997</v>
      </c>
      <c r="F11008" t="s">
        <v>16</v>
      </c>
      <c r="G11008" s="7">
        <v>45032.736045219906</v>
      </c>
      <c r="H11008">
        <v>27</v>
      </c>
    </row>
    <row r="11009" spans="1:8" x14ac:dyDescent="0.35">
      <c r="A11009" t="s">
        <v>32926</v>
      </c>
      <c r="B11009" t="s">
        <v>30724</v>
      </c>
      <c r="C11009" t="s">
        <v>10</v>
      </c>
      <c r="D11009" t="s">
        <v>11</v>
      </c>
      <c r="E11009" s="7">
        <v>45032.735589004631</v>
      </c>
      <c r="F11009" t="s">
        <v>12</v>
      </c>
      <c r="G11009" s="7" t="s">
        <v>13</v>
      </c>
      <c r="H11009">
        <v>0</v>
      </c>
    </row>
    <row r="11010" spans="1:8" x14ac:dyDescent="0.35">
      <c r="A11010" t="s">
        <v>951</v>
      </c>
      <c r="C11010" t="s">
        <v>21</v>
      </c>
      <c r="D11010" t="s">
        <v>11</v>
      </c>
      <c r="E11010" s="7">
        <v>45032.735345914349</v>
      </c>
      <c r="F11010" t="s">
        <v>16</v>
      </c>
      <c r="G11010" s="7">
        <v>45032.735598032406</v>
      </c>
      <c r="H11010">
        <v>22</v>
      </c>
    </row>
    <row r="11011" spans="1:8" x14ac:dyDescent="0.35">
      <c r="A11011" t="s">
        <v>30729</v>
      </c>
      <c r="B11011" t="s">
        <v>30730</v>
      </c>
      <c r="C11011" t="s">
        <v>10</v>
      </c>
      <c r="D11011" t="s">
        <v>11</v>
      </c>
      <c r="E11011" s="7">
        <v>45032.73478619213</v>
      </c>
      <c r="F11011" t="s">
        <v>16</v>
      </c>
      <c r="G11011" s="7">
        <v>45032.736751701392</v>
      </c>
      <c r="H11011">
        <v>170</v>
      </c>
    </row>
    <row r="11012" spans="1:8" x14ac:dyDescent="0.35">
      <c r="A11012" t="s">
        <v>30731</v>
      </c>
      <c r="B11012" t="s">
        <v>30732</v>
      </c>
      <c r="C11012" t="s">
        <v>10</v>
      </c>
      <c r="D11012" t="s">
        <v>11</v>
      </c>
      <c r="E11012" s="7">
        <v>45032.734431249999</v>
      </c>
      <c r="F11012" t="s">
        <v>16</v>
      </c>
      <c r="G11012" s="7">
        <v>45032.73586616898</v>
      </c>
      <c r="H11012">
        <v>124</v>
      </c>
    </row>
    <row r="11013" spans="1:8" x14ac:dyDescent="0.35">
      <c r="A11013" t="s">
        <v>32927</v>
      </c>
      <c r="B11013" t="s">
        <v>30733</v>
      </c>
      <c r="C11013" t="s">
        <v>10</v>
      </c>
      <c r="D11013" t="s">
        <v>41</v>
      </c>
      <c r="E11013" s="7">
        <v>45032.734231863426</v>
      </c>
      <c r="F11013" t="s">
        <v>12</v>
      </c>
      <c r="G11013" s="7" t="s">
        <v>13</v>
      </c>
      <c r="H11013">
        <v>0</v>
      </c>
    </row>
    <row r="11014" spans="1:8" x14ac:dyDescent="0.35">
      <c r="A11014" t="s">
        <v>32928</v>
      </c>
      <c r="B11014" t="s">
        <v>20080</v>
      </c>
      <c r="C11014" t="s">
        <v>10</v>
      </c>
      <c r="D11014" t="s">
        <v>11</v>
      </c>
      <c r="E11014" s="7">
        <v>45032.732608368053</v>
      </c>
      <c r="F11014" t="s">
        <v>12</v>
      </c>
      <c r="G11014" s="7" t="s">
        <v>13</v>
      </c>
      <c r="H11014">
        <v>0</v>
      </c>
    </row>
    <row r="11015" spans="1:8" x14ac:dyDescent="0.35">
      <c r="A11015" t="s">
        <v>30734</v>
      </c>
      <c r="B11015" t="s">
        <v>30735</v>
      </c>
      <c r="C11015" t="s">
        <v>10</v>
      </c>
      <c r="D11015" t="s">
        <v>11</v>
      </c>
      <c r="E11015" s="7">
        <v>45032.732325775462</v>
      </c>
      <c r="F11015" t="s">
        <v>16</v>
      </c>
      <c r="G11015" s="7">
        <v>45032.732538310185</v>
      </c>
      <c r="H11015">
        <v>19</v>
      </c>
    </row>
    <row r="11016" spans="1:8" x14ac:dyDescent="0.35">
      <c r="A11016" t="s">
        <v>32927</v>
      </c>
      <c r="B11016" t="s">
        <v>30733</v>
      </c>
      <c r="C11016" t="s">
        <v>10</v>
      </c>
      <c r="D11016" t="s">
        <v>11</v>
      </c>
      <c r="E11016" s="7">
        <v>45032.732250960646</v>
      </c>
      <c r="F11016" t="s">
        <v>12</v>
      </c>
      <c r="G11016" s="7" t="s">
        <v>13</v>
      </c>
      <c r="H11016">
        <v>0</v>
      </c>
    </row>
    <row r="11017" spans="1:8" x14ac:dyDescent="0.35">
      <c r="A11017" t="s">
        <v>30736</v>
      </c>
      <c r="C11017" t="s">
        <v>32</v>
      </c>
      <c r="D11017" t="s">
        <v>11</v>
      </c>
      <c r="E11017" s="7">
        <v>45032.731337847224</v>
      </c>
      <c r="F11017" t="s">
        <v>16</v>
      </c>
      <c r="G11017" s="7">
        <v>45032.731938657409</v>
      </c>
      <c r="H11017">
        <v>52</v>
      </c>
    </row>
    <row r="11018" spans="1:8" x14ac:dyDescent="0.35">
      <c r="A11018" t="s">
        <v>29112</v>
      </c>
      <c r="B11018" t="s">
        <v>29113</v>
      </c>
      <c r="C11018" t="s">
        <v>10</v>
      </c>
      <c r="D11018" t="s">
        <v>41</v>
      </c>
      <c r="E11018" s="7">
        <v>45032.730454548611</v>
      </c>
      <c r="F11018" t="s">
        <v>12</v>
      </c>
      <c r="G11018" s="7" t="s">
        <v>13</v>
      </c>
      <c r="H11018">
        <v>0</v>
      </c>
    </row>
    <row r="11019" spans="1:8" x14ac:dyDescent="0.35">
      <c r="A11019" t="s">
        <v>30737</v>
      </c>
      <c r="B11019" t="s">
        <v>30738</v>
      </c>
      <c r="C11019" t="s">
        <v>10</v>
      </c>
      <c r="D11019" t="s">
        <v>11</v>
      </c>
      <c r="E11019" s="7">
        <v>45032.73019548611</v>
      </c>
      <c r="F11019" t="s">
        <v>16</v>
      </c>
      <c r="G11019" s="7">
        <v>45032.730426851849</v>
      </c>
      <c r="H11019">
        <v>20</v>
      </c>
    </row>
    <row r="11020" spans="1:8" x14ac:dyDescent="0.35">
      <c r="A11020" t="s">
        <v>29112</v>
      </c>
      <c r="B11020" t="s">
        <v>29113</v>
      </c>
      <c r="C11020" t="s">
        <v>10</v>
      </c>
      <c r="D11020" t="s">
        <v>41</v>
      </c>
      <c r="E11020" s="7">
        <v>45032.729803206021</v>
      </c>
      <c r="F11020" t="s">
        <v>12</v>
      </c>
      <c r="G11020" s="7" t="s">
        <v>13</v>
      </c>
      <c r="H11020">
        <v>0</v>
      </c>
    </row>
    <row r="11021" spans="1:8" x14ac:dyDescent="0.35">
      <c r="A11021" t="s">
        <v>30739</v>
      </c>
      <c r="B11021" t="s">
        <v>30740</v>
      </c>
      <c r="C11021" t="s">
        <v>10</v>
      </c>
      <c r="D11021" t="s">
        <v>11</v>
      </c>
      <c r="E11021" s="7">
        <v>45032.729459837959</v>
      </c>
      <c r="F11021" t="s">
        <v>16</v>
      </c>
      <c r="G11021" s="7">
        <v>45032.729805127317</v>
      </c>
      <c r="H11021">
        <v>30</v>
      </c>
    </row>
    <row r="11022" spans="1:8" x14ac:dyDescent="0.35">
      <c r="A11022" t="s">
        <v>25179</v>
      </c>
      <c r="B11022" t="s">
        <v>25180</v>
      </c>
      <c r="C11022" t="s">
        <v>10</v>
      </c>
      <c r="D11022" t="s">
        <v>11</v>
      </c>
      <c r="E11022" s="7">
        <v>45032.729231168982</v>
      </c>
      <c r="F11022" t="s">
        <v>12</v>
      </c>
      <c r="G11022" s="7" t="s">
        <v>13</v>
      </c>
      <c r="H11022">
        <v>0</v>
      </c>
    </row>
    <row r="11023" spans="1:8" x14ac:dyDescent="0.35">
      <c r="A11023" t="s">
        <v>29112</v>
      </c>
      <c r="B11023" t="s">
        <v>29113</v>
      </c>
      <c r="C11023" t="s">
        <v>10</v>
      </c>
      <c r="D11023" t="s">
        <v>11</v>
      </c>
      <c r="E11023" s="7">
        <v>45032.72909695602</v>
      </c>
      <c r="F11023" t="s">
        <v>12</v>
      </c>
      <c r="G11023" s="7" t="s">
        <v>13</v>
      </c>
      <c r="H11023">
        <v>0</v>
      </c>
    </row>
    <row r="11024" spans="1:8" x14ac:dyDescent="0.35">
      <c r="A11024" t="s">
        <v>30741</v>
      </c>
      <c r="B11024" t="s">
        <v>30742</v>
      </c>
      <c r="C11024" t="s">
        <v>10</v>
      </c>
      <c r="D11024" t="s">
        <v>11</v>
      </c>
      <c r="E11024" s="7">
        <v>45032.728571412037</v>
      </c>
      <c r="F11024" t="s">
        <v>16</v>
      </c>
      <c r="G11024" s="7">
        <v>45032.728848263891</v>
      </c>
      <c r="H11024">
        <v>24</v>
      </c>
    </row>
    <row r="11025" spans="1:8" x14ac:dyDescent="0.35">
      <c r="A11025" t="s">
        <v>30743</v>
      </c>
      <c r="C11025" t="s">
        <v>10</v>
      </c>
      <c r="D11025" t="s">
        <v>11</v>
      </c>
      <c r="E11025" s="7">
        <v>45032.725785069444</v>
      </c>
      <c r="F11025" t="s">
        <v>16</v>
      </c>
      <c r="G11025" s="7">
        <v>45032.726343206021</v>
      </c>
      <c r="H11025">
        <v>49</v>
      </c>
    </row>
    <row r="11026" spans="1:8" x14ac:dyDescent="0.35">
      <c r="A11026" t="s">
        <v>30744</v>
      </c>
      <c r="B11026" t="s">
        <v>30745</v>
      </c>
      <c r="C11026" t="s">
        <v>10</v>
      </c>
      <c r="D11026" t="s">
        <v>11</v>
      </c>
      <c r="E11026" s="7">
        <v>45032.725335104165</v>
      </c>
      <c r="F11026" t="s">
        <v>12</v>
      </c>
      <c r="G11026" s="7" t="s">
        <v>13</v>
      </c>
      <c r="H11026">
        <v>0</v>
      </c>
    </row>
    <row r="11027" spans="1:8" x14ac:dyDescent="0.35">
      <c r="A11027" t="s">
        <v>30746</v>
      </c>
      <c r="B11027" t="s">
        <v>30747</v>
      </c>
      <c r="C11027" t="s">
        <v>32</v>
      </c>
      <c r="D11027" t="s">
        <v>11</v>
      </c>
      <c r="E11027" s="7">
        <v>45032.725318055556</v>
      </c>
      <c r="F11027" t="s">
        <v>16</v>
      </c>
      <c r="G11027" s="7">
        <v>45032.725637037038</v>
      </c>
      <c r="H11027">
        <v>28</v>
      </c>
    </row>
    <row r="11028" spans="1:8" x14ac:dyDescent="0.35">
      <c r="A11028" t="s">
        <v>30748</v>
      </c>
      <c r="B11028" t="s">
        <v>30749</v>
      </c>
      <c r="C11028" t="s">
        <v>10</v>
      </c>
      <c r="D11028" t="s">
        <v>11</v>
      </c>
      <c r="E11028" s="7">
        <v>45032.724719791666</v>
      </c>
      <c r="F11028" t="s">
        <v>16</v>
      </c>
      <c r="G11028" s="7">
        <v>45032.725059062497</v>
      </c>
      <c r="H11028">
        <v>30</v>
      </c>
    </row>
    <row r="11029" spans="1:8" x14ac:dyDescent="0.35">
      <c r="A11029" t="s">
        <v>30750</v>
      </c>
      <c r="B11029" t="s">
        <v>30751</v>
      </c>
      <c r="C11029" t="s">
        <v>10</v>
      </c>
      <c r="D11029" t="s">
        <v>11</v>
      </c>
      <c r="E11029" s="7">
        <v>45032.72367496528</v>
      </c>
      <c r="F11029" t="s">
        <v>16</v>
      </c>
      <c r="G11029" s="7">
        <v>45032.724219097225</v>
      </c>
      <c r="H11029">
        <v>47</v>
      </c>
    </row>
    <row r="11030" spans="1:8" x14ac:dyDescent="0.35">
      <c r="A11030" t="s">
        <v>30752</v>
      </c>
      <c r="C11030" t="s">
        <v>10</v>
      </c>
      <c r="D11030" t="s">
        <v>41</v>
      </c>
      <c r="E11030" s="7">
        <v>45032.721549849535</v>
      </c>
      <c r="F11030" t="s">
        <v>16</v>
      </c>
      <c r="G11030" s="7">
        <v>45032.72228603009</v>
      </c>
      <c r="H11030">
        <v>64</v>
      </c>
    </row>
    <row r="11031" spans="1:8" x14ac:dyDescent="0.35">
      <c r="A11031" t="s">
        <v>30753</v>
      </c>
      <c r="C11031" t="s">
        <v>10</v>
      </c>
      <c r="D11031" t="s">
        <v>11</v>
      </c>
      <c r="E11031" s="7">
        <v>45032.721265162036</v>
      </c>
      <c r="F11031" t="s">
        <v>16</v>
      </c>
      <c r="G11031" s="7">
        <v>45032.721521180552</v>
      </c>
      <c r="H11031">
        <v>22</v>
      </c>
    </row>
    <row r="11032" spans="1:8" x14ac:dyDescent="0.35">
      <c r="A11032" t="s">
        <v>30754</v>
      </c>
      <c r="B11032" t="s">
        <v>30755</v>
      </c>
      <c r="C11032" t="s">
        <v>10</v>
      </c>
      <c r="D11032" t="s">
        <v>11</v>
      </c>
      <c r="E11032" s="7">
        <v>45032.720879131943</v>
      </c>
      <c r="F11032" t="s">
        <v>16</v>
      </c>
      <c r="G11032" s="7">
        <v>45032.722479745367</v>
      </c>
      <c r="H11032">
        <v>139</v>
      </c>
    </row>
    <row r="11033" spans="1:8" x14ac:dyDescent="0.35">
      <c r="A11033" t="s">
        <v>32929</v>
      </c>
      <c r="B11033" t="s">
        <v>30756</v>
      </c>
      <c r="C11033" t="s">
        <v>10</v>
      </c>
      <c r="D11033" t="s">
        <v>11</v>
      </c>
      <c r="E11033" s="7">
        <v>45032.720641319444</v>
      </c>
      <c r="F11033" t="s">
        <v>12</v>
      </c>
      <c r="G11033" s="7" t="s">
        <v>13</v>
      </c>
      <c r="H11033">
        <v>0</v>
      </c>
    </row>
    <row r="11034" spans="1:8" x14ac:dyDescent="0.35">
      <c r="A11034" t="s">
        <v>30757</v>
      </c>
      <c r="B11034" t="s">
        <v>30758</v>
      </c>
      <c r="C11034" t="s">
        <v>10</v>
      </c>
      <c r="D11034" t="s">
        <v>11</v>
      </c>
      <c r="E11034" s="7">
        <v>45032.719860648147</v>
      </c>
      <c r="F11034" t="s">
        <v>16</v>
      </c>
      <c r="G11034" s="7">
        <v>45032.721440393521</v>
      </c>
      <c r="H11034">
        <v>137</v>
      </c>
    </row>
    <row r="11035" spans="1:8" x14ac:dyDescent="0.35">
      <c r="A11035" t="s">
        <v>30752</v>
      </c>
      <c r="C11035" t="s">
        <v>10</v>
      </c>
      <c r="D11035" t="s">
        <v>11</v>
      </c>
      <c r="E11035" s="7">
        <v>45032.719206597219</v>
      </c>
      <c r="F11035" t="s">
        <v>12</v>
      </c>
      <c r="G11035" s="7" t="s">
        <v>13</v>
      </c>
      <c r="H11035">
        <v>0</v>
      </c>
    </row>
    <row r="11036" spans="1:8" x14ac:dyDescent="0.35">
      <c r="A11036" t="s">
        <v>30759</v>
      </c>
      <c r="B11036" t="s">
        <v>30760</v>
      </c>
      <c r="C11036" t="s">
        <v>10</v>
      </c>
      <c r="D11036" t="s">
        <v>11</v>
      </c>
      <c r="E11036" s="7">
        <v>45032.717752118057</v>
      </c>
      <c r="F11036" t="s">
        <v>16</v>
      </c>
      <c r="G11036" s="7">
        <v>45032.717899340278</v>
      </c>
      <c r="H11036">
        <v>13</v>
      </c>
    </row>
    <row r="11037" spans="1:8" x14ac:dyDescent="0.35">
      <c r="A11037" t="s">
        <v>30761</v>
      </c>
      <c r="B11037" t="s">
        <v>30762</v>
      </c>
      <c r="C11037" t="s">
        <v>10</v>
      </c>
      <c r="D11037" t="s">
        <v>11</v>
      </c>
      <c r="E11037" s="7">
        <v>45032.71745181713</v>
      </c>
      <c r="F11037" t="s">
        <v>16</v>
      </c>
      <c r="G11037" s="7">
        <v>45032.717776504629</v>
      </c>
      <c r="H11037">
        <v>28</v>
      </c>
    </row>
    <row r="11038" spans="1:8" x14ac:dyDescent="0.35">
      <c r="A11038" t="s">
        <v>30763</v>
      </c>
      <c r="B11038" t="s">
        <v>30764</v>
      </c>
      <c r="C11038" t="s">
        <v>10</v>
      </c>
      <c r="D11038" t="s">
        <v>11</v>
      </c>
      <c r="E11038" s="7">
        <v>45032.716044791669</v>
      </c>
      <c r="F11038" t="s">
        <v>16</v>
      </c>
      <c r="G11038" s="7">
        <v>45032.716256597225</v>
      </c>
      <c r="H11038">
        <v>18</v>
      </c>
    </row>
    <row r="11039" spans="1:8" x14ac:dyDescent="0.35">
      <c r="A11039" t="s">
        <v>30765</v>
      </c>
      <c r="B11039" t="s">
        <v>30766</v>
      </c>
      <c r="C11039" t="s">
        <v>10</v>
      </c>
      <c r="D11039" t="s">
        <v>11</v>
      </c>
      <c r="E11039" s="7">
        <v>45032.715902233795</v>
      </c>
      <c r="F11039" t="s">
        <v>16</v>
      </c>
      <c r="G11039" s="7">
        <v>45032.716331828706</v>
      </c>
      <c r="H11039">
        <v>38</v>
      </c>
    </row>
    <row r="11040" spans="1:8" x14ac:dyDescent="0.35">
      <c r="A11040" t="s">
        <v>30767</v>
      </c>
      <c r="B11040" t="s">
        <v>30768</v>
      </c>
      <c r="C11040" t="s">
        <v>10</v>
      </c>
      <c r="D11040" t="s">
        <v>11</v>
      </c>
      <c r="E11040" s="7">
        <v>45032.715675231484</v>
      </c>
      <c r="F11040" t="s">
        <v>16</v>
      </c>
      <c r="G11040" s="7">
        <v>45032.7160878125</v>
      </c>
      <c r="H11040">
        <v>35</v>
      </c>
    </row>
    <row r="11041" spans="1:8" x14ac:dyDescent="0.35">
      <c r="A11041" t="s">
        <v>30769</v>
      </c>
      <c r="B11041" t="s">
        <v>30770</v>
      </c>
      <c r="C11041" t="s">
        <v>10</v>
      </c>
      <c r="D11041" t="s">
        <v>11</v>
      </c>
      <c r="E11041" s="7">
        <v>45032.714786956021</v>
      </c>
      <c r="F11041" t="s">
        <v>16</v>
      </c>
      <c r="G11041" s="7">
        <v>45032.715499270831</v>
      </c>
      <c r="H11041">
        <v>62</v>
      </c>
    </row>
    <row r="11042" spans="1:8" x14ac:dyDescent="0.35">
      <c r="A11042" t="s">
        <v>23970</v>
      </c>
      <c r="B11042" t="s">
        <v>23971</v>
      </c>
      <c r="C11042" t="s">
        <v>10</v>
      </c>
      <c r="D11042" t="s">
        <v>11</v>
      </c>
      <c r="E11042" s="7">
        <v>45032.713952928243</v>
      </c>
      <c r="F11042" t="s">
        <v>12</v>
      </c>
      <c r="G11042" s="7" t="s">
        <v>13</v>
      </c>
      <c r="H11042">
        <v>0</v>
      </c>
    </row>
    <row r="11043" spans="1:8" x14ac:dyDescent="0.35">
      <c r="A11043" t="s">
        <v>28818</v>
      </c>
      <c r="C11043" t="s">
        <v>32</v>
      </c>
      <c r="D11043" t="s">
        <v>11</v>
      </c>
      <c r="E11043" s="7">
        <v>45032.713581979166</v>
      </c>
      <c r="F11043" t="s">
        <v>12</v>
      </c>
      <c r="G11043" s="7" t="s">
        <v>13</v>
      </c>
      <c r="H11043">
        <v>0</v>
      </c>
    </row>
    <row r="11044" spans="1:8" x14ac:dyDescent="0.35">
      <c r="A11044" t="s">
        <v>30771</v>
      </c>
      <c r="B11044" t="s">
        <v>30772</v>
      </c>
      <c r="C11044" t="s">
        <v>10</v>
      </c>
      <c r="D11044" t="s">
        <v>11</v>
      </c>
      <c r="E11044" s="7">
        <v>45032.713559374999</v>
      </c>
      <c r="F11044" t="s">
        <v>16</v>
      </c>
      <c r="G11044" s="7">
        <v>45032.713996527775</v>
      </c>
      <c r="H11044">
        <v>38</v>
      </c>
    </row>
    <row r="11045" spans="1:8" x14ac:dyDescent="0.35">
      <c r="A11045" t="s">
        <v>30773</v>
      </c>
      <c r="B11045" t="s">
        <v>30774</v>
      </c>
      <c r="C11045" t="s">
        <v>10</v>
      </c>
      <c r="D11045" t="s">
        <v>41</v>
      </c>
      <c r="E11045" s="7">
        <v>45032.713456446756</v>
      </c>
      <c r="F11045" t="s">
        <v>16</v>
      </c>
      <c r="G11045" s="7">
        <v>45032.714025925925</v>
      </c>
      <c r="H11045">
        <v>49</v>
      </c>
    </row>
    <row r="11046" spans="1:8" x14ac:dyDescent="0.35">
      <c r="A11046" t="s">
        <v>30773</v>
      </c>
      <c r="B11046" t="s">
        <v>30774</v>
      </c>
      <c r="C11046" t="s">
        <v>10</v>
      </c>
      <c r="D11046" t="s">
        <v>41</v>
      </c>
      <c r="E11046" s="7">
        <v>45032.712756863424</v>
      </c>
      <c r="F11046" t="s">
        <v>12</v>
      </c>
      <c r="G11046" s="7" t="s">
        <v>13</v>
      </c>
      <c r="H11046">
        <v>0</v>
      </c>
    </row>
    <row r="11047" spans="1:8" x14ac:dyDescent="0.35">
      <c r="A11047" t="s">
        <v>30773</v>
      </c>
      <c r="B11047" t="s">
        <v>30774</v>
      </c>
      <c r="C11047" t="s">
        <v>10</v>
      </c>
      <c r="D11047" t="s">
        <v>11</v>
      </c>
      <c r="E11047" s="7">
        <v>45032.712217129629</v>
      </c>
      <c r="F11047" t="s">
        <v>12</v>
      </c>
      <c r="G11047" s="7" t="s">
        <v>13</v>
      </c>
      <c r="H11047">
        <v>0</v>
      </c>
    </row>
    <row r="11048" spans="1:8" x14ac:dyDescent="0.35">
      <c r="A11048" t="s">
        <v>30775</v>
      </c>
      <c r="B11048" t="s">
        <v>30776</v>
      </c>
      <c r="C11048" t="s">
        <v>10</v>
      </c>
      <c r="D11048" t="s">
        <v>11</v>
      </c>
      <c r="E11048" s="7">
        <v>45032.712108912034</v>
      </c>
      <c r="F11048" t="s">
        <v>16</v>
      </c>
      <c r="G11048" s="7">
        <v>45032.712418981479</v>
      </c>
      <c r="H11048">
        <v>27</v>
      </c>
    </row>
    <row r="11049" spans="1:8" x14ac:dyDescent="0.35">
      <c r="A11049" t="s">
        <v>32930</v>
      </c>
      <c r="B11049" t="s">
        <v>30777</v>
      </c>
      <c r="C11049" t="s">
        <v>10</v>
      </c>
      <c r="D11049" t="s">
        <v>41</v>
      </c>
      <c r="E11049" s="7">
        <v>45032.711246296298</v>
      </c>
      <c r="F11049" t="s">
        <v>12</v>
      </c>
      <c r="G11049" s="7" t="s">
        <v>13</v>
      </c>
      <c r="H11049">
        <v>0</v>
      </c>
    </row>
    <row r="11050" spans="1:8" x14ac:dyDescent="0.35">
      <c r="A11050" t="s">
        <v>32931</v>
      </c>
      <c r="B11050" t="s">
        <v>30778</v>
      </c>
      <c r="C11050" t="s">
        <v>10</v>
      </c>
      <c r="D11050" t="s">
        <v>41</v>
      </c>
      <c r="E11050" s="7">
        <v>45032.710944328704</v>
      </c>
      <c r="F11050" t="s">
        <v>12</v>
      </c>
      <c r="G11050" s="7" t="s">
        <v>13</v>
      </c>
      <c r="H11050">
        <v>0</v>
      </c>
    </row>
    <row r="11051" spans="1:8" x14ac:dyDescent="0.35">
      <c r="A11051" t="s">
        <v>32930</v>
      </c>
      <c r="B11051" t="s">
        <v>30777</v>
      </c>
      <c r="C11051" t="s">
        <v>10</v>
      </c>
      <c r="D11051" t="s">
        <v>41</v>
      </c>
      <c r="E11051" s="7">
        <v>45032.710710104169</v>
      </c>
      <c r="F11051" t="s">
        <v>12</v>
      </c>
      <c r="G11051" s="7" t="s">
        <v>13</v>
      </c>
      <c r="H11051">
        <v>0</v>
      </c>
    </row>
    <row r="11052" spans="1:8" x14ac:dyDescent="0.35">
      <c r="A11052" t="s">
        <v>32931</v>
      </c>
      <c r="B11052" t="s">
        <v>30778</v>
      </c>
      <c r="C11052" t="s">
        <v>10</v>
      </c>
      <c r="D11052" t="s">
        <v>41</v>
      </c>
      <c r="E11052" s="7">
        <v>45032.710577430553</v>
      </c>
      <c r="F11052" t="s">
        <v>12</v>
      </c>
      <c r="G11052" s="7" t="s">
        <v>13</v>
      </c>
      <c r="H11052">
        <v>0</v>
      </c>
    </row>
    <row r="11053" spans="1:8" x14ac:dyDescent="0.35">
      <c r="A11053" t="s">
        <v>30779</v>
      </c>
      <c r="B11053" t="s">
        <v>30780</v>
      </c>
      <c r="C11053" t="s">
        <v>10</v>
      </c>
      <c r="D11053" t="s">
        <v>11</v>
      </c>
      <c r="E11053" s="7">
        <v>45032.710456863424</v>
      </c>
      <c r="F11053" t="s">
        <v>12</v>
      </c>
      <c r="G11053" s="7" t="s">
        <v>13</v>
      </c>
      <c r="H11053">
        <v>0</v>
      </c>
    </row>
    <row r="11054" spans="1:8" x14ac:dyDescent="0.35">
      <c r="A11054" t="s">
        <v>32931</v>
      </c>
      <c r="B11054" t="s">
        <v>30778</v>
      </c>
      <c r="C11054" t="s">
        <v>10</v>
      </c>
      <c r="D11054" t="s">
        <v>11</v>
      </c>
      <c r="E11054" s="7">
        <v>45032.710160960647</v>
      </c>
      <c r="F11054" t="s">
        <v>12</v>
      </c>
      <c r="G11054" s="7" t="s">
        <v>13</v>
      </c>
      <c r="H11054">
        <v>0</v>
      </c>
    </row>
    <row r="11055" spans="1:8" x14ac:dyDescent="0.35">
      <c r="A11055" t="s">
        <v>30781</v>
      </c>
      <c r="B11055" t="s">
        <v>30782</v>
      </c>
      <c r="C11055" t="s">
        <v>10</v>
      </c>
      <c r="D11055" t="s">
        <v>11</v>
      </c>
      <c r="E11055" s="7">
        <v>45032.709764155094</v>
      </c>
      <c r="F11055" t="s">
        <v>12</v>
      </c>
      <c r="G11055" s="7" t="s">
        <v>13</v>
      </c>
      <c r="H11055">
        <v>0</v>
      </c>
    </row>
    <row r="11056" spans="1:8" x14ac:dyDescent="0.35">
      <c r="A11056" t="s">
        <v>30783</v>
      </c>
      <c r="B11056" t="s">
        <v>30784</v>
      </c>
      <c r="C11056" t="s">
        <v>10</v>
      </c>
      <c r="D11056" t="s">
        <v>11</v>
      </c>
      <c r="E11056" s="7">
        <v>45032.709483599538</v>
      </c>
      <c r="F11056" t="s">
        <v>16</v>
      </c>
      <c r="G11056" s="7">
        <v>45032.709739085651</v>
      </c>
      <c r="H11056">
        <v>22</v>
      </c>
    </row>
    <row r="11057" spans="1:8" x14ac:dyDescent="0.35">
      <c r="A11057" t="s">
        <v>22913</v>
      </c>
      <c r="B11057" t="s">
        <v>13117</v>
      </c>
      <c r="C11057" t="s">
        <v>10</v>
      </c>
      <c r="D11057" t="s">
        <v>41</v>
      </c>
      <c r="E11057" s="7">
        <v>45032.708274340279</v>
      </c>
      <c r="F11057" t="s">
        <v>12</v>
      </c>
      <c r="G11057" s="7" t="s">
        <v>13</v>
      </c>
      <c r="H11057">
        <v>0</v>
      </c>
    </row>
    <row r="11058" spans="1:8" x14ac:dyDescent="0.35">
      <c r="A11058" t="s">
        <v>30785</v>
      </c>
      <c r="B11058" t="s">
        <v>30786</v>
      </c>
      <c r="C11058" t="s">
        <v>10</v>
      </c>
      <c r="D11058" t="s">
        <v>11</v>
      </c>
      <c r="E11058" s="7">
        <v>45032.70784560185</v>
      </c>
      <c r="F11058" t="s">
        <v>16</v>
      </c>
      <c r="G11058" s="7">
        <v>45032.708120833333</v>
      </c>
      <c r="H11058">
        <v>24</v>
      </c>
    </row>
    <row r="11059" spans="1:8" x14ac:dyDescent="0.35">
      <c r="A11059" t="s">
        <v>22913</v>
      </c>
      <c r="B11059" t="s">
        <v>13117</v>
      </c>
      <c r="C11059" t="s">
        <v>10</v>
      </c>
      <c r="D11059" t="s">
        <v>11</v>
      </c>
      <c r="E11059" s="7">
        <v>45032.707581446761</v>
      </c>
      <c r="F11059" t="s">
        <v>12</v>
      </c>
      <c r="G11059" s="7" t="s">
        <v>13</v>
      </c>
      <c r="H11059">
        <v>0</v>
      </c>
    </row>
    <row r="11060" spans="1:8" x14ac:dyDescent="0.35">
      <c r="A11060" t="s">
        <v>32930</v>
      </c>
      <c r="B11060" t="s">
        <v>30777</v>
      </c>
      <c r="C11060" t="s">
        <v>10</v>
      </c>
      <c r="D11060" t="s">
        <v>11</v>
      </c>
      <c r="E11060" s="7">
        <v>45032.707538773146</v>
      </c>
      <c r="F11060" t="s">
        <v>12</v>
      </c>
      <c r="G11060" s="7" t="s">
        <v>13</v>
      </c>
      <c r="H11060">
        <v>0</v>
      </c>
    </row>
    <row r="11061" spans="1:8" x14ac:dyDescent="0.35">
      <c r="A11061" t="s">
        <v>32932</v>
      </c>
      <c r="B11061" t="s">
        <v>30787</v>
      </c>
      <c r="C11061" t="s">
        <v>10</v>
      </c>
      <c r="D11061" t="s">
        <v>11</v>
      </c>
      <c r="E11061" s="7">
        <v>45032.707493287038</v>
      </c>
      <c r="F11061" t="s">
        <v>12</v>
      </c>
      <c r="G11061" s="7" t="s">
        <v>13</v>
      </c>
      <c r="H11061">
        <v>0</v>
      </c>
    </row>
    <row r="11062" spans="1:8" x14ac:dyDescent="0.35">
      <c r="A11062" t="s">
        <v>30788</v>
      </c>
      <c r="B11062" t="s">
        <v>30789</v>
      </c>
      <c r="C11062" t="s">
        <v>10</v>
      </c>
      <c r="D11062" t="s">
        <v>11</v>
      </c>
      <c r="E11062" s="7">
        <v>45032.70458784722</v>
      </c>
      <c r="F11062" t="s">
        <v>16</v>
      </c>
      <c r="G11062" s="7">
        <v>45032.704937303242</v>
      </c>
      <c r="H11062">
        <v>30</v>
      </c>
    </row>
    <row r="11063" spans="1:8" x14ac:dyDescent="0.35">
      <c r="A11063" t="s">
        <v>32933</v>
      </c>
      <c r="B11063" t="s">
        <v>30790</v>
      </c>
      <c r="C11063" t="s">
        <v>10</v>
      </c>
      <c r="D11063" t="s">
        <v>41</v>
      </c>
      <c r="E11063" s="7">
        <v>45032.704346331018</v>
      </c>
      <c r="F11063" t="s">
        <v>12</v>
      </c>
      <c r="G11063" s="7" t="s">
        <v>13</v>
      </c>
      <c r="H11063">
        <v>0</v>
      </c>
    </row>
    <row r="11064" spans="1:8" x14ac:dyDescent="0.35">
      <c r="A11064" t="s">
        <v>32933</v>
      </c>
      <c r="B11064" t="s">
        <v>30790</v>
      </c>
      <c r="C11064" t="s">
        <v>10</v>
      </c>
      <c r="D11064" t="s">
        <v>11</v>
      </c>
      <c r="E11064" s="7">
        <v>45032.703548344907</v>
      </c>
      <c r="F11064" t="s">
        <v>12</v>
      </c>
      <c r="G11064" s="7" t="s">
        <v>13</v>
      </c>
      <c r="H11064">
        <v>0</v>
      </c>
    </row>
    <row r="11065" spans="1:8" x14ac:dyDescent="0.35">
      <c r="A11065" t="s">
        <v>30791</v>
      </c>
      <c r="B11065" t="s">
        <v>30792</v>
      </c>
      <c r="C11065" t="s">
        <v>21</v>
      </c>
      <c r="D11065" t="s">
        <v>11</v>
      </c>
      <c r="E11065" s="7">
        <v>45032.702894016205</v>
      </c>
      <c r="F11065" t="s">
        <v>16</v>
      </c>
      <c r="G11065" s="7">
        <v>45032.703179085649</v>
      </c>
      <c r="H11065">
        <v>24</v>
      </c>
    </row>
    <row r="11066" spans="1:8" x14ac:dyDescent="0.35">
      <c r="A11066" t="s">
        <v>30793</v>
      </c>
      <c r="B11066" t="s">
        <v>30794</v>
      </c>
      <c r="C11066" t="s">
        <v>10</v>
      </c>
      <c r="D11066" t="s">
        <v>11</v>
      </c>
      <c r="E11066" s="7">
        <v>45032.702171261575</v>
      </c>
      <c r="F11066" t="s">
        <v>16</v>
      </c>
      <c r="G11066" s="7">
        <v>45032.702355289352</v>
      </c>
      <c r="H11066">
        <v>16</v>
      </c>
    </row>
    <row r="11067" spans="1:8" x14ac:dyDescent="0.35">
      <c r="A11067" t="s">
        <v>7865</v>
      </c>
      <c r="B11067" t="s">
        <v>7866</v>
      </c>
      <c r="C11067" t="s">
        <v>21</v>
      </c>
      <c r="D11067" t="s">
        <v>11</v>
      </c>
      <c r="E11067" s="7">
        <v>45032.701590046294</v>
      </c>
      <c r="F11067" t="s">
        <v>16</v>
      </c>
      <c r="G11067" s="7">
        <v>45032.701978240744</v>
      </c>
      <c r="H11067">
        <v>33</v>
      </c>
    </row>
    <row r="11068" spans="1:8" x14ac:dyDescent="0.35">
      <c r="A11068" t="s">
        <v>32928</v>
      </c>
      <c r="B11068" t="s">
        <v>20080</v>
      </c>
      <c r="C11068" t="s">
        <v>10</v>
      </c>
      <c r="D11068" t="s">
        <v>41</v>
      </c>
      <c r="E11068" s="7">
        <v>45032.70116423611</v>
      </c>
      <c r="F11068" t="s">
        <v>12</v>
      </c>
      <c r="G11068" s="7" t="s">
        <v>13</v>
      </c>
      <c r="H11068">
        <v>0</v>
      </c>
    </row>
    <row r="11069" spans="1:8" x14ac:dyDescent="0.35">
      <c r="A11069" t="s">
        <v>32928</v>
      </c>
      <c r="B11069" t="s">
        <v>20080</v>
      </c>
      <c r="C11069" t="s">
        <v>10</v>
      </c>
      <c r="D11069" t="s">
        <v>41</v>
      </c>
      <c r="E11069" s="7">
        <v>45032.70057202546</v>
      </c>
      <c r="F11069" t="s">
        <v>12</v>
      </c>
      <c r="G11069" s="7" t="s">
        <v>13</v>
      </c>
      <c r="H11069">
        <v>0</v>
      </c>
    </row>
    <row r="11070" spans="1:8" x14ac:dyDescent="0.35">
      <c r="A11070" t="s">
        <v>32928</v>
      </c>
      <c r="B11070" t="s">
        <v>20080</v>
      </c>
      <c r="C11070" t="s">
        <v>10</v>
      </c>
      <c r="D11070" t="s">
        <v>11</v>
      </c>
      <c r="E11070" s="7">
        <v>45032.70012858796</v>
      </c>
      <c r="F11070" t="s">
        <v>12</v>
      </c>
      <c r="G11070" s="7" t="s">
        <v>13</v>
      </c>
      <c r="H11070">
        <v>0</v>
      </c>
    </row>
    <row r="11071" spans="1:8" x14ac:dyDescent="0.35">
      <c r="A11071" t="s">
        <v>32934</v>
      </c>
      <c r="B11071" t="s">
        <v>30795</v>
      </c>
      <c r="C11071" t="s">
        <v>10</v>
      </c>
      <c r="D11071" t="s">
        <v>11</v>
      </c>
      <c r="E11071" s="7">
        <v>45032.699918749997</v>
      </c>
      <c r="F11071" t="s">
        <v>12</v>
      </c>
      <c r="G11071" s="7" t="s">
        <v>13</v>
      </c>
      <c r="H11071">
        <v>0</v>
      </c>
    </row>
    <row r="11072" spans="1:8" x14ac:dyDescent="0.35">
      <c r="A11072" t="s">
        <v>30796</v>
      </c>
      <c r="B11072" t="s">
        <v>30797</v>
      </c>
      <c r="C11072" t="s">
        <v>10</v>
      </c>
      <c r="D11072" t="s">
        <v>11</v>
      </c>
      <c r="E11072" s="7">
        <v>45032.699705752311</v>
      </c>
      <c r="F11072" t="s">
        <v>16</v>
      </c>
      <c r="G11072" s="7">
        <v>45032.700040625001</v>
      </c>
      <c r="H11072">
        <v>29</v>
      </c>
    </row>
    <row r="11073" spans="1:8" x14ac:dyDescent="0.35">
      <c r="A11073" t="s">
        <v>30798</v>
      </c>
      <c r="B11073" t="s">
        <v>30799</v>
      </c>
      <c r="C11073" t="s">
        <v>10</v>
      </c>
      <c r="D11073" t="s">
        <v>11</v>
      </c>
      <c r="E11073" s="7">
        <v>45032.699316782404</v>
      </c>
      <c r="F11073" t="s">
        <v>16</v>
      </c>
      <c r="G11073" s="7">
        <v>45032.69972665509</v>
      </c>
      <c r="H11073">
        <v>36</v>
      </c>
    </row>
    <row r="11074" spans="1:8" x14ac:dyDescent="0.35">
      <c r="A11074" t="s">
        <v>32935</v>
      </c>
      <c r="B11074" t="s">
        <v>30800</v>
      </c>
      <c r="C11074" t="s">
        <v>10</v>
      </c>
      <c r="D11074" t="s">
        <v>11</v>
      </c>
      <c r="E11074" s="7">
        <v>45032.699176932867</v>
      </c>
      <c r="F11074" t="s">
        <v>12</v>
      </c>
      <c r="G11074" s="7" t="s">
        <v>13</v>
      </c>
      <c r="H11074">
        <v>0</v>
      </c>
    </row>
    <row r="11075" spans="1:8" x14ac:dyDescent="0.35">
      <c r="A11075" t="s">
        <v>30801</v>
      </c>
      <c r="B11075" t="s">
        <v>30802</v>
      </c>
      <c r="C11075" t="s">
        <v>10</v>
      </c>
      <c r="D11075" t="s">
        <v>11</v>
      </c>
      <c r="E11075" s="7">
        <v>45032.699064930559</v>
      </c>
      <c r="F11075" t="s">
        <v>16</v>
      </c>
      <c r="G11075" s="7">
        <v>45032.699646724534</v>
      </c>
      <c r="H11075">
        <v>50</v>
      </c>
    </row>
    <row r="11076" spans="1:8" x14ac:dyDescent="0.35">
      <c r="A11076" t="s">
        <v>30803</v>
      </c>
      <c r="B11076" t="s">
        <v>30804</v>
      </c>
      <c r="C11076" t="s">
        <v>10</v>
      </c>
      <c r="D11076" t="s">
        <v>11</v>
      </c>
      <c r="E11076" s="7">
        <v>45032.698664618052</v>
      </c>
      <c r="F11076" t="s">
        <v>16</v>
      </c>
      <c r="G11076" s="7">
        <v>45032.699003159723</v>
      </c>
      <c r="H11076">
        <v>29</v>
      </c>
    </row>
    <row r="11077" spans="1:8" x14ac:dyDescent="0.35">
      <c r="A11077" t="s">
        <v>32936</v>
      </c>
      <c r="B11077" t="s">
        <v>30805</v>
      </c>
      <c r="C11077" t="s">
        <v>10</v>
      </c>
      <c r="D11077" t="s">
        <v>41</v>
      </c>
      <c r="E11077" s="7">
        <v>45032.698253206021</v>
      </c>
      <c r="F11077" t="s">
        <v>12</v>
      </c>
      <c r="G11077" s="7" t="s">
        <v>13</v>
      </c>
      <c r="H11077">
        <v>0</v>
      </c>
    </row>
    <row r="11078" spans="1:8" x14ac:dyDescent="0.35">
      <c r="A11078" t="s">
        <v>32936</v>
      </c>
      <c r="B11078" t="s">
        <v>30805</v>
      </c>
      <c r="C11078" t="s">
        <v>10</v>
      </c>
      <c r="D11078" t="s">
        <v>41</v>
      </c>
      <c r="E11078" s="7">
        <v>45032.69788078704</v>
      </c>
      <c r="F11078" t="s">
        <v>12</v>
      </c>
      <c r="G11078" s="7" t="s">
        <v>13</v>
      </c>
      <c r="H11078">
        <v>0</v>
      </c>
    </row>
    <row r="11079" spans="1:8" x14ac:dyDescent="0.35">
      <c r="A11079" t="s">
        <v>32936</v>
      </c>
      <c r="B11079" t="s">
        <v>30805</v>
      </c>
      <c r="C11079" t="s">
        <v>10</v>
      </c>
      <c r="D11079" t="s">
        <v>11</v>
      </c>
      <c r="E11079" s="7">
        <v>45032.697564317132</v>
      </c>
      <c r="F11079" t="s">
        <v>12</v>
      </c>
      <c r="G11079" s="7" t="s">
        <v>13</v>
      </c>
      <c r="H11079">
        <v>0</v>
      </c>
    </row>
    <row r="11080" spans="1:8" x14ac:dyDescent="0.35">
      <c r="A11080" t="s">
        <v>32937</v>
      </c>
      <c r="B11080" t="s">
        <v>30806</v>
      </c>
      <c r="C11080" t="s">
        <v>10</v>
      </c>
      <c r="D11080" t="s">
        <v>41</v>
      </c>
      <c r="E11080" s="7">
        <v>45032.696855937502</v>
      </c>
      <c r="F11080" t="s">
        <v>12</v>
      </c>
      <c r="G11080" s="7" t="s">
        <v>13</v>
      </c>
      <c r="H11080">
        <v>0</v>
      </c>
    </row>
    <row r="11081" spans="1:8" x14ac:dyDescent="0.35">
      <c r="A11081" t="s">
        <v>30807</v>
      </c>
      <c r="B11081" t="s">
        <v>30808</v>
      </c>
      <c r="C11081" t="s">
        <v>10</v>
      </c>
      <c r="D11081" t="s">
        <v>11</v>
      </c>
      <c r="E11081" s="7">
        <v>45032.696775775461</v>
      </c>
      <c r="F11081" t="s">
        <v>16</v>
      </c>
      <c r="G11081" s="7">
        <v>45032.698311342596</v>
      </c>
      <c r="H11081">
        <v>133</v>
      </c>
    </row>
    <row r="11082" spans="1:8" x14ac:dyDescent="0.35">
      <c r="A11082" t="s">
        <v>30809</v>
      </c>
      <c r="B11082" t="s">
        <v>30810</v>
      </c>
      <c r="C11082" t="s">
        <v>10</v>
      </c>
      <c r="D11082" t="s">
        <v>11</v>
      </c>
      <c r="E11082" s="7">
        <v>45032.696031284722</v>
      </c>
      <c r="F11082" t="s">
        <v>16</v>
      </c>
      <c r="G11082" s="7">
        <v>45032.696214895834</v>
      </c>
      <c r="H11082">
        <v>15</v>
      </c>
    </row>
    <row r="11083" spans="1:8" x14ac:dyDescent="0.35">
      <c r="A11083" t="s">
        <v>32938</v>
      </c>
      <c r="B11083" t="s">
        <v>30800</v>
      </c>
      <c r="C11083" t="s">
        <v>10</v>
      </c>
      <c r="D11083" t="s">
        <v>11</v>
      </c>
      <c r="E11083" s="7">
        <v>45032.695928819441</v>
      </c>
      <c r="F11083" t="s">
        <v>12</v>
      </c>
      <c r="G11083" s="7" t="s">
        <v>13</v>
      </c>
      <c r="H11083">
        <v>0</v>
      </c>
    </row>
    <row r="11084" spans="1:8" x14ac:dyDescent="0.35">
      <c r="A11084" t="s">
        <v>32939</v>
      </c>
      <c r="C11084" t="s">
        <v>10</v>
      </c>
      <c r="D11084" t="s">
        <v>11</v>
      </c>
      <c r="E11084" s="7">
        <v>45032.695533796294</v>
      </c>
      <c r="F11084" t="s">
        <v>12</v>
      </c>
      <c r="G11084" s="7" t="s">
        <v>13</v>
      </c>
      <c r="H11084">
        <v>0</v>
      </c>
    </row>
    <row r="11085" spans="1:8" x14ac:dyDescent="0.35">
      <c r="A11085" t="s">
        <v>30811</v>
      </c>
      <c r="B11085" t="s">
        <v>30812</v>
      </c>
      <c r="C11085" t="s">
        <v>10</v>
      </c>
      <c r="D11085" t="s">
        <v>11</v>
      </c>
      <c r="E11085" s="7">
        <v>45032.69528472222</v>
      </c>
      <c r="F11085" t="s">
        <v>16</v>
      </c>
      <c r="G11085" s="7">
        <v>45032.695464467593</v>
      </c>
      <c r="H11085">
        <v>16</v>
      </c>
    </row>
    <row r="11086" spans="1:8" x14ac:dyDescent="0.35">
      <c r="A11086" t="s">
        <v>30813</v>
      </c>
      <c r="B11086" t="s">
        <v>30814</v>
      </c>
      <c r="C11086" t="s">
        <v>10</v>
      </c>
      <c r="D11086" t="s">
        <v>11</v>
      </c>
      <c r="E11086" s="7">
        <v>45032.695017708334</v>
      </c>
      <c r="F11086" t="s">
        <v>16</v>
      </c>
      <c r="G11086" s="7">
        <v>45032.695295833335</v>
      </c>
      <c r="H11086">
        <v>24</v>
      </c>
    </row>
    <row r="11087" spans="1:8" x14ac:dyDescent="0.35">
      <c r="A11087" t="s">
        <v>30815</v>
      </c>
      <c r="B11087" t="s">
        <v>30816</v>
      </c>
      <c r="C11087" t="s">
        <v>10</v>
      </c>
      <c r="D11087" t="s">
        <v>11</v>
      </c>
      <c r="E11087" s="7">
        <v>45032.695005706017</v>
      </c>
      <c r="F11087" t="s">
        <v>16</v>
      </c>
      <c r="G11087" s="7">
        <v>45032.696431053242</v>
      </c>
      <c r="H11087">
        <v>123</v>
      </c>
    </row>
    <row r="11088" spans="1:8" x14ac:dyDescent="0.35">
      <c r="A11088" t="s">
        <v>30817</v>
      </c>
      <c r="C11088" t="s">
        <v>32</v>
      </c>
      <c r="D11088" t="s">
        <v>11</v>
      </c>
      <c r="E11088" s="7">
        <v>45032.694521145837</v>
      </c>
      <c r="F11088" t="s">
        <v>12</v>
      </c>
      <c r="G11088" s="7" t="s">
        <v>13</v>
      </c>
      <c r="H11088">
        <v>0</v>
      </c>
    </row>
    <row r="11089" spans="1:8" x14ac:dyDescent="0.35">
      <c r="A11089" t="s">
        <v>32937</v>
      </c>
      <c r="B11089" t="s">
        <v>30806</v>
      </c>
      <c r="C11089" t="s">
        <v>10</v>
      </c>
      <c r="D11089" t="s">
        <v>11</v>
      </c>
      <c r="E11089" s="7">
        <v>45032.693910300928</v>
      </c>
      <c r="F11089" t="s">
        <v>12</v>
      </c>
      <c r="G11089" s="7" t="s">
        <v>13</v>
      </c>
      <c r="H11089">
        <v>0</v>
      </c>
    </row>
    <row r="11090" spans="1:8" x14ac:dyDescent="0.35">
      <c r="A11090" t="s">
        <v>30818</v>
      </c>
      <c r="C11090" t="s">
        <v>32</v>
      </c>
      <c r="D11090" t="s">
        <v>11</v>
      </c>
      <c r="E11090" s="7">
        <v>45032.692380208333</v>
      </c>
      <c r="F11090" t="s">
        <v>16</v>
      </c>
      <c r="G11090" s="7">
        <v>45032.69306917824</v>
      </c>
      <c r="H11090">
        <v>60</v>
      </c>
    </row>
    <row r="11091" spans="1:8" x14ac:dyDescent="0.35">
      <c r="A11091" t="s">
        <v>30819</v>
      </c>
      <c r="B11091" t="s">
        <v>30820</v>
      </c>
      <c r="C11091" t="s">
        <v>10</v>
      </c>
      <c r="D11091" t="s">
        <v>11</v>
      </c>
      <c r="E11091" s="7">
        <v>45032.692373067126</v>
      </c>
      <c r="F11091" t="s">
        <v>16</v>
      </c>
      <c r="G11091" s="7">
        <v>45032.692870023151</v>
      </c>
      <c r="H11091">
        <v>42</v>
      </c>
    </row>
    <row r="11092" spans="1:8" x14ac:dyDescent="0.35">
      <c r="A11092" t="s">
        <v>30821</v>
      </c>
      <c r="B11092" t="s">
        <v>30822</v>
      </c>
      <c r="C11092" t="s">
        <v>10</v>
      </c>
      <c r="D11092" t="s">
        <v>11</v>
      </c>
      <c r="E11092" s="7">
        <v>45032.692183530089</v>
      </c>
      <c r="F11092" t="s">
        <v>16</v>
      </c>
      <c r="G11092" s="7">
        <v>45032.69270659722</v>
      </c>
      <c r="H11092">
        <v>45</v>
      </c>
    </row>
    <row r="11093" spans="1:8" x14ac:dyDescent="0.35">
      <c r="A11093" t="s">
        <v>30819</v>
      </c>
      <c r="B11093" t="s">
        <v>30820</v>
      </c>
      <c r="C11093" t="s">
        <v>10</v>
      </c>
      <c r="D11093" t="s">
        <v>41</v>
      </c>
      <c r="E11093" s="7">
        <v>45032.691189120371</v>
      </c>
      <c r="F11093" t="s">
        <v>12</v>
      </c>
      <c r="G11093" s="7" t="s">
        <v>13</v>
      </c>
      <c r="H11093">
        <v>0</v>
      </c>
    </row>
    <row r="11094" spans="1:8" x14ac:dyDescent="0.35">
      <c r="A11094" t="s">
        <v>30819</v>
      </c>
      <c r="B11094" t="s">
        <v>30820</v>
      </c>
      <c r="C11094" t="s">
        <v>10</v>
      </c>
      <c r="D11094" t="s">
        <v>11</v>
      </c>
      <c r="E11094" s="7">
        <v>45032.69085107639</v>
      </c>
      <c r="F11094" t="s">
        <v>12</v>
      </c>
      <c r="G11094" s="7" t="s">
        <v>13</v>
      </c>
      <c r="H11094">
        <v>0</v>
      </c>
    </row>
    <row r="11095" spans="1:8" x14ac:dyDescent="0.35">
      <c r="A11095" t="s">
        <v>30823</v>
      </c>
      <c r="B11095" t="s">
        <v>30824</v>
      </c>
      <c r="C11095" t="s">
        <v>10</v>
      </c>
      <c r="D11095" t="s">
        <v>11</v>
      </c>
      <c r="E11095" s="7">
        <v>45032.690511724541</v>
      </c>
      <c r="F11095" t="s">
        <v>16</v>
      </c>
      <c r="G11095" s="7">
        <v>45032.690648611111</v>
      </c>
      <c r="H11095">
        <v>12</v>
      </c>
    </row>
    <row r="11096" spans="1:8" x14ac:dyDescent="0.35">
      <c r="A11096" t="s">
        <v>32940</v>
      </c>
      <c r="B11096" t="s">
        <v>30825</v>
      </c>
      <c r="C11096" t="s">
        <v>10</v>
      </c>
      <c r="D11096" t="s">
        <v>41</v>
      </c>
      <c r="E11096" s="7">
        <v>45032.689942164354</v>
      </c>
      <c r="F11096" t="s">
        <v>12</v>
      </c>
      <c r="G11096" s="7" t="s">
        <v>13</v>
      </c>
      <c r="H11096">
        <v>0</v>
      </c>
    </row>
    <row r="11097" spans="1:8" x14ac:dyDescent="0.35">
      <c r="A11097" t="s">
        <v>32940</v>
      </c>
      <c r="B11097" t="s">
        <v>30825</v>
      </c>
      <c r="C11097" t="s">
        <v>10</v>
      </c>
      <c r="D11097" t="s">
        <v>41</v>
      </c>
      <c r="E11097" s="7">
        <v>45032.689518900464</v>
      </c>
      <c r="F11097" t="s">
        <v>12</v>
      </c>
      <c r="G11097" s="7" t="s">
        <v>13</v>
      </c>
      <c r="H11097">
        <v>0</v>
      </c>
    </row>
    <row r="11098" spans="1:8" x14ac:dyDescent="0.35">
      <c r="A11098" t="s">
        <v>30826</v>
      </c>
      <c r="B11098" t="s">
        <v>30827</v>
      </c>
      <c r="C11098" t="s">
        <v>10</v>
      </c>
      <c r="D11098" t="s">
        <v>11</v>
      </c>
      <c r="E11098" s="7">
        <v>45032.689276967591</v>
      </c>
      <c r="F11098" t="s">
        <v>16</v>
      </c>
      <c r="G11098" s="7">
        <v>45032.689567476853</v>
      </c>
      <c r="H11098">
        <v>25</v>
      </c>
    </row>
    <row r="11099" spans="1:8" x14ac:dyDescent="0.35">
      <c r="A11099" t="s">
        <v>32940</v>
      </c>
      <c r="B11099" t="s">
        <v>30825</v>
      </c>
      <c r="C11099" t="s">
        <v>10</v>
      </c>
      <c r="D11099" t="s">
        <v>11</v>
      </c>
      <c r="E11099" s="7">
        <v>45032.689168136574</v>
      </c>
      <c r="F11099" t="s">
        <v>12</v>
      </c>
      <c r="G11099" s="7" t="s">
        <v>13</v>
      </c>
      <c r="H11099">
        <v>0</v>
      </c>
    </row>
    <row r="11100" spans="1:8" x14ac:dyDescent="0.35">
      <c r="A11100" t="s">
        <v>32941</v>
      </c>
      <c r="B11100" t="s">
        <v>7840</v>
      </c>
      <c r="C11100" t="s">
        <v>10</v>
      </c>
      <c r="D11100" t="s">
        <v>41</v>
      </c>
      <c r="E11100" s="7">
        <v>45032.688814201392</v>
      </c>
      <c r="F11100" t="s">
        <v>12</v>
      </c>
      <c r="G11100" s="7" t="s">
        <v>13</v>
      </c>
      <c r="H11100">
        <v>0</v>
      </c>
    </row>
    <row r="11101" spans="1:8" x14ac:dyDescent="0.35">
      <c r="A11101" t="s">
        <v>32941</v>
      </c>
      <c r="B11101" t="s">
        <v>7840</v>
      </c>
      <c r="C11101" t="s">
        <v>10</v>
      </c>
      <c r="D11101" t="s">
        <v>41</v>
      </c>
      <c r="E11101" s="7">
        <v>45032.688559837959</v>
      </c>
      <c r="F11101" t="s">
        <v>12</v>
      </c>
      <c r="G11101" s="7" t="s">
        <v>13</v>
      </c>
      <c r="H11101">
        <v>0</v>
      </c>
    </row>
    <row r="11102" spans="1:8" x14ac:dyDescent="0.35">
      <c r="A11102" t="s">
        <v>30828</v>
      </c>
      <c r="B11102" t="s">
        <v>30829</v>
      </c>
      <c r="C11102" t="s">
        <v>10</v>
      </c>
      <c r="D11102" t="s">
        <v>41</v>
      </c>
      <c r="E11102" s="7">
        <v>45032.688260034723</v>
      </c>
      <c r="F11102" t="s">
        <v>12</v>
      </c>
      <c r="G11102" s="7" t="s">
        <v>13</v>
      </c>
      <c r="H11102">
        <v>0</v>
      </c>
    </row>
    <row r="11103" spans="1:8" x14ac:dyDescent="0.35">
      <c r="A11103" t="s">
        <v>32941</v>
      </c>
      <c r="B11103" t="s">
        <v>7840</v>
      </c>
      <c r="C11103" t="s">
        <v>10</v>
      </c>
      <c r="D11103" t="s">
        <v>11</v>
      </c>
      <c r="E11103" s="7">
        <v>45032.68821547454</v>
      </c>
      <c r="F11103" t="s">
        <v>12</v>
      </c>
      <c r="G11103" s="7" t="s">
        <v>13</v>
      </c>
      <c r="H11103">
        <v>0</v>
      </c>
    </row>
    <row r="11104" spans="1:8" x14ac:dyDescent="0.35">
      <c r="A11104" t="s">
        <v>30828</v>
      </c>
      <c r="B11104" t="s">
        <v>30829</v>
      </c>
      <c r="C11104" t="s">
        <v>10</v>
      </c>
      <c r="D11104" t="s">
        <v>11</v>
      </c>
      <c r="E11104" s="7">
        <v>45032.688014930558</v>
      </c>
      <c r="F11104" t="s">
        <v>12</v>
      </c>
      <c r="G11104" s="7" t="s">
        <v>13</v>
      </c>
      <c r="H11104">
        <v>0</v>
      </c>
    </row>
    <row r="11105" spans="1:8" x14ac:dyDescent="0.35">
      <c r="A11105" t="s">
        <v>30830</v>
      </c>
      <c r="B11105" t="s">
        <v>30831</v>
      </c>
      <c r="C11105" t="s">
        <v>10</v>
      </c>
      <c r="D11105" t="s">
        <v>11</v>
      </c>
      <c r="E11105" s="7">
        <v>45032.687319826386</v>
      </c>
      <c r="F11105" t="s">
        <v>16</v>
      </c>
      <c r="G11105" s="7">
        <v>45032.68767673611</v>
      </c>
      <c r="H11105">
        <v>31</v>
      </c>
    </row>
    <row r="11106" spans="1:8" x14ac:dyDescent="0.35">
      <c r="A11106" t="s">
        <v>30832</v>
      </c>
      <c r="C11106" t="s">
        <v>10</v>
      </c>
      <c r="D11106" t="s">
        <v>11</v>
      </c>
      <c r="E11106" s="7">
        <v>45032.687317743053</v>
      </c>
      <c r="F11106" t="s">
        <v>16</v>
      </c>
      <c r="G11106" s="7">
        <v>45032.687669560182</v>
      </c>
      <c r="H11106">
        <v>30</v>
      </c>
    </row>
    <row r="11107" spans="1:8" x14ac:dyDescent="0.35">
      <c r="A11107" t="s">
        <v>5566</v>
      </c>
      <c r="B11107" t="s">
        <v>5567</v>
      </c>
      <c r="C11107" t="s">
        <v>21</v>
      </c>
      <c r="D11107" t="s">
        <v>11</v>
      </c>
      <c r="E11107" s="7">
        <v>45032.687112233798</v>
      </c>
      <c r="F11107" t="s">
        <v>16</v>
      </c>
      <c r="G11107" s="7">
        <v>45032.687376886577</v>
      </c>
      <c r="H11107">
        <v>23</v>
      </c>
    </row>
    <row r="11108" spans="1:8" x14ac:dyDescent="0.35">
      <c r="A11108" t="s">
        <v>30833</v>
      </c>
      <c r="B11108" t="s">
        <v>30834</v>
      </c>
      <c r="C11108" t="s">
        <v>10</v>
      </c>
      <c r="D11108" t="s">
        <v>11</v>
      </c>
      <c r="E11108" s="7">
        <v>45032.687083831021</v>
      </c>
      <c r="F11108" t="s">
        <v>16</v>
      </c>
      <c r="G11108" s="7">
        <v>45032.687386724538</v>
      </c>
      <c r="H11108">
        <v>26</v>
      </c>
    </row>
    <row r="11109" spans="1:8" x14ac:dyDescent="0.35">
      <c r="A11109" t="s">
        <v>8332</v>
      </c>
      <c r="B11109" t="s">
        <v>8333</v>
      </c>
      <c r="C11109" t="s">
        <v>21</v>
      </c>
      <c r="D11109" t="s">
        <v>11</v>
      </c>
      <c r="E11109" s="7">
        <v>45032.687043321763</v>
      </c>
      <c r="F11109" t="s">
        <v>16</v>
      </c>
      <c r="G11109" s="7">
        <v>45032.687533252312</v>
      </c>
      <c r="H11109">
        <v>42</v>
      </c>
    </row>
    <row r="11110" spans="1:8" x14ac:dyDescent="0.35">
      <c r="A11110" t="s">
        <v>30835</v>
      </c>
      <c r="B11110" t="s">
        <v>30836</v>
      </c>
      <c r="C11110" t="s">
        <v>10</v>
      </c>
      <c r="D11110" t="s">
        <v>41</v>
      </c>
      <c r="E11110" s="7">
        <v>45032.686613854166</v>
      </c>
      <c r="F11110" t="s">
        <v>16</v>
      </c>
      <c r="G11110" s="7">
        <v>45032.686785729165</v>
      </c>
      <c r="H11110">
        <v>15</v>
      </c>
    </row>
    <row r="11111" spans="1:8" x14ac:dyDescent="0.35">
      <c r="A11111" t="s">
        <v>30837</v>
      </c>
      <c r="B11111" t="s">
        <v>30838</v>
      </c>
      <c r="C11111" t="s">
        <v>10</v>
      </c>
      <c r="D11111" t="s">
        <v>11</v>
      </c>
      <c r="E11111" s="7">
        <v>45032.686587731485</v>
      </c>
      <c r="F11111" t="s">
        <v>16</v>
      </c>
      <c r="G11111" s="7">
        <v>45032.687018865741</v>
      </c>
      <c r="H11111">
        <v>37</v>
      </c>
    </row>
    <row r="11112" spans="1:8" x14ac:dyDescent="0.35">
      <c r="A11112" t="s">
        <v>12061</v>
      </c>
      <c r="B11112" t="s">
        <v>12062</v>
      </c>
      <c r="C11112" t="s">
        <v>10</v>
      </c>
      <c r="D11112" t="s">
        <v>11</v>
      </c>
      <c r="E11112" s="7">
        <v>45032.686278043984</v>
      </c>
      <c r="F11112" t="s">
        <v>16</v>
      </c>
      <c r="G11112" s="7">
        <v>45032.686557638888</v>
      </c>
      <c r="H11112">
        <v>24</v>
      </c>
    </row>
    <row r="11113" spans="1:8" x14ac:dyDescent="0.35">
      <c r="A11113" t="s">
        <v>30839</v>
      </c>
      <c r="B11113" t="s">
        <v>30840</v>
      </c>
      <c r="C11113" t="s">
        <v>10</v>
      </c>
      <c r="D11113" t="s">
        <v>11</v>
      </c>
      <c r="E11113" s="7">
        <v>45032.686010914353</v>
      </c>
      <c r="F11113" t="s">
        <v>16</v>
      </c>
      <c r="G11113" s="7">
        <v>45032.686456249998</v>
      </c>
      <c r="H11113">
        <v>38</v>
      </c>
    </row>
    <row r="11114" spans="1:8" x14ac:dyDescent="0.35">
      <c r="A11114" t="s">
        <v>30841</v>
      </c>
      <c r="B11114" t="s">
        <v>30842</v>
      </c>
      <c r="C11114" t="s">
        <v>10</v>
      </c>
      <c r="D11114" t="s">
        <v>11</v>
      </c>
      <c r="E11114" s="7">
        <v>45032.685537534722</v>
      </c>
      <c r="F11114" t="s">
        <v>16</v>
      </c>
      <c r="G11114" s="7">
        <v>45032.685778784726</v>
      </c>
      <c r="H11114">
        <v>21</v>
      </c>
    </row>
    <row r="11115" spans="1:8" x14ac:dyDescent="0.35">
      <c r="A11115" t="s">
        <v>30843</v>
      </c>
      <c r="B11115" t="s">
        <v>30844</v>
      </c>
      <c r="C11115" t="s">
        <v>10</v>
      </c>
      <c r="D11115" t="s">
        <v>11</v>
      </c>
      <c r="E11115" s="7">
        <v>45032.68505547454</v>
      </c>
      <c r="F11115" t="s">
        <v>16</v>
      </c>
      <c r="G11115" s="7">
        <v>45032.685338043979</v>
      </c>
      <c r="H11115">
        <v>25</v>
      </c>
    </row>
    <row r="11116" spans="1:8" x14ac:dyDescent="0.35">
      <c r="A11116" t="s">
        <v>30845</v>
      </c>
      <c r="B11116" t="s">
        <v>30846</v>
      </c>
      <c r="C11116" t="s">
        <v>10</v>
      </c>
      <c r="D11116" t="s">
        <v>11</v>
      </c>
      <c r="E11116" s="7">
        <v>45032.684817210647</v>
      </c>
      <c r="F11116" t="s">
        <v>16</v>
      </c>
      <c r="G11116" s="7">
        <v>45032.685141817128</v>
      </c>
      <c r="H11116">
        <v>28</v>
      </c>
    </row>
    <row r="11117" spans="1:8" x14ac:dyDescent="0.35">
      <c r="A11117" t="s">
        <v>30847</v>
      </c>
      <c r="B11117" t="s">
        <v>30848</v>
      </c>
      <c r="C11117" t="s">
        <v>10</v>
      </c>
      <c r="D11117" t="s">
        <v>11</v>
      </c>
      <c r="E11117" s="7">
        <v>45032.683269444446</v>
      </c>
      <c r="F11117" t="s">
        <v>12</v>
      </c>
      <c r="G11117" s="7" t="s">
        <v>13</v>
      </c>
      <c r="H11117">
        <v>0</v>
      </c>
    </row>
    <row r="11118" spans="1:8" x14ac:dyDescent="0.35">
      <c r="A11118" t="s">
        <v>30849</v>
      </c>
      <c r="B11118" t="s">
        <v>30850</v>
      </c>
      <c r="C11118" t="s">
        <v>10</v>
      </c>
      <c r="D11118" t="s">
        <v>11</v>
      </c>
      <c r="E11118" s="7">
        <v>45032.682597951389</v>
      </c>
      <c r="F11118" t="s">
        <v>16</v>
      </c>
      <c r="G11118" s="7">
        <v>45032.682859953704</v>
      </c>
      <c r="H11118">
        <v>23</v>
      </c>
    </row>
    <row r="11119" spans="1:8" x14ac:dyDescent="0.35">
      <c r="A11119" t="s">
        <v>30851</v>
      </c>
      <c r="B11119" t="s">
        <v>30852</v>
      </c>
      <c r="C11119" t="s">
        <v>10</v>
      </c>
      <c r="D11119" t="s">
        <v>11</v>
      </c>
      <c r="E11119" s="7">
        <v>45032.682548923614</v>
      </c>
      <c r="F11119" t="s">
        <v>16</v>
      </c>
      <c r="G11119" s="7">
        <v>45032.682843981478</v>
      </c>
      <c r="H11119">
        <v>25</v>
      </c>
    </row>
    <row r="11120" spans="1:8" x14ac:dyDescent="0.35">
      <c r="A11120" t="s">
        <v>28514</v>
      </c>
      <c r="C11120" t="s">
        <v>32</v>
      </c>
      <c r="D11120" t="s">
        <v>11</v>
      </c>
      <c r="E11120" s="7">
        <v>45032.682508414349</v>
      </c>
      <c r="F11120" t="s">
        <v>16</v>
      </c>
      <c r="G11120" s="7">
        <v>45032.683876041665</v>
      </c>
      <c r="H11120">
        <v>118</v>
      </c>
    </row>
    <row r="11121" spans="1:8" x14ac:dyDescent="0.35">
      <c r="A11121" t="s">
        <v>28514</v>
      </c>
      <c r="C11121" t="s">
        <v>32</v>
      </c>
      <c r="D11121" t="s">
        <v>11</v>
      </c>
      <c r="E11121" s="7">
        <v>45032.681091631945</v>
      </c>
      <c r="F11121" t="s">
        <v>12</v>
      </c>
      <c r="G11121" s="7" t="s">
        <v>13</v>
      </c>
      <c r="H11121">
        <v>0</v>
      </c>
    </row>
    <row r="11122" spans="1:8" x14ac:dyDescent="0.35">
      <c r="A11122" t="s">
        <v>30853</v>
      </c>
      <c r="B11122" t="s">
        <v>30854</v>
      </c>
      <c r="C11122" t="s">
        <v>10</v>
      </c>
      <c r="D11122" t="s">
        <v>11</v>
      </c>
      <c r="E11122" s="7">
        <v>45032.680991550929</v>
      </c>
      <c r="F11122" t="s">
        <v>16</v>
      </c>
      <c r="G11122" s="7">
        <v>45032.681233136573</v>
      </c>
      <c r="H11122">
        <v>21</v>
      </c>
    </row>
    <row r="11123" spans="1:8" x14ac:dyDescent="0.35">
      <c r="A11123" t="s">
        <v>30855</v>
      </c>
      <c r="B11123" t="s">
        <v>30856</v>
      </c>
      <c r="C11123" t="s">
        <v>10</v>
      </c>
      <c r="D11123" t="s">
        <v>11</v>
      </c>
      <c r="E11123" s="7">
        <v>45032.680498032409</v>
      </c>
      <c r="F11123" t="s">
        <v>16</v>
      </c>
      <c r="G11123" s="7">
        <v>45032.680719178243</v>
      </c>
      <c r="H11123">
        <v>19</v>
      </c>
    </row>
    <row r="11124" spans="1:8" x14ac:dyDescent="0.35">
      <c r="A11124" t="s">
        <v>952</v>
      </c>
      <c r="B11124" t="s">
        <v>953</v>
      </c>
      <c r="C11124" t="s">
        <v>10</v>
      </c>
      <c r="D11124" t="s">
        <v>11</v>
      </c>
      <c r="E11124" s="7">
        <v>45032.679377083332</v>
      </c>
      <c r="F11124" t="s">
        <v>12</v>
      </c>
      <c r="G11124" s="7" t="s">
        <v>13</v>
      </c>
      <c r="H11124">
        <v>0</v>
      </c>
    </row>
    <row r="11125" spans="1:8" x14ac:dyDescent="0.35">
      <c r="A11125" t="s">
        <v>32942</v>
      </c>
      <c r="B11125" t="s">
        <v>30857</v>
      </c>
      <c r="C11125" t="s">
        <v>10</v>
      </c>
      <c r="D11125" t="s">
        <v>41</v>
      </c>
      <c r="E11125" s="7">
        <v>45032.679202430554</v>
      </c>
      <c r="F11125" t="s">
        <v>12</v>
      </c>
      <c r="G11125" s="7" t="s">
        <v>13</v>
      </c>
      <c r="H11125">
        <v>0</v>
      </c>
    </row>
    <row r="11126" spans="1:8" x14ac:dyDescent="0.35">
      <c r="A11126" t="s">
        <v>32942</v>
      </c>
      <c r="B11126" t="s">
        <v>30857</v>
      </c>
      <c r="C11126" t="s">
        <v>10</v>
      </c>
      <c r="D11126" t="s">
        <v>41</v>
      </c>
      <c r="E11126" s="7">
        <v>45032.678870520831</v>
      </c>
      <c r="F11126" t="s">
        <v>12</v>
      </c>
      <c r="G11126" s="7" t="s">
        <v>13</v>
      </c>
      <c r="H11126">
        <v>0</v>
      </c>
    </row>
    <row r="11127" spans="1:8" x14ac:dyDescent="0.35">
      <c r="A11127" t="s">
        <v>32942</v>
      </c>
      <c r="B11127" t="s">
        <v>30857</v>
      </c>
      <c r="C11127" t="s">
        <v>10</v>
      </c>
      <c r="D11127" t="s">
        <v>11</v>
      </c>
      <c r="E11127" s="7">
        <v>45032.6783616088</v>
      </c>
      <c r="F11127" t="s">
        <v>12</v>
      </c>
      <c r="G11127" s="7" t="s">
        <v>13</v>
      </c>
      <c r="H11127">
        <v>0</v>
      </c>
    </row>
    <row r="11128" spans="1:8" x14ac:dyDescent="0.35">
      <c r="A11128" t="s">
        <v>30858</v>
      </c>
      <c r="B11128" t="s">
        <v>30859</v>
      </c>
      <c r="C11128" t="s">
        <v>10</v>
      </c>
      <c r="D11128" t="s">
        <v>11</v>
      </c>
      <c r="E11128" s="7">
        <v>45032.677945868054</v>
      </c>
      <c r="F11128" t="s">
        <v>16</v>
      </c>
      <c r="G11128" s="7">
        <v>45032.678335613426</v>
      </c>
      <c r="H11128">
        <v>34</v>
      </c>
    </row>
    <row r="11129" spans="1:8" x14ac:dyDescent="0.35">
      <c r="A11129" t="s">
        <v>30860</v>
      </c>
      <c r="B11129" t="s">
        <v>30861</v>
      </c>
      <c r="C11129" t="s">
        <v>10</v>
      </c>
      <c r="D11129" t="s">
        <v>11</v>
      </c>
      <c r="E11129" s="7">
        <v>45032.676921874998</v>
      </c>
      <c r="F11129" t="s">
        <v>16</v>
      </c>
      <c r="G11129" s="7">
        <v>45032.677157442129</v>
      </c>
      <c r="H11129">
        <v>20</v>
      </c>
    </row>
    <row r="11130" spans="1:8" x14ac:dyDescent="0.35">
      <c r="A11130" t="s">
        <v>30862</v>
      </c>
      <c r="B11130" t="s">
        <v>30863</v>
      </c>
      <c r="C11130" t="s">
        <v>10</v>
      </c>
      <c r="D11130" t="s">
        <v>41</v>
      </c>
      <c r="E11130" s="7">
        <v>45032.676526736112</v>
      </c>
      <c r="F11130" t="s">
        <v>16</v>
      </c>
      <c r="G11130" s="7">
        <v>45032.67697025463</v>
      </c>
      <c r="H11130">
        <v>39</v>
      </c>
    </row>
    <row r="11131" spans="1:8" x14ac:dyDescent="0.35">
      <c r="A11131" t="s">
        <v>30864</v>
      </c>
      <c r="B11131" t="s">
        <v>30865</v>
      </c>
      <c r="C11131" t="s">
        <v>10</v>
      </c>
      <c r="D11131" t="s">
        <v>11</v>
      </c>
      <c r="E11131" s="7">
        <v>45032.676380092591</v>
      </c>
      <c r="F11131" t="s">
        <v>16</v>
      </c>
      <c r="G11131" s="7">
        <v>45032.677804976855</v>
      </c>
      <c r="H11131">
        <v>123</v>
      </c>
    </row>
    <row r="11132" spans="1:8" x14ac:dyDescent="0.35">
      <c r="A11132" t="s">
        <v>27157</v>
      </c>
      <c r="B11132" t="s">
        <v>27158</v>
      </c>
      <c r="C11132" t="s">
        <v>10</v>
      </c>
      <c r="D11132" t="s">
        <v>41</v>
      </c>
      <c r="E11132" s="7">
        <v>45032.675828321757</v>
      </c>
      <c r="F11132" t="s">
        <v>12</v>
      </c>
      <c r="G11132" s="7" t="s">
        <v>13</v>
      </c>
      <c r="H11132">
        <v>0</v>
      </c>
    </row>
    <row r="11133" spans="1:8" x14ac:dyDescent="0.35">
      <c r="A11133" t="s">
        <v>27157</v>
      </c>
      <c r="B11133" t="s">
        <v>27158</v>
      </c>
      <c r="C11133" t="s">
        <v>10</v>
      </c>
      <c r="D11133" t="s">
        <v>41</v>
      </c>
      <c r="E11133" s="7">
        <v>45032.675502627317</v>
      </c>
      <c r="F11133" t="s">
        <v>12</v>
      </c>
      <c r="G11133" s="7" t="s">
        <v>13</v>
      </c>
      <c r="H11133">
        <v>0</v>
      </c>
    </row>
    <row r="11134" spans="1:8" x14ac:dyDescent="0.35">
      <c r="A11134" t="s">
        <v>30858</v>
      </c>
      <c r="B11134" t="s">
        <v>30859</v>
      </c>
      <c r="C11134" t="s">
        <v>10</v>
      </c>
      <c r="D11134" t="s">
        <v>11</v>
      </c>
      <c r="E11134" s="7">
        <v>45032.675442164349</v>
      </c>
      <c r="F11134" t="s">
        <v>12</v>
      </c>
      <c r="G11134" s="7" t="s">
        <v>13</v>
      </c>
      <c r="H11134">
        <v>0</v>
      </c>
    </row>
    <row r="11135" spans="1:8" x14ac:dyDescent="0.35">
      <c r="A11135" t="s">
        <v>27157</v>
      </c>
      <c r="B11135" t="s">
        <v>27158</v>
      </c>
      <c r="C11135" t="s">
        <v>10</v>
      </c>
      <c r="D11135" t="s">
        <v>11</v>
      </c>
      <c r="E11135" s="7">
        <v>45032.674982326389</v>
      </c>
      <c r="F11135" t="s">
        <v>12</v>
      </c>
      <c r="G11135" s="7" t="s">
        <v>13</v>
      </c>
      <c r="H11135">
        <v>0</v>
      </c>
    </row>
    <row r="11136" spans="1:8" x14ac:dyDescent="0.35">
      <c r="A11136" t="s">
        <v>30866</v>
      </c>
      <c r="B11136" t="s">
        <v>30867</v>
      </c>
      <c r="C11136" t="s">
        <v>10</v>
      </c>
      <c r="D11136" t="s">
        <v>11</v>
      </c>
      <c r="E11136" s="7">
        <v>45032.674817858795</v>
      </c>
      <c r="F11136" t="s">
        <v>16</v>
      </c>
      <c r="G11136" s="7">
        <v>45032.675063657407</v>
      </c>
      <c r="H11136">
        <v>21</v>
      </c>
    </row>
    <row r="11137" spans="1:8" x14ac:dyDescent="0.35">
      <c r="A11137" t="s">
        <v>30862</v>
      </c>
      <c r="B11137" t="s">
        <v>30863</v>
      </c>
      <c r="C11137" t="s">
        <v>10</v>
      </c>
      <c r="D11137" t="s">
        <v>11</v>
      </c>
      <c r="E11137" s="7">
        <v>45032.674464085649</v>
      </c>
      <c r="F11137" t="s">
        <v>12</v>
      </c>
      <c r="G11137" s="7" t="s">
        <v>13</v>
      </c>
      <c r="H11137">
        <v>0</v>
      </c>
    </row>
    <row r="11138" spans="1:8" x14ac:dyDescent="0.35">
      <c r="A11138" t="s">
        <v>30868</v>
      </c>
      <c r="B11138" t="s">
        <v>30869</v>
      </c>
      <c r="C11138" t="s">
        <v>10</v>
      </c>
      <c r="D11138" t="s">
        <v>11</v>
      </c>
      <c r="E11138" s="7">
        <v>45032.674403703706</v>
      </c>
      <c r="F11138" t="s">
        <v>16</v>
      </c>
      <c r="G11138" s="7">
        <v>45032.674661342593</v>
      </c>
      <c r="H11138">
        <v>22</v>
      </c>
    </row>
    <row r="11139" spans="1:8" x14ac:dyDescent="0.35">
      <c r="A11139" t="s">
        <v>32943</v>
      </c>
      <c r="B11139" t="s">
        <v>30870</v>
      </c>
      <c r="C11139" t="s">
        <v>10</v>
      </c>
      <c r="D11139" t="s">
        <v>41</v>
      </c>
      <c r="E11139" s="7">
        <v>45032.673945254632</v>
      </c>
      <c r="F11139" t="s">
        <v>12</v>
      </c>
      <c r="G11139" s="7" t="s">
        <v>13</v>
      </c>
      <c r="H11139">
        <v>0</v>
      </c>
    </row>
    <row r="11140" spans="1:8" x14ac:dyDescent="0.35">
      <c r="A11140" t="s">
        <v>32944</v>
      </c>
      <c r="B11140" t="s">
        <v>30871</v>
      </c>
      <c r="C11140" t="s">
        <v>10</v>
      </c>
      <c r="D11140" t="s">
        <v>41</v>
      </c>
      <c r="E11140" s="7">
        <v>45032.673896840279</v>
      </c>
      <c r="F11140" t="s">
        <v>12</v>
      </c>
      <c r="G11140" s="7" t="s">
        <v>13</v>
      </c>
      <c r="H11140">
        <v>0</v>
      </c>
    </row>
    <row r="11141" spans="1:8" x14ac:dyDescent="0.35">
      <c r="A11141" t="s">
        <v>30872</v>
      </c>
      <c r="B11141" t="s">
        <v>30873</v>
      </c>
      <c r="C11141" t="s">
        <v>10</v>
      </c>
      <c r="D11141" t="s">
        <v>11</v>
      </c>
      <c r="E11141" s="7">
        <v>45032.673655937499</v>
      </c>
      <c r="F11141" t="s">
        <v>16</v>
      </c>
      <c r="G11141" s="7">
        <v>45032.674068252316</v>
      </c>
      <c r="H11141">
        <v>36</v>
      </c>
    </row>
    <row r="11142" spans="1:8" x14ac:dyDescent="0.35">
      <c r="A11142" t="s">
        <v>32944</v>
      </c>
      <c r="B11142" t="s">
        <v>30871</v>
      </c>
      <c r="C11142" t="s">
        <v>10</v>
      </c>
      <c r="D11142" t="s">
        <v>11</v>
      </c>
      <c r="E11142" s="7">
        <v>45032.673389201387</v>
      </c>
      <c r="F11142" t="s">
        <v>12</v>
      </c>
      <c r="G11142" s="7" t="s">
        <v>13</v>
      </c>
      <c r="H11142">
        <v>0</v>
      </c>
    </row>
    <row r="11143" spans="1:8" x14ac:dyDescent="0.35">
      <c r="A11143" t="s">
        <v>32943</v>
      </c>
      <c r="B11143" t="s">
        <v>30870</v>
      </c>
      <c r="C11143" t="s">
        <v>10</v>
      </c>
      <c r="D11143" t="s">
        <v>11</v>
      </c>
      <c r="E11143" s="7">
        <v>45032.673361342589</v>
      </c>
      <c r="F11143" t="s">
        <v>12</v>
      </c>
      <c r="G11143" s="7" t="s">
        <v>13</v>
      </c>
      <c r="H11143">
        <v>0</v>
      </c>
    </row>
    <row r="11144" spans="1:8" x14ac:dyDescent="0.35">
      <c r="A11144" t="s">
        <v>30864</v>
      </c>
      <c r="C11144" t="s">
        <v>10</v>
      </c>
      <c r="D11144" t="s">
        <v>11</v>
      </c>
      <c r="E11144" s="7">
        <v>45032.672680868054</v>
      </c>
      <c r="F11144" t="s">
        <v>12</v>
      </c>
      <c r="G11144" s="7" t="s">
        <v>13</v>
      </c>
      <c r="H11144">
        <v>0</v>
      </c>
    </row>
    <row r="11145" spans="1:8" x14ac:dyDescent="0.35">
      <c r="A11145" t="s">
        <v>32945</v>
      </c>
      <c r="B11145" t="s">
        <v>30874</v>
      </c>
      <c r="C11145" t="s">
        <v>10</v>
      </c>
      <c r="D11145" t="s">
        <v>41</v>
      </c>
      <c r="E11145" s="7">
        <v>45032.671992511576</v>
      </c>
      <c r="F11145" t="s">
        <v>12</v>
      </c>
      <c r="G11145" s="7" t="s">
        <v>13</v>
      </c>
      <c r="H11145">
        <v>0</v>
      </c>
    </row>
    <row r="11146" spans="1:8" x14ac:dyDescent="0.35">
      <c r="A11146" t="s">
        <v>32945</v>
      </c>
      <c r="B11146" t="s">
        <v>30874</v>
      </c>
      <c r="C11146" t="s">
        <v>10</v>
      </c>
      <c r="D11146" t="s">
        <v>41</v>
      </c>
      <c r="E11146" s="7">
        <v>45032.671217708332</v>
      </c>
      <c r="F11146" t="s">
        <v>12</v>
      </c>
      <c r="G11146" s="7" t="s">
        <v>13</v>
      </c>
      <c r="H11146">
        <v>0</v>
      </c>
    </row>
    <row r="11147" spans="1:8" x14ac:dyDescent="0.35">
      <c r="A11147" t="s">
        <v>30835</v>
      </c>
      <c r="B11147" t="s">
        <v>30836</v>
      </c>
      <c r="C11147" t="s">
        <v>10</v>
      </c>
      <c r="D11147" t="s">
        <v>11</v>
      </c>
      <c r="E11147" s="7">
        <v>45032.670904629631</v>
      </c>
      <c r="F11147" t="s">
        <v>12</v>
      </c>
      <c r="G11147" s="7" t="s">
        <v>13</v>
      </c>
      <c r="H11147">
        <v>0</v>
      </c>
    </row>
    <row r="11148" spans="1:8" x14ac:dyDescent="0.35">
      <c r="A11148" t="s">
        <v>30875</v>
      </c>
      <c r="B11148" t="s">
        <v>30876</v>
      </c>
      <c r="C11148" t="s">
        <v>10</v>
      </c>
      <c r="D11148" t="s">
        <v>11</v>
      </c>
      <c r="E11148" s="7">
        <v>45032.670852858799</v>
      </c>
      <c r="F11148" t="s">
        <v>16</v>
      </c>
      <c r="G11148" s="7">
        <v>45032.671078506944</v>
      </c>
      <c r="H11148">
        <v>20</v>
      </c>
    </row>
    <row r="11149" spans="1:8" x14ac:dyDescent="0.35">
      <c r="A11149" t="s">
        <v>32929</v>
      </c>
      <c r="B11149" t="s">
        <v>30756</v>
      </c>
      <c r="C11149" t="s">
        <v>10</v>
      </c>
      <c r="D11149" t="s">
        <v>41</v>
      </c>
      <c r="E11149" s="7">
        <v>45032.670834062497</v>
      </c>
      <c r="F11149" t="s">
        <v>12</v>
      </c>
      <c r="G11149" s="7" t="s">
        <v>13</v>
      </c>
      <c r="H11149">
        <v>0</v>
      </c>
    </row>
    <row r="11150" spans="1:8" x14ac:dyDescent="0.35">
      <c r="A11150" t="s">
        <v>30877</v>
      </c>
      <c r="B11150" t="s">
        <v>30878</v>
      </c>
      <c r="C11150" t="s">
        <v>10</v>
      </c>
      <c r="D11150" t="s">
        <v>11</v>
      </c>
      <c r="E11150" s="7">
        <v>45032.670711307874</v>
      </c>
      <c r="F11150" t="s">
        <v>16</v>
      </c>
      <c r="G11150" s="7">
        <v>45032.671143784719</v>
      </c>
      <c r="H11150">
        <v>37</v>
      </c>
    </row>
    <row r="11151" spans="1:8" x14ac:dyDescent="0.35">
      <c r="A11151" t="s">
        <v>32945</v>
      </c>
      <c r="B11151" t="s">
        <v>30874</v>
      </c>
      <c r="C11151" t="s">
        <v>10</v>
      </c>
      <c r="D11151" t="s">
        <v>11</v>
      </c>
      <c r="E11151" s="7">
        <v>45032.670440046299</v>
      </c>
      <c r="F11151" t="s">
        <v>12</v>
      </c>
      <c r="G11151" s="7" t="s">
        <v>13</v>
      </c>
      <c r="H11151">
        <v>0</v>
      </c>
    </row>
    <row r="11152" spans="1:8" x14ac:dyDescent="0.35">
      <c r="A11152" t="s">
        <v>32929</v>
      </c>
      <c r="B11152" t="s">
        <v>30756</v>
      </c>
      <c r="C11152" t="s">
        <v>10</v>
      </c>
      <c r="D11152" t="s">
        <v>41</v>
      </c>
      <c r="E11152" s="7">
        <v>45032.670426736113</v>
      </c>
      <c r="F11152" t="s">
        <v>12</v>
      </c>
      <c r="G11152" s="7" t="s">
        <v>13</v>
      </c>
      <c r="H11152">
        <v>0</v>
      </c>
    </row>
    <row r="11153" spans="1:8" x14ac:dyDescent="0.35">
      <c r="A11153" t="s">
        <v>32929</v>
      </c>
      <c r="B11153" t="s">
        <v>30756</v>
      </c>
      <c r="C11153" t="s">
        <v>10</v>
      </c>
      <c r="D11153" t="s">
        <v>11</v>
      </c>
      <c r="E11153" s="7">
        <v>45032.669869942132</v>
      </c>
      <c r="F11153" t="s">
        <v>12</v>
      </c>
      <c r="G11153" s="7" t="s">
        <v>13</v>
      </c>
      <c r="H11153">
        <v>0</v>
      </c>
    </row>
    <row r="11154" spans="1:8" x14ac:dyDescent="0.35">
      <c r="A11154" t="s">
        <v>30879</v>
      </c>
      <c r="B11154" t="s">
        <v>30880</v>
      </c>
      <c r="C11154" t="s">
        <v>10</v>
      </c>
      <c r="D11154" t="s">
        <v>11</v>
      </c>
      <c r="E11154" s="7">
        <v>45032.669864699077</v>
      </c>
      <c r="F11154" t="s">
        <v>16</v>
      </c>
      <c r="G11154" s="7">
        <v>45032.670373761575</v>
      </c>
      <c r="H11154">
        <v>44</v>
      </c>
    </row>
    <row r="11155" spans="1:8" x14ac:dyDescent="0.35">
      <c r="A11155" t="s">
        <v>28836</v>
      </c>
      <c r="B11155" t="s">
        <v>28837</v>
      </c>
      <c r="C11155" t="s">
        <v>10</v>
      </c>
      <c r="D11155" t="s">
        <v>11</v>
      </c>
      <c r="E11155" s="7">
        <v>45032.669625312497</v>
      </c>
      <c r="F11155" t="s">
        <v>12</v>
      </c>
      <c r="G11155" s="7" t="s">
        <v>13</v>
      </c>
      <c r="H11155">
        <v>0</v>
      </c>
    </row>
    <row r="11156" spans="1:8" x14ac:dyDescent="0.35">
      <c r="A11156" t="s">
        <v>30881</v>
      </c>
      <c r="B11156" t="s">
        <v>30882</v>
      </c>
      <c r="C11156" t="s">
        <v>10</v>
      </c>
      <c r="D11156" t="s">
        <v>11</v>
      </c>
      <c r="E11156" s="7">
        <v>45032.667761307872</v>
      </c>
      <c r="F11156" t="s">
        <v>12</v>
      </c>
      <c r="G11156" s="7" t="s">
        <v>13</v>
      </c>
      <c r="H11156">
        <v>0</v>
      </c>
    </row>
    <row r="11157" spans="1:8" x14ac:dyDescent="0.35">
      <c r="A11157" t="s">
        <v>30883</v>
      </c>
      <c r="B11157" t="s">
        <v>30884</v>
      </c>
      <c r="C11157" t="s">
        <v>10</v>
      </c>
      <c r="D11157" t="s">
        <v>11</v>
      </c>
      <c r="E11157" s="7">
        <v>45032.666942673612</v>
      </c>
      <c r="F11157" t="s">
        <v>16</v>
      </c>
      <c r="G11157" s="7">
        <v>45032.667135104166</v>
      </c>
      <c r="H11157">
        <v>17</v>
      </c>
    </row>
    <row r="11158" spans="1:8" x14ac:dyDescent="0.35">
      <c r="A11158" t="s">
        <v>2600</v>
      </c>
      <c r="C11158" t="s">
        <v>32</v>
      </c>
      <c r="D11158" t="s">
        <v>11</v>
      </c>
      <c r="E11158" s="7">
        <v>45032.666456168983</v>
      </c>
      <c r="F11158" t="s">
        <v>12</v>
      </c>
      <c r="G11158" s="7" t="s">
        <v>13</v>
      </c>
      <c r="H11158">
        <v>0</v>
      </c>
    </row>
    <row r="11159" spans="1:8" x14ac:dyDescent="0.35">
      <c r="A11159" t="s">
        <v>30885</v>
      </c>
      <c r="B11159" t="s">
        <v>30886</v>
      </c>
      <c r="C11159" t="s">
        <v>10</v>
      </c>
      <c r="D11159" t="s">
        <v>41</v>
      </c>
      <c r="E11159" s="7">
        <v>45032.66459699074</v>
      </c>
      <c r="F11159" t="s">
        <v>16</v>
      </c>
      <c r="G11159" s="7">
        <v>45032.665138807868</v>
      </c>
      <c r="H11159">
        <v>46</v>
      </c>
    </row>
    <row r="11160" spans="1:8" x14ac:dyDescent="0.35">
      <c r="A11160" t="s">
        <v>30885</v>
      </c>
      <c r="B11160" t="s">
        <v>30886</v>
      </c>
      <c r="C11160" t="s">
        <v>10</v>
      </c>
      <c r="D11160" t="s">
        <v>11</v>
      </c>
      <c r="E11160" s="7">
        <v>45032.663343437503</v>
      </c>
      <c r="F11160" t="s">
        <v>12</v>
      </c>
      <c r="G11160" s="7" t="s">
        <v>13</v>
      </c>
      <c r="H11160">
        <v>0</v>
      </c>
    </row>
    <row r="11161" spans="1:8" x14ac:dyDescent="0.35">
      <c r="A11161" t="s">
        <v>30887</v>
      </c>
      <c r="B11161" t="s">
        <v>30888</v>
      </c>
      <c r="C11161" t="s">
        <v>10</v>
      </c>
      <c r="D11161" t="s">
        <v>11</v>
      </c>
      <c r="E11161" s="7">
        <v>45032.662143321759</v>
      </c>
      <c r="F11161" t="s">
        <v>16</v>
      </c>
      <c r="G11161" s="7">
        <v>45032.662518865742</v>
      </c>
      <c r="H11161">
        <v>32</v>
      </c>
    </row>
    <row r="11162" spans="1:8" x14ac:dyDescent="0.35">
      <c r="A11162" t="s">
        <v>30889</v>
      </c>
      <c r="B11162" t="s">
        <v>30890</v>
      </c>
      <c r="C11162" t="s">
        <v>10</v>
      </c>
      <c r="D11162" t="s">
        <v>11</v>
      </c>
      <c r="E11162" s="7">
        <v>45032.661094328701</v>
      </c>
      <c r="F11162" t="s">
        <v>16</v>
      </c>
      <c r="G11162" s="7">
        <v>45032.661291585646</v>
      </c>
      <c r="H11162">
        <v>17</v>
      </c>
    </row>
    <row r="11163" spans="1:8" x14ac:dyDescent="0.35">
      <c r="A11163" t="s">
        <v>32946</v>
      </c>
      <c r="B11163" t="s">
        <v>30891</v>
      </c>
      <c r="C11163" t="s">
        <v>10</v>
      </c>
      <c r="D11163" t="s">
        <v>41</v>
      </c>
      <c r="E11163" s="7">
        <v>45032.658877048612</v>
      </c>
      <c r="F11163" t="s">
        <v>12</v>
      </c>
      <c r="G11163" s="7" t="s">
        <v>13</v>
      </c>
      <c r="H11163">
        <v>0</v>
      </c>
    </row>
    <row r="11164" spans="1:8" x14ac:dyDescent="0.35">
      <c r="A11164" t="s">
        <v>32947</v>
      </c>
      <c r="B11164" t="s">
        <v>30892</v>
      </c>
      <c r="C11164" t="s">
        <v>10</v>
      </c>
      <c r="D11164" t="s">
        <v>11</v>
      </c>
      <c r="E11164" s="7">
        <v>45032.658876504633</v>
      </c>
      <c r="F11164" t="s">
        <v>12</v>
      </c>
      <c r="G11164" s="7" t="s">
        <v>13</v>
      </c>
      <c r="H11164">
        <v>0</v>
      </c>
    </row>
    <row r="11165" spans="1:8" x14ac:dyDescent="0.35">
      <c r="A11165" t="s">
        <v>32946</v>
      </c>
      <c r="B11165" t="s">
        <v>30891</v>
      </c>
      <c r="C11165" t="s">
        <v>10</v>
      </c>
      <c r="D11165" t="s">
        <v>11</v>
      </c>
      <c r="E11165" s="7">
        <v>45032.658028703707</v>
      </c>
      <c r="F11165" t="s">
        <v>12</v>
      </c>
      <c r="G11165" s="7" t="s">
        <v>13</v>
      </c>
      <c r="H11165">
        <v>0</v>
      </c>
    </row>
    <row r="11166" spans="1:8" x14ac:dyDescent="0.35">
      <c r="A11166" t="s">
        <v>30893</v>
      </c>
      <c r="B11166" t="s">
        <v>30894</v>
      </c>
      <c r="C11166" t="s">
        <v>10</v>
      </c>
      <c r="D11166" t="s">
        <v>11</v>
      </c>
      <c r="E11166" s="7">
        <v>45032.657556712962</v>
      </c>
      <c r="F11166" t="s">
        <v>16</v>
      </c>
      <c r="G11166" s="7">
        <v>45032.657763159725</v>
      </c>
      <c r="H11166">
        <v>18</v>
      </c>
    </row>
    <row r="11167" spans="1:8" x14ac:dyDescent="0.35">
      <c r="A11167" t="s">
        <v>10726</v>
      </c>
      <c r="B11167" t="s">
        <v>10727</v>
      </c>
      <c r="C11167" t="s">
        <v>21</v>
      </c>
      <c r="D11167" t="s">
        <v>11</v>
      </c>
      <c r="E11167" s="7">
        <v>45032.653970949075</v>
      </c>
      <c r="F11167" t="s">
        <v>16</v>
      </c>
      <c r="G11167" s="7">
        <v>45032.654273761575</v>
      </c>
      <c r="H11167">
        <v>26</v>
      </c>
    </row>
    <row r="11168" spans="1:8" x14ac:dyDescent="0.35">
      <c r="A11168" t="s">
        <v>30817</v>
      </c>
      <c r="C11168" t="s">
        <v>32</v>
      </c>
      <c r="D11168" t="s">
        <v>41</v>
      </c>
      <c r="E11168" s="7">
        <v>45032.653927928244</v>
      </c>
      <c r="F11168" t="s">
        <v>12</v>
      </c>
      <c r="G11168" s="7" t="s">
        <v>13</v>
      </c>
      <c r="H11168">
        <v>0</v>
      </c>
    </row>
    <row r="11169" spans="1:8" x14ac:dyDescent="0.35">
      <c r="A11169" t="s">
        <v>30895</v>
      </c>
      <c r="B11169" t="s">
        <v>30896</v>
      </c>
      <c r="C11169" t="s">
        <v>10</v>
      </c>
      <c r="D11169" t="s">
        <v>11</v>
      </c>
      <c r="E11169" s="7">
        <v>45032.653357951385</v>
      </c>
      <c r="F11169" t="s">
        <v>12</v>
      </c>
      <c r="G11169" s="7" t="s">
        <v>13</v>
      </c>
      <c r="H11169">
        <v>0</v>
      </c>
    </row>
    <row r="11170" spans="1:8" x14ac:dyDescent="0.35">
      <c r="A11170" t="s">
        <v>32948</v>
      </c>
      <c r="C11170" t="s">
        <v>10</v>
      </c>
      <c r="D11170" t="s">
        <v>41</v>
      </c>
      <c r="E11170" s="7">
        <v>45032.653129432867</v>
      </c>
      <c r="F11170" t="s">
        <v>12</v>
      </c>
      <c r="G11170" s="7" t="s">
        <v>13</v>
      </c>
      <c r="H11170">
        <v>0</v>
      </c>
    </row>
    <row r="11171" spans="1:8" x14ac:dyDescent="0.35">
      <c r="A11171" t="s">
        <v>32948</v>
      </c>
      <c r="C11171" t="s">
        <v>10</v>
      </c>
      <c r="D11171" t="s">
        <v>41</v>
      </c>
      <c r="E11171" s="7">
        <v>45032.652660613428</v>
      </c>
      <c r="F11171" t="s">
        <v>12</v>
      </c>
      <c r="G11171" s="7" t="s">
        <v>13</v>
      </c>
      <c r="H11171">
        <v>0</v>
      </c>
    </row>
    <row r="11172" spans="1:8" x14ac:dyDescent="0.35">
      <c r="A11172" t="s">
        <v>30897</v>
      </c>
      <c r="C11172" t="s">
        <v>10</v>
      </c>
      <c r="D11172" t="s">
        <v>11</v>
      </c>
      <c r="E11172" s="7">
        <v>45032.652573807871</v>
      </c>
      <c r="F11172" t="s">
        <v>16</v>
      </c>
      <c r="G11172" s="7">
        <v>45032.652863344905</v>
      </c>
      <c r="H11172">
        <v>25</v>
      </c>
    </row>
    <row r="11173" spans="1:8" x14ac:dyDescent="0.35">
      <c r="A11173" t="s">
        <v>32948</v>
      </c>
      <c r="C11173" t="s">
        <v>10</v>
      </c>
      <c r="D11173" t="s">
        <v>11</v>
      </c>
      <c r="E11173" s="7">
        <v>45032.652225659724</v>
      </c>
      <c r="F11173" t="s">
        <v>12</v>
      </c>
      <c r="G11173" s="7" t="s">
        <v>13</v>
      </c>
      <c r="H11173">
        <v>0</v>
      </c>
    </row>
    <row r="11174" spans="1:8" x14ac:dyDescent="0.35">
      <c r="A11174" t="s">
        <v>32949</v>
      </c>
      <c r="B11174" t="s">
        <v>30892</v>
      </c>
      <c r="C11174" t="s">
        <v>10</v>
      </c>
      <c r="D11174" t="s">
        <v>41</v>
      </c>
      <c r="E11174" s="7">
        <v>45032.652084062502</v>
      </c>
      <c r="F11174" t="s">
        <v>12</v>
      </c>
      <c r="G11174" s="7" t="s">
        <v>13</v>
      </c>
      <c r="H11174">
        <v>0</v>
      </c>
    </row>
    <row r="11175" spans="1:8" x14ac:dyDescent="0.35">
      <c r="A11175" t="s">
        <v>30898</v>
      </c>
      <c r="B11175" t="s">
        <v>30899</v>
      </c>
      <c r="C11175" t="s">
        <v>10</v>
      </c>
      <c r="D11175" t="s">
        <v>11</v>
      </c>
      <c r="E11175" s="7">
        <v>45032.651982442127</v>
      </c>
      <c r="F11175" t="s">
        <v>16</v>
      </c>
      <c r="G11175" s="7">
        <v>45032.652268981481</v>
      </c>
      <c r="H11175">
        <v>25</v>
      </c>
    </row>
    <row r="11176" spans="1:8" x14ac:dyDescent="0.35">
      <c r="A11176" t="s">
        <v>32949</v>
      </c>
      <c r="B11176" t="s">
        <v>30892</v>
      </c>
      <c r="C11176" t="s">
        <v>10</v>
      </c>
      <c r="D11176" t="s">
        <v>41</v>
      </c>
      <c r="E11176" s="7">
        <v>45032.651769988428</v>
      </c>
      <c r="F11176" t="s">
        <v>12</v>
      </c>
      <c r="G11176" s="7" t="s">
        <v>13</v>
      </c>
      <c r="H11176">
        <v>0</v>
      </c>
    </row>
    <row r="11177" spans="1:8" x14ac:dyDescent="0.35">
      <c r="A11177" t="s">
        <v>30817</v>
      </c>
      <c r="C11177" t="s">
        <v>32</v>
      </c>
      <c r="D11177" t="s">
        <v>11</v>
      </c>
      <c r="E11177" s="7">
        <v>45032.65138541667</v>
      </c>
      <c r="F11177" t="s">
        <v>12</v>
      </c>
      <c r="G11177" s="7" t="s">
        <v>13</v>
      </c>
      <c r="H11177">
        <v>0</v>
      </c>
    </row>
    <row r="11178" spans="1:8" x14ac:dyDescent="0.35">
      <c r="A11178" t="s">
        <v>32949</v>
      </c>
      <c r="B11178" t="s">
        <v>30892</v>
      </c>
      <c r="C11178" t="s">
        <v>10</v>
      </c>
      <c r="D11178" t="s">
        <v>11</v>
      </c>
      <c r="E11178" s="7">
        <v>45032.651347106483</v>
      </c>
      <c r="F11178" t="s">
        <v>12</v>
      </c>
      <c r="G11178" s="7" t="s">
        <v>13</v>
      </c>
      <c r="H11178">
        <v>0</v>
      </c>
    </row>
    <row r="11179" spans="1:8" x14ac:dyDescent="0.35">
      <c r="A11179" t="s">
        <v>30900</v>
      </c>
      <c r="B11179" t="s">
        <v>30901</v>
      </c>
      <c r="C11179" t="s">
        <v>10</v>
      </c>
      <c r="D11179" t="s">
        <v>11</v>
      </c>
      <c r="E11179" s="7">
        <v>45032.649963854165</v>
      </c>
      <c r="F11179" t="s">
        <v>16</v>
      </c>
      <c r="G11179" s="7">
        <v>45032.65052372685</v>
      </c>
      <c r="H11179">
        <v>49</v>
      </c>
    </row>
    <row r="11180" spans="1:8" x14ac:dyDescent="0.35">
      <c r="A11180" t="s">
        <v>30902</v>
      </c>
      <c r="C11180" t="s">
        <v>32</v>
      </c>
      <c r="D11180" t="s">
        <v>11</v>
      </c>
      <c r="E11180" s="7">
        <v>45032.649920289354</v>
      </c>
      <c r="F11180" t="s">
        <v>16</v>
      </c>
      <c r="G11180" s="7">
        <v>45032.650186076389</v>
      </c>
      <c r="H11180">
        <v>23</v>
      </c>
    </row>
    <row r="11181" spans="1:8" x14ac:dyDescent="0.35">
      <c r="A11181" t="s">
        <v>30903</v>
      </c>
      <c r="B11181" t="s">
        <v>30904</v>
      </c>
      <c r="C11181" t="s">
        <v>10</v>
      </c>
      <c r="D11181" t="s">
        <v>11</v>
      </c>
      <c r="E11181" s="7">
        <v>45032.649765937502</v>
      </c>
      <c r="F11181" t="s">
        <v>16</v>
      </c>
      <c r="G11181" s="7">
        <v>45032.650169791668</v>
      </c>
      <c r="H11181">
        <v>35</v>
      </c>
    </row>
    <row r="11182" spans="1:8" x14ac:dyDescent="0.35">
      <c r="A11182" t="s">
        <v>30905</v>
      </c>
      <c r="B11182" t="s">
        <v>30906</v>
      </c>
      <c r="C11182" t="s">
        <v>10</v>
      </c>
      <c r="D11182" t="s">
        <v>11</v>
      </c>
      <c r="E11182" s="7">
        <v>45032.649047569445</v>
      </c>
      <c r="F11182" t="s">
        <v>16</v>
      </c>
      <c r="G11182" s="7">
        <v>45032.649295949072</v>
      </c>
      <c r="H11182">
        <v>22</v>
      </c>
    </row>
    <row r="11183" spans="1:8" x14ac:dyDescent="0.35">
      <c r="A11183" t="s">
        <v>30907</v>
      </c>
      <c r="C11183" t="s">
        <v>10</v>
      </c>
      <c r="D11183" t="s">
        <v>11</v>
      </c>
      <c r="E11183" s="7">
        <v>45032.648924386573</v>
      </c>
      <c r="F11183" t="s">
        <v>12</v>
      </c>
      <c r="G11183" s="7" t="s">
        <v>13</v>
      </c>
      <c r="H11183">
        <v>0</v>
      </c>
    </row>
    <row r="11184" spans="1:8" x14ac:dyDescent="0.35">
      <c r="A11184" t="s">
        <v>30908</v>
      </c>
      <c r="B11184" t="s">
        <v>30909</v>
      </c>
      <c r="C11184" t="s">
        <v>10</v>
      </c>
      <c r="D11184" t="s">
        <v>11</v>
      </c>
      <c r="E11184" s="7">
        <v>45032.646401585647</v>
      </c>
      <c r="F11184" t="s">
        <v>12</v>
      </c>
      <c r="G11184" s="7" t="s">
        <v>13</v>
      </c>
      <c r="H11184">
        <v>0</v>
      </c>
    </row>
    <row r="11185" spans="1:8" x14ac:dyDescent="0.35">
      <c r="A11185" t="s">
        <v>30910</v>
      </c>
      <c r="B11185" t="s">
        <v>30911</v>
      </c>
      <c r="C11185" t="s">
        <v>10</v>
      </c>
      <c r="D11185" t="s">
        <v>11</v>
      </c>
      <c r="E11185" s="7">
        <v>45032.64628252315</v>
      </c>
      <c r="F11185" t="s">
        <v>16</v>
      </c>
      <c r="G11185" s="7">
        <v>45032.646720682867</v>
      </c>
      <c r="H11185">
        <v>38</v>
      </c>
    </row>
    <row r="11186" spans="1:8" x14ac:dyDescent="0.35">
      <c r="A11186" t="s">
        <v>30912</v>
      </c>
      <c r="B11186" t="s">
        <v>30913</v>
      </c>
      <c r="C11186" t="s">
        <v>10</v>
      </c>
      <c r="D11186" t="s">
        <v>11</v>
      </c>
      <c r="E11186" s="7">
        <v>45032.645696412037</v>
      </c>
      <c r="F11186" t="s">
        <v>16</v>
      </c>
      <c r="G11186" s="7">
        <v>45032.645915706016</v>
      </c>
      <c r="H11186">
        <v>19</v>
      </c>
    </row>
    <row r="11187" spans="1:8" x14ac:dyDescent="0.35">
      <c r="A11187" t="s">
        <v>30914</v>
      </c>
      <c r="C11187" t="s">
        <v>10</v>
      </c>
      <c r="D11187" t="s">
        <v>11</v>
      </c>
      <c r="E11187" s="7">
        <v>45032.645557719909</v>
      </c>
      <c r="F11187" t="s">
        <v>16</v>
      </c>
      <c r="G11187" s="7">
        <v>45032.646152430556</v>
      </c>
      <c r="H11187">
        <v>51</v>
      </c>
    </row>
    <row r="11188" spans="1:8" x14ac:dyDescent="0.35">
      <c r="A11188" t="s">
        <v>30915</v>
      </c>
      <c r="B11188" t="s">
        <v>30916</v>
      </c>
      <c r="C11188" t="s">
        <v>10</v>
      </c>
      <c r="D11188" t="s">
        <v>11</v>
      </c>
      <c r="E11188" s="7">
        <v>45032.645515081022</v>
      </c>
      <c r="F11188" t="s">
        <v>16</v>
      </c>
      <c r="G11188" s="7">
        <v>45032.646181793978</v>
      </c>
      <c r="H11188">
        <v>58</v>
      </c>
    </row>
    <row r="11189" spans="1:8" x14ac:dyDescent="0.35">
      <c r="A11189" t="s">
        <v>30917</v>
      </c>
      <c r="B11189" t="s">
        <v>30918</v>
      </c>
      <c r="C11189" t="s">
        <v>10</v>
      </c>
      <c r="D11189" t="s">
        <v>11</v>
      </c>
      <c r="E11189" s="7">
        <v>45032.645279131946</v>
      </c>
      <c r="F11189" t="s">
        <v>16</v>
      </c>
      <c r="G11189" s="7">
        <v>45032.645587500003</v>
      </c>
      <c r="H11189">
        <v>26</v>
      </c>
    </row>
    <row r="11190" spans="1:8" x14ac:dyDescent="0.35">
      <c r="A11190" t="s">
        <v>30919</v>
      </c>
      <c r="B11190" t="s">
        <v>30920</v>
      </c>
      <c r="C11190" t="s">
        <v>10</v>
      </c>
      <c r="D11190" t="s">
        <v>11</v>
      </c>
      <c r="E11190" s="7">
        <v>45032.645122488429</v>
      </c>
      <c r="F11190" t="s">
        <v>16</v>
      </c>
      <c r="G11190" s="7">
        <v>45032.645329282408</v>
      </c>
      <c r="H11190">
        <v>18</v>
      </c>
    </row>
    <row r="11191" spans="1:8" x14ac:dyDescent="0.35">
      <c r="A11191" t="s">
        <v>32950</v>
      </c>
      <c r="B11191" t="s">
        <v>3051</v>
      </c>
      <c r="C11191" t="s">
        <v>10</v>
      </c>
      <c r="D11191" t="s">
        <v>11</v>
      </c>
      <c r="E11191" s="7">
        <v>45032.644900231484</v>
      </c>
      <c r="F11191" t="s">
        <v>12</v>
      </c>
      <c r="G11191" s="7" t="s">
        <v>13</v>
      </c>
      <c r="H11191">
        <v>0</v>
      </c>
    </row>
    <row r="11192" spans="1:8" x14ac:dyDescent="0.35">
      <c r="A11192" t="s">
        <v>30921</v>
      </c>
      <c r="B11192" t="s">
        <v>30922</v>
      </c>
      <c r="C11192" t="s">
        <v>10</v>
      </c>
      <c r="D11192" t="s">
        <v>11</v>
      </c>
      <c r="E11192" s="7">
        <v>45032.644555590276</v>
      </c>
      <c r="F11192" t="s">
        <v>16</v>
      </c>
      <c r="G11192" s="7">
        <v>45032.644832372687</v>
      </c>
      <c r="H11192">
        <v>24</v>
      </c>
    </row>
    <row r="11193" spans="1:8" x14ac:dyDescent="0.35">
      <c r="A11193" t="s">
        <v>6108</v>
      </c>
      <c r="B11193" t="s">
        <v>6109</v>
      </c>
      <c r="C11193" t="s">
        <v>21</v>
      </c>
      <c r="D11193" t="s">
        <v>11</v>
      </c>
      <c r="E11193" s="7">
        <v>45032.644386608794</v>
      </c>
      <c r="F11193" t="s">
        <v>16</v>
      </c>
      <c r="G11193" s="7">
        <v>45032.644578356485</v>
      </c>
      <c r="H11193">
        <v>16</v>
      </c>
    </row>
    <row r="11194" spans="1:8" x14ac:dyDescent="0.35">
      <c r="A11194" t="s">
        <v>30923</v>
      </c>
      <c r="B11194" t="s">
        <v>30924</v>
      </c>
      <c r="C11194" t="s">
        <v>10</v>
      </c>
      <c r="D11194" t="s">
        <v>11</v>
      </c>
      <c r="E11194" s="7">
        <v>45032.643811921298</v>
      </c>
      <c r="F11194" t="s">
        <v>16</v>
      </c>
      <c r="G11194" s="7">
        <v>45032.644122337966</v>
      </c>
      <c r="H11194">
        <v>27</v>
      </c>
    </row>
    <row r="11195" spans="1:8" x14ac:dyDescent="0.35">
      <c r="A11195" t="s">
        <v>30925</v>
      </c>
      <c r="B11195" t="s">
        <v>30926</v>
      </c>
      <c r="C11195" t="s">
        <v>10</v>
      </c>
      <c r="D11195" t="s">
        <v>11</v>
      </c>
      <c r="E11195" s="7">
        <v>45032.643559178243</v>
      </c>
      <c r="F11195" t="s">
        <v>16</v>
      </c>
      <c r="G11195" s="7">
        <v>45032.643753159726</v>
      </c>
      <c r="H11195">
        <v>17</v>
      </c>
    </row>
    <row r="11196" spans="1:8" x14ac:dyDescent="0.35">
      <c r="A11196" t="s">
        <v>30921</v>
      </c>
      <c r="B11196" t="s">
        <v>30922</v>
      </c>
      <c r="C11196" t="s">
        <v>10</v>
      </c>
      <c r="D11196" t="s">
        <v>41</v>
      </c>
      <c r="E11196" s="7">
        <v>45032.643383449074</v>
      </c>
      <c r="F11196" t="s">
        <v>12</v>
      </c>
      <c r="G11196" s="7" t="s">
        <v>13</v>
      </c>
      <c r="H11196">
        <v>0</v>
      </c>
    </row>
    <row r="11197" spans="1:8" x14ac:dyDescent="0.35">
      <c r="A11197" t="s">
        <v>30927</v>
      </c>
      <c r="B11197" t="s">
        <v>30928</v>
      </c>
      <c r="C11197" t="s">
        <v>10</v>
      </c>
      <c r="D11197" t="s">
        <v>11</v>
      </c>
      <c r="E11197" s="7">
        <v>45032.643236493059</v>
      </c>
      <c r="F11197" t="s">
        <v>16</v>
      </c>
      <c r="G11197" s="7">
        <v>45032.643522534723</v>
      </c>
      <c r="H11197">
        <v>25</v>
      </c>
    </row>
    <row r="11198" spans="1:8" x14ac:dyDescent="0.35">
      <c r="A11198" t="s">
        <v>30921</v>
      </c>
      <c r="B11198" t="s">
        <v>30922</v>
      </c>
      <c r="C11198" t="s">
        <v>10</v>
      </c>
      <c r="D11198" t="s">
        <v>41</v>
      </c>
      <c r="E11198" s="7">
        <v>45032.643101620371</v>
      </c>
      <c r="F11198" t="s">
        <v>12</v>
      </c>
      <c r="G11198" s="7" t="s">
        <v>13</v>
      </c>
      <c r="H11198">
        <v>0</v>
      </c>
    </row>
    <row r="11199" spans="1:8" x14ac:dyDescent="0.35">
      <c r="A11199" t="s">
        <v>30921</v>
      </c>
      <c r="B11199" t="s">
        <v>30922</v>
      </c>
      <c r="C11199" t="s">
        <v>10</v>
      </c>
      <c r="D11199" t="s">
        <v>11</v>
      </c>
      <c r="E11199" s="7">
        <v>45032.642578784726</v>
      </c>
      <c r="F11199" t="s">
        <v>12</v>
      </c>
      <c r="G11199" s="7" t="s">
        <v>13</v>
      </c>
      <c r="H11199">
        <v>0</v>
      </c>
    </row>
    <row r="11200" spans="1:8" x14ac:dyDescent="0.35">
      <c r="A11200" t="s">
        <v>8641</v>
      </c>
      <c r="B11200" t="s">
        <v>8642</v>
      </c>
      <c r="C11200" t="s">
        <v>21</v>
      </c>
      <c r="D11200" t="s">
        <v>11</v>
      </c>
      <c r="E11200" s="7">
        <v>45032.641141168984</v>
      </c>
      <c r="F11200" t="s">
        <v>16</v>
      </c>
      <c r="G11200" s="7">
        <v>45032.641665312498</v>
      </c>
      <c r="H11200">
        <v>45</v>
      </c>
    </row>
    <row r="11201" spans="1:8" x14ac:dyDescent="0.35">
      <c r="A11201" t="s">
        <v>28614</v>
      </c>
      <c r="C11201" t="s">
        <v>32</v>
      </c>
      <c r="D11201" t="s">
        <v>11</v>
      </c>
      <c r="E11201" s="7">
        <v>45032.640938391203</v>
      </c>
      <c r="F11201" t="s">
        <v>16</v>
      </c>
      <c r="G11201" s="7">
        <v>45032.641218206016</v>
      </c>
      <c r="H11201">
        <v>24</v>
      </c>
    </row>
    <row r="11202" spans="1:8" x14ac:dyDescent="0.35">
      <c r="A11202" t="s">
        <v>30929</v>
      </c>
      <c r="B11202" t="s">
        <v>30930</v>
      </c>
      <c r="C11202" t="s">
        <v>10</v>
      </c>
      <c r="D11202" t="s">
        <v>11</v>
      </c>
      <c r="E11202" s="7">
        <v>45032.640508564815</v>
      </c>
      <c r="F11202" t="s">
        <v>16</v>
      </c>
      <c r="G11202" s="7">
        <v>45032.640992511573</v>
      </c>
      <c r="H11202">
        <v>42</v>
      </c>
    </row>
    <row r="11203" spans="1:8" x14ac:dyDescent="0.35">
      <c r="A11203" t="s">
        <v>32951</v>
      </c>
      <c r="B11203" t="s">
        <v>30931</v>
      </c>
      <c r="C11203" t="s">
        <v>10</v>
      </c>
      <c r="D11203" t="s">
        <v>41</v>
      </c>
      <c r="E11203" s="7">
        <v>45032.640411921297</v>
      </c>
      <c r="F11203" t="s">
        <v>12</v>
      </c>
      <c r="G11203" s="7" t="s">
        <v>13</v>
      </c>
      <c r="H11203">
        <v>0</v>
      </c>
    </row>
    <row r="11204" spans="1:8" x14ac:dyDescent="0.35">
      <c r="A11204" t="s">
        <v>32951</v>
      </c>
      <c r="B11204" t="s">
        <v>30931</v>
      </c>
      <c r="C11204" t="s">
        <v>10</v>
      </c>
      <c r="D11204" t="s">
        <v>41</v>
      </c>
      <c r="E11204" s="7">
        <v>45032.640130706015</v>
      </c>
      <c r="F11204" t="s">
        <v>12</v>
      </c>
      <c r="G11204" s="7" t="s">
        <v>13</v>
      </c>
      <c r="H11204">
        <v>0</v>
      </c>
    </row>
    <row r="11205" spans="1:8" x14ac:dyDescent="0.35">
      <c r="A11205" t="s">
        <v>32951</v>
      </c>
      <c r="B11205" t="s">
        <v>30931</v>
      </c>
      <c r="C11205" t="s">
        <v>10</v>
      </c>
      <c r="D11205" t="s">
        <v>11</v>
      </c>
      <c r="E11205" s="7">
        <v>45032.639746643516</v>
      </c>
      <c r="F11205" t="s">
        <v>12</v>
      </c>
      <c r="G11205" s="7" t="s">
        <v>13</v>
      </c>
      <c r="H11205">
        <v>0</v>
      </c>
    </row>
    <row r="11206" spans="1:8" x14ac:dyDescent="0.35">
      <c r="A11206" t="s">
        <v>32952</v>
      </c>
      <c r="B11206" t="s">
        <v>30932</v>
      </c>
      <c r="C11206" t="s">
        <v>10</v>
      </c>
      <c r="D11206" t="s">
        <v>41</v>
      </c>
      <c r="E11206" s="7">
        <v>45032.638206597221</v>
      </c>
      <c r="F11206" t="s">
        <v>12</v>
      </c>
      <c r="G11206" s="7" t="s">
        <v>13</v>
      </c>
      <c r="H11206">
        <v>0</v>
      </c>
    </row>
    <row r="11207" spans="1:8" x14ac:dyDescent="0.35">
      <c r="A11207" t="s">
        <v>32952</v>
      </c>
      <c r="B11207" t="s">
        <v>30932</v>
      </c>
      <c r="C11207" t="s">
        <v>10</v>
      </c>
      <c r="D11207" t="s">
        <v>11</v>
      </c>
      <c r="E11207" s="7">
        <v>45032.637798032411</v>
      </c>
      <c r="F11207" t="s">
        <v>12</v>
      </c>
      <c r="G11207" s="7" t="s">
        <v>13</v>
      </c>
      <c r="H11207">
        <v>0</v>
      </c>
    </row>
    <row r="11208" spans="1:8" x14ac:dyDescent="0.35">
      <c r="A11208" t="s">
        <v>30933</v>
      </c>
      <c r="B11208" t="s">
        <v>30934</v>
      </c>
      <c r="C11208" t="s">
        <v>10</v>
      </c>
      <c r="D11208" t="s">
        <v>11</v>
      </c>
      <c r="E11208" s="7">
        <v>45032.635829398147</v>
      </c>
      <c r="F11208" t="s">
        <v>16</v>
      </c>
      <c r="G11208" s="7">
        <v>45032.636122453703</v>
      </c>
      <c r="H11208">
        <v>25</v>
      </c>
    </row>
    <row r="11209" spans="1:8" x14ac:dyDescent="0.35">
      <c r="A11209" t="s">
        <v>32953</v>
      </c>
      <c r="B11209" t="s">
        <v>30935</v>
      </c>
      <c r="C11209" t="s">
        <v>10</v>
      </c>
      <c r="D11209" t="s">
        <v>41</v>
      </c>
      <c r="E11209" s="7">
        <v>45032.635613738428</v>
      </c>
      <c r="F11209" t="s">
        <v>12</v>
      </c>
      <c r="G11209" s="7" t="s">
        <v>13</v>
      </c>
      <c r="H11209">
        <v>0</v>
      </c>
    </row>
    <row r="11210" spans="1:8" x14ac:dyDescent="0.35">
      <c r="A11210" t="s">
        <v>30936</v>
      </c>
      <c r="B11210" t="s">
        <v>30937</v>
      </c>
      <c r="C11210" t="s">
        <v>10</v>
      </c>
      <c r="D11210" t="s">
        <v>11</v>
      </c>
      <c r="E11210" s="7">
        <v>45032.635476770833</v>
      </c>
      <c r="F11210" t="s">
        <v>16</v>
      </c>
      <c r="G11210" s="7">
        <v>45032.635977083337</v>
      </c>
      <c r="H11210">
        <v>43</v>
      </c>
    </row>
    <row r="11211" spans="1:8" x14ac:dyDescent="0.35">
      <c r="A11211" t="s">
        <v>32953</v>
      </c>
      <c r="B11211" t="s">
        <v>30935</v>
      </c>
      <c r="C11211" t="s">
        <v>10</v>
      </c>
      <c r="D11211" t="s">
        <v>41</v>
      </c>
      <c r="E11211" s="7">
        <v>45032.634790393517</v>
      </c>
      <c r="F11211" t="s">
        <v>12</v>
      </c>
      <c r="G11211" s="7" t="s">
        <v>13</v>
      </c>
      <c r="H11211">
        <v>0</v>
      </c>
    </row>
    <row r="11212" spans="1:8" x14ac:dyDescent="0.35">
      <c r="A11212" t="s">
        <v>30938</v>
      </c>
      <c r="C11212" t="s">
        <v>10</v>
      </c>
      <c r="D11212" t="s">
        <v>11</v>
      </c>
      <c r="E11212" s="7">
        <v>45032.634632835645</v>
      </c>
      <c r="F11212" t="s">
        <v>16</v>
      </c>
      <c r="G11212" s="7">
        <v>45032.635148530091</v>
      </c>
      <c r="H11212">
        <v>44</v>
      </c>
    </row>
    <row r="11213" spans="1:8" x14ac:dyDescent="0.35">
      <c r="A11213" t="s">
        <v>32953</v>
      </c>
      <c r="B11213" t="s">
        <v>30935</v>
      </c>
      <c r="C11213" t="s">
        <v>10</v>
      </c>
      <c r="D11213" t="s">
        <v>11</v>
      </c>
      <c r="E11213" s="7">
        <v>45032.634425381948</v>
      </c>
      <c r="F11213" t="s">
        <v>12</v>
      </c>
      <c r="G11213" s="7" t="s">
        <v>13</v>
      </c>
      <c r="H11213">
        <v>0</v>
      </c>
    </row>
    <row r="11214" spans="1:8" x14ac:dyDescent="0.35">
      <c r="A11214" t="s">
        <v>30939</v>
      </c>
      <c r="B11214" t="s">
        <v>30940</v>
      </c>
      <c r="C11214" t="s">
        <v>10</v>
      </c>
      <c r="D11214" t="s">
        <v>11</v>
      </c>
      <c r="E11214" s="7">
        <v>45032.632308368055</v>
      </c>
      <c r="F11214" t="s">
        <v>16</v>
      </c>
      <c r="G11214" s="7">
        <v>45032.632602928243</v>
      </c>
      <c r="H11214">
        <v>25</v>
      </c>
    </row>
    <row r="11215" spans="1:8" x14ac:dyDescent="0.35">
      <c r="A11215" t="s">
        <v>30941</v>
      </c>
      <c r="B11215" t="s">
        <v>30942</v>
      </c>
      <c r="C11215" t="s">
        <v>10</v>
      </c>
      <c r="D11215" t="s">
        <v>11</v>
      </c>
      <c r="E11215" s="7">
        <v>45032.632179166663</v>
      </c>
      <c r="F11215" t="s">
        <v>16</v>
      </c>
      <c r="G11215" s="7">
        <v>45032.63233792824</v>
      </c>
      <c r="H11215">
        <v>13</v>
      </c>
    </row>
    <row r="11216" spans="1:8" x14ac:dyDescent="0.35">
      <c r="A11216" t="s">
        <v>30943</v>
      </c>
      <c r="B11216" t="s">
        <v>30944</v>
      </c>
      <c r="C11216" t="s">
        <v>10</v>
      </c>
      <c r="D11216" t="s">
        <v>11</v>
      </c>
      <c r="E11216" s="7">
        <v>45032.630903159719</v>
      </c>
      <c r="F11216" t="s">
        <v>16</v>
      </c>
      <c r="G11216" s="7">
        <v>45032.631120405094</v>
      </c>
      <c r="H11216">
        <v>18</v>
      </c>
    </row>
    <row r="11217" spans="1:8" x14ac:dyDescent="0.35">
      <c r="A11217" t="s">
        <v>32954</v>
      </c>
      <c r="C11217" t="s">
        <v>10</v>
      </c>
      <c r="D11217" t="s">
        <v>41</v>
      </c>
      <c r="E11217" s="7">
        <v>45032.63025509259</v>
      </c>
      <c r="F11217" t="s">
        <v>12</v>
      </c>
      <c r="G11217" s="7" t="s">
        <v>13</v>
      </c>
      <c r="H11217">
        <v>0</v>
      </c>
    </row>
    <row r="11218" spans="1:8" x14ac:dyDescent="0.35">
      <c r="A11218" t="s">
        <v>10235</v>
      </c>
      <c r="C11218" t="s">
        <v>32</v>
      </c>
      <c r="D11218" t="s">
        <v>11</v>
      </c>
      <c r="E11218" s="7">
        <v>45032.629853124999</v>
      </c>
      <c r="F11218" t="s">
        <v>12</v>
      </c>
      <c r="G11218" s="7" t="s">
        <v>13</v>
      </c>
      <c r="H11218">
        <v>0</v>
      </c>
    </row>
    <row r="11219" spans="1:8" x14ac:dyDescent="0.35">
      <c r="A11219" t="s">
        <v>30945</v>
      </c>
      <c r="B11219" t="s">
        <v>30946</v>
      </c>
      <c r="C11219" t="s">
        <v>10</v>
      </c>
      <c r="D11219" t="s">
        <v>11</v>
      </c>
      <c r="E11219" s="7">
        <v>45032.629637268517</v>
      </c>
      <c r="F11219" t="s">
        <v>16</v>
      </c>
      <c r="G11219" s="7">
        <v>45032.6298650463</v>
      </c>
      <c r="H11219">
        <v>20</v>
      </c>
    </row>
    <row r="11220" spans="1:8" x14ac:dyDescent="0.35">
      <c r="A11220" t="s">
        <v>32954</v>
      </c>
      <c r="C11220" t="s">
        <v>10</v>
      </c>
      <c r="D11220" t="s">
        <v>11</v>
      </c>
      <c r="E11220" s="7">
        <v>45032.629356018515</v>
      </c>
      <c r="F11220" t="s">
        <v>12</v>
      </c>
      <c r="G11220" s="7" t="s">
        <v>13</v>
      </c>
      <c r="H11220">
        <v>0</v>
      </c>
    </row>
    <row r="11221" spans="1:8" x14ac:dyDescent="0.35">
      <c r="A11221" t="s">
        <v>30947</v>
      </c>
      <c r="B11221" t="s">
        <v>30948</v>
      </c>
      <c r="C11221" t="s">
        <v>10</v>
      </c>
      <c r="D11221" t="s">
        <v>11</v>
      </c>
      <c r="E11221" s="7">
        <v>45032.628852164351</v>
      </c>
      <c r="F11221" t="s">
        <v>16</v>
      </c>
      <c r="G11221" s="7">
        <v>45032.629204976853</v>
      </c>
      <c r="H11221">
        <v>31</v>
      </c>
    </row>
    <row r="11222" spans="1:8" x14ac:dyDescent="0.35">
      <c r="A11222" t="s">
        <v>3231</v>
      </c>
      <c r="B11222" t="s">
        <v>3232</v>
      </c>
      <c r="C11222" t="s">
        <v>21</v>
      </c>
      <c r="D11222" t="s">
        <v>11</v>
      </c>
      <c r="E11222" s="7">
        <v>45032.627887349539</v>
      </c>
      <c r="F11222" t="s">
        <v>16</v>
      </c>
      <c r="G11222" s="7">
        <v>45032.628186574075</v>
      </c>
      <c r="H11222">
        <v>26</v>
      </c>
    </row>
    <row r="11223" spans="1:8" x14ac:dyDescent="0.35">
      <c r="A11223" t="s">
        <v>30949</v>
      </c>
      <c r="B11223" t="s">
        <v>30950</v>
      </c>
      <c r="C11223" t="s">
        <v>10</v>
      </c>
      <c r="D11223" t="s">
        <v>11</v>
      </c>
      <c r="E11223" s="7">
        <v>45032.62751716435</v>
      </c>
      <c r="F11223" t="s">
        <v>16</v>
      </c>
      <c r="G11223" s="7">
        <v>45032.627773807872</v>
      </c>
      <c r="H11223">
        <v>22</v>
      </c>
    </row>
    <row r="11224" spans="1:8" x14ac:dyDescent="0.35">
      <c r="A11224" t="s">
        <v>10235</v>
      </c>
      <c r="C11224" t="s">
        <v>32</v>
      </c>
      <c r="D11224" t="s">
        <v>11</v>
      </c>
      <c r="E11224" s="7">
        <v>45032.626674733794</v>
      </c>
      <c r="F11224" t="s">
        <v>16</v>
      </c>
      <c r="G11224" s="7">
        <v>45032.627606712966</v>
      </c>
      <c r="H11224">
        <v>81</v>
      </c>
    </row>
    <row r="11225" spans="1:8" x14ac:dyDescent="0.35">
      <c r="A11225" t="s">
        <v>32955</v>
      </c>
      <c r="B11225" t="s">
        <v>30951</v>
      </c>
      <c r="C11225" t="s">
        <v>10</v>
      </c>
      <c r="D11225" t="s">
        <v>41</v>
      </c>
      <c r="E11225" s="7">
        <v>45032.625479166665</v>
      </c>
      <c r="F11225" t="s">
        <v>12</v>
      </c>
      <c r="G11225" s="7" t="s">
        <v>13</v>
      </c>
      <c r="H11225">
        <v>0</v>
      </c>
    </row>
    <row r="11226" spans="1:8" x14ac:dyDescent="0.35">
      <c r="A11226" t="s">
        <v>3231</v>
      </c>
      <c r="B11226" t="s">
        <v>3232</v>
      </c>
      <c r="C11226" t="s">
        <v>21</v>
      </c>
      <c r="D11226" t="s">
        <v>11</v>
      </c>
      <c r="E11226" s="7">
        <v>45032.625342673608</v>
      </c>
      <c r="F11226" t="s">
        <v>12</v>
      </c>
      <c r="G11226" s="7" t="s">
        <v>13</v>
      </c>
      <c r="H11226">
        <v>0</v>
      </c>
    </row>
    <row r="11227" spans="1:8" x14ac:dyDescent="0.35">
      <c r="A11227" t="s">
        <v>32955</v>
      </c>
      <c r="B11227" t="s">
        <v>30951</v>
      </c>
      <c r="C11227" t="s">
        <v>10</v>
      </c>
      <c r="D11227" t="s">
        <v>41</v>
      </c>
      <c r="E11227" s="7">
        <v>45032.625247418982</v>
      </c>
      <c r="F11227" t="s">
        <v>12</v>
      </c>
      <c r="G11227" s="7" t="s">
        <v>13</v>
      </c>
      <c r="H11227">
        <v>0</v>
      </c>
    </row>
    <row r="11228" spans="1:8" x14ac:dyDescent="0.35">
      <c r="A11228" t="s">
        <v>32955</v>
      </c>
      <c r="B11228" t="s">
        <v>30951</v>
      </c>
      <c r="C11228" t="s">
        <v>10</v>
      </c>
      <c r="D11228" t="s">
        <v>11</v>
      </c>
      <c r="E11228" s="7">
        <v>45032.625038043981</v>
      </c>
      <c r="F11228" t="s">
        <v>12</v>
      </c>
      <c r="G11228" s="7" t="s">
        <v>13</v>
      </c>
      <c r="H11228">
        <v>0</v>
      </c>
    </row>
    <row r="11229" spans="1:8" x14ac:dyDescent="0.35">
      <c r="A11229" t="s">
        <v>30952</v>
      </c>
      <c r="B11229" t="s">
        <v>30953</v>
      </c>
      <c r="C11229" t="s">
        <v>10</v>
      </c>
      <c r="D11229" t="s">
        <v>11</v>
      </c>
      <c r="E11229" s="7">
        <v>45032.624900659721</v>
      </c>
      <c r="F11229" t="s">
        <v>16</v>
      </c>
      <c r="G11229" s="7">
        <v>45032.625155787035</v>
      </c>
      <c r="H11229">
        <v>22</v>
      </c>
    </row>
    <row r="11230" spans="1:8" x14ac:dyDescent="0.35">
      <c r="A11230" t="s">
        <v>30954</v>
      </c>
      <c r="B11230" t="s">
        <v>30955</v>
      </c>
      <c r="C11230" t="s">
        <v>10</v>
      </c>
      <c r="D11230" t="s">
        <v>11</v>
      </c>
      <c r="E11230" s="7">
        <v>45032.62433283565</v>
      </c>
      <c r="F11230" t="s">
        <v>16</v>
      </c>
      <c r="G11230" s="7">
        <v>45032.624542824073</v>
      </c>
      <c r="H11230">
        <v>18</v>
      </c>
    </row>
    <row r="11231" spans="1:8" x14ac:dyDescent="0.35">
      <c r="A11231" t="s">
        <v>30956</v>
      </c>
      <c r="C11231" t="s">
        <v>10</v>
      </c>
      <c r="D11231" t="s">
        <v>11</v>
      </c>
      <c r="E11231" s="7">
        <v>45032.623534027778</v>
      </c>
      <c r="F11231" t="s">
        <v>16</v>
      </c>
      <c r="G11231" s="7">
        <v>45032.62407179398</v>
      </c>
      <c r="H11231">
        <v>46</v>
      </c>
    </row>
    <row r="11232" spans="1:8" x14ac:dyDescent="0.35">
      <c r="A11232" t="s">
        <v>30957</v>
      </c>
      <c r="B11232" t="s">
        <v>30958</v>
      </c>
      <c r="C11232" t="s">
        <v>10</v>
      </c>
      <c r="D11232" t="s">
        <v>11</v>
      </c>
      <c r="E11232" s="7">
        <v>45032.622860416668</v>
      </c>
      <c r="F11232" t="s">
        <v>12</v>
      </c>
      <c r="G11232" s="7" t="s">
        <v>13</v>
      </c>
      <c r="H11232">
        <v>0</v>
      </c>
    </row>
    <row r="11233" spans="1:8" x14ac:dyDescent="0.35">
      <c r="A11233" t="s">
        <v>30959</v>
      </c>
      <c r="B11233" t="s">
        <v>30960</v>
      </c>
      <c r="C11233" t="s">
        <v>10</v>
      </c>
      <c r="D11233" t="s">
        <v>11</v>
      </c>
      <c r="E11233" s="7">
        <v>45032.622569560182</v>
      </c>
      <c r="F11233" t="s">
        <v>16</v>
      </c>
      <c r="G11233" s="7">
        <v>45032.622811076391</v>
      </c>
      <c r="H11233">
        <v>20</v>
      </c>
    </row>
    <row r="11234" spans="1:8" x14ac:dyDescent="0.35">
      <c r="A11234" t="s">
        <v>32956</v>
      </c>
      <c r="B11234" t="s">
        <v>30961</v>
      </c>
      <c r="C11234" t="s">
        <v>10</v>
      </c>
      <c r="D11234" t="s">
        <v>41</v>
      </c>
      <c r="E11234" s="7">
        <v>45032.622218750003</v>
      </c>
      <c r="F11234" t="s">
        <v>12</v>
      </c>
      <c r="G11234" s="7" t="s">
        <v>13</v>
      </c>
      <c r="H11234">
        <v>0</v>
      </c>
    </row>
    <row r="11235" spans="1:8" x14ac:dyDescent="0.35">
      <c r="A11235" t="s">
        <v>30962</v>
      </c>
      <c r="B11235" t="s">
        <v>30963</v>
      </c>
      <c r="C11235" t="s">
        <v>10</v>
      </c>
      <c r="D11235" t="s">
        <v>11</v>
      </c>
      <c r="E11235" s="7">
        <v>45032.621926354164</v>
      </c>
      <c r="F11235" t="s">
        <v>16</v>
      </c>
      <c r="G11235" s="7">
        <v>45032.622319097223</v>
      </c>
      <c r="H11235">
        <v>34</v>
      </c>
    </row>
    <row r="11236" spans="1:8" x14ac:dyDescent="0.35">
      <c r="A11236" t="s">
        <v>32956</v>
      </c>
      <c r="B11236" t="s">
        <v>30961</v>
      </c>
      <c r="C11236" t="s">
        <v>10</v>
      </c>
      <c r="D11236" t="s">
        <v>11</v>
      </c>
      <c r="E11236" s="7">
        <v>45032.621634409719</v>
      </c>
      <c r="F11236" t="s">
        <v>12</v>
      </c>
      <c r="G11236" s="7" t="s">
        <v>13</v>
      </c>
      <c r="H11236">
        <v>0</v>
      </c>
    </row>
    <row r="11237" spans="1:8" x14ac:dyDescent="0.35">
      <c r="A11237" t="s">
        <v>30964</v>
      </c>
      <c r="B11237" t="s">
        <v>30965</v>
      </c>
      <c r="C11237" t="s">
        <v>10</v>
      </c>
      <c r="D11237" t="s">
        <v>11</v>
      </c>
      <c r="E11237" s="7">
        <v>45032.621258368054</v>
      </c>
      <c r="F11237" t="s">
        <v>16</v>
      </c>
      <c r="G11237" s="7">
        <v>45032.62146894676</v>
      </c>
      <c r="H11237">
        <v>18</v>
      </c>
    </row>
    <row r="11238" spans="1:8" x14ac:dyDescent="0.35">
      <c r="A11238" t="s">
        <v>30966</v>
      </c>
      <c r="C11238" t="s">
        <v>10</v>
      </c>
      <c r="D11238" t="s">
        <v>11</v>
      </c>
      <c r="E11238" s="7">
        <v>45032.620885150463</v>
      </c>
      <c r="F11238" t="s">
        <v>16</v>
      </c>
      <c r="G11238" s="7">
        <v>45032.621523530092</v>
      </c>
      <c r="H11238">
        <v>55</v>
      </c>
    </row>
    <row r="11239" spans="1:8" x14ac:dyDescent="0.35">
      <c r="A11239" t="s">
        <v>30967</v>
      </c>
      <c r="B11239" t="s">
        <v>30968</v>
      </c>
      <c r="C11239" t="s">
        <v>10</v>
      </c>
      <c r="D11239" t="s">
        <v>11</v>
      </c>
      <c r="E11239" s="7">
        <v>45032.62060115741</v>
      </c>
      <c r="F11239" t="s">
        <v>16</v>
      </c>
      <c r="G11239" s="7">
        <v>45032.620731631941</v>
      </c>
      <c r="H11239">
        <v>12</v>
      </c>
    </row>
    <row r="11240" spans="1:8" x14ac:dyDescent="0.35">
      <c r="A11240" t="s">
        <v>32957</v>
      </c>
      <c r="B11240" t="s">
        <v>30284</v>
      </c>
      <c r="C11240" t="s">
        <v>10</v>
      </c>
      <c r="D11240" t="s">
        <v>41</v>
      </c>
      <c r="E11240" s="7">
        <v>45032.62021778935</v>
      </c>
      <c r="F11240" t="s">
        <v>12</v>
      </c>
      <c r="G11240" s="7" t="s">
        <v>13</v>
      </c>
      <c r="H11240">
        <v>0</v>
      </c>
    </row>
    <row r="11241" spans="1:8" x14ac:dyDescent="0.35">
      <c r="A11241" t="s">
        <v>32958</v>
      </c>
      <c r="B11241" t="s">
        <v>30969</v>
      </c>
      <c r="C11241" t="s">
        <v>10</v>
      </c>
      <c r="D11241" t="s">
        <v>41</v>
      </c>
      <c r="E11241" s="7">
        <v>45032.620057789354</v>
      </c>
      <c r="F11241" t="s">
        <v>12</v>
      </c>
      <c r="G11241" s="7" t="s">
        <v>13</v>
      </c>
      <c r="H11241">
        <v>0</v>
      </c>
    </row>
    <row r="11242" spans="1:8" x14ac:dyDescent="0.35">
      <c r="A11242" t="s">
        <v>32957</v>
      </c>
      <c r="B11242" t="s">
        <v>30284</v>
      </c>
      <c r="C11242" t="s">
        <v>10</v>
      </c>
      <c r="D11242" t="s">
        <v>41</v>
      </c>
      <c r="E11242" s="7">
        <v>45032.619932986112</v>
      </c>
      <c r="F11242" t="s">
        <v>12</v>
      </c>
      <c r="G11242" s="7" t="s">
        <v>13</v>
      </c>
      <c r="H11242">
        <v>0</v>
      </c>
    </row>
    <row r="11243" spans="1:8" x14ac:dyDescent="0.35">
      <c r="A11243" t="s">
        <v>30970</v>
      </c>
      <c r="B11243" t="s">
        <v>30971</v>
      </c>
      <c r="C11243" t="s">
        <v>10</v>
      </c>
      <c r="D11243" t="s">
        <v>11</v>
      </c>
      <c r="E11243" s="7">
        <v>45032.619860451392</v>
      </c>
      <c r="F11243" t="s">
        <v>16</v>
      </c>
      <c r="G11243" s="7">
        <v>45032.620046180557</v>
      </c>
      <c r="H11243">
        <v>16</v>
      </c>
    </row>
    <row r="11244" spans="1:8" x14ac:dyDescent="0.35">
      <c r="A11244" t="s">
        <v>30972</v>
      </c>
      <c r="B11244" t="s">
        <v>30973</v>
      </c>
      <c r="C11244" t="s">
        <v>10</v>
      </c>
      <c r="D11244" t="s">
        <v>11</v>
      </c>
      <c r="E11244" s="7">
        <v>45032.619807256946</v>
      </c>
      <c r="F11244" t="s">
        <v>16</v>
      </c>
      <c r="G11244" s="7">
        <v>45032.620142974534</v>
      </c>
      <c r="H11244">
        <v>29</v>
      </c>
    </row>
    <row r="11245" spans="1:8" x14ac:dyDescent="0.35">
      <c r="A11245" t="s">
        <v>32958</v>
      </c>
      <c r="B11245" t="s">
        <v>30969</v>
      </c>
      <c r="C11245" t="s">
        <v>10</v>
      </c>
      <c r="D11245" t="s">
        <v>11</v>
      </c>
      <c r="E11245" s="7">
        <v>45032.619687002312</v>
      </c>
      <c r="F11245" t="s">
        <v>12</v>
      </c>
      <c r="G11245" s="7" t="s">
        <v>13</v>
      </c>
      <c r="H11245">
        <v>0</v>
      </c>
    </row>
    <row r="11246" spans="1:8" x14ac:dyDescent="0.35">
      <c r="A11246" t="s">
        <v>32957</v>
      </c>
      <c r="B11246" t="s">
        <v>30284</v>
      </c>
      <c r="C11246" t="s">
        <v>10</v>
      </c>
      <c r="D11246" t="s">
        <v>11</v>
      </c>
      <c r="E11246" s="7">
        <v>45032.619444479169</v>
      </c>
      <c r="F11246" t="s">
        <v>12</v>
      </c>
      <c r="G11246" s="7" t="s">
        <v>13</v>
      </c>
      <c r="H11246">
        <v>0</v>
      </c>
    </row>
    <row r="11247" spans="1:8" x14ac:dyDescent="0.35">
      <c r="A11247" t="s">
        <v>30974</v>
      </c>
      <c r="B11247" t="s">
        <v>30975</v>
      </c>
      <c r="C11247" t="s">
        <v>10</v>
      </c>
      <c r="D11247" t="s">
        <v>11</v>
      </c>
      <c r="E11247" s="7">
        <v>45032.617405868055</v>
      </c>
      <c r="F11247" t="s">
        <v>16</v>
      </c>
      <c r="G11247" s="7">
        <v>45032.617598460645</v>
      </c>
      <c r="H11247">
        <v>17</v>
      </c>
    </row>
    <row r="11248" spans="1:8" x14ac:dyDescent="0.35">
      <c r="A11248" t="s">
        <v>30976</v>
      </c>
      <c r="B11248" t="s">
        <v>30977</v>
      </c>
      <c r="C11248" t="s">
        <v>10</v>
      </c>
      <c r="D11248" t="s">
        <v>11</v>
      </c>
      <c r="E11248" s="7">
        <v>45032.615755324077</v>
      </c>
      <c r="F11248" t="s">
        <v>16</v>
      </c>
      <c r="G11248" s="7">
        <v>45032.615932175926</v>
      </c>
      <c r="H11248">
        <v>15</v>
      </c>
    </row>
    <row r="11249" spans="1:8" x14ac:dyDescent="0.35">
      <c r="A11249" t="s">
        <v>30978</v>
      </c>
      <c r="B11249" t="s">
        <v>30979</v>
      </c>
      <c r="C11249" t="s">
        <v>10</v>
      </c>
      <c r="D11249" t="s">
        <v>11</v>
      </c>
      <c r="E11249" s="7">
        <v>45032.614181053243</v>
      </c>
      <c r="F11249" t="s">
        <v>16</v>
      </c>
      <c r="G11249" s="7">
        <v>45032.614522835647</v>
      </c>
      <c r="H11249">
        <v>29</v>
      </c>
    </row>
    <row r="11250" spans="1:8" x14ac:dyDescent="0.35">
      <c r="A11250" t="s">
        <v>32959</v>
      </c>
      <c r="B11250" t="s">
        <v>30980</v>
      </c>
      <c r="C11250" t="s">
        <v>10</v>
      </c>
      <c r="D11250" t="s">
        <v>11</v>
      </c>
      <c r="E11250" s="7">
        <v>45032.613366053243</v>
      </c>
      <c r="F11250" t="s">
        <v>12</v>
      </c>
      <c r="G11250" s="7" t="s">
        <v>13</v>
      </c>
      <c r="H11250">
        <v>0</v>
      </c>
    </row>
    <row r="11251" spans="1:8" x14ac:dyDescent="0.35">
      <c r="A11251" t="s">
        <v>30981</v>
      </c>
      <c r="B11251" t="s">
        <v>30982</v>
      </c>
      <c r="C11251" t="s">
        <v>10</v>
      </c>
      <c r="D11251" t="s">
        <v>11</v>
      </c>
      <c r="E11251" s="7">
        <v>45032.611903703706</v>
      </c>
      <c r="F11251" t="s">
        <v>16</v>
      </c>
      <c r="G11251" s="7">
        <v>45032.612187268518</v>
      </c>
      <c r="H11251">
        <v>24</v>
      </c>
    </row>
    <row r="11252" spans="1:8" x14ac:dyDescent="0.35">
      <c r="A11252" t="s">
        <v>30983</v>
      </c>
      <c r="C11252" t="s">
        <v>10</v>
      </c>
      <c r="D11252" t="s">
        <v>11</v>
      </c>
      <c r="E11252" s="7">
        <v>45032.611588310188</v>
      </c>
      <c r="F11252" t="s">
        <v>16</v>
      </c>
      <c r="G11252" s="7">
        <v>45032.612086655092</v>
      </c>
      <c r="H11252">
        <v>43</v>
      </c>
    </row>
    <row r="11253" spans="1:8" x14ac:dyDescent="0.35">
      <c r="A11253" t="s">
        <v>30984</v>
      </c>
      <c r="B11253" t="s">
        <v>30985</v>
      </c>
      <c r="C11253" t="s">
        <v>10</v>
      </c>
      <c r="D11253" t="s">
        <v>11</v>
      </c>
      <c r="E11253" s="7">
        <v>45032.611186539354</v>
      </c>
      <c r="F11253" t="s">
        <v>16</v>
      </c>
      <c r="G11253" s="7">
        <v>45032.61143877315</v>
      </c>
      <c r="H11253">
        <v>22</v>
      </c>
    </row>
    <row r="11254" spans="1:8" x14ac:dyDescent="0.35">
      <c r="A11254" t="s">
        <v>30986</v>
      </c>
      <c r="B11254" t="s">
        <v>30987</v>
      </c>
      <c r="C11254" t="s">
        <v>10</v>
      </c>
      <c r="D11254" t="s">
        <v>11</v>
      </c>
      <c r="E11254" s="7">
        <v>45032.611027118059</v>
      </c>
      <c r="F11254" t="s">
        <v>16</v>
      </c>
      <c r="G11254" s="7">
        <v>45032.611211030089</v>
      </c>
      <c r="H11254">
        <v>16</v>
      </c>
    </row>
    <row r="11255" spans="1:8" x14ac:dyDescent="0.35">
      <c r="A11255" t="s">
        <v>30988</v>
      </c>
      <c r="C11255" t="s">
        <v>32</v>
      </c>
      <c r="D11255" t="s">
        <v>11</v>
      </c>
      <c r="E11255" s="7">
        <v>45032.611021215278</v>
      </c>
      <c r="F11255" t="s">
        <v>16</v>
      </c>
      <c r="G11255" s="7">
        <v>45032.611348067127</v>
      </c>
      <c r="H11255">
        <v>28</v>
      </c>
    </row>
    <row r="11256" spans="1:8" x14ac:dyDescent="0.35">
      <c r="A11256" t="s">
        <v>30989</v>
      </c>
      <c r="B11256" t="s">
        <v>30990</v>
      </c>
      <c r="C11256" t="s">
        <v>10</v>
      </c>
      <c r="D11256" t="s">
        <v>11</v>
      </c>
      <c r="E11256" s="7">
        <v>45032.609630902778</v>
      </c>
      <c r="F11256" t="s">
        <v>16</v>
      </c>
      <c r="G11256" s="7">
        <v>45032.609800810184</v>
      </c>
      <c r="H11256">
        <v>14</v>
      </c>
    </row>
    <row r="11257" spans="1:8" x14ac:dyDescent="0.35">
      <c r="A11257" t="s">
        <v>30991</v>
      </c>
      <c r="B11257" t="s">
        <v>30992</v>
      </c>
      <c r="C11257" t="s">
        <v>10</v>
      </c>
      <c r="D11257" t="s">
        <v>11</v>
      </c>
      <c r="E11257" s="7">
        <v>45032.608472719905</v>
      </c>
      <c r="F11257" t="s">
        <v>16</v>
      </c>
      <c r="G11257" s="7">
        <v>45032.608774884262</v>
      </c>
      <c r="H11257">
        <v>26</v>
      </c>
    </row>
    <row r="11258" spans="1:8" x14ac:dyDescent="0.35">
      <c r="A11258" t="s">
        <v>32960</v>
      </c>
      <c r="C11258" t="s">
        <v>10</v>
      </c>
      <c r="D11258" t="s">
        <v>41</v>
      </c>
      <c r="E11258" s="7">
        <v>45032.608094710646</v>
      </c>
      <c r="F11258" t="s">
        <v>12</v>
      </c>
      <c r="G11258" s="7" t="s">
        <v>13</v>
      </c>
      <c r="H11258">
        <v>0</v>
      </c>
    </row>
    <row r="11259" spans="1:8" x14ac:dyDescent="0.35">
      <c r="A11259" t="s">
        <v>30993</v>
      </c>
      <c r="B11259" t="s">
        <v>30994</v>
      </c>
      <c r="C11259" t="s">
        <v>32</v>
      </c>
      <c r="D11259" t="s">
        <v>11</v>
      </c>
      <c r="E11259" s="7">
        <v>45032.60751623843</v>
      </c>
      <c r="F11259" t="s">
        <v>16</v>
      </c>
      <c r="G11259" s="7">
        <v>45032.607795868054</v>
      </c>
      <c r="H11259">
        <v>24</v>
      </c>
    </row>
    <row r="11260" spans="1:8" x14ac:dyDescent="0.35">
      <c r="A11260" t="s">
        <v>30995</v>
      </c>
      <c r="B11260" t="s">
        <v>30996</v>
      </c>
      <c r="C11260" t="s">
        <v>10</v>
      </c>
      <c r="D11260" t="s">
        <v>11</v>
      </c>
      <c r="E11260" s="7">
        <v>45032.607246527776</v>
      </c>
      <c r="F11260" t="s">
        <v>16</v>
      </c>
      <c r="G11260" s="7">
        <v>45032.607619641203</v>
      </c>
      <c r="H11260">
        <v>32</v>
      </c>
    </row>
    <row r="11261" spans="1:8" x14ac:dyDescent="0.35">
      <c r="A11261" t="s">
        <v>30997</v>
      </c>
      <c r="C11261" t="s">
        <v>10</v>
      </c>
      <c r="D11261" t="s">
        <v>11</v>
      </c>
      <c r="E11261" s="7">
        <v>45032.607048611113</v>
      </c>
      <c r="F11261" t="s">
        <v>16</v>
      </c>
      <c r="G11261" s="7">
        <v>45032.607824537037</v>
      </c>
      <c r="H11261">
        <v>67</v>
      </c>
    </row>
    <row r="11262" spans="1:8" x14ac:dyDescent="0.35">
      <c r="A11262" t="s">
        <v>32960</v>
      </c>
      <c r="C11262" t="s">
        <v>10</v>
      </c>
      <c r="D11262" t="s">
        <v>11</v>
      </c>
      <c r="E11262" s="7">
        <v>45032.607003275465</v>
      </c>
      <c r="F11262" t="s">
        <v>12</v>
      </c>
      <c r="G11262" s="7" t="s">
        <v>13</v>
      </c>
      <c r="H11262">
        <v>0</v>
      </c>
    </row>
    <row r="11263" spans="1:8" x14ac:dyDescent="0.35">
      <c r="A11263" t="s">
        <v>30998</v>
      </c>
      <c r="B11263" t="s">
        <v>30999</v>
      </c>
      <c r="C11263" t="s">
        <v>10</v>
      </c>
      <c r="D11263" t="s">
        <v>11</v>
      </c>
      <c r="E11263" s="7">
        <v>45032.606271377314</v>
      </c>
      <c r="F11263" t="s">
        <v>16</v>
      </c>
      <c r="G11263" s="7">
        <v>45032.606493287036</v>
      </c>
      <c r="H11263">
        <v>20</v>
      </c>
    </row>
    <row r="11264" spans="1:8" x14ac:dyDescent="0.35">
      <c r="A11264" t="s">
        <v>31000</v>
      </c>
      <c r="B11264" t="s">
        <v>31001</v>
      </c>
      <c r="C11264" t="s">
        <v>10</v>
      </c>
      <c r="D11264" t="s">
        <v>11</v>
      </c>
      <c r="E11264" s="7">
        <v>45032.606056481483</v>
      </c>
      <c r="F11264" t="s">
        <v>16</v>
      </c>
      <c r="G11264" s="7">
        <v>45032.606260879627</v>
      </c>
      <c r="H11264">
        <v>17</v>
      </c>
    </row>
    <row r="11265" spans="1:8" x14ac:dyDescent="0.35">
      <c r="A11265" t="s">
        <v>30302</v>
      </c>
      <c r="B11265" t="s">
        <v>30303</v>
      </c>
      <c r="C11265" t="s">
        <v>10</v>
      </c>
      <c r="D11265" t="s">
        <v>11</v>
      </c>
      <c r="E11265" s="7">
        <v>45032.606012037038</v>
      </c>
      <c r="F11265" t="s">
        <v>16</v>
      </c>
      <c r="G11265" s="7">
        <v>45032.606307060189</v>
      </c>
      <c r="H11265">
        <v>25</v>
      </c>
    </row>
    <row r="11266" spans="1:8" x14ac:dyDescent="0.35">
      <c r="A11266" t="s">
        <v>31002</v>
      </c>
      <c r="B11266" t="s">
        <v>31003</v>
      </c>
      <c r="C11266" t="s">
        <v>10</v>
      </c>
      <c r="D11266" t="s">
        <v>11</v>
      </c>
      <c r="E11266" s="7">
        <v>45032.605844675927</v>
      </c>
      <c r="F11266" t="s">
        <v>12</v>
      </c>
      <c r="G11266" s="7" t="s">
        <v>13</v>
      </c>
      <c r="H11266">
        <v>0</v>
      </c>
    </row>
    <row r="11267" spans="1:8" x14ac:dyDescent="0.35">
      <c r="A11267" t="s">
        <v>31002</v>
      </c>
      <c r="B11267" t="s">
        <v>31004</v>
      </c>
      <c r="C11267" t="s">
        <v>10</v>
      </c>
      <c r="D11267" t="s">
        <v>11</v>
      </c>
      <c r="E11267" s="7">
        <v>45032.604728622682</v>
      </c>
      <c r="F11267" t="s">
        <v>12</v>
      </c>
      <c r="G11267" s="7" t="s">
        <v>13</v>
      </c>
      <c r="H11267">
        <v>0</v>
      </c>
    </row>
    <row r="11268" spans="1:8" x14ac:dyDescent="0.35">
      <c r="A11268" t="s">
        <v>31005</v>
      </c>
      <c r="B11268" t="s">
        <v>31006</v>
      </c>
      <c r="C11268" t="s">
        <v>10</v>
      </c>
      <c r="D11268" t="s">
        <v>11</v>
      </c>
      <c r="E11268" s="7">
        <v>45032.604687881947</v>
      </c>
      <c r="F11268" t="s">
        <v>16</v>
      </c>
      <c r="G11268" s="7">
        <v>45032.605338460649</v>
      </c>
      <c r="H11268">
        <v>56</v>
      </c>
    </row>
    <row r="11269" spans="1:8" x14ac:dyDescent="0.35">
      <c r="A11269" t="s">
        <v>31007</v>
      </c>
      <c r="B11269" t="s">
        <v>31008</v>
      </c>
      <c r="C11269" t="s">
        <v>10</v>
      </c>
      <c r="D11269" t="s">
        <v>11</v>
      </c>
      <c r="E11269" s="7">
        <v>45032.603880173614</v>
      </c>
      <c r="F11269" t="s">
        <v>16</v>
      </c>
      <c r="G11269" s="7">
        <v>45032.604316817131</v>
      </c>
      <c r="H11269">
        <v>37</v>
      </c>
    </row>
    <row r="11270" spans="1:8" x14ac:dyDescent="0.35">
      <c r="A11270" t="s">
        <v>31009</v>
      </c>
      <c r="C11270" t="s">
        <v>10</v>
      </c>
      <c r="D11270" t="s">
        <v>11</v>
      </c>
      <c r="E11270" s="7">
        <v>45032.603642164351</v>
      </c>
      <c r="F11270" t="s">
        <v>16</v>
      </c>
      <c r="G11270" s="7">
        <v>45032.603906053242</v>
      </c>
      <c r="H11270">
        <v>23</v>
      </c>
    </row>
    <row r="11271" spans="1:8" x14ac:dyDescent="0.35">
      <c r="A11271" t="s">
        <v>31010</v>
      </c>
      <c r="B11271" t="s">
        <v>31011</v>
      </c>
      <c r="C11271" t="s">
        <v>10</v>
      </c>
      <c r="D11271" t="s">
        <v>11</v>
      </c>
      <c r="E11271" s="7">
        <v>45032.60356087963</v>
      </c>
      <c r="F11271" t="s">
        <v>16</v>
      </c>
      <c r="G11271" s="7">
        <v>45032.603864467594</v>
      </c>
      <c r="H11271">
        <v>26</v>
      </c>
    </row>
    <row r="11272" spans="1:8" x14ac:dyDescent="0.35">
      <c r="A11272" t="s">
        <v>32961</v>
      </c>
      <c r="C11272" t="s">
        <v>10</v>
      </c>
      <c r="D11272" t="s">
        <v>11</v>
      </c>
      <c r="E11272" s="7">
        <v>45032.603279050927</v>
      </c>
      <c r="F11272" t="s">
        <v>12</v>
      </c>
      <c r="G11272" s="7" t="s">
        <v>13</v>
      </c>
      <c r="H11272">
        <v>0</v>
      </c>
    </row>
    <row r="11273" spans="1:8" x14ac:dyDescent="0.35">
      <c r="A11273" t="s">
        <v>1181</v>
      </c>
      <c r="B11273" t="s">
        <v>1182</v>
      </c>
      <c r="C11273" t="s">
        <v>21</v>
      </c>
      <c r="D11273" t="s">
        <v>11</v>
      </c>
      <c r="E11273" s="7">
        <v>45032.602404282406</v>
      </c>
      <c r="F11273" t="s">
        <v>16</v>
      </c>
      <c r="G11273" s="7">
        <v>45032.602835648147</v>
      </c>
      <c r="H11273">
        <v>38</v>
      </c>
    </row>
    <row r="11274" spans="1:8" x14ac:dyDescent="0.35">
      <c r="A11274" t="s">
        <v>31012</v>
      </c>
      <c r="B11274" t="s">
        <v>31013</v>
      </c>
      <c r="C11274" t="s">
        <v>10</v>
      </c>
      <c r="D11274" t="s">
        <v>11</v>
      </c>
      <c r="E11274" s="7">
        <v>45032.601891550927</v>
      </c>
      <c r="F11274" t="s">
        <v>16</v>
      </c>
      <c r="G11274" s="7">
        <v>45032.60214609954</v>
      </c>
      <c r="H11274">
        <v>22</v>
      </c>
    </row>
    <row r="11275" spans="1:8" x14ac:dyDescent="0.35">
      <c r="A11275" t="s">
        <v>31014</v>
      </c>
      <c r="B11275" t="s">
        <v>31015</v>
      </c>
      <c r="C11275" t="s">
        <v>10</v>
      </c>
      <c r="D11275" t="s">
        <v>11</v>
      </c>
      <c r="E11275" s="7">
        <v>45032.600713541666</v>
      </c>
      <c r="F11275" t="s">
        <v>16</v>
      </c>
      <c r="G11275" s="7">
        <v>45032.601167442132</v>
      </c>
      <c r="H11275">
        <v>39</v>
      </c>
    </row>
    <row r="11276" spans="1:8" x14ac:dyDescent="0.35">
      <c r="A11276" t="s">
        <v>32962</v>
      </c>
      <c r="B11276" t="s">
        <v>31016</v>
      </c>
      <c r="C11276" t="s">
        <v>10</v>
      </c>
      <c r="D11276" t="s">
        <v>11</v>
      </c>
      <c r="E11276" s="7">
        <v>45032.600377743052</v>
      </c>
      <c r="F11276" t="s">
        <v>12</v>
      </c>
      <c r="G11276" s="7" t="s">
        <v>13</v>
      </c>
      <c r="H11276">
        <v>0</v>
      </c>
    </row>
    <row r="11277" spans="1:8" x14ac:dyDescent="0.35">
      <c r="A11277" t="s">
        <v>31017</v>
      </c>
      <c r="C11277" t="s">
        <v>10</v>
      </c>
      <c r="D11277" t="s">
        <v>11</v>
      </c>
      <c r="E11277" s="7">
        <v>45032.600072488429</v>
      </c>
      <c r="F11277" t="s">
        <v>16</v>
      </c>
      <c r="G11277" s="7">
        <v>45032.600358298609</v>
      </c>
      <c r="H11277">
        <v>24</v>
      </c>
    </row>
    <row r="11278" spans="1:8" x14ac:dyDescent="0.35">
      <c r="A11278" t="s">
        <v>31018</v>
      </c>
      <c r="B11278" t="s">
        <v>31019</v>
      </c>
      <c r="C11278" t="s">
        <v>10</v>
      </c>
      <c r="D11278" t="s">
        <v>11</v>
      </c>
      <c r="E11278" s="7">
        <v>45032.599653043981</v>
      </c>
      <c r="F11278" t="s">
        <v>16</v>
      </c>
      <c r="G11278" s="7">
        <v>45032.599961840278</v>
      </c>
      <c r="H11278">
        <v>26</v>
      </c>
    </row>
    <row r="11279" spans="1:8" x14ac:dyDescent="0.35">
      <c r="A11279" t="s">
        <v>31020</v>
      </c>
      <c r="B11279" t="s">
        <v>31021</v>
      </c>
      <c r="C11279" t="s">
        <v>10</v>
      </c>
      <c r="D11279" t="s">
        <v>11</v>
      </c>
      <c r="E11279" s="7">
        <v>45032.599489699074</v>
      </c>
      <c r="F11279" t="s">
        <v>16</v>
      </c>
      <c r="G11279" s="7">
        <v>45032.599723576386</v>
      </c>
      <c r="H11279">
        <v>21</v>
      </c>
    </row>
    <row r="11280" spans="1:8" x14ac:dyDescent="0.35">
      <c r="A11280" t="s">
        <v>31022</v>
      </c>
      <c r="B11280" t="s">
        <v>31023</v>
      </c>
      <c r="C11280" t="s">
        <v>10</v>
      </c>
      <c r="D11280" t="s">
        <v>11</v>
      </c>
      <c r="E11280" s="7">
        <v>45032.599176469907</v>
      </c>
      <c r="F11280" t="s">
        <v>16</v>
      </c>
      <c r="G11280" s="7">
        <v>45032.599344942129</v>
      </c>
      <c r="H11280">
        <v>15</v>
      </c>
    </row>
    <row r="11281" spans="1:8" x14ac:dyDescent="0.35">
      <c r="A11281" t="s">
        <v>31024</v>
      </c>
      <c r="B11281" t="s">
        <v>9334</v>
      </c>
      <c r="C11281" t="s">
        <v>10</v>
      </c>
      <c r="D11281" t="s">
        <v>11</v>
      </c>
      <c r="E11281" s="7">
        <v>45032.59805443287</v>
      </c>
      <c r="F11281" t="s">
        <v>16</v>
      </c>
      <c r="G11281" s="7">
        <v>45032.598283761574</v>
      </c>
      <c r="H11281">
        <v>20</v>
      </c>
    </row>
    <row r="11282" spans="1:8" x14ac:dyDescent="0.35">
      <c r="A11282" t="s">
        <v>30986</v>
      </c>
      <c r="B11282" t="s">
        <v>30987</v>
      </c>
      <c r="C11282" t="s">
        <v>10</v>
      </c>
      <c r="D11282" t="s">
        <v>41</v>
      </c>
      <c r="E11282" s="7">
        <v>45032.597958680555</v>
      </c>
      <c r="F11282" t="s">
        <v>12</v>
      </c>
      <c r="G11282" s="7" t="s">
        <v>13</v>
      </c>
      <c r="H11282">
        <v>0</v>
      </c>
    </row>
    <row r="11283" spans="1:8" x14ac:dyDescent="0.35">
      <c r="A11283" t="s">
        <v>31025</v>
      </c>
      <c r="B11283" t="s">
        <v>31026</v>
      </c>
      <c r="C11283" t="s">
        <v>10</v>
      </c>
      <c r="D11283" t="s">
        <v>11</v>
      </c>
      <c r="E11283" s="7">
        <v>45032.597739930556</v>
      </c>
      <c r="F11283" t="s">
        <v>16</v>
      </c>
      <c r="G11283" s="7">
        <v>45032.598330474539</v>
      </c>
      <c r="H11283">
        <v>51</v>
      </c>
    </row>
    <row r="11284" spans="1:8" x14ac:dyDescent="0.35">
      <c r="A11284" t="s">
        <v>31027</v>
      </c>
      <c r="C11284" t="s">
        <v>10</v>
      </c>
      <c r="D11284" t="s">
        <v>11</v>
      </c>
      <c r="E11284" s="7">
        <v>45032.597586493059</v>
      </c>
      <c r="F11284" t="s">
        <v>16</v>
      </c>
      <c r="G11284" s="7">
        <v>45032.597923032408</v>
      </c>
      <c r="H11284">
        <v>29</v>
      </c>
    </row>
    <row r="11285" spans="1:8" x14ac:dyDescent="0.35">
      <c r="A11285" t="s">
        <v>31028</v>
      </c>
      <c r="C11285" t="s">
        <v>10</v>
      </c>
      <c r="D11285" t="s">
        <v>11</v>
      </c>
      <c r="E11285" s="7">
        <v>45032.596545520835</v>
      </c>
      <c r="F11285" t="s">
        <v>16</v>
      </c>
      <c r="G11285" s="7">
        <v>45032.598119907409</v>
      </c>
      <c r="H11285">
        <v>136</v>
      </c>
    </row>
    <row r="11286" spans="1:8" x14ac:dyDescent="0.35">
      <c r="A11286" t="s">
        <v>31029</v>
      </c>
      <c r="B11286" t="s">
        <v>31030</v>
      </c>
      <c r="C11286" t="s">
        <v>10</v>
      </c>
      <c r="D11286" t="s">
        <v>11</v>
      </c>
      <c r="E11286" s="7">
        <v>45032.596301967591</v>
      </c>
      <c r="F11286" t="s">
        <v>16</v>
      </c>
      <c r="G11286" s="7">
        <v>45032.596507291666</v>
      </c>
      <c r="H11286">
        <v>18</v>
      </c>
    </row>
    <row r="11287" spans="1:8" x14ac:dyDescent="0.35">
      <c r="A11287" t="s">
        <v>30986</v>
      </c>
      <c r="B11287" t="s">
        <v>30987</v>
      </c>
      <c r="C11287" t="s">
        <v>10</v>
      </c>
      <c r="D11287" t="s">
        <v>41</v>
      </c>
      <c r="E11287" s="7">
        <v>45032.595772372682</v>
      </c>
      <c r="F11287" t="s">
        <v>12</v>
      </c>
      <c r="G11287" s="7" t="s">
        <v>13</v>
      </c>
      <c r="H11287">
        <v>0</v>
      </c>
    </row>
    <row r="11288" spans="1:8" x14ac:dyDescent="0.35">
      <c r="A11288" t="s">
        <v>30986</v>
      </c>
      <c r="B11288" t="s">
        <v>30987</v>
      </c>
      <c r="C11288" t="s">
        <v>10</v>
      </c>
      <c r="D11288" t="s">
        <v>11</v>
      </c>
      <c r="E11288" s="7">
        <v>45032.595278703702</v>
      </c>
      <c r="F11288" t="s">
        <v>12</v>
      </c>
      <c r="G11288" s="7" t="s">
        <v>13</v>
      </c>
      <c r="H11288">
        <v>0</v>
      </c>
    </row>
    <row r="11289" spans="1:8" x14ac:dyDescent="0.35">
      <c r="A11289" t="s">
        <v>31029</v>
      </c>
      <c r="B11289" t="s">
        <v>31030</v>
      </c>
      <c r="C11289" t="s">
        <v>10</v>
      </c>
      <c r="D11289" t="s">
        <v>11</v>
      </c>
      <c r="E11289" s="7">
        <v>45032.59503113426</v>
      </c>
      <c r="F11289" t="s">
        <v>16</v>
      </c>
      <c r="G11289" s="7">
        <v>45032.595222997683</v>
      </c>
      <c r="H11289">
        <v>17</v>
      </c>
    </row>
    <row r="11290" spans="1:8" x14ac:dyDescent="0.35">
      <c r="A11290" t="s">
        <v>31031</v>
      </c>
      <c r="B11290" t="s">
        <v>31032</v>
      </c>
      <c r="C11290" t="s">
        <v>10</v>
      </c>
      <c r="D11290" t="s">
        <v>11</v>
      </c>
      <c r="E11290" s="7">
        <v>45032.594627314815</v>
      </c>
      <c r="F11290" t="s">
        <v>16</v>
      </c>
      <c r="G11290" s="7">
        <v>45032.594811145835</v>
      </c>
      <c r="H11290">
        <v>16</v>
      </c>
    </row>
    <row r="11291" spans="1:8" x14ac:dyDescent="0.35">
      <c r="A11291" t="s">
        <v>31033</v>
      </c>
      <c r="B11291" t="s">
        <v>31034</v>
      </c>
      <c r="C11291" t="s">
        <v>10</v>
      </c>
      <c r="D11291" t="s">
        <v>11</v>
      </c>
      <c r="E11291" s="7">
        <v>45032.593613275465</v>
      </c>
      <c r="F11291" t="s">
        <v>16</v>
      </c>
      <c r="G11291" s="7">
        <v>45032.593768553241</v>
      </c>
      <c r="H11291">
        <v>13</v>
      </c>
    </row>
    <row r="11292" spans="1:8" x14ac:dyDescent="0.35">
      <c r="A11292" t="s">
        <v>31035</v>
      </c>
      <c r="B11292" t="s">
        <v>31036</v>
      </c>
      <c r="C11292" t="s">
        <v>10</v>
      </c>
      <c r="D11292" t="s">
        <v>41</v>
      </c>
      <c r="E11292" s="7">
        <v>45032.59314251157</v>
      </c>
      <c r="F11292" t="s">
        <v>16</v>
      </c>
      <c r="G11292" s="7">
        <v>45032.593479317133</v>
      </c>
      <c r="H11292">
        <v>29</v>
      </c>
    </row>
    <row r="11293" spans="1:8" x14ac:dyDescent="0.35">
      <c r="A11293" t="s">
        <v>31037</v>
      </c>
      <c r="B11293" t="s">
        <v>31038</v>
      </c>
      <c r="C11293" t="s">
        <v>10</v>
      </c>
      <c r="D11293" t="s">
        <v>11</v>
      </c>
      <c r="E11293" s="7">
        <v>45032.593086030094</v>
      </c>
      <c r="F11293" t="s">
        <v>16</v>
      </c>
      <c r="G11293" s="7">
        <v>45032.593360879633</v>
      </c>
      <c r="H11293">
        <v>24</v>
      </c>
    </row>
    <row r="11294" spans="1:8" x14ac:dyDescent="0.35">
      <c r="A11294" t="s">
        <v>31035</v>
      </c>
      <c r="B11294" t="s">
        <v>31036</v>
      </c>
      <c r="C11294" t="s">
        <v>10</v>
      </c>
      <c r="D11294" t="s">
        <v>11</v>
      </c>
      <c r="E11294" s="7">
        <v>45032.592753506942</v>
      </c>
      <c r="F11294" t="s">
        <v>12</v>
      </c>
      <c r="G11294" s="7" t="s">
        <v>13</v>
      </c>
      <c r="H11294">
        <v>0</v>
      </c>
    </row>
    <row r="11295" spans="1:8" x14ac:dyDescent="0.35">
      <c r="A11295" t="s">
        <v>31039</v>
      </c>
      <c r="B11295" t="s">
        <v>31040</v>
      </c>
      <c r="C11295" t="s">
        <v>10</v>
      </c>
      <c r="D11295" t="s">
        <v>11</v>
      </c>
      <c r="E11295" s="7">
        <v>45032.59236678241</v>
      </c>
      <c r="F11295" t="s">
        <v>16</v>
      </c>
      <c r="G11295" s="7">
        <v>45032.592635995374</v>
      </c>
      <c r="H11295">
        <v>23</v>
      </c>
    </row>
    <row r="11296" spans="1:8" x14ac:dyDescent="0.35">
      <c r="A11296" t="s">
        <v>32963</v>
      </c>
      <c r="B11296" t="s">
        <v>31041</v>
      </c>
      <c r="C11296" t="s">
        <v>10</v>
      </c>
      <c r="D11296" t="s">
        <v>41</v>
      </c>
      <c r="E11296" s="7">
        <v>45032.592304398146</v>
      </c>
      <c r="F11296" t="s">
        <v>12</v>
      </c>
      <c r="G11296" s="7" t="s">
        <v>13</v>
      </c>
      <c r="H11296">
        <v>0</v>
      </c>
    </row>
    <row r="11297" spans="1:8" x14ac:dyDescent="0.35">
      <c r="A11297" t="s">
        <v>31042</v>
      </c>
      <c r="B11297" t="s">
        <v>31043</v>
      </c>
      <c r="C11297" t="s">
        <v>10</v>
      </c>
      <c r="D11297" t="s">
        <v>11</v>
      </c>
      <c r="E11297" s="7">
        <v>45032.592150578705</v>
      </c>
      <c r="F11297" t="s">
        <v>16</v>
      </c>
      <c r="G11297" s="7">
        <v>45032.592646724537</v>
      </c>
      <c r="H11297">
        <v>43</v>
      </c>
    </row>
    <row r="11298" spans="1:8" x14ac:dyDescent="0.35">
      <c r="A11298" t="s">
        <v>32963</v>
      </c>
      <c r="B11298" t="s">
        <v>31041</v>
      </c>
      <c r="C11298" t="s">
        <v>10</v>
      </c>
      <c r="D11298" t="s">
        <v>41</v>
      </c>
      <c r="E11298" s="7">
        <v>45032.591776273148</v>
      </c>
      <c r="F11298" t="s">
        <v>12</v>
      </c>
      <c r="G11298" s="7" t="s">
        <v>13</v>
      </c>
      <c r="H11298">
        <v>0</v>
      </c>
    </row>
    <row r="11299" spans="1:8" x14ac:dyDescent="0.35">
      <c r="A11299" t="s">
        <v>31044</v>
      </c>
      <c r="B11299" t="s">
        <v>31045</v>
      </c>
      <c r="C11299" t="s">
        <v>10</v>
      </c>
      <c r="D11299" t="s">
        <v>11</v>
      </c>
      <c r="E11299" s="7">
        <v>45032.591396145835</v>
      </c>
      <c r="F11299" t="s">
        <v>16</v>
      </c>
      <c r="G11299" s="7">
        <v>45032.591557789354</v>
      </c>
      <c r="H11299">
        <v>14</v>
      </c>
    </row>
    <row r="11300" spans="1:8" x14ac:dyDescent="0.35">
      <c r="A11300" t="s">
        <v>31000</v>
      </c>
      <c r="B11300" t="s">
        <v>31046</v>
      </c>
      <c r="C11300" t="s">
        <v>10</v>
      </c>
      <c r="D11300" t="s">
        <v>41</v>
      </c>
      <c r="E11300" s="7">
        <v>45032.591308182869</v>
      </c>
      <c r="F11300" t="s">
        <v>12</v>
      </c>
      <c r="G11300" s="7" t="s">
        <v>13</v>
      </c>
      <c r="H11300">
        <v>0</v>
      </c>
    </row>
    <row r="11301" spans="1:8" x14ac:dyDescent="0.35">
      <c r="A11301" t="s">
        <v>32963</v>
      </c>
      <c r="B11301" t="s">
        <v>31041</v>
      </c>
      <c r="C11301" t="s">
        <v>10</v>
      </c>
      <c r="D11301" t="s">
        <v>11</v>
      </c>
      <c r="E11301" s="7">
        <v>45032.591292743055</v>
      </c>
      <c r="F11301" t="s">
        <v>12</v>
      </c>
      <c r="G11301" s="7" t="s">
        <v>13</v>
      </c>
      <c r="H11301">
        <v>0</v>
      </c>
    </row>
    <row r="11302" spans="1:8" x14ac:dyDescent="0.35">
      <c r="A11302" t="s">
        <v>31047</v>
      </c>
      <c r="B11302" t="s">
        <v>31048</v>
      </c>
      <c r="C11302" t="s">
        <v>10</v>
      </c>
      <c r="D11302" t="s">
        <v>11</v>
      </c>
      <c r="E11302" s="7">
        <v>45032.590870601853</v>
      </c>
      <c r="F11302" t="s">
        <v>16</v>
      </c>
      <c r="G11302" s="7">
        <v>45032.591137465279</v>
      </c>
      <c r="H11302">
        <v>23</v>
      </c>
    </row>
    <row r="11303" spans="1:8" x14ac:dyDescent="0.35">
      <c r="A11303" t="s">
        <v>31049</v>
      </c>
      <c r="B11303" t="s">
        <v>31050</v>
      </c>
      <c r="C11303" t="s">
        <v>32</v>
      </c>
      <c r="D11303" t="s">
        <v>11</v>
      </c>
      <c r="E11303" s="7">
        <v>45032.590449386575</v>
      </c>
      <c r="F11303" t="s">
        <v>16</v>
      </c>
      <c r="G11303" s="7">
        <v>45032.590873229165</v>
      </c>
      <c r="H11303">
        <v>37</v>
      </c>
    </row>
    <row r="11304" spans="1:8" x14ac:dyDescent="0.35">
      <c r="A11304" t="s">
        <v>31000</v>
      </c>
      <c r="B11304" t="s">
        <v>31046</v>
      </c>
      <c r="C11304" t="s">
        <v>10</v>
      </c>
      <c r="D11304" t="s">
        <v>41</v>
      </c>
      <c r="E11304" s="7">
        <v>45032.589604664354</v>
      </c>
      <c r="F11304" t="s">
        <v>12</v>
      </c>
      <c r="G11304" s="7" t="s">
        <v>13</v>
      </c>
      <c r="H11304">
        <v>0</v>
      </c>
    </row>
    <row r="11305" spans="1:8" x14ac:dyDescent="0.35">
      <c r="A11305" t="s">
        <v>32952</v>
      </c>
      <c r="B11305" t="s">
        <v>30932</v>
      </c>
      <c r="C11305" t="s">
        <v>10</v>
      </c>
      <c r="D11305" t="s">
        <v>41</v>
      </c>
      <c r="E11305" s="7">
        <v>45032.589117592594</v>
      </c>
      <c r="F11305" t="s">
        <v>12</v>
      </c>
      <c r="G11305" s="7" t="s">
        <v>13</v>
      </c>
      <c r="H11305">
        <v>0</v>
      </c>
    </row>
    <row r="11306" spans="1:8" x14ac:dyDescent="0.35">
      <c r="A11306" t="s">
        <v>31051</v>
      </c>
      <c r="B11306" t="s">
        <v>31052</v>
      </c>
      <c r="C11306" t="s">
        <v>10</v>
      </c>
      <c r="D11306" t="s">
        <v>11</v>
      </c>
      <c r="E11306" s="7">
        <v>45032.588632523148</v>
      </c>
      <c r="F11306" t="s">
        <v>16</v>
      </c>
      <c r="G11306" s="7">
        <v>45032.588906018522</v>
      </c>
      <c r="H11306">
        <v>24</v>
      </c>
    </row>
    <row r="11307" spans="1:8" x14ac:dyDescent="0.35">
      <c r="A11307" t="s">
        <v>31000</v>
      </c>
      <c r="B11307" t="s">
        <v>31046</v>
      </c>
      <c r="C11307" t="s">
        <v>10</v>
      </c>
      <c r="D11307" t="s">
        <v>11</v>
      </c>
      <c r="E11307" s="7">
        <v>45032.588527395834</v>
      </c>
      <c r="F11307" t="s">
        <v>12</v>
      </c>
      <c r="G11307" s="7" t="s">
        <v>13</v>
      </c>
      <c r="H11307">
        <v>0</v>
      </c>
    </row>
    <row r="11308" spans="1:8" x14ac:dyDescent="0.35">
      <c r="A11308" t="s">
        <v>31053</v>
      </c>
      <c r="C11308" t="s">
        <v>10</v>
      </c>
      <c r="D11308" t="s">
        <v>11</v>
      </c>
      <c r="E11308" s="7">
        <v>45032.588519907411</v>
      </c>
      <c r="F11308" t="s">
        <v>16</v>
      </c>
      <c r="G11308" s="7">
        <v>45032.589680173609</v>
      </c>
      <c r="H11308">
        <v>100</v>
      </c>
    </row>
    <row r="11309" spans="1:8" x14ac:dyDescent="0.35">
      <c r="A11309" t="s">
        <v>30761</v>
      </c>
      <c r="B11309" t="s">
        <v>30762</v>
      </c>
      <c r="C11309" t="s">
        <v>10</v>
      </c>
      <c r="D11309" t="s">
        <v>41</v>
      </c>
      <c r="E11309" s="7">
        <v>45032.588301585645</v>
      </c>
      <c r="F11309" t="s">
        <v>12</v>
      </c>
      <c r="G11309" s="7" t="s">
        <v>13</v>
      </c>
      <c r="H11309">
        <v>0</v>
      </c>
    </row>
    <row r="11310" spans="1:8" x14ac:dyDescent="0.35">
      <c r="A11310" t="s">
        <v>32952</v>
      </c>
      <c r="B11310" t="s">
        <v>30932</v>
      </c>
      <c r="C11310" t="s">
        <v>10</v>
      </c>
      <c r="D11310" t="s">
        <v>41</v>
      </c>
      <c r="E11310" s="7">
        <v>45032.588184456021</v>
      </c>
      <c r="F11310" t="s">
        <v>12</v>
      </c>
      <c r="G11310" s="7" t="s">
        <v>13</v>
      </c>
      <c r="H11310">
        <v>0</v>
      </c>
    </row>
    <row r="11311" spans="1:8" x14ac:dyDescent="0.35">
      <c r="A11311" t="s">
        <v>31054</v>
      </c>
      <c r="B11311" t="s">
        <v>31055</v>
      </c>
      <c r="C11311" t="s">
        <v>10</v>
      </c>
      <c r="D11311" t="s">
        <v>11</v>
      </c>
      <c r="E11311" s="7">
        <v>45032.587998993054</v>
      </c>
      <c r="F11311" t="s">
        <v>16</v>
      </c>
      <c r="G11311" s="7">
        <v>45032.588198032405</v>
      </c>
      <c r="H11311">
        <v>17</v>
      </c>
    </row>
    <row r="11312" spans="1:8" x14ac:dyDescent="0.35">
      <c r="A11312" t="s">
        <v>30761</v>
      </c>
      <c r="B11312" t="s">
        <v>30762</v>
      </c>
      <c r="C11312" t="s">
        <v>10</v>
      </c>
      <c r="D11312" t="s">
        <v>11</v>
      </c>
      <c r="E11312" s="7">
        <v>45032.587773645835</v>
      </c>
      <c r="F11312" t="s">
        <v>12</v>
      </c>
      <c r="G11312" s="7" t="s">
        <v>13</v>
      </c>
      <c r="H11312">
        <v>0</v>
      </c>
    </row>
    <row r="11313" spans="1:8" x14ac:dyDescent="0.35">
      <c r="A11313" t="s">
        <v>32952</v>
      </c>
      <c r="B11313" t="s">
        <v>30932</v>
      </c>
      <c r="C11313" t="s">
        <v>10</v>
      </c>
      <c r="D11313" t="s">
        <v>11</v>
      </c>
      <c r="E11313" s="7">
        <v>45032.587662384256</v>
      </c>
      <c r="F11313" t="s">
        <v>12</v>
      </c>
      <c r="G11313" s="7" t="s">
        <v>13</v>
      </c>
      <c r="H11313">
        <v>0</v>
      </c>
    </row>
    <row r="11314" spans="1:8" x14ac:dyDescent="0.35">
      <c r="A11314" t="s">
        <v>31056</v>
      </c>
      <c r="B11314" t="s">
        <v>31057</v>
      </c>
      <c r="C11314" t="s">
        <v>10</v>
      </c>
      <c r="D11314" t="s">
        <v>11</v>
      </c>
      <c r="E11314" s="7">
        <v>45032.587404826387</v>
      </c>
      <c r="F11314" t="s">
        <v>16</v>
      </c>
      <c r="G11314" s="7">
        <v>45032.587567361108</v>
      </c>
      <c r="H11314">
        <v>14</v>
      </c>
    </row>
    <row r="11315" spans="1:8" x14ac:dyDescent="0.35">
      <c r="A11315" t="s">
        <v>31058</v>
      </c>
      <c r="B11315" t="s">
        <v>31059</v>
      </c>
      <c r="C11315" t="s">
        <v>10</v>
      </c>
      <c r="D11315" t="s">
        <v>11</v>
      </c>
      <c r="E11315" s="7">
        <v>45032.586161921296</v>
      </c>
      <c r="F11315" t="s">
        <v>16</v>
      </c>
      <c r="G11315" s="7">
        <v>45032.586538425923</v>
      </c>
      <c r="H11315">
        <v>32</v>
      </c>
    </row>
    <row r="11316" spans="1:8" x14ac:dyDescent="0.35">
      <c r="A11316" t="s">
        <v>31060</v>
      </c>
      <c r="B11316" t="s">
        <v>31061</v>
      </c>
      <c r="C11316" t="s">
        <v>10</v>
      </c>
      <c r="D11316" t="s">
        <v>11</v>
      </c>
      <c r="E11316" s="7">
        <v>45032.586126076392</v>
      </c>
      <c r="F11316" t="s">
        <v>16</v>
      </c>
      <c r="G11316" s="7">
        <v>45032.586342627314</v>
      </c>
      <c r="H11316">
        <v>19</v>
      </c>
    </row>
    <row r="11317" spans="1:8" x14ac:dyDescent="0.35">
      <c r="A11317" t="s">
        <v>31062</v>
      </c>
      <c r="B11317" t="s">
        <v>31063</v>
      </c>
      <c r="C11317" t="s">
        <v>10</v>
      </c>
      <c r="D11317" t="s">
        <v>11</v>
      </c>
      <c r="E11317" s="7">
        <v>45032.585186145836</v>
      </c>
      <c r="F11317" t="s">
        <v>16</v>
      </c>
      <c r="G11317" s="7">
        <v>45032.585805439812</v>
      </c>
      <c r="H11317">
        <v>53</v>
      </c>
    </row>
    <row r="11318" spans="1:8" x14ac:dyDescent="0.35">
      <c r="A11318" t="s">
        <v>31064</v>
      </c>
      <c r="B11318" t="s">
        <v>31065</v>
      </c>
      <c r="C11318" t="s">
        <v>10</v>
      </c>
      <c r="D11318" t="s">
        <v>11</v>
      </c>
      <c r="E11318" s="7">
        <v>45032.585111574073</v>
      </c>
      <c r="F11318" t="s">
        <v>16</v>
      </c>
      <c r="G11318" s="7">
        <v>45032.585345057872</v>
      </c>
      <c r="H11318">
        <v>20</v>
      </c>
    </row>
    <row r="11319" spans="1:8" x14ac:dyDescent="0.35">
      <c r="A11319" t="s">
        <v>31066</v>
      </c>
      <c r="B11319" t="s">
        <v>31067</v>
      </c>
      <c r="C11319" t="s">
        <v>10</v>
      </c>
      <c r="D11319" t="s">
        <v>11</v>
      </c>
      <c r="E11319" s="7">
        <v>45032.584979201391</v>
      </c>
      <c r="F11319" t="s">
        <v>16</v>
      </c>
      <c r="G11319" s="7">
        <v>45032.58523989583</v>
      </c>
      <c r="H11319">
        <v>22</v>
      </c>
    </row>
    <row r="11320" spans="1:8" x14ac:dyDescent="0.35">
      <c r="A11320" t="s">
        <v>31068</v>
      </c>
      <c r="B11320" t="s">
        <v>31069</v>
      </c>
      <c r="C11320" t="s">
        <v>10</v>
      </c>
      <c r="D11320" t="s">
        <v>11</v>
      </c>
      <c r="E11320" s="7">
        <v>45032.583325428241</v>
      </c>
      <c r="F11320" t="s">
        <v>16</v>
      </c>
      <c r="G11320" s="7">
        <v>45032.583609756941</v>
      </c>
      <c r="H11320">
        <v>24</v>
      </c>
    </row>
    <row r="11321" spans="1:8" x14ac:dyDescent="0.35">
      <c r="A11321" t="s">
        <v>32964</v>
      </c>
      <c r="B11321" t="s">
        <v>31070</v>
      </c>
      <c r="C11321" t="s">
        <v>10</v>
      </c>
      <c r="D11321" t="s">
        <v>41</v>
      </c>
      <c r="E11321" s="7">
        <v>45032.583169293983</v>
      </c>
      <c r="F11321" t="s">
        <v>12</v>
      </c>
      <c r="G11321" s="7" t="s">
        <v>13</v>
      </c>
      <c r="H11321">
        <v>0</v>
      </c>
    </row>
    <row r="11322" spans="1:8" x14ac:dyDescent="0.35">
      <c r="A11322" t="s">
        <v>32964</v>
      </c>
      <c r="B11322" t="s">
        <v>31070</v>
      </c>
      <c r="C11322" t="s">
        <v>10</v>
      </c>
      <c r="D11322" t="s">
        <v>41</v>
      </c>
      <c r="E11322" s="7">
        <v>45032.582810613429</v>
      </c>
      <c r="F11322" t="s">
        <v>12</v>
      </c>
      <c r="G11322" s="7" t="s">
        <v>13</v>
      </c>
      <c r="H11322">
        <v>0</v>
      </c>
    </row>
    <row r="11323" spans="1:8" x14ac:dyDescent="0.35">
      <c r="A11323" t="s">
        <v>31071</v>
      </c>
      <c r="B11323" t="s">
        <v>31072</v>
      </c>
      <c r="C11323" t="s">
        <v>10</v>
      </c>
      <c r="D11323" t="s">
        <v>11</v>
      </c>
      <c r="E11323" s="7">
        <v>45032.582427743058</v>
      </c>
      <c r="F11323" t="s">
        <v>16</v>
      </c>
      <c r="G11323" s="7">
        <v>45032.584332754632</v>
      </c>
      <c r="H11323">
        <v>165</v>
      </c>
    </row>
    <row r="11324" spans="1:8" x14ac:dyDescent="0.35">
      <c r="A11324" t="s">
        <v>32964</v>
      </c>
      <c r="B11324" t="s">
        <v>31070</v>
      </c>
      <c r="C11324" t="s">
        <v>10</v>
      </c>
      <c r="D11324" t="s">
        <v>11</v>
      </c>
      <c r="E11324" s="7">
        <v>45032.582296180553</v>
      </c>
      <c r="F11324" t="s">
        <v>12</v>
      </c>
      <c r="G11324" s="7" t="s">
        <v>13</v>
      </c>
      <c r="H11324">
        <v>0</v>
      </c>
    </row>
    <row r="11325" spans="1:8" x14ac:dyDescent="0.35">
      <c r="A11325" t="s">
        <v>31073</v>
      </c>
      <c r="B11325" t="s">
        <v>31074</v>
      </c>
      <c r="C11325" t="s">
        <v>10</v>
      </c>
      <c r="D11325" t="s">
        <v>11</v>
      </c>
      <c r="E11325" s="7">
        <v>45032.58126334491</v>
      </c>
      <c r="F11325" t="s">
        <v>16</v>
      </c>
      <c r="G11325" s="7">
        <v>45032.581502395835</v>
      </c>
      <c r="H11325">
        <v>20</v>
      </c>
    </row>
    <row r="11326" spans="1:8" x14ac:dyDescent="0.35">
      <c r="A11326" t="s">
        <v>32965</v>
      </c>
      <c r="B11326" t="s">
        <v>31075</v>
      </c>
      <c r="C11326" t="s">
        <v>10</v>
      </c>
      <c r="D11326" t="s">
        <v>41</v>
      </c>
      <c r="E11326" s="7">
        <v>45032.580773067129</v>
      </c>
      <c r="F11326" t="s">
        <v>12</v>
      </c>
      <c r="G11326" s="7" t="s">
        <v>13</v>
      </c>
      <c r="H11326">
        <v>0</v>
      </c>
    </row>
    <row r="11327" spans="1:8" x14ac:dyDescent="0.35">
      <c r="A11327" t="s">
        <v>27684</v>
      </c>
      <c r="B11327" t="s">
        <v>2405</v>
      </c>
      <c r="C11327" t="s">
        <v>10</v>
      </c>
      <c r="D11327" t="s">
        <v>11</v>
      </c>
      <c r="E11327" s="7">
        <v>45032.58076157407</v>
      </c>
      <c r="F11327" t="s">
        <v>12</v>
      </c>
      <c r="G11327" s="7" t="s">
        <v>13</v>
      </c>
      <c r="H11327">
        <v>0</v>
      </c>
    </row>
    <row r="11328" spans="1:8" x14ac:dyDescent="0.35">
      <c r="A11328" t="s">
        <v>32965</v>
      </c>
      <c r="B11328" t="s">
        <v>31075</v>
      </c>
      <c r="C11328" t="s">
        <v>10</v>
      </c>
      <c r="D11328" t="s">
        <v>41</v>
      </c>
      <c r="E11328" s="7">
        <v>45032.580487881947</v>
      </c>
      <c r="F11328" t="s">
        <v>12</v>
      </c>
      <c r="G11328" s="7" t="s">
        <v>13</v>
      </c>
      <c r="H11328">
        <v>0</v>
      </c>
    </row>
    <row r="11329" spans="1:8" x14ac:dyDescent="0.35">
      <c r="A11329" t="s">
        <v>32965</v>
      </c>
      <c r="B11329" t="s">
        <v>31075</v>
      </c>
      <c r="C11329" t="s">
        <v>10</v>
      </c>
      <c r="D11329" t="s">
        <v>11</v>
      </c>
      <c r="E11329" s="7">
        <v>45032.580251273146</v>
      </c>
      <c r="F11329" t="s">
        <v>12</v>
      </c>
      <c r="G11329" s="7" t="s">
        <v>13</v>
      </c>
      <c r="H11329">
        <v>0</v>
      </c>
    </row>
    <row r="11330" spans="1:8" x14ac:dyDescent="0.35">
      <c r="A11330" t="s">
        <v>32890</v>
      </c>
      <c r="B11330" t="s">
        <v>30271</v>
      </c>
      <c r="C11330" t="s">
        <v>10</v>
      </c>
      <c r="D11330" t="s">
        <v>41</v>
      </c>
      <c r="E11330" s="7">
        <v>45032.57919340278</v>
      </c>
      <c r="F11330" t="s">
        <v>12</v>
      </c>
      <c r="G11330" s="7" t="s">
        <v>13</v>
      </c>
      <c r="H11330">
        <v>0</v>
      </c>
    </row>
    <row r="11331" spans="1:8" x14ac:dyDescent="0.35">
      <c r="A11331" t="s">
        <v>32890</v>
      </c>
      <c r="B11331" t="s">
        <v>30271</v>
      </c>
      <c r="C11331" t="s">
        <v>10</v>
      </c>
      <c r="D11331" t="s">
        <v>41</v>
      </c>
      <c r="E11331" s="7">
        <v>45032.578773842593</v>
      </c>
      <c r="F11331" t="s">
        <v>12</v>
      </c>
      <c r="G11331" s="7" t="s">
        <v>13</v>
      </c>
      <c r="H11331">
        <v>0</v>
      </c>
    </row>
    <row r="11332" spans="1:8" x14ac:dyDescent="0.35">
      <c r="A11332" t="s">
        <v>32890</v>
      </c>
      <c r="B11332" t="s">
        <v>30271</v>
      </c>
      <c r="C11332" t="s">
        <v>10</v>
      </c>
      <c r="D11332" t="s">
        <v>11</v>
      </c>
      <c r="E11332" s="7">
        <v>45032.578251273146</v>
      </c>
      <c r="F11332" t="s">
        <v>12</v>
      </c>
      <c r="G11332" s="7" t="s">
        <v>13</v>
      </c>
      <c r="H11332">
        <v>0</v>
      </c>
    </row>
    <row r="11333" spans="1:8" x14ac:dyDescent="0.35">
      <c r="A11333" t="s">
        <v>31076</v>
      </c>
      <c r="C11333" t="s">
        <v>10</v>
      </c>
      <c r="D11333" t="s">
        <v>11</v>
      </c>
      <c r="E11333" s="7">
        <v>45032.577218090279</v>
      </c>
      <c r="F11333" t="s">
        <v>16</v>
      </c>
      <c r="G11333" s="7">
        <v>45032.577440775465</v>
      </c>
      <c r="H11333">
        <v>19</v>
      </c>
    </row>
    <row r="11334" spans="1:8" x14ac:dyDescent="0.35">
      <c r="A11334" t="s">
        <v>31077</v>
      </c>
      <c r="B11334" t="s">
        <v>31078</v>
      </c>
      <c r="C11334" t="s">
        <v>10</v>
      </c>
      <c r="D11334" t="s">
        <v>11</v>
      </c>
      <c r="E11334" s="7">
        <v>45032.57619417824</v>
      </c>
      <c r="F11334" t="s">
        <v>16</v>
      </c>
      <c r="G11334" s="7">
        <v>45032.57639065972</v>
      </c>
      <c r="H11334">
        <v>17</v>
      </c>
    </row>
    <row r="11335" spans="1:8" x14ac:dyDescent="0.35">
      <c r="A11335" t="s">
        <v>31079</v>
      </c>
      <c r="B11335" t="s">
        <v>31080</v>
      </c>
      <c r="C11335" t="s">
        <v>10</v>
      </c>
      <c r="D11335" t="s">
        <v>11</v>
      </c>
      <c r="E11335" s="7">
        <v>45032.575957326386</v>
      </c>
      <c r="F11335" t="s">
        <v>12</v>
      </c>
      <c r="G11335" s="7" t="s">
        <v>13</v>
      </c>
      <c r="H11335">
        <v>0</v>
      </c>
    </row>
    <row r="11336" spans="1:8" x14ac:dyDescent="0.35">
      <c r="A11336" t="s">
        <v>32966</v>
      </c>
      <c r="B11336" t="s">
        <v>31081</v>
      </c>
      <c r="C11336" t="s">
        <v>10</v>
      </c>
      <c r="D11336" t="s">
        <v>41</v>
      </c>
      <c r="E11336" s="7">
        <v>45032.574499421295</v>
      </c>
      <c r="F11336" t="s">
        <v>12</v>
      </c>
      <c r="G11336" s="7" t="s">
        <v>13</v>
      </c>
      <c r="H11336">
        <v>0</v>
      </c>
    </row>
    <row r="11337" spans="1:8" x14ac:dyDescent="0.35">
      <c r="A11337" t="s">
        <v>31082</v>
      </c>
      <c r="B11337" t="s">
        <v>31083</v>
      </c>
      <c r="C11337" t="s">
        <v>10</v>
      </c>
      <c r="D11337" t="s">
        <v>11</v>
      </c>
      <c r="E11337" s="7">
        <v>45032.57445821759</v>
      </c>
      <c r="F11337" t="s">
        <v>16</v>
      </c>
      <c r="G11337" s="7">
        <v>45032.574636574071</v>
      </c>
      <c r="H11337">
        <v>15</v>
      </c>
    </row>
    <row r="11338" spans="1:8" x14ac:dyDescent="0.35">
      <c r="A11338" t="s">
        <v>28514</v>
      </c>
      <c r="C11338" t="s">
        <v>32</v>
      </c>
      <c r="D11338" t="s">
        <v>11</v>
      </c>
      <c r="E11338" s="7">
        <v>45032.574168321757</v>
      </c>
      <c r="F11338" t="s">
        <v>12</v>
      </c>
      <c r="G11338" s="7" t="s">
        <v>13</v>
      </c>
      <c r="H11338">
        <v>0</v>
      </c>
    </row>
    <row r="11339" spans="1:8" x14ac:dyDescent="0.35">
      <c r="A11339" t="s">
        <v>31084</v>
      </c>
      <c r="B11339" t="s">
        <v>31085</v>
      </c>
      <c r="C11339" t="s">
        <v>10</v>
      </c>
      <c r="D11339" t="s">
        <v>11</v>
      </c>
      <c r="E11339" s="7">
        <v>45032.574152696761</v>
      </c>
      <c r="F11339" t="s">
        <v>16</v>
      </c>
      <c r="G11339" s="7">
        <v>45032.574384687498</v>
      </c>
      <c r="H11339">
        <v>20</v>
      </c>
    </row>
    <row r="11340" spans="1:8" x14ac:dyDescent="0.35">
      <c r="A11340" t="s">
        <v>31086</v>
      </c>
      <c r="B11340" t="s">
        <v>31087</v>
      </c>
      <c r="C11340" t="s">
        <v>10</v>
      </c>
      <c r="D11340" t="s">
        <v>11</v>
      </c>
      <c r="E11340" s="7">
        <v>45032.574065624998</v>
      </c>
      <c r="F11340" t="s">
        <v>16</v>
      </c>
      <c r="G11340" s="7">
        <v>45032.574409143519</v>
      </c>
      <c r="H11340">
        <v>29</v>
      </c>
    </row>
    <row r="11341" spans="1:8" x14ac:dyDescent="0.35">
      <c r="A11341" t="s">
        <v>32966</v>
      </c>
      <c r="B11341" t="s">
        <v>31081</v>
      </c>
      <c r="C11341" t="s">
        <v>10</v>
      </c>
      <c r="D11341" t="s">
        <v>11</v>
      </c>
      <c r="E11341" s="7">
        <v>45032.573868981483</v>
      </c>
      <c r="F11341" t="s">
        <v>12</v>
      </c>
      <c r="G11341" s="7" t="s">
        <v>13</v>
      </c>
      <c r="H11341">
        <v>0</v>
      </c>
    </row>
    <row r="11342" spans="1:8" x14ac:dyDescent="0.35">
      <c r="A11342" t="s">
        <v>31088</v>
      </c>
      <c r="B11342" t="s">
        <v>31089</v>
      </c>
      <c r="C11342" t="s">
        <v>10</v>
      </c>
      <c r="D11342" t="s">
        <v>11</v>
      </c>
      <c r="E11342" s="7">
        <v>45032.57296435185</v>
      </c>
      <c r="F11342" t="s">
        <v>16</v>
      </c>
      <c r="G11342" s="7">
        <v>45032.573219328704</v>
      </c>
      <c r="H11342">
        <v>22</v>
      </c>
    </row>
    <row r="11343" spans="1:8" x14ac:dyDescent="0.35">
      <c r="A11343" t="s">
        <v>31090</v>
      </c>
      <c r="B11343" t="s">
        <v>31091</v>
      </c>
      <c r="C11343" t="s">
        <v>10</v>
      </c>
      <c r="D11343" t="s">
        <v>11</v>
      </c>
      <c r="E11343" s="7">
        <v>45032.57295347222</v>
      </c>
      <c r="F11343" t="s">
        <v>16</v>
      </c>
      <c r="G11343" s="7">
        <v>45032.573640162038</v>
      </c>
      <c r="H11343">
        <v>59</v>
      </c>
    </row>
    <row r="11344" spans="1:8" x14ac:dyDescent="0.35">
      <c r="A11344" t="s">
        <v>31092</v>
      </c>
      <c r="B11344" t="s">
        <v>31093</v>
      </c>
      <c r="C11344" t="s">
        <v>10</v>
      </c>
      <c r="D11344" t="s">
        <v>11</v>
      </c>
      <c r="E11344" s="7">
        <v>45032.572082638886</v>
      </c>
      <c r="F11344" t="s">
        <v>16</v>
      </c>
      <c r="G11344" s="7">
        <v>45032.572544212962</v>
      </c>
      <c r="H11344">
        <v>40</v>
      </c>
    </row>
    <row r="11345" spans="1:8" x14ac:dyDescent="0.35">
      <c r="A11345" t="s">
        <v>32967</v>
      </c>
      <c r="B11345" t="s">
        <v>31094</v>
      </c>
      <c r="C11345" t="s">
        <v>10</v>
      </c>
      <c r="D11345" t="s">
        <v>41</v>
      </c>
      <c r="E11345" s="7">
        <v>45032.57199517361</v>
      </c>
      <c r="F11345" t="s">
        <v>12</v>
      </c>
      <c r="G11345" s="7" t="s">
        <v>13</v>
      </c>
      <c r="H11345">
        <v>0</v>
      </c>
    </row>
    <row r="11346" spans="1:8" x14ac:dyDescent="0.35">
      <c r="A11346" t="s">
        <v>31098</v>
      </c>
      <c r="B11346" t="s">
        <v>31095</v>
      </c>
      <c r="C11346" t="s">
        <v>10</v>
      </c>
      <c r="D11346" t="s">
        <v>41</v>
      </c>
      <c r="E11346" s="7">
        <v>45032.571821064812</v>
      </c>
      <c r="F11346" t="s">
        <v>12</v>
      </c>
      <c r="G11346" s="7" t="s">
        <v>13</v>
      </c>
      <c r="H11346">
        <v>0</v>
      </c>
    </row>
    <row r="11347" spans="1:8" x14ac:dyDescent="0.35">
      <c r="A11347" t="s">
        <v>32967</v>
      </c>
      <c r="B11347" t="s">
        <v>31094</v>
      </c>
      <c r="C11347" t="s">
        <v>10</v>
      </c>
      <c r="D11347" t="s">
        <v>41</v>
      </c>
      <c r="E11347" s="7">
        <v>45032.571629976854</v>
      </c>
      <c r="F11347" t="s">
        <v>12</v>
      </c>
      <c r="G11347" s="7" t="s">
        <v>13</v>
      </c>
      <c r="H11347">
        <v>0</v>
      </c>
    </row>
    <row r="11348" spans="1:8" x14ac:dyDescent="0.35">
      <c r="A11348" t="s">
        <v>31098</v>
      </c>
      <c r="B11348" t="s">
        <v>31095</v>
      </c>
      <c r="C11348" t="s">
        <v>10</v>
      </c>
      <c r="D11348" t="s">
        <v>11</v>
      </c>
      <c r="E11348" s="7">
        <v>45032.571578391202</v>
      </c>
      <c r="F11348" t="s">
        <v>12</v>
      </c>
      <c r="G11348" s="7" t="s">
        <v>13</v>
      </c>
      <c r="H11348">
        <v>0</v>
      </c>
    </row>
    <row r="11349" spans="1:8" x14ac:dyDescent="0.35">
      <c r="A11349" t="s">
        <v>32967</v>
      </c>
      <c r="B11349" t="s">
        <v>31094</v>
      </c>
      <c r="C11349" t="s">
        <v>10</v>
      </c>
      <c r="D11349" t="s">
        <v>11</v>
      </c>
      <c r="E11349" s="7">
        <v>45032.571114814818</v>
      </c>
      <c r="F11349" t="s">
        <v>12</v>
      </c>
      <c r="G11349" s="7" t="s">
        <v>13</v>
      </c>
      <c r="H11349">
        <v>0</v>
      </c>
    </row>
    <row r="11350" spans="1:8" x14ac:dyDescent="0.35">
      <c r="A11350" t="s">
        <v>31096</v>
      </c>
      <c r="B11350" t="s">
        <v>31097</v>
      </c>
      <c r="C11350" t="s">
        <v>10</v>
      </c>
      <c r="D11350" t="s">
        <v>11</v>
      </c>
      <c r="E11350" s="7">
        <v>45032.570538113425</v>
      </c>
      <c r="F11350" t="s">
        <v>16</v>
      </c>
      <c r="G11350" s="7">
        <v>45032.570805324074</v>
      </c>
      <c r="H11350">
        <v>23</v>
      </c>
    </row>
    <row r="11351" spans="1:8" x14ac:dyDescent="0.35">
      <c r="A11351" t="s">
        <v>31098</v>
      </c>
      <c r="B11351" t="s">
        <v>31095</v>
      </c>
      <c r="C11351" t="s">
        <v>10</v>
      </c>
      <c r="D11351" t="s">
        <v>11</v>
      </c>
      <c r="E11351" s="7">
        <v>45032.570455787034</v>
      </c>
      <c r="F11351" t="s">
        <v>16</v>
      </c>
      <c r="G11351" s="7">
        <v>45032.570552395831</v>
      </c>
      <c r="H11351">
        <v>8</v>
      </c>
    </row>
    <row r="11352" spans="1:8" x14ac:dyDescent="0.35">
      <c r="A11352" t="s">
        <v>31099</v>
      </c>
      <c r="C11352" t="s">
        <v>10</v>
      </c>
      <c r="D11352" t="s">
        <v>11</v>
      </c>
      <c r="E11352" s="7">
        <v>45032.570316701385</v>
      </c>
      <c r="F11352" t="s">
        <v>16</v>
      </c>
      <c r="G11352" s="7">
        <v>45032.570686956016</v>
      </c>
      <c r="H11352">
        <v>32</v>
      </c>
    </row>
    <row r="11353" spans="1:8" x14ac:dyDescent="0.35">
      <c r="A11353" t="s">
        <v>31100</v>
      </c>
      <c r="B11353" t="s">
        <v>31101</v>
      </c>
      <c r="C11353" t="s">
        <v>10</v>
      </c>
      <c r="D11353" t="s">
        <v>11</v>
      </c>
      <c r="E11353" s="7">
        <v>45032.569108333337</v>
      </c>
      <c r="F11353" t="s">
        <v>16</v>
      </c>
      <c r="G11353" s="7">
        <v>45032.569452627315</v>
      </c>
      <c r="H11353">
        <v>30</v>
      </c>
    </row>
    <row r="11354" spans="1:8" x14ac:dyDescent="0.35">
      <c r="A11354" t="s">
        <v>32968</v>
      </c>
      <c r="B11354" t="s">
        <v>31102</v>
      </c>
      <c r="C11354" t="s">
        <v>10</v>
      </c>
      <c r="D11354" t="s">
        <v>41</v>
      </c>
      <c r="E11354" s="7">
        <v>45032.568963923608</v>
      </c>
      <c r="F11354" t="s">
        <v>12</v>
      </c>
      <c r="G11354" s="7" t="s">
        <v>13</v>
      </c>
      <c r="H11354">
        <v>0</v>
      </c>
    </row>
    <row r="11355" spans="1:8" x14ac:dyDescent="0.35">
      <c r="A11355" t="s">
        <v>32968</v>
      </c>
      <c r="B11355" t="s">
        <v>31102</v>
      </c>
      <c r="C11355" t="s">
        <v>10</v>
      </c>
      <c r="D11355" t="s">
        <v>41</v>
      </c>
      <c r="E11355" s="7">
        <v>45032.568706168982</v>
      </c>
      <c r="F11355" t="s">
        <v>12</v>
      </c>
      <c r="G11355" s="7" t="s">
        <v>13</v>
      </c>
      <c r="H11355">
        <v>0</v>
      </c>
    </row>
    <row r="11356" spans="1:8" x14ac:dyDescent="0.35">
      <c r="A11356" t="s">
        <v>31103</v>
      </c>
      <c r="B11356" t="s">
        <v>31104</v>
      </c>
      <c r="C11356" t="s">
        <v>10</v>
      </c>
      <c r="D11356" t="s">
        <v>11</v>
      </c>
      <c r="E11356" s="7">
        <v>45032.567745057873</v>
      </c>
      <c r="F11356" t="s">
        <v>16</v>
      </c>
      <c r="G11356" s="7">
        <v>45032.56806982639</v>
      </c>
      <c r="H11356">
        <v>28</v>
      </c>
    </row>
    <row r="11357" spans="1:8" x14ac:dyDescent="0.35">
      <c r="A11357" t="s">
        <v>32968</v>
      </c>
      <c r="B11357" t="s">
        <v>31102</v>
      </c>
      <c r="C11357" t="s">
        <v>10</v>
      </c>
      <c r="D11357" t="s">
        <v>11</v>
      </c>
      <c r="E11357" s="7">
        <v>45032.567743831016</v>
      </c>
      <c r="F11357" t="s">
        <v>12</v>
      </c>
      <c r="G11357" s="7" t="s">
        <v>13</v>
      </c>
      <c r="H11357">
        <v>0</v>
      </c>
    </row>
    <row r="11358" spans="1:8" x14ac:dyDescent="0.35">
      <c r="A11358" t="s">
        <v>32969</v>
      </c>
      <c r="B11358" t="s">
        <v>31105</v>
      </c>
      <c r="C11358" t="s">
        <v>10</v>
      </c>
      <c r="D11358" t="s">
        <v>41</v>
      </c>
      <c r="E11358" s="7">
        <v>45032.567721331019</v>
      </c>
      <c r="F11358" t="s">
        <v>12</v>
      </c>
      <c r="G11358" s="7" t="s">
        <v>13</v>
      </c>
      <c r="H11358">
        <v>0</v>
      </c>
    </row>
    <row r="11359" spans="1:8" x14ac:dyDescent="0.35">
      <c r="A11359" t="s">
        <v>32969</v>
      </c>
      <c r="B11359" t="s">
        <v>31105</v>
      </c>
      <c r="C11359" t="s">
        <v>10</v>
      </c>
      <c r="D11359" t="s">
        <v>41</v>
      </c>
      <c r="E11359" s="7">
        <v>45032.567326701392</v>
      </c>
      <c r="F11359" t="s">
        <v>12</v>
      </c>
      <c r="G11359" s="7" t="s">
        <v>13</v>
      </c>
      <c r="H11359">
        <v>0</v>
      </c>
    </row>
    <row r="11360" spans="1:8" x14ac:dyDescent="0.35">
      <c r="A11360" t="s">
        <v>32969</v>
      </c>
      <c r="B11360" t="s">
        <v>31105</v>
      </c>
      <c r="C11360" t="s">
        <v>10</v>
      </c>
      <c r="D11360" t="s">
        <v>11</v>
      </c>
      <c r="E11360" s="7">
        <v>45032.567005868055</v>
      </c>
      <c r="F11360" t="s">
        <v>12</v>
      </c>
      <c r="G11360" s="7" t="s">
        <v>13</v>
      </c>
      <c r="H11360">
        <v>0</v>
      </c>
    </row>
    <row r="11361" spans="1:8" x14ac:dyDescent="0.35">
      <c r="A11361" t="s">
        <v>31106</v>
      </c>
      <c r="C11361" t="s">
        <v>10</v>
      </c>
      <c r="D11361" t="s">
        <v>11</v>
      </c>
      <c r="E11361" s="7">
        <v>45032.566561226849</v>
      </c>
      <c r="F11361" t="s">
        <v>16</v>
      </c>
      <c r="G11361" s="7">
        <v>45032.567039930553</v>
      </c>
      <c r="H11361">
        <v>42</v>
      </c>
    </row>
    <row r="11362" spans="1:8" x14ac:dyDescent="0.35">
      <c r="A11362" t="s">
        <v>31107</v>
      </c>
      <c r="B11362" t="s">
        <v>31108</v>
      </c>
      <c r="C11362" t="s">
        <v>10</v>
      </c>
      <c r="D11362" t="s">
        <v>11</v>
      </c>
      <c r="E11362" s="7">
        <v>45032.566332951392</v>
      </c>
      <c r="F11362" t="s">
        <v>16</v>
      </c>
      <c r="G11362" s="7">
        <v>45032.566681944445</v>
      </c>
      <c r="H11362">
        <v>30</v>
      </c>
    </row>
    <row r="11363" spans="1:8" x14ac:dyDescent="0.35">
      <c r="A11363" t="s">
        <v>31109</v>
      </c>
      <c r="B11363" t="s">
        <v>31110</v>
      </c>
      <c r="C11363" t="s">
        <v>10</v>
      </c>
      <c r="D11363" t="s">
        <v>11</v>
      </c>
      <c r="E11363" s="7">
        <v>45032.565528969906</v>
      </c>
      <c r="F11363" t="s">
        <v>16</v>
      </c>
      <c r="G11363" s="7">
        <v>45032.565935879633</v>
      </c>
      <c r="H11363">
        <v>35</v>
      </c>
    </row>
    <row r="11364" spans="1:8" x14ac:dyDescent="0.35">
      <c r="A11364" t="s">
        <v>31111</v>
      </c>
      <c r="B11364" t="s">
        <v>31112</v>
      </c>
      <c r="C11364" t="s">
        <v>10</v>
      </c>
      <c r="D11364" t="s">
        <v>11</v>
      </c>
      <c r="E11364" s="7">
        <v>45032.565199537035</v>
      </c>
      <c r="F11364" t="s">
        <v>16</v>
      </c>
      <c r="G11364" s="7">
        <v>45032.565408912036</v>
      </c>
      <c r="H11364">
        <v>18</v>
      </c>
    </row>
    <row r="11365" spans="1:8" x14ac:dyDescent="0.35">
      <c r="A11365" t="s">
        <v>31113</v>
      </c>
      <c r="C11365" t="s">
        <v>10</v>
      </c>
      <c r="D11365" t="s">
        <v>11</v>
      </c>
      <c r="E11365" s="7">
        <v>45032.564830127318</v>
      </c>
      <c r="F11365" t="s">
        <v>16</v>
      </c>
      <c r="G11365" s="7">
        <v>45032.565136608799</v>
      </c>
      <c r="H11365">
        <v>26</v>
      </c>
    </row>
    <row r="11366" spans="1:8" x14ac:dyDescent="0.35">
      <c r="A11366" t="s">
        <v>31114</v>
      </c>
      <c r="B11366" t="s">
        <v>31115</v>
      </c>
      <c r="C11366" t="s">
        <v>10</v>
      </c>
      <c r="D11366" t="s">
        <v>11</v>
      </c>
      <c r="E11366" s="7">
        <v>45032.563615509258</v>
      </c>
      <c r="F11366" t="s">
        <v>16</v>
      </c>
      <c r="G11366" s="7">
        <v>45032.564163773146</v>
      </c>
      <c r="H11366">
        <v>47</v>
      </c>
    </row>
    <row r="11367" spans="1:8" x14ac:dyDescent="0.35">
      <c r="A11367" t="s">
        <v>31116</v>
      </c>
      <c r="B11367" t="s">
        <v>31117</v>
      </c>
      <c r="C11367" t="s">
        <v>10</v>
      </c>
      <c r="D11367" t="s">
        <v>11</v>
      </c>
      <c r="E11367" s="7">
        <v>45032.563344826391</v>
      </c>
      <c r="F11367" t="s">
        <v>16</v>
      </c>
      <c r="G11367" s="7">
        <v>45032.563759641205</v>
      </c>
      <c r="H11367">
        <v>36</v>
      </c>
    </row>
    <row r="11368" spans="1:8" x14ac:dyDescent="0.35">
      <c r="A11368" t="s">
        <v>32970</v>
      </c>
      <c r="B11368" t="s">
        <v>31118</v>
      </c>
      <c r="C11368" t="s">
        <v>10</v>
      </c>
      <c r="D11368" t="s">
        <v>11</v>
      </c>
      <c r="E11368" s="7">
        <v>45032.562179548608</v>
      </c>
      <c r="F11368" t="s">
        <v>12</v>
      </c>
      <c r="G11368" s="7" t="s">
        <v>13</v>
      </c>
      <c r="H11368">
        <v>0</v>
      </c>
    </row>
    <row r="11369" spans="1:8" x14ac:dyDescent="0.35">
      <c r="A11369" t="s">
        <v>31119</v>
      </c>
      <c r="B11369" t="s">
        <v>31120</v>
      </c>
      <c r="C11369" t="s">
        <v>10</v>
      </c>
      <c r="D11369" t="s">
        <v>11</v>
      </c>
      <c r="E11369" s="7">
        <v>45032.561535381945</v>
      </c>
      <c r="F11369" t="s">
        <v>16</v>
      </c>
      <c r="G11369" s="7">
        <v>45032.561982141204</v>
      </c>
      <c r="H11369">
        <v>39</v>
      </c>
    </row>
    <row r="11370" spans="1:8" x14ac:dyDescent="0.35">
      <c r="A11370" t="s">
        <v>32971</v>
      </c>
      <c r="B11370" t="s">
        <v>31121</v>
      </c>
      <c r="C11370" t="s">
        <v>10</v>
      </c>
      <c r="D11370" t="s">
        <v>41</v>
      </c>
      <c r="E11370" s="7">
        <v>45032.559181249999</v>
      </c>
      <c r="F11370" t="s">
        <v>12</v>
      </c>
      <c r="G11370" s="7" t="s">
        <v>13</v>
      </c>
      <c r="H11370">
        <v>0</v>
      </c>
    </row>
    <row r="11371" spans="1:8" x14ac:dyDescent="0.35">
      <c r="A11371" t="s">
        <v>32971</v>
      </c>
      <c r="B11371" t="s">
        <v>31121</v>
      </c>
      <c r="C11371" t="s">
        <v>10</v>
      </c>
      <c r="D11371" t="s">
        <v>41</v>
      </c>
      <c r="E11371" s="7">
        <v>45032.558741932873</v>
      </c>
      <c r="F11371" t="s">
        <v>12</v>
      </c>
      <c r="G11371" s="7" t="s">
        <v>13</v>
      </c>
      <c r="H11371">
        <v>0</v>
      </c>
    </row>
    <row r="11372" spans="1:8" x14ac:dyDescent="0.35">
      <c r="A11372" t="s">
        <v>31122</v>
      </c>
      <c r="B11372" t="s">
        <v>31123</v>
      </c>
      <c r="C11372" t="s">
        <v>10</v>
      </c>
      <c r="D11372" t="s">
        <v>41</v>
      </c>
      <c r="E11372" s="7">
        <v>45032.55842627315</v>
      </c>
      <c r="F11372" t="s">
        <v>16</v>
      </c>
      <c r="G11372" s="7">
        <v>45032.558886805557</v>
      </c>
      <c r="H11372">
        <v>39</v>
      </c>
    </row>
    <row r="11373" spans="1:8" x14ac:dyDescent="0.35">
      <c r="A11373" t="s">
        <v>32971</v>
      </c>
      <c r="B11373" t="s">
        <v>31121</v>
      </c>
      <c r="C11373" t="s">
        <v>10</v>
      </c>
      <c r="D11373" t="s">
        <v>11</v>
      </c>
      <c r="E11373" s="7">
        <v>45032.55802207176</v>
      </c>
      <c r="F11373" t="s">
        <v>12</v>
      </c>
      <c r="G11373" s="7" t="s">
        <v>13</v>
      </c>
      <c r="H11373">
        <v>0</v>
      </c>
    </row>
    <row r="11374" spans="1:8" x14ac:dyDescent="0.35">
      <c r="A11374" t="s">
        <v>31122</v>
      </c>
      <c r="B11374" t="s">
        <v>31123</v>
      </c>
      <c r="C11374" t="s">
        <v>10</v>
      </c>
      <c r="D11374" t="s">
        <v>11</v>
      </c>
      <c r="E11374" s="7">
        <v>45032.558012731482</v>
      </c>
      <c r="F11374" t="s">
        <v>12</v>
      </c>
      <c r="G11374" s="7" t="s">
        <v>13</v>
      </c>
      <c r="H11374">
        <v>0</v>
      </c>
    </row>
    <row r="11375" spans="1:8" x14ac:dyDescent="0.35">
      <c r="A11375" t="s">
        <v>31124</v>
      </c>
      <c r="C11375" t="s">
        <v>10</v>
      </c>
      <c r="D11375" t="s">
        <v>11</v>
      </c>
      <c r="E11375" s="7">
        <v>45032.557865243056</v>
      </c>
      <c r="F11375" t="s">
        <v>16</v>
      </c>
      <c r="G11375" s="7">
        <v>45032.558195289355</v>
      </c>
      <c r="H11375">
        <v>29</v>
      </c>
    </row>
    <row r="11376" spans="1:8" x14ac:dyDescent="0.35">
      <c r="A11376" t="s">
        <v>31125</v>
      </c>
      <c r="B11376" t="s">
        <v>31126</v>
      </c>
      <c r="C11376" t="s">
        <v>10</v>
      </c>
      <c r="D11376" t="s">
        <v>11</v>
      </c>
      <c r="E11376" s="7">
        <v>45032.557854398146</v>
      </c>
      <c r="F11376" t="s">
        <v>16</v>
      </c>
      <c r="G11376" s="7">
        <v>45032.558069212966</v>
      </c>
      <c r="H11376">
        <v>19</v>
      </c>
    </row>
    <row r="11377" spans="1:8" x14ac:dyDescent="0.35">
      <c r="A11377" t="s">
        <v>31127</v>
      </c>
      <c r="B11377" t="s">
        <v>31128</v>
      </c>
      <c r="C11377" t="s">
        <v>10</v>
      </c>
      <c r="D11377" t="s">
        <v>11</v>
      </c>
      <c r="E11377" s="7">
        <v>45032.557414270836</v>
      </c>
      <c r="F11377" t="s">
        <v>16</v>
      </c>
      <c r="G11377" s="7">
        <v>45032.557817743058</v>
      </c>
      <c r="H11377">
        <v>35</v>
      </c>
    </row>
    <row r="11378" spans="1:8" x14ac:dyDescent="0.35">
      <c r="A11378" t="s">
        <v>31129</v>
      </c>
      <c r="B11378" t="s">
        <v>31130</v>
      </c>
      <c r="C11378" t="s">
        <v>10</v>
      </c>
      <c r="D11378" t="s">
        <v>11</v>
      </c>
      <c r="E11378" s="7">
        <v>45032.553308796298</v>
      </c>
      <c r="F11378" t="s">
        <v>16</v>
      </c>
      <c r="G11378" s="7">
        <v>45032.55366203704</v>
      </c>
      <c r="H11378">
        <v>31</v>
      </c>
    </row>
    <row r="11379" spans="1:8" x14ac:dyDescent="0.35">
      <c r="A11379" t="s">
        <v>31131</v>
      </c>
      <c r="C11379" t="s">
        <v>10</v>
      </c>
      <c r="D11379" t="s">
        <v>11</v>
      </c>
      <c r="E11379" s="7">
        <v>45032.552511921298</v>
      </c>
      <c r="F11379" t="s">
        <v>16</v>
      </c>
      <c r="G11379" s="7">
        <v>45032.553789270831</v>
      </c>
      <c r="H11379">
        <v>110</v>
      </c>
    </row>
    <row r="11380" spans="1:8" x14ac:dyDescent="0.35">
      <c r="A11380" t="s">
        <v>31132</v>
      </c>
      <c r="B11380" t="s">
        <v>31133</v>
      </c>
      <c r="C11380" t="s">
        <v>10</v>
      </c>
      <c r="D11380" t="s">
        <v>11</v>
      </c>
      <c r="E11380" s="7">
        <v>45032.552361608796</v>
      </c>
      <c r="F11380" t="s">
        <v>16</v>
      </c>
      <c r="G11380" s="7">
        <v>45032.552506944441</v>
      </c>
      <c r="H11380">
        <v>12</v>
      </c>
    </row>
    <row r="11381" spans="1:8" x14ac:dyDescent="0.35">
      <c r="A11381" t="s">
        <v>31134</v>
      </c>
      <c r="C11381" t="s">
        <v>10</v>
      </c>
      <c r="D11381" t="s">
        <v>11</v>
      </c>
      <c r="E11381" s="7">
        <v>45032.550953819446</v>
      </c>
      <c r="F11381" t="s">
        <v>16</v>
      </c>
      <c r="G11381" s="7">
        <v>45032.551508564815</v>
      </c>
      <c r="H11381">
        <v>48</v>
      </c>
    </row>
    <row r="11382" spans="1:8" x14ac:dyDescent="0.35">
      <c r="A11382" t="s">
        <v>31135</v>
      </c>
      <c r="B11382" t="s">
        <v>31136</v>
      </c>
      <c r="C11382" t="s">
        <v>10</v>
      </c>
      <c r="D11382" t="s">
        <v>41</v>
      </c>
      <c r="E11382" s="7">
        <v>45032.550903240743</v>
      </c>
      <c r="F11382" t="s">
        <v>16</v>
      </c>
      <c r="G11382" s="7">
        <v>45032.551226851851</v>
      </c>
      <c r="H11382">
        <v>28</v>
      </c>
    </row>
    <row r="11383" spans="1:8" x14ac:dyDescent="0.35">
      <c r="A11383" t="s">
        <v>31135</v>
      </c>
      <c r="B11383" t="s">
        <v>31136</v>
      </c>
      <c r="C11383" t="s">
        <v>10</v>
      </c>
      <c r="D11383" t="s">
        <v>11</v>
      </c>
      <c r="E11383" s="7">
        <v>45032.550744560183</v>
      </c>
      <c r="F11383" t="s">
        <v>12</v>
      </c>
      <c r="G11383" s="7" t="s">
        <v>13</v>
      </c>
      <c r="H11383">
        <v>0</v>
      </c>
    </row>
    <row r="11384" spans="1:8" x14ac:dyDescent="0.35">
      <c r="A11384" t="s">
        <v>31137</v>
      </c>
      <c r="C11384" t="s">
        <v>10</v>
      </c>
      <c r="D11384" t="s">
        <v>11</v>
      </c>
      <c r="E11384" s="7">
        <v>45032.546954664351</v>
      </c>
      <c r="F11384" t="s">
        <v>16</v>
      </c>
      <c r="G11384" s="7">
        <v>45032.547440821756</v>
      </c>
      <c r="H11384">
        <v>42</v>
      </c>
    </row>
    <row r="11385" spans="1:8" x14ac:dyDescent="0.35">
      <c r="A11385" t="s">
        <v>31138</v>
      </c>
      <c r="B11385" t="s">
        <v>31139</v>
      </c>
      <c r="C11385" t="s">
        <v>10</v>
      </c>
      <c r="D11385" t="s">
        <v>11</v>
      </c>
      <c r="E11385" s="7">
        <v>45032.530703321761</v>
      </c>
      <c r="F11385" t="s">
        <v>16</v>
      </c>
      <c r="G11385" s="7">
        <v>45032.530887233799</v>
      </c>
      <c r="H11385">
        <v>16</v>
      </c>
    </row>
    <row r="11386" spans="1:8" x14ac:dyDescent="0.35">
      <c r="A11386" t="s">
        <v>31140</v>
      </c>
      <c r="C11386" t="s">
        <v>32</v>
      </c>
      <c r="D11386" t="s">
        <v>11</v>
      </c>
      <c r="E11386" s="7">
        <v>45032.528925543978</v>
      </c>
      <c r="F11386" t="s">
        <v>16</v>
      </c>
      <c r="G11386" s="7">
        <v>45032.52932253472</v>
      </c>
      <c r="H11386">
        <v>34</v>
      </c>
    </row>
    <row r="11387" spans="1:8" x14ac:dyDescent="0.35">
      <c r="A11387" t="s">
        <v>31141</v>
      </c>
      <c r="B11387" t="s">
        <v>31142</v>
      </c>
      <c r="C11387" t="s">
        <v>10</v>
      </c>
      <c r="D11387" t="s">
        <v>11</v>
      </c>
      <c r="E11387" s="7">
        <v>45032.527246377314</v>
      </c>
      <c r="F11387" t="s">
        <v>16</v>
      </c>
      <c r="G11387" s="7">
        <v>45032.527455787036</v>
      </c>
      <c r="H11387">
        <v>18</v>
      </c>
    </row>
    <row r="11388" spans="1:8" x14ac:dyDescent="0.35">
      <c r="A11388" t="s">
        <v>31143</v>
      </c>
      <c r="C11388" t="s">
        <v>10</v>
      </c>
      <c r="D11388" t="s">
        <v>11</v>
      </c>
      <c r="E11388" s="7">
        <v>45032.526216435188</v>
      </c>
      <c r="F11388" t="s">
        <v>16</v>
      </c>
      <c r="G11388" s="7">
        <v>45032.526539467595</v>
      </c>
      <c r="H11388">
        <v>28</v>
      </c>
    </row>
    <row r="11389" spans="1:8" x14ac:dyDescent="0.35">
      <c r="A11389" t="s">
        <v>31144</v>
      </c>
      <c r="B11389" t="s">
        <v>31145</v>
      </c>
      <c r="C11389" t="s">
        <v>10</v>
      </c>
      <c r="D11389" t="s">
        <v>11</v>
      </c>
      <c r="E11389" s="7">
        <v>45032.504581909721</v>
      </c>
      <c r="F11389" t="s">
        <v>16</v>
      </c>
      <c r="G11389" s="7">
        <v>45032.504765659723</v>
      </c>
      <c r="H11389">
        <v>16</v>
      </c>
    </row>
    <row r="11390" spans="1:8" x14ac:dyDescent="0.35">
      <c r="A11390" t="s">
        <v>31146</v>
      </c>
      <c r="C11390" t="s">
        <v>32</v>
      </c>
      <c r="D11390" t="s">
        <v>11</v>
      </c>
      <c r="E11390" s="7">
        <v>45032.501599039351</v>
      </c>
      <c r="F11390" t="s">
        <v>16</v>
      </c>
      <c r="G11390" s="7">
        <v>45032.502288773147</v>
      </c>
      <c r="H11390">
        <v>59</v>
      </c>
    </row>
    <row r="11391" spans="1:8" x14ac:dyDescent="0.35">
      <c r="A11391" t="s">
        <v>31147</v>
      </c>
      <c r="B11391" t="s">
        <v>31148</v>
      </c>
      <c r="C11391" t="s">
        <v>32</v>
      </c>
      <c r="D11391" t="s">
        <v>11</v>
      </c>
      <c r="E11391" s="7">
        <v>45032.483922071762</v>
      </c>
      <c r="F11391" t="s">
        <v>16</v>
      </c>
      <c r="G11391" s="7">
        <v>45032.484051238425</v>
      </c>
      <c r="H11391">
        <v>12</v>
      </c>
    </row>
    <row r="11392" spans="1:8" x14ac:dyDescent="0.35">
      <c r="A11392" t="s">
        <v>31149</v>
      </c>
      <c r="B11392" t="s">
        <v>31150</v>
      </c>
      <c r="C11392" t="s">
        <v>10</v>
      </c>
      <c r="D11392" t="s">
        <v>11</v>
      </c>
      <c r="E11392" s="7">
        <v>45032.478383715279</v>
      </c>
      <c r="F11392" t="s">
        <v>16</v>
      </c>
      <c r="G11392" s="7">
        <v>45032.478545636572</v>
      </c>
      <c r="H11392">
        <v>14</v>
      </c>
    </row>
    <row r="11393" spans="1:8" x14ac:dyDescent="0.35">
      <c r="A11393" t="s">
        <v>32890</v>
      </c>
      <c r="B11393" t="s">
        <v>30271</v>
      </c>
      <c r="C11393" t="s">
        <v>10</v>
      </c>
      <c r="D11393" t="s">
        <v>11</v>
      </c>
      <c r="E11393" s="7">
        <v>45032.478128738425</v>
      </c>
      <c r="F11393" t="s">
        <v>12</v>
      </c>
      <c r="G11393" s="7" t="s">
        <v>13</v>
      </c>
      <c r="H11393">
        <v>0</v>
      </c>
    </row>
    <row r="11394" spans="1:8" x14ac:dyDescent="0.35">
      <c r="A11394" t="s">
        <v>32890</v>
      </c>
      <c r="B11394" t="s">
        <v>30271</v>
      </c>
      <c r="C11394" t="s">
        <v>10</v>
      </c>
      <c r="D11394" t="s">
        <v>41</v>
      </c>
      <c r="E11394" s="7">
        <v>45032.473514664351</v>
      </c>
      <c r="F11394" t="s">
        <v>12</v>
      </c>
      <c r="G11394" s="7" t="s">
        <v>13</v>
      </c>
      <c r="H11394">
        <v>0</v>
      </c>
    </row>
    <row r="11395" spans="1:8" x14ac:dyDescent="0.35">
      <c r="A11395" t="s">
        <v>32890</v>
      </c>
      <c r="B11395" t="s">
        <v>30271</v>
      </c>
      <c r="C11395" t="s">
        <v>10</v>
      </c>
      <c r="D11395" t="s">
        <v>11</v>
      </c>
      <c r="E11395" s="7">
        <v>45032.472556562498</v>
      </c>
      <c r="F11395" t="s">
        <v>12</v>
      </c>
      <c r="G11395" s="7" t="s">
        <v>13</v>
      </c>
      <c r="H11395">
        <v>0</v>
      </c>
    </row>
    <row r="11396" spans="1:8" x14ac:dyDescent="0.35">
      <c r="A11396" t="s">
        <v>31151</v>
      </c>
      <c r="B11396" t="s">
        <v>31152</v>
      </c>
      <c r="C11396" t="s">
        <v>10</v>
      </c>
      <c r="D11396" t="s">
        <v>11</v>
      </c>
      <c r="E11396" s="7">
        <v>45032.46622195602</v>
      </c>
      <c r="F11396" t="s">
        <v>16</v>
      </c>
      <c r="G11396" s="7">
        <v>45032.466616319442</v>
      </c>
      <c r="H11396">
        <v>34</v>
      </c>
    </row>
    <row r="11397" spans="1:8" x14ac:dyDescent="0.35">
      <c r="A11397" t="s">
        <v>31153</v>
      </c>
      <c r="B11397" t="s">
        <v>31154</v>
      </c>
      <c r="C11397" t="s">
        <v>32</v>
      </c>
      <c r="D11397" t="s">
        <v>11</v>
      </c>
      <c r="E11397" s="7">
        <v>45032.463533101851</v>
      </c>
      <c r="F11397" t="s">
        <v>16</v>
      </c>
      <c r="G11397" s="7">
        <v>45032.463726388887</v>
      </c>
      <c r="H11397">
        <v>16</v>
      </c>
    </row>
    <row r="11398" spans="1:8" x14ac:dyDescent="0.35">
      <c r="A11398" t="s">
        <v>31155</v>
      </c>
      <c r="B11398" t="s">
        <v>31156</v>
      </c>
      <c r="C11398" t="s">
        <v>10</v>
      </c>
      <c r="D11398" t="s">
        <v>11</v>
      </c>
      <c r="E11398" s="7">
        <v>45032.4398540162</v>
      </c>
      <c r="F11398" t="s">
        <v>16</v>
      </c>
      <c r="G11398" s="7">
        <v>45032.440365891205</v>
      </c>
      <c r="H11398">
        <v>44</v>
      </c>
    </row>
    <row r="11399" spans="1:8" x14ac:dyDescent="0.35">
      <c r="A11399" t="s">
        <v>31157</v>
      </c>
      <c r="B11399" t="s">
        <v>31158</v>
      </c>
      <c r="C11399" t="s">
        <v>32</v>
      </c>
      <c r="D11399" t="s">
        <v>11</v>
      </c>
      <c r="E11399" s="7">
        <v>45032.438669016206</v>
      </c>
      <c r="F11399" t="s">
        <v>16</v>
      </c>
      <c r="G11399" s="7">
        <v>45032.438971793985</v>
      </c>
      <c r="H11399">
        <v>26</v>
      </c>
    </row>
    <row r="11400" spans="1:8" x14ac:dyDescent="0.35">
      <c r="A11400" t="s">
        <v>31159</v>
      </c>
      <c r="B11400" t="s">
        <v>31160</v>
      </c>
      <c r="C11400" t="s">
        <v>10</v>
      </c>
      <c r="D11400" t="s">
        <v>11</v>
      </c>
      <c r="E11400" s="7">
        <v>45032.437481365741</v>
      </c>
      <c r="F11400" t="s">
        <v>16</v>
      </c>
      <c r="G11400" s="7">
        <v>45032.437629780092</v>
      </c>
      <c r="H11400">
        <v>13</v>
      </c>
    </row>
    <row r="11401" spans="1:8" x14ac:dyDescent="0.35">
      <c r="A11401" t="s">
        <v>5856</v>
      </c>
      <c r="B11401" t="s">
        <v>5857</v>
      </c>
      <c r="C11401" t="s">
        <v>21</v>
      </c>
      <c r="D11401" t="s">
        <v>11</v>
      </c>
      <c r="E11401" s="7">
        <v>45032.424803935188</v>
      </c>
      <c r="F11401" t="s">
        <v>16</v>
      </c>
      <c r="G11401" s="7">
        <v>45032.425022303243</v>
      </c>
      <c r="H11401">
        <v>18</v>
      </c>
    </row>
    <row r="11402" spans="1:8" x14ac:dyDescent="0.35">
      <c r="A11402" t="s">
        <v>31161</v>
      </c>
      <c r="B11402" t="s">
        <v>31162</v>
      </c>
      <c r="C11402" t="s">
        <v>32</v>
      </c>
      <c r="D11402" t="s">
        <v>11</v>
      </c>
      <c r="E11402" s="7">
        <v>45032.41393923611</v>
      </c>
      <c r="F11402" t="s">
        <v>16</v>
      </c>
      <c r="G11402" s="7">
        <v>45032.41415621528</v>
      </c>
      <c r="H11402">
        <v>19</v>
      </c>
    </row>
    <row r="11403" spans="1:8" x14ac:dyDescent="0.35">
      <c r="A11403" t="s">
        <v>31163</v>
      </c>
      <c r="B11403" t="s">
        <v>31164</v>
      </c>
      <c r="C11403" t="s">
        <v>10</v>
      </c>
      <c r="D11403" t="s">
        <v>11</v>
      </c>
      <c r="E11403" s="7">
        <v>45032.40795158565</v>
      </c>
      <c r="F11403" t="s">
        <v>16</v>
      </c>
      <c r="G11403" s="7">
        <v>45032.408289085652</v>
      </c>
      <c r="H11403">
        <v>29</v>
      </c>
    </row>
    <row r="11404" spans="1:8" x14ac:dyDescent="0.35">
      <c r="A11404" t="s">
        <v>31165</v>
      </c>
      <c r="B11404" t="s">
        <v>31166</v>
      </c>
      <c r="C11404" t="s">
        <v>32</v>
      </c>
      <c r="D11404" t="s">
        <v>11</v>
      </c>
      <c r="E11404" s="7">
        <v>45032.406862268515</v>
      </c>
      <c r="F11404" t="s">
        <v>16</v>
      </c>
      <c r="G11404" s="7">
        <v>45032.40716195602</v>
      </c>
      <c r="H11404">
        <v>26</v>
      </c>
    </row>
    <row r="11405" spans="1:8" x14ac:dyDescent="0.35">
      <c r="A11405" t="s">
        <v>31167</v>
      </c>
      <c r="B11405" t="s">
        <v>31168</v>
      </c>
      <c r="C11405" t="s">
        <v>10</v>
      </c>
      <c r="D11405" t="s">
        <v>11</v>
      </c>
      <c r="E11405" s="7">
        <v>45032.398242743053</v>
      </c>
      <c r="F11405" t="s">
        <v>16</v>
      </c>
      <c r="G11405" s="7">
        <v>45032.398479016207</v>
      </c>
      <c r="H11405">
        <v>20</v>
      </c>
    </row>
    <row r="11406" spans="1:8" x14ac:dyDescent="0.35">
      <c r="A11406" t="s">
        <v>32972</v>
      </c>
      <c r="B11406" t="s">
        <v>31169</v>
      </c>
      <c r="C11406" t="s">
        <v>10</v>
      </c>
      <c r="D11406" t="s">
        <v>41</v>
      </c>
      <c r="E11406" s="7">
        <v>45032.37383596065</v>
      </c>
      <c r="F11406" t="s">
        <v>12</v>
      </c>
      <c r="G11406" s="7" t="s">
        <v>13</v>
      </c>
      <c r="H11406">
        <v>0</v>
      </c>
    </row>
    <row r="11407" spans="1:8" x14ac:dyDescent="0.35">
      <c r="A11407" t="s">
        <v>32972</v>
      </c>
      <c r="B11407" t="s">
        <v>31169</v>
      </c>
      <c r="C11407" t="s">
        <v>10</v>
      </c>
      <c r="D11407" t="s">
        <v>11</v>
      </c>
      <c r="E11407" s="7">
        <v>45032.37315767361</v>
      </c>
      <c r="F11407" t="s">
        <v>12</v>
      </c>
      <c r="G11407" s="7" t="s">
        <v>13</v>
      </c>
      <c r="H11407">
        <v>0</v>
      </c>
    </row>
    <row r="11408" spans="1:8" x14ac:dyDescent="0.35">
      <c r="A11408" t="s">
        <v>31170</v>
      </c>
      <c r="B11408" t="s">
        <v>31171</v>
      </c>
      <c r="C11408" t="s">
        <v>10</v>
      </c>
      <c r="D11408" t="s">
        <v>11</v>
      </c>
      <c r="E11408" s="7">
        <v>45032.321754201388</v>
      </c>
      <c r="F11408" t="s">
        <v>16</v>
      </c>
      <c r="G11408" s="7">
        <v>45032.322189548613</v>
      </c>
      <c r="H11408">
        <v>38</v>
      </c>
    </row>
    <row r="11409" spans="1:8" x14ac:dyDescent="0.35">
      <c r="A11409" t="s">
        <v>31172</v>
      </c>
      <c r="B11409" t="s">
        <v>31173</v>
      </c>
      <c r="C11409" t="s">
        <v>10</v>
      </c>
      <c r="D11409" t="s">
        <v>11</v>
      </c>
      <c r="E11409" s="7">
        <v>45032.294582754628</v>
      </c>
      <c r="F11409" t="s">
        <v>16</v>
      </c>
      <c r="G11409" s="7">
        <v>45032.294976620367</v>
      </c>
      <c r="H11409">
        <v>34</v>
      </c>
    </row>
    <row r="11410" spans="1:8" x14ac:dyDescent="0.35">
      <c r="A11410" t="s">
        <v>32973</v>
      </c>
      <c r="B11410" t="s">
        <v>31174</v>
      </c>
      <c r="C11410" t="s">
        <v>10</v>
      </c>
      <c r="D11410" t="s">
        <v>41</v>
      </c>
      <c r="E11410" s="7">
        <v>45032.21254818287</v>
      </c>
      <c r="F11410" t="s">
        <v>12</v>
      </c>
      <c r="G11410" s="7" t="s">
        <v>13</v>
      </c>
      <c r="H11410">
        <v>0</v>
      </c>
    </row>
    <row r="11411" spans="1:8" x14ac:dyDescent="0.35">
      <c r="A11411" t="s">
        <v>32973</v>
      </c>
      <c r="B11411" t="s">
        <v>31174</v>
      </c>
      <c r="C11411" t="s">
        <v>10</v>
      </c>
      <c r="D11411" t="s">
        <v>11</v>
      </c>
      <c r="E11411" s="7">
        <v>45032.212128009262</v>
      </c>
      <c r="F11411" t="s">
        <v>12</v>
      </c>
      <c r="G11411" s="7" t="s">
        <v>13</v>
      </c>
      <c r="H11411">
        <v>0</v>
      </c>
    </row>
    <row r="11412" spans="1:8" x14ac:dyDescent="0.35">
      <c r="A11412" t="s">
        <v>31175</v>
      </c>
      <c r="B11412" t="s">
        <v>31176</v>
      </c>
      <c r="C11412" t="s">
        <v>32</v>
      </c>
      <c r="D11412" t="s">
        <v>11</v>
      </c>
      <c r="E11412" s="7">
        <v>45032.09228287037</v>
      </c>
      <c r="F11412" t="s">
        <v>16</v>
      </c>
      <c r="G11412" s="7">
        <v>45032.092741203705</v>
      </c>
      <c r="H11412">
        <v>39</v>
      </c>
    </row>
    <row r="11413" spans="1:8" x14ac:dyDescent="0.35">
      <c r="A11413" t="s">
        <v>31177</v>
      </c>
      <c r="B11413" t="s">
        <v>31178</v>
      </c>
      <c r="C11413" t="s">
        <v>10</v>
      </c>
      <c r="D11413" t="s">
        <v>11</v>
      </c>
      <c r="E11413" s="7">
        <v>45032.045498530089</v>
      </c>
      <c r="F11413" t="s">
        <v>16</v>
      </c>
      <c r="G11413" s="7">
        <v>45032.046008912039</v>
      </c>
      <c r="H11413">
        <v>44</v>
      </c>
    </row>
    <row r="11414" spans="1:8" x14ac:dyDescent="0.35">
      <c r="A11414" t="s">
        <v>31179</v>
      </c>
      <c r="B11414" t="s">
        <v>31180</v>
      </c>
      <c r="C11414" t="s">
        <v>10</v>
      </c>
      <c r="D11414" t="s">
        <v>11</v>
      </c>
      <c r="E11414" s="7">
        <v>45032.024506631948</v>
      </c>
      <c r="F11414" t="s">
        <v>16</v>
      </c>
      <c r="G11414" s="7">
        <v>45032.024801041669</v>
      </c>
      <c r="H11414">
        <v>25</v>
      </c>
    </row>
    <row r="11415" spans="1:8" x14ac:dyDescent="0.35">
      <c r="A11415" t="s">
        <v>31181</v>
      </c>
      <c r="B11415" t="s">
        <v>31182</v>
      </c>
      <c r="C11415" t="s">
        <v>10</v>
      </c>
      <c r="D11415" t="s">
        <v>11</v>
      </c>
      <c r="E11415" s="7">
        <v>45032.000380821759</v>
      </c>
      <c r="F11415" t="s">
        <v>16</v>
      </c>
      <c r="G11415" s="7">
        <v>45032.000536145832</v>
      </c>
      <c r="H11415">
        <v>14</v>
      </c>
    </row>
    <row r="11416" spans="1:8" x14ac:dyDescent="0.35">
      <c r="A11416" t="s">
        <v>1655</v>
      </c>
      <c r="C11416" t="s">
        <v>21</v>
      </c>
      <c r="D11416" t="s">
        <v>11</v>
      </c>
      <c r="E11416" s="7">
        <v>45031.990034953706</v>
      </c>
      <c r="F11416" t="s">
        <v>16</v>
      </c>
      <c r="G11416" s="7">
        <v>45031.991282326388</v>
      </c>
      <c r="H11416">
        <v>107</v>
      </c>
    </row>
    <row r="11417" spans="1:8" x14ac:dyDescent="0.35">
      <c r="A11417" t="s">
        <v>31183</v>
      </c>
      <c r="B11417" t="s">
        <v>31184</v>
      </c>
      <c r="C11417" t="s">
        <v>10</v>
      </c>
      <c r="D11417" t="s">
        <v>11</v>
      </c>
      <c r="E11417" s="7">
        <v>45031.974000775466</v>
      </c>
      <c r="F11417" t="s">
        <v>16</v>
      </c>
      <c r="G11417" s="7">
        <v>45031.974514618058</v>
      </c>
      <c r="H11417">
        <v>45</v>
      </c>
    </row>
    <row r="11418" spans="1:8" x14ac:dyDescent="0.35">
      <c r="A11418" t="s">
        <v>32974</v>
      </c>
      <c r="B11418" t="s">
        <v>31185</v>
      </c>
      <c r="C11418" t="s">
        <v>10</v>
      </c>
      <c r="D11418" t="s">
        <v>41</v>
      </c>
      <c r="E11418" s="7">
        <v>45031.915411030095</v>
      </c>
      <c r="F11418" t="s">
        <v>12</v>
      </c>
      <c r="G11418" s="7" t="s">
        <v>13</v>
      </c>
      <c r="H11418">
        <v>0</v>
      </c>
    </row>
    <row r="11419" spans="1:8" x14ac:dyDescent="0.35">
      <c r="A11419" t="s">
        <v>32974</v>
      </c>
      <c r="B11419" t="s">
        <v>31185</v>
      </c>
      <c r="C11419" t="s">
        <v>10</v>
      </c>
      <c r="D11419" t="s">
        <v>11</v>
      </c>
      <c r="E11419" s="7">
        <v>45031.91463684028</v>
      </c>
      <c r="F11419" t="s">
        <v>12</v>
      </c>
      <c r="G11419" s="7" t="s">
        <v>13</v>
      </c>
      <c r="H11419">
        <v>0</v>
      </c>
    </row>
    <row r="11420" spans="1:8" x14ac:dyDescent="0.35">
      <c r="A11420" t="s">
        <v>31186</v>
      </c>
      <c r="B11420" t="s">
        <v>31187</v>
      </c>
      <c r="C11420" t="s">
        <v>10</v>
      </c>
      <c r="D11420" t="s">
        <v>11</v>
      </c>
      <c r="E11420" s="7">
        <v>45031.901318518518</v>
      </c>
      <c r="F11420" t="s">
        <v>16</v>
      </c>
      <c r="G11420" s="7">
        <v>45031.901736886575</v>
      </c>
      <c r="H11420">
        <v>37</v>
      </c>
    </row>
    <row r="11421" spans="1:8" x14ac:dyDescent="0.35">
      <c r="A11421" t="s">
        <v>32975</v>
      </c>
      <c r="B11421" t="s">
        <v>31188</v>
      </c>
      <c r="C11421" t="s">
        <v>10</v>
      </c>
      <c r="D11421" t="s">
        <v>41</v>
      </c>
      <c r="E11421" s="7">
        <v>45031.89570760417</v>
      </c>
      <c r="F11421" t="s">
        <v>12</v>
      </c>
      <c r="G11421" s="7" t="s">
        <v>13</v>
      </c>
      <c r="H11421">
        <v>0</v>
      </c>
    </row>
    <row r="11422" spans="1:8" x14ac:dyDescent="0.35">
      <c r="A11422" t="s">
        <v>32975</v>
      </c>
      <c r="B11422" t="s">
        <v>31188</v>
      </c>
      <c r="C11422" t="s">
        <v>10</v>
      </c>
      <c r="D11422" t="s">
        <v>41</v>
      </c>
      <c r="E11422" s="7">
        <v>45031.895402430557</v>
      </c>
      <c r="F11422" t="s">
        <v>12</v>
      </c>
      <c r="G11422" s="7" t="s">
        <v>13</v>
      </c>
      <c r="H11422">
        <v>0</v>
      </c>
    </row>
    <row r="11423" spans="1:8" x14ac:dyDescent="0.35">
      <c r="A11423" t="s">
        <v>31189</v>
      </c>
      <c r="B11423" t="s">
        <v>3528</v>
      </c>
      <c r="C11423" t="s">
        <v>10</v>
      </c>
      <c r="D11423" t="s">
        <v>11</v>
      </c>
      <c r="E11423" s="7">
        <v>45031.89523584491</v>
      </c>
      <c r="F11423" t="s">
        <v>16</v>
      </c>
      <c r="G11423" s="7">
        <v>45031.895383298608</v>
      </c>
      <c r="H11423">
        <v>13</v>
      </c>
    </row>
    <row r="11424" spans="1:8" x14ac:dyDescent="0.35">
      <c r="A11424" t="s">
        <v>32975</v>
      </c>
      <c r="B11424" t="s">
        <v>31188</v>
      </c>
      <c r="C11424" t="s">
        <v>10</v>
      </c>
      <c r="D11424" t="s">
        <v>11</v>
      </c>
      <c r="E11424" s="7">
        <v>45031.8949153125</v>
      </c>
      <c r="F11424" t="s">
        <v>12</v>
      </c>
      <c r="G11424" s="7" t="s">
        <v>13</v>
      </c>
      <c r="H11424">
        <v>0</v>
      </c>
    </row>
    <row r="11425" spans="1:8" x14ac:dyDescent="0.35">
      <c r="A11425" t="s">
        <v>31190</v>
      </c>
      <c r="B11425" t="s">
        <v>31191</v>
      </c>
      <c r="C11425" t="s">
        <v>10</v>
      </c>
      <c r="D11425" t="s">
        <v>11</v>
      </c>
      <c r="E11425" s="7">
        <v>45031.894377511577</v>
      </c>
      <c r="F11425" t="s">
        <v>16</v>
      </c>
      <c r="G11425" s="7">
        <v>45031.894526770833</v>
      </c>
      <c r="H11425">
        <v>13</v>
      </c>
    </row>
    <row r="11426" spans="1:8" x14ac:dyDescent="0.35">
      <c r="A11426" t="s">
        <v>31193</v>
      </c>
      <c r="B11426" t="s">
        <v>31192</v>
      </c>
      <c r="C11426" t="s">
        <v>10</v>
      </c>
      <c r="D11426" t="s">
        <v>41</v>
      </c>
      <c r="E11426" s="7">
        <v>45031.883819641203</v>
      </c>
      <c r="F11426" t="s">
        <v>12</v>
      </c>
      <c r="G11426" s="7" t="s">
        <v>13</v>
      </c>
      <c r="H11426">
        <v>0</v>
      </c>
    </row>
    <row r="11427" spans="1:8" x14ac:dyDescent="0.35">
      <c r="A11427" t="s">
        <v>31193</v>
      </c>
      <c r="B11427" t="s">
        <v>31192</v>
      </c>
      <c r="C11427" t="s">
        <v>10</v>
      </c>
      <c r="D11427" t="s">
        <v>11</v>
      </c>
      <c r="E11427" s="7">
        <v>45031.88349255787</v>
      </c>
      <c r="F11427" t="s">
        <v>12</v>
      </c>
      <c r="G11427" s="7" t="s">
        <v>13</v>
      </c>
      <c r="H11427">
        <v>0</v>
      </c>
    </row>
    <row r="11428" spans="1:8" x14ac:dyDescent="0.35">
      <c r="A11428" t="s">
        <v>31193</v>
      </c>
      <c r="B11428" t="s">
        <v>31192</v>
      </c>
      <c r="C11428" t="s">
        <v>10</v>
      </c>
      <c r="D11428" t="s">
        <v>11</v>
      </c>
      <c r="E11428" s="7">
        <v>45031.876580706019</v>
      </c>
      <c r="F11428" t="s">
        <v>16</v>
      </c>
      <c r="G11428" s="7">
        <v>45031.876803784726</v>
      </c>
      <c r="H11428">
        <v>19</v>
      </c>
    </row>
    <row r="11429" spans="1:8" x14ac:dyDescent="0.35">
      <c r="A11429" t="s">
        <v>31193</v>
      </c>
      <c r="B11429" t="s">
        <v>31192</v>
      </c>
      <c r="C11429" t="s">
        <v>10</v>
      </c>
      <c r="D11429" t="s">
        <v>11</v>
      </c>
      <c r="E11429" s="7">
        <v>45031.873403587961</v>
      </c>
      <c r="F11429" t="s">
        <v>16</v>
      </c>
      <c r="G11429" s="7">
        <v>45031.873780324073</v>
      </c>
      <c r="H11429">
        <v>32</v>
      </c>
    </row>
    <row r="11430" spans="1:8" x14ac:dyDescent="0.35">
      <c r="A11430" t="s">
        <v>31194</v>
      </c>
      <c r="B11430" t="s">
        <v>31195</v>
      </c>
      <c r="C11430" t="s">
        <v>32</v>
      </c>
      <c r="D11430" t="s">
        <v>11</v>
      </c>
      <c r="E11430" s="7">
        <v>45031.872880243056</v>
      </c>
      <c r="F11430" t="s">
        <v>16</v>
      </c>
      <c r="G11430" s="7">
        <v>45031.873038738428</v>
      </c>
      <c r="H11430">
        <v>14</v>
      </c>
    </row>
    <row r="11431" spans="1:8" x14ac:dyDescent="0.35">
      <c r="A11431" t="s">
        <v>31196</v>
      </c>
      <c r="B11431" t="s">
        <v>31197</v>
      </c>
      <c r="C11431" t="s">
        <v>10</v>
      </c>
      <c r="D11431" t="s">
        <v>11</v>
      </c>
      <c r="E11431" s="7">
        <v>45031.867474386578</v>
      </c>
      <c r="F11431" t="s">
        <v>16</v>
      </c>
      <c r="G11431" s="7">
        <v>45031.867899571756</v>
      </c>
      <c r="H11431">
        <v>37</v>
      </c>
    </row>
    <row r="11432" spans="1:8" x14ac:dyDescent="0.35">
      <c r="A11432" t="s">
        <v>31198</v>
      </c>
      <c r="C11432" t="s">
        <v>10</v>
      </c>
      <c r="D11432" t="s">
        <v>11</v>
      </c>
      <c r="E11432" s="7">
        <v>45031.860477812501</v>
      </c>
      <c r="F11432" t="s">
        <v>12</v>
      </c>
      <c r="G11432" s="7" t="s">
        <v>13</v>
      </c>
      <c r="H11432">
        <v>0</v>
      </c>
    </row>
    <row r="11433" spans="1:8" x14ac:dyDescent="0.35">
      <c r="A11433" t="s">
        <v>31199</v>
      </c>
      <c r="B11433" t="s">
        <v>31200</v>
      </c>
      <c r="C11433" t="s">
        <v>10</v>
      </c>
      <c r="D11433" t="s">
        <v>11</v>
      </c>
      <c r="E11433" s="7">
        <v>45031.858025844907</v>
      </c>
      <c r="F11433" t="s">
        <v>16</v>
      </c>
      <c r="G11433" s="7">
        <v>45031.858200000002</v>
      </c>
      <c r="H11433">
        <v>15</v>
      </c>
    </row>
    <row r="11434" spans="1:8" x14ac:dyDescent="0.35">
      <c r="A11434" t="s">
        <v>31201</v>
      </c>
      <c r="B11434" t="s">
        <v>31202</v>
      </c>
      <c r="C11434" t="s">
        <v>10</v>
      </c>
      <c r="D11434" t="s">
        <v>11</v>
      </c>
      <c r="E11434" s="7">
        <v>45031.846754861108</v>
      </c>
      <c r="F11434" t="s">
        <v>16</v>
      </c>
      <c r="G11434" s="7">
        <v>45031.847004201387</v>
      </c>
      <c r="H11434">
        <v>22</v>
      </c>
    </row>
    <row r="11435" spans="1:8" x14ac:dyDescent="0.35">
      <c r="A11435" t="s">
        <v>31203</v>
      </c>
      <c r="B11435" t="s">
        <v>31204</v>
      </c>
      <c r="C11435" t="s">
        <v>10</v>
      </c>
      <c r="D11435" t="s">
        <v>11</v>
      </c>
      <c r="E11435" s="7">
        <v>45031.842067592595</v>
      </c>
      <c r="F11435" t="s">
        <v>16</v>
      </c>
      <c r="G11435" s="7">
        <v>45031.842289004628</v>
      </c>
      <c r="H11435">
        <v>19</v>
      </c>
    </row>
    <row r="11436" spans="1:8" x14ac:dyDescent="0.35">
      <c r="A11436" t="s">
        <v>31205</v>
      </c>
      <c r="B11436" t="s">
        <v>31206</v>
      </c>
      <c r="C11436" t="s">
        <v>10</v>
      </c>
      <c r="D11436" t="s">
        <v>11</v>
      </c>
      <c r="E11436" s="7">
        <v>45031.840125000002</v>
      </c>
      <c r="F11436" t="s">
        <v>16</v>
      </c>
      <c r="G11436" s="7">
        <v>45031.840478090278</v>
      </c>
      <c r="H11436">
        <v>31</v>
      </c>
    </row>
    <row r="11437" spans="1:8" x14ac:dyDescent="0.35">
      <c r="A11437" t="s">
        <v>31207</v>
      </c>
      <c r="B11437" t="s">
        <v>31208</v>
      </c>
      <c r="C11437" t="s">
        <v>10</v>
      </c>
      <c r="D11437" t="s">
        <v>11</v>
      </c>
      <c r="E11437" s="7">
        <v>45031.838404513888</v>
      </c>
      <c r="F11437" t="s">
        <v>16</v>
      </c>
      <c r="G11437" s="7">
        <v>45031.838562152778</v>
      </c>
      <c r="H11437">
        <v>13</v>
      </c>
    </row>
    <row r="11438" spans="1:8" x14ac:dyDescent="0.35">
      <c r="A11438" t="s">
        <v>31209</v>
      </c>
      <c r="B11438" t="s">
        <v>31210</v>
      </c>
      <c r="C11438" t="s">
        <v>10</v>
      </c>
      <c r="D11438" t="s">
        <v>11</v>
      </c>
      <c r="E11438" s="7">
        <v>45031.83689421296</v>
      </c>
      <c r="F11438" t="s">
        <v>16</v>
      </c>
      <c r="G11438" s="7">
        <v>45031.837227743054</v>
      </c>
      <c r="H11438">
        <v>29</v>
      </c>
    </row>
    <row r="11439" spans="1:8" x14ac:dyDescent="0.35">
      <c r="A11439" t="s">
        <v>31211</v>
      </c>
      <c r="B11439" t="s">
        <v>31212</v>
      </c>
      <c r="C11439" t="s">
        <v>10</v>
      </c>
      <c r="D11439" t="s">
        <v>11</v>
      </c>
      <c r="E11439" s="7">
        <v>45031.8281278125</v>
      </c>
      <c r="F11439" t="s">
        <v>16</v>
      </c>
      <c r="G11439" s="7">
        <v>45031.828394791664</v>
      </c>
      <c r="H11439">
        <v>23</v>
      </c>
    </row>
    <row r="11440" spans="1:8" x14ac:dyDescent="0.35">
      <c r="A11440" t="s">
        <v>5822</v>
      </c>
      <c r="B11440" t="s">
        <v>5823</v>
      </c>
      <c r="C11440" t="s">
        <v>10</v>
      </c>
      <c r="D11440" t="s">
        <v>11</v>
      </c>
      <c r="E11440" s="7">
        <v>45031.81696142361</v>
      </c>
      <c r="F11440" t="s">
        <v>16</v>
      </c>
      <c r="G11440" s="7">
        <v>45031.817416979167</v>
      </c>
      <c r="H11440">
        <v>39</v>
      </c>
    </row>
    <row r="11441" spans="1:8" x14ac:dyDescent="0.35">
      <c r="A11441" t="s">
        <v>31213</v>
      </c>
      <c r="B11441" t="s">
        <v>31214</v>
      </c>
      <c r="C11441" t="s">
        <v>10</v>
      </c>
      <c r="D11441" t="s">
        <v>11</v>
      </c>
      <c r="E11441" s="7">
        <v>45031.816747685189</v>
      </c>
      <c r="F11441" t="s">
        <v>16</v>
      </c>
      <c r="G11441" s="7">
        <v>45031.817119988424</v>
      </c>
      <c r="H11441">
        <v>32</v>
      </c>
    </row>
    <row r="11442" spans="1:8" x14ac:dyDescent="0.35">
      <c r="A11442" t="s">
        <v>31215</v>
      </c>
      <c r="B11442" t="s">
        <v>31216</v>
      </c>
      <c r="C11442" t="s">
        <v>10</v>
      </c>
      <c r="D11442" t="s">
        <v>11</v>
      </c>
      <c r="E11442" s="7">
        <v>45031.815014548614</v>
      </c>
      <c r="F11442" t="s">
        <v>16</v>
      </c>
      <c r="G11442" s="7">
        <v>45031.815171759263</v>
      </c>
      <c r="H11442">
        <v>13</v>
      </c>
    </row>
    <row r="11443" spans="1:8" x14ac:dyDescent="0.35">
      <c r="A11443" t="s">
        <v>32976</v>
      </c>
      <c r="B11443" t="s">
        <v>31217</v>
      </c>
      <c r="C11443" t="s">
        <v>10</v>
      </c>
      <c r="D11443" t="s">
        <v>41</v>
      </c>
      <c r="E11443" s="7">
        <v>45031.813189004628</v>
      </c>
      <c r="F11443" t="s">
        <v>12</v>
      </c>
      <c r="G11443" s="7" t="s">
        <v>13</v>
      </c>
      <c r="H11443">
        <v>0</v>
      </c>
    </row>
    <row r="11444" spans="1:8" x14ac:dyDescent="0.35">
      <c r="A11444" t="s">
        <v>32976</v>
      </c>
      <c r="B11444" t="s">
        <v>31217</v>
      </c>
      <c r="C11444" t="s">
        <v>10</v>
      </c>
      <c r="D11444" t="s">
        <v>11</v>
      </c>
      <c r="E11444" s="7">
        <v>45031.812690474537</v>
      </c>
      <c r="F11444" t="s">
        <v>12</v>
      </c>
      <c r="G11444" s="7" t="s">
        <v>13</v>
      </c>
      <c r="H11444">
        <v>0</v>
      </c>
    </row>
    <row r="11445" spans="1:8" x14ac:dyDescent="0.35">
      <c r="A11445" t="s">
        <v>31218</v>
      </c>
      <c r="B11445" t="s">
        <v>31219</v>
      </c>
      <c r="C11445" t="s">
        <v>10</v>
      </c>
      <c r="D11445" t="s">
        <v>11</v>
      </c>
      <c r="E11445" s="7">
        <v>45031.801710844906</v>
      </c>
      <c r="F11445" t="s">
        <v>16</v>
      </c>
      <c r="G11445" s="7">
        <v>45031.80200609954</v>
      </c>
      <c r="H11445">
        <v>26</v>
      </c>
    </row>
    <row r="11446" spans="1:8" x14ac:dyDescent="0.35">
      <c r="A11446" t="s">
        <v>31220</v>
      </c>
      <c r="B11446" t="s">
        <v>31221</v>
      </c>
      <c r="C11446" t="s">
        <v>10</v>
      </c>
      <c r="D11446" t="s">
        <v>11</v>
      </c>
      <c r="E11446" s="7">
        <v>45031.787544641207</v>
      </c>
      <c r="F11446" t="s">
        <v>16</v>
      </c>
      <c r="G11446" s="7">
        <v>45031.787792280091</v>
      </c>
      <c r="H11446">
        <v>22</v>
      </c>
    </row>
    <row r="11447" spans="1:8" x14ac:dyDescent="0.35">
      <c r="A11447" t="s">
        <v>31222</v>
      </c>
      <c r="B11447" t="s">
        <v>31223</v>
      </c>
      <c r="C11447" t="s">
        <v>10</v>
      </c>
      <c r="D11447" t="s">
        <v>11</v>
      </c>
      <c r="E11447" s="7">
        <v>45031.786787928242</v>
      </c>
      <c r="F11447" t="s">
        <v>16</v>
      </c>
      <c r="G11447" s="7">
        <v>45031.787326122685</v>
      </c>
      <c r="H11447">
        <v>46</v>
      </c>
    </row>
    <row r="11448" spans="1:8" x14ac:dyDescent="0.35">
      <c r="A11448" t="s">
        <v>32976</v>
      </c>
      <c r="B11448" t="s">
        <v>31217</v>
      </c>
      <c r="C11448" t="s">
        <v>10</v>
      </c>
      <c r="D11448" t="s">
        <v>11</v>
      </c>
      <c r="E11448" s="7">
        <v>45031.783357523149</v>
      </c>
      <c r="F11448" t="s">
        <v>12</v>
      </c>
      <c r="G11448" s="7" t="s">
        <v>13</v>
      </c>
      <c r="H11448">
        <v>0</v>
      </c>
    </row>
    <row r="11449" spans="1:8" x14ac:dyDescent="0.35">
      <c r="A11449" t="s">
        <v>31224</v>
      </c>
      <c r="B11449" t="s">
        <v>31225</v>
      </c>
      <c r="C11449" t="s">
        <v>10</v>
      </c>
      <c r="D11449" t="s">
        <v>11</v>
      </c>
      <c r="E11449" s="7">
        <v>45031.781293206019</v>
      </c>
      <c r="F11449" t="s">
        <v>16</v>
      </c>
      <c r="G11449" s="7">
        <v>45031.781637615743</v>
      </c>
      <c r="H11449">
        <v>30</v>
      </c>
    </row>
    <row r="11450" spans="1:8" x14ac:dyDescent="0.35">
      <c r="A11450" t="s">
        <v>31226</v>
      </c>
      <c r="B11450" t="s">
        <v>31227</v>
      </c>
      <c r="C11450" t="s">
        <v>10</v>
      </c>
      <c r="D11450" t="s">
        <v>11</v>
      </c>
      <c r="E11450" s="7">
        <v>45031.780571608797</v>
      </c>
      <c r="F11450" t="s">
        <v>16</v>
      </c>
      <c r="G11450" s="7">
        <v>45031.780839085652</v>
      </c>
      <c r="H11450">
        <v>23</v>
      </c>
    </row>
    <row r="11451" spans="1:8" x14ac:dyDescent="0.35">
      <c r="A11451" t="s">
        <v>32977</v>
      </c>
      <c r="B11451" t="s">
        <v>31228</v>
      </c>
      <c r="C11451" t="s">
        <v>10</v>
      </c>
      <c r="D11451" t="s">
        <v>41</v>
      </c>
      <c r="E11451" s="7">
        <v>45031.779206712963</v>
      </c>
      <c r="F11451" t="s">
        <v>12</v>
      </c>
      <c r="G11451" s="7" t="s">
        <v>13</v>
      </c>
      <c r="H11451">
        <v>0</v>
      </c>
    </row>
    <row r="11452" spans="1:8" x14ac:dyDescent="0.35">
      <c r="A11452" t="s">
        <v>32977</v>
      </c>
      <c r="B11452" t="s">
        <v>31228</v>
      </c>
      <c r="C11452" t="s">
        <v>10</v>
      </c>
      <c r="D11452" t="s">
        <v>11</v>
      </c>
      <c r="E11452" s="7">
        <v>45031.778166006945</v>
      </c>
      <c r="F11452" t="s">
        <v>12</v>
      </c>
      <c r="G11452" s="7" t="s">
        <v>13</v>
      </c>
      <c r="H11452">
        <v>0</v>
      </c>
    </row>
    <row r="11453" spans="1:8" x14ac:dyDescent="0.35">
      <c r="A11453" t="s">
        <v>31229</v>
      </c>
      <c r="B11453" t="s">
        <v>31230</v>
      </c>
      <c r="C11453" t="s">
        <v>10</v>
      </c>
      <c r="D11453" t="s">
        <v>11</v>
      </c>
      <c r="E11453" s="7">
        <v>45031.771145254628</v>
      </c>
      <c r="F11453" t="s">
        <v>16</v>
      </c>
      <c r="G11453" s="7">
        <v>45031.771331631942</v>
      </c>
      <c r="H11453">
        <v>17</v>
      </c>
    </row>
    <row r="11454" spans="1:8" x14ac:dyDescent="0.35">
      <c r="A11454" t="s">
        <v>31231</v>
      </c>
      <c r="B11454" t="s">
        <v>31232</v>
      </c>
      <c r="C11454" t="s">
        <v>10</v>
      </c>
      <c r="D11454" t="s">
        <v>11</v>
      </c>
      <c r="E11454" s="7">
        <v>45031.765467627316</v>
      </c>
      <c r="F11454" t="s">
        <v>16</v>
      </c>
      <c r="G11454" s="7">
        <v>45031.765687233798</v>
      </c>
      <c r="H11454">
        <v>19</v>
      </c>
    </row>
    <row r="11455" spans="1:8" x14ac:dyDescent="0.35">
      <c r="A11455" t="s">
        <v>31233</v>
      </c>
      <c r="B11455" t="s">
        <v>31234</v>
      </c>
      <c r="C11455" t="s">
        <v>10</v>
      </c>
      <c r="D11455" t="s">
        <v>11</v>
      </c>
      <c r="E11455" s="7">
        <v>45031.748692824076</v>
      </c>
      <c r="F11455" t="s">
        <v>16</v>
      </c>
      <c r="G11455" s="7">
        <v>45031.748848958334</v>
      </c>
      <c r="H11455">
        <v>13</v>
      </c>
    </row>
    <row r="11456" spans="1:8" x14ac:dyDescent="0.35">
      <c r="A11456" t="s">
        <v>31235</v>
      </c>
      <c r="B11456" t="s">
        <v>31236</v>
      </c>
      <c r="C11456" t="s">
        <v>10</v>
      </c>
      <c r="D11456" t="s">
        <v>11</v>
      </c>
      <c r="E11456" s="7">
        <v>45031.74664232639</v>
      </c>
      <c r="F11456" t="s">
        <v>16</v>
      </c>
      <c r="G11456" s="7">
        <v>45031.746900729166</v>
      </c>
      <c r="H11456">
        <v>23</v>
      </c>
    </row>
    <row r="11457" spans="1:8" x14ac:dyDescent="0.35">
      <c r="A11457" t="s">
        <v>31237</v>
      </c>
      <c r="B11457" t="s">
        <v>31230</v>
      </c>
      <c r="C11457" t="s">
        <v>10</v>
      </c>
      <c r="D11457" t="s">
        <v>11</v>
      </c>
      <c r="E11457" s="7">
        <v>45031.746179016205</v>
      </c>
      <c r="F11457" t="s">
        <v>16</v>
      </c>
      <c r="G11457" s="7">
        <v>45031.746334525465</v>
      </c>
      <c r="H11457">
        <v>14</v>
      </c>
    </row>
    <row r="11458" spans="1:8" x14ac:dyDescent="0.35">
      <c r="A11458" t="s">
        <v>31238</v>
      </c>
      <c r="B11458" t="s">
        <v>31239</v>
      </c>
      <c r="C11458" t="s">
        <v>10</v>
      </c>
      <c r="D11458" t="s">
        <v>11</v>
      </c>
      <c r="E11458" s="7">
        <v>45031.742345949075</v>
      </c>
      <c r="F11458" t="s">
        <v>16</v>
      </c>
      <c r="G11458" s="7">
        <v>45031.742928703701</v>
      </c>
      <c r="H11458">
        <v>51</v>
      </c>
    </row>
    <row r="11459" spans="1:8" x14ac:dyDescent="0.35">
      <c r="A11459" t="s">
        <v>31240</v>
      </c>
      <c r="C11459" t="s">
        <v>10</v>
      </c>
      <c r="D11459" t="s">
        <v>11</v>
      </c>
      <c r="E11459" s="7">
        <v>45031.741189155095</v>
      </c>
      <c r="F11459" t="s">
        <v>12</v>
      </c>
      <c r="G11459" s="7" t="s">
        <v>13</v>
      </c>
      <c r="H11459">
        <v>0</v>
      </c>
    </row>
    <row r="11460" spans="1:8" x14ac:dyDescent="0.35">
      <c r="A11460" t="s">
        <v>31241</v>
      </c>
      <c r="B11460" t="s">
        <v>31242</v>
      </c>
      <c r="C11460" t="s">
        <v>10</v>
      </c>
      <c r="D11460" t="s">
        <v>11</v>
      </c>
      <c r="E11460" s="7">
        <v>45031.738123263887</v>
      </c>
      <c r="F11460" t="s">
        <v>16</v>
      </c>
      <c r="G11460" s="7">
        <v>45031.738372418979</v>
      </c>
      <c r="H11460">
        <v>22</v>
      </c>
    </row>
    <row r="11461" spans="1:8" x14ac:dyDescent="0.35">
      <c r="A11461" t="s">
        <v>31243</v>
      </c>
      <c r="B11461" t="s">
        <v>31244</v>
      </c>
      <c r="C11461" t="s">
        <v>10</v>
      </c>
      <c r="D11461" t="s">
        <v>11</v>
      </c>
      <c r="E11461" s="7">
        <v>45031.737267442128</v>
      </c>
      <c r="F11461" t="s">
        <v>16</v>
      </c>
      <c r="G11461" s="7">
        <v>45031.737408414352</v>
      </c>
      <c r="H11461">
        <v>13</v>
      </c>
    </row>
    <row r="11462" spans="1:8" x14ac:dyDescent="0.35">
      <c r="A11462" t="s">
        <v>31243</v>
      </c>
      <c r="B11462" t="s">
        <v>31244</v>
      </c>
      <c r="C11462" t="s">
        <v>10</v>
      </c>
      <c r="D11462" t="s">
        <v>11</v>
      </c>
      <c r="E11462" s="7">
        <v>45031.735637534723</v>
      </c>
      <c r="F11462" t="s">
        <v>16</v>
      </c>
      <c r="G11462" s="7">
        <v>45031.735761342592</v>
      </c>
      <c r="H11462">
        <v>10</v>
      </c>
    </row>
    <row r="11463" spans="1:8" x14ac:dyDescent="0.35">
      <c r="A11463" t="s">
        <v>31245</v>
      </c>
      <c r="B11463" t="s">
        <v>31244</v>
      </c>
      <c r="C11463" t="s">
        <v>10</v>
      </c>
      <c r="D11463" t="s">
        <v>41</v>
      </c>
      <c r="E11463" s="7">
        <v>45031.734806400462</v>
      </c>
      <c r="F11463" t="s">
        <v>16</v>
      </c>
      <c r="G11463" s="7">
        <v>45031.734949270831</v>
      </c>
      <c r="H11463">
        <v>12</v>
      </c>
    </row>
    <row r="11464" spans="1:8" x14ac:dyDescent="0.35">
      <c r="A11464" t="s">
        <v>31245</v>
      </c>
      <c r="B11464" t="s">
        <v>31244</v>
      </c>
      <c r="C11464" t="s">
        <v>10</v>
      </c>
      <c r="D11464" t="s">
        <v>11</v>
      </c>
      <c r="E11464" s="7">
        <v>45031.734567673608</v>
      </c>
      <c r="F11464" t="s">
        <v>16</v>
      </c>
      <c r="G11464" s="7">
        <v>45031.734730439814</v>
      </c>
      <c r="H11464">
        <v>14</v>
      </c>
    </row>
    <row r="11465" spans="1:8" x14ac:dyDescent="0.35">
      <c r="A11465" t="s">
        <v>31246</v>
      </c>
      <c r="B11465" t="s">
        <v>31247</v>
      </c>
      <c r="C11465" t="s">
        <v>10</v>
      </c>
      <c r="D11465" t="s">
        <v>11</v>
      </c>
      <c r="E11465" s="7">
        <v>45031.73001446759</v>
      </c>
      <c r="F11465" t="s">
        <v>16</v>
      </c>
      <c r="G11465" s="7">
        <v>45031.73030732639</v>
      </c>
      <c r="H11465">
        <v>25</v>
      </c>
    </row>
    <row r="11466" spans="1:8" x14ac:dyDescent="0.35">
      <c r="A11466" t="s">
        <v>31248</v>
      </c>
      <c r="B11466" t="s">
        <v>31249</v>
      </c>
      <c r="C11466" t="s">
        <v>10</v>
      </c>
      <c r="D11466" t="s">
        <v>11</v>
      </c>
      <c r="E11466" s="7">
        <v>45031.728947534721</v>
      </c>
      <c r="F11466" t="s">
        <v>16</v>
      </c>
      <c r="G11466" s="7">
        <v>45031.729166319441</v>
      </c>
      <c r="H11466">
        <v>18</v>
      </c>
    </row>
    <row r="11467" spans="1:8" x14ac:dyDescent="0.35">
      <c r="A11467" t="s">
        <v>31250</v>
      </c>
      <c r="B11467" t="s">
        <v>31251</v>
      </c>
      <c r="C11467" t="s">
        <v>10</v>
      </c>
      <c r="D11467" t="s">
        <v>11</v>
      </c>
      <c r="E11467" s="7">
        <v>45031.727035763892</v>
      </c>
      <c r="F11467" t="s">
        <v>16</v>
      </c>
      <c r="G11467" s="7">
        <v>45031.727400381948</v>
      </c>
      <c r="H11467">
        <v>32</v>
      </c>
    </row>
    <row r="11468" spans="1:8" x14ac:dyDescent="0.35">
      <c r="A11468" t="s">
        <v>31252</v>
      </c>
      <c r="B11468" t="s">
        <v>31253</v>
      </c>
      <c r="C11468" t="s">
        <v>10</v>
      </c>
      <c r="D11468" t="s">
        <v>11</v>
      </c>
      <c r="E11468" s="7">
        <v>45031.718902233799</v>
      </c>
      <c r="F11468" t="s">
        <v>16</v>
      </c>
      <c r="G11468" s="7">
        <v>45031.719605555554</v>
      </c>
      <c r="H11468">
        <v>60</v>
      </c>
    </row>
    <row r="11469" spans="1:8" x14ac:dyDescent="0.35">
      <c r="A11469" t="s">
        <v>31254</v>
      </c>
      <c r="B11469" t="s">
        <v>31255</v>
      </c>
      <c r="C11469" t="s">
        <v>10</v>
      </c>
      <c r="D11469" t="s">
        <v>11</v>
      </c>
      <c r="E11469" s="7">
        <v>45031.715606562502</v>
      </c>
      <c r="F11469" t="s">
        <v>16</v>
      </c>
      <c r="G11469" s="7">
        <v>45031.716456168979</v>
      </c>
      <c r="H11469">
        <v>73</v>
      </c>
    </row>
    <row r="11470" spans="1:8" x14ac:dyDescent="0.35">
      <c r="A11470" t="s">
        <v>31256</v>
      </c>
      <c r="B11470" t="s">
        <v>31257</v>
      </c>
      <c r="C11470" t="s">
        <v>10</v>
      </c>
      <c r="D11470" t="s">
        <v>11</v>
      </c>
      <c r="E11470" s="7">
        <v>45031.706280127313</v>
      </c>
      <c r="F11470" t="s">
        <v>16</v>
      </c>
      <c r="G11470" s="7">
        <v>45031.706731979168</v>
      </c>
      <c r="H11470">
        <v>39</v>
      </c>
    </row>
    <row r="11471" spans="1:8" x14ac:dyDescent="0.35">
      <c r="A11471" t="s">
        <v>31258</v>
      </c>
      <c r="B11471" t="s">
        <v>31259</v>
      </c>
      <c r="C11471" t="s">
        <v>10</v>
      </c>
      <c r="D11471" t="s">
        <v>11</v>
      </c>
      <c r="E11471" s="7">
        <v>45031.705052048608</v>
      </c>
      <c r="F11471" t="s">
        <v>16</v>
      </c>
      <c r="G11471" s="7">
        <v>45031.705242557873</v>
      </c>
      <c r="H11471">
        <v>16</v>
      </c>
    </row>
    <row r="11472" spans="1:8" x14ac:dyDescent="0.35">
      <c r="A11472" t="s">
        <v>31260</v>
      </c>
      <c r="B11472" t="s">
        <v>31261</v>
      </c>
      <c r="C11472" t="s">
        <v>10</v>
      </c>
      <c r="D11472" t="s">
        <v>11</v>
      </c>
      <c r="E11472" s="7">
        <v>45031.702214618053</v>
      </c>
      <c r="F11472" t="s">
        <v>16</v>
      </c>
      <c r="G11472" s="7">
        <v>45031.702699571761</v>
      </c>
      <c r="H11472">
        <v>42</v>
      </c>
    </row>
    <row r="11473" spans="1:8" x14ac:dyDescent="0.35">
      <c r="A11473" t="s">
        <v>31262</v>
      </c>
      <c r="B11473" t="s">
        <v>31263</v>
      </c>
      <c r="C11473" t="s">
        <v>10</v>
      </c>
      <c r="D11473" t="s">
        <v>11</v>
      </c>
      <c r="E11473" s="7">
        <v>45031.701733796297</v>
      </c>
      <c r="F11473" t="s">
        <v>16</v>
      </c>
      <c r="G11473" s="7">
        <v>45031.702029826389</v>
      </c>
      <c r="H11473">
        <v>26</v>
      </c>
    </row>
    <row r="11474" spans="1:8" x14ac:dyDescent="0.35">
      <c r="A11474" t="s">
        <v>31264</v>
      </c>
      <c r="B11474" t="s">
        <v>31265</v>
      </c>
      <c r="C11474" t="s">
        <v>10</v>
      </c>
      <c r="D11474" t="s">
        <v>11</v>
      </c>
      <c r="E11474" s="7">
        <v>45031.696209374997</v>
      </c>
      <c r="F11474" t="s">
        <v>16</v>
      </c>
      <c r="G11474" s="7">
        <v>45031.696503472223</v>
      </c>
      <c r="H11474">
        <v>25</v>
      </c>
    </row>
    <row r="11475" spans="1:8" x14ac:dyDescent="0.35">
      <c r="A11475" t="s">
        <v>31266</v>
      </c>
      <c r="B11475" t="s">
        <v>31267</v>
      </c>
      <c r="C11475" t="s">
        <v>10</v>
      </c>
      <c r="D11475" t="s">
        <v>11</v>
      </c>
      <c r="E11475" s="7">
        <v>45031.687073113426</v>
      </c>
      <c r="F11475" t="s">
        <v>16</v>
      </c>
      <c r="G11475" s="7">
        <v>45031.687245717592</v>
      </c>
      <c r="H11475">
        <v>15</v>
      </c>
    </row>
    <row r="11476" spans="1:8" x14ac:dyDescent="0.35">
      <c r="A11476" t="s">
        <v>31268</v>
      </c>
      <c r="B11476" t="s">
        <v>31269</v>
      </c>
      <c r="C11476" t="s">
        <v>10</v>
      </c>
      <c r="D11476" t="s">
        <v>11</v>
      </c>
      <c r="E11476" s="7">
        <v>45031.681311886576</v>
      </c>
      <c r="F11476" t="s">
        <v>16</v>
      </c>
      <c r="G11476" s="7">
        <v>45031.681515243057</v>
      </c>
      <c r="H11476">
        <v>17</v>
      </c>
    </row>
    <row r="11477" spans="1:8" x14ac:dyDescent="0.35">
      <c r="A11477" t="s">
        <v>31270</v>
      </c>
      <c r="C11477" t="s">
        <v>32</v>
      </c>
      <c r="D11477" t="s">
        <v>11</v>
      </c>
      <c r="E11477" s="7">
        <v>45031.680390046298</v>
      </c>
      <c r="F11477" t="s">
        <v>16</v>
      </c>
      <c r="G11477" s="7">
        <v>45031.680692708331</v>
      </c>
      <c r="H11477">
        <v>26</v>
      </c>
    </row>
    <row r="11478" spans="1:8" x14ac:dyDescent="0.35">
      <c r="A11478" t="s">
        <v>31270</v>
      </c>
      <c r="C11478" t="s">
        <v>32</v>
      </c>
      <c r="D11478" t="s">
        <v>41</v>
      </c>
      <c r="E11478" s="7">
        <v>45031.678754513887</v>
      </c>
      <c r="F11478" t="s">
        <v>12</v>
      </c>
      <c r="G11478" s="7" t="s">
        <v>13</v>
      </c>
      <c r="H11478">
        <v>0</v>
      </c>
    </row>
    <row r="11479" spans="1:8" x14ac:dyDescent="0.35">
      <c r="A11479" t="s">
        <v>31270</v>
      </c>
      <c r="C11479" t="s">
        <v>32</v>
      </c>
      <c r="D11479" t="s">
        <v>11</v>
      </c>
      <c r="E11479" s="7">
        <v>45031.678016585647</v>
      </c>
      <c r="F11479" t="s">
        <v>12</v>
      </c>
      <c r="G11479" s="7" t="s">
        <v>13</v>
      </c>
      <c r="H11479">
        <v>0</v>
      </c>
    </row>
    <row r="11480" spans="1:8" x14ac:dyDescent="0.35">
      <c r="A11480" t="s">
        <v>31271</v>
      </c>
      <c r="B11480" t="s">
        <v>31272</v>
      </c>
      <c r="C11480" t="s">
        <v>10</v>
      </c>
      <c r="D11480" t="s">
        <v>11</v>
      </c>
      <c r="E11480" s="7">
        <v>45031.671030937498</v>
      </c>
      <c r="F11480" t="s">
        <v>16</v>
      </c>
      <c r="G11480" s="7">
        <v>45031.671228553241</v>
      </c>
      <c r="H11480">
        <v>17</v>
      </c>
    </row>
    <row r="11481" spans="1:8" x14ac:dyDescent="0.35">
      <c r="A11481" t="s">
        <v>31273</v>
      </c>
      <c r="B11481" t="s">
        <v>31274</v>
      </c>
      <c r="C11481" t="s">
        <v>10</v>
      </c>
      <c r="D11481" t="s">
        <v>11</v>
      </c>
      <c r="E11481" s="7">
        <v>45031.670471377314</v>
      </c>
      <c r="F11481" t="s">
        <v>16</v>
      </c>
      <c r="G11481" s="7">
        <v>45031.670771874997</v>
      </c>
      <c r="H11481">
        <v>26</v>
      </c>
    </row>
    <row r="11482" spans="1:8" x14ac:dyDescent="0.35">
      <c r="A11482" t="s">
        <v>31275</v>
      </c>
      <c r="B11482" t="s">
        <v>31276</v>
      </c>
      <c r="C11482" t="s">
        <v>10</v>
      </c>
      <c r="D11482" t="s">
        <v>11</v>
      </c>
      <c r="E11482" s="7">
        <v>45031.663982604165</v>
      </c>
      <c r="F11482" t="s">
        <v>16</v>
      </c>
      <c r="G11482" s="7">
        <v>45031.66442508102</v>
      </c>
      <c r="H11482">
        <v>38</v>
      </c>
    </row>
    <row r="11483" spans="1:8" x14ac:dyDescent="0.35">
      <c r="A11483" t="s">
        <v>31277</v>
      </c>
      <c r="C11483" t="s">
        <v>10</v>
      </c>
      <c r="D11483" t="s">
        <v>11</v>
      </c>
      <c r="E11483" s="7">
        <v>45031.662226157408</v>
      </c>
      <c r="F11483" t="s">
        <v>16</v>
      </c>
      <c r="G11483" s="7">
        <v>45031.662580983793</v>
      </c>
      <c r="H11483">
        <v>30</v>
      </c>
    </row>
    <row r="11484" spans="1:8" x14ac:dyDescent="0.35">
      <c r="A11484" t="s">
        <v>31278</v>
      </c>
      <c r="B11484" t="s">
        <v>31279</v>
      </c>
      <c r="C11484" t="s">
        <v>10</v>
      </c>
      <c r="D11484" t="s">
        <v>11</v>
      </c>
      <c r="E11484" s="7">
        <v>45031.655652696762</v>
      </c>
      <c r="F11484" t="s">
        <v>16</v>
      </c>
      <c r="G11484" s="7">
        <v>45031.655955289352</v>
      </c>
      <c r="H11484">
        <v>26</v>
      </c>
    </row>
    <row r="11485" spans="1:8" x14ac:dyDescent="0.35">
      <c r="A11485" t="s">
        <v>31280</v>
      </c>
      <c r="B11485" t="s">
        <v>31281</v>
      </c>
      <c r="C11485" t="s">
        <v>10</v>
      </c>
      <c r="D11485" t="s">
        <v>11</v>
      </c>
      <c r="E11485" s="7">
        <v>45031.654304479169</v>
      </c>
      <c r="F11485" t="s">
        <v>16</v>
      </c>
      <c r="G11485" s="7">
        <v>45031.655048379631</v>
      </c>
      <c r="H11485">
        <v>65</v>
      </c>
    </row>
    <row r="11486" spans="1:8" x14ac:dyDescent="0.35">
      <c r="A11486" t="s">
        <v>31282</v>
      </c>
      <c r="B11486" t="s">
        <v>31283</v>
      </c>
      <c r="C11486" t="s">
        <v>10</v>
      </c>
      <c r="D11486" t="s">
        <v>11</v>
      </c>
      <c r="E11486" s="7">
        <v>45031.653612812501</v>
      </c>
      <c r="F11486" t="s">
        <v>16</v>
      </c>
      <c r="G11486" s="7">
        <v>45031.653791863428</v>
      </c>
      <c r="H11486">
        <v>15</v>
      </c>
    </row>
    <row r="11487" spans="1:8" x14ac:dyDescent="0.35">
      <c r="A11487" t="s">
        <v>31284</v>
      </c>
      <c r="B11487" t="s">
        <v>31285</v>
      </c>
      <c r="C11487" t="s">
        <v>10</v>
      </c>
      <c r="D11487" t="s">
        <v>11</v>
      </c>
      <c r="E11487" s="7">
        <v>45031.653232557874</v>
      </c>
      <c r="F11487" t="s">
        <v>16</v>
      </c>
      <c r="G11487" s="7">
        <v>45031.654264699071</v>
      </c>
      <c r="H11487">
        <v>89</v>
      </c>
    </row>
    <row r="11488" spans="1:8" x14ac:dyDescent="0.35">
      <c r="A11488" t="s">
        <v>31286</v>
      </c>
      <c r="B11488" t="s">
        <v>31287</v>
      </c>
      <c r="C11488" t="s">
        <v>10</v>
      </c>
      <c r="D11488" t="s">
        <v>11</v>
      </c>
      <c r="E11488" s="7">
        <v>45031.65100972222</v>
      </c>
      <c r="F11488" t="s">
        <v>16</v>
      </c>
      <c r="G11488" s="7">
        <v>45031.651196145831</v>
      </c>
      <c r="H11488">
        <v>16</v>
      </c>
    </row>
    <row r="11489" spans="1:8" x14ac:dyDescent="0.35">
      <c r="A11489" t="s">
        <v>31286</v>
      </c>
      <c r="B11489" t="s">
        <v>31287</v>
      </c>
      <c r="C11489" t="s">
        <v>10</v>
      </c>
      <c r="D11489" t="s">
        <v>41</v>
      </c>
      <c r="E11489" s="7">
        <v>45031.649028703701</v>
      </c>
      <c r="F11489" t="s">
        <v>16</v>
      </c>
      <c r="G11489" s="7">
        <v>45031.649320682867</v>
      </c>
      <c r="H11489">
        <v>25</v>
      </c>
    </row>
    <row r="11490" spans="1:8" x14ac:dyDescent="0.35">
      <c r="A11490" t="s">
        <v>31288</v>
      </c>
      <c r="B11490" t="s">
        <v>7243</v>
      </c>
      <c r="C11490" t="s">
        <v>10</v>
      </c>
      <c r="D11490" t="s">
        <v>11</v>
      </c>
      <c r="E11490" s="7">
        <v>45031.646051157404</v>
      </c>
      <c r="F11490" t="s">
        <v>16</v>
      </c>
      <c r="G11490" s="7">
        <v>45031.648179016207</v>
      </c>
      <c r="H11490">
        <v>184</v>
      </c>
    </row>
    <row r="11491" spans="1:8" x14ac:dyDescent="0.35">
      <c r="A11491" t="s">
        <v>31289</v>
      </c>
      <c r="B11491" t="s">
        <v>31290</v>
      </c>
      <c r="C11491" t="s">
        <v>10</v>
      </c>
      <c r="D11491" t="s">
        <v>11</v>
      </c>
      <c r="E11491" s="7">
        <v>45031.634746990741</v>
      </c>
      <c r="F11491" t="s">
        <v>16</v>
      </c>
      <c r="G11491" s="7">
        <v>45031.634916631941</v>
      </c>
      <c r="H11491">
        <v>14</v>
      </c>
    </row>
    <row r="11492" spans="1:8" x14ac:dyDescent="0.35">
      <c r="A11492" t="s">
        <v>31291</v>
      </c>
      <c r="B11492" t="s">
        <v>31292</v>
      </c>
      <c r="C11492" t="s">
        <v>10</v>
      </c>
      <c r="D11492" t="s">
        <v>11</v>
      </c>
      <c r="E11492" s="7">
        <v>45031.634565624998</v>
      </c>
      <c r="F11492" t="s">
        <v>16</v>
      </c>
      <c r="G11492" s="7">
        <v>45031.634990011575</v>
      </c>
      <c r="H11492">
        <v>37</v>
      </c>
    </row>
    <row r="11493" spans="1:8" x14ac:dyDescent="0.35">
      <c r="A11493" t="s">
        <v>32978</v>
      </c>
      <c r="B11493" t="s">
        <v>31292</v>
      </c>
      <c r="C11493" t="s">
        <v>10</v>
      </c>
      <c r="D11493" t="s">
        <v>41</v>
      </c>
      <c r="E11493" s="7">
        <v>45031.632357442133</v>
      </c>
      <c r="F11493" t="s">
        <v>12</v>
      </c>
      <c r="G11493" s="7" t="s">
        <v>13</v>
      </c>
      <c r="H11493">
        <v>0</v>
      </c>
    </row>
    <row r="11494" spans="1:8" x14ac:dyDescent="0.35">
      <c r="A11494" t="s">
        <v>32978</v>
      </c>
      <c r="B11494" t="s">
        <v>31292</v>
      </c>
      <c r="C11494" t="s">
        <v>10</v>
      </c>
      <c r="D11494" t="s">
        <v>11</v>
      </c>
      <c r="E11494" s="7">
        <v>45031.631305208335</v>
      </c>
      <c r="F11494" t="s">
        <v>12</v>
      </c>
      <c r="G11494" s="7" t="s">
        <v>13</v>
      </c>
      <c r="H11494">
        <v>0</v>
      </c>
    </row>
    <row r="11495" spans="1:8" x14ac:dyDescent="0.35">
      <c r="A11495" t="s">
        <v>32978</v>
      </c>
      <c r="B11495" t="s">
        <v>31292</v>
      </c>
      <c r="C11495" t="s">
        <v>10</v>
      </c>
      <c r="D11495" t="s">
        <v>11</v>
      </c>
      <c r="E11495" s="7">
        <v>45031.629080902778</v>
      </c>
      <c r="F11495" t="s">
        <v>12</v>
      </c>
      <c r="G11495" s="7" t="s">
        <v>13</v>
      </c>
      <c r="H11495">
        <v>0</v>
      </c>
    </row>
    <row r="11496" spans="1:8" x14ac:dyDescent="0.35">
      <c r="A11496" t="s">
        <v>31286</v>
      </c>
      <c r="B11496" t="s">
        <v>31287</v>
      </c>
      <c r="C11496" t="s">
        <v>10</v>
      </c>
      <c r="D11496" t="s">
        <v>11</v>
      </c>
      <c r="E11496" s="7">
        <v>45031.614957025464</v>
      </c>
      <c r="F11496" t="s">
        <v>16</v>
      </c>
      <c r="G11496" s="7">
        <v>45031.61524363426</v>
      </c>
      <c r="H11496">
        <v>25</v>
      </c>
    </row>
    <row r="11497" spans="1:8" x14ac:dyDescent="0.35">
      <c r="A11497" t="s">
        <v>31293</v>
      </c>
      <c r="B11497" t="s">
        <v>31294</v>
      </c>
      <c r="C11497" t="s">
        <v>10</v>
      </c>
      <c r="D11497" t="s">
        <v>11</v>
      </c>
      <c r="E11497" s="7">
        <v>45031.607017361108</v>
      </c>
      <c r="F11497" t="s">
        <v>16</v>
      </c>
      <c r="G11497" s="7">
        <v>45031.607183368054</v>
      </c>
      <c r="H11497">
        <v>14</v>
      </c>
    </row>
    <row r="11498" spans="1:8" x14ac:dyDescent="0.35">
      <c r="A11498" t="s">
        <v>31293</v>
      </c>
      <c r="B11498" t="s">
        <v>31294</v>
      </c>
      <c r="C11498" t="s">
        <v>10</v>
      </c>
      <c r="D11498" t="s">
        <v>41</v>
      </c>
      <c r="E11498" s="7">
        <v>45031.605937465276</v>
      </c>
      <c r="F11498" t="s">
        <v>12</v>
      </c>
      <c r="G11498" s="7" t="s">
        <v>13</v>
      </c>
      <c r="H11498">
        <v>0</v>
      </c>
    </row>
    <row r="11499" spans="1:8" x14ac:dyDescent="0.35">
      <c r="A11499" t="s">
        <v>31293</v>
      </c>
      <c r="B11499" t="s">
        <v>31294</v>
      </c>
      <c r="C11499" t="s">
        <v>10</v>
      </c>
      <c r="D11499" t="s">
        <v>41</v>
      </c>
      <c r="E11499" s="7">
        <v>45031.605540775461</v>
      </c>
      <c r="F11499" t="s">
        <v>12</v>
      </c>
      <c r="G11499" s="7" t="s">
        <v>13</v>
      </c>
      <c r="H11499">
        <v>0</v>
      </c>
    </row>
    <row r="11500" spans="1:8" x14ac:dyDescent="0.35">
      <c r="A11500" t="s">
        <v>31293</v>
      </c>
      <c r="B11500" t="s">
        <v>31294</v>
      </c>
      <c r="C11500" t="s">
        <v>10</v>
      </c>
      <c r="D11500" t="s">
        <v>11</v>
      </c>
      <c r="E11500" s="7">
        <v>45031.605047604164</v>
      </c>
      <c r="F11500" t="s">
        <v>12</v>
      </c>
      <c r="G11500" s="7" t="s">
        <v>13</v>
      </c>
      <c r="H11500">
        <v>0</v>
      </c>
    </row>
    <row r="11501" spans="1:8" x14ac:dyDescent="0.35">
      <c r="A11501" t="s">
        <v>32979</v>
      </c>
      <c r="B11501" t="s">
        <v>31295</v>
      </c>
      <c r="C11501" t="s">
        <v>10</v>
      </c>
      <c r="D11501" t="s">
        <v>11</v>
      </c>
      <c r="E11501" s="7">
        <v>45031.601966585651</v>
      </c>
      <c r="F11501" t="s">
        <v>12</v>
      </c>
      <c r="G11501" s="7" t="s">
        <v>13</v>
      </c>
      <c r="H11501">
        <v>0</v>
      </c>
    </row>
    <row r="11502" spans="1:8" x14ac:dyDescent="0.35">
      <c r="A11502" t="s">
        <v>32979</v>
      </c>
      <c r="B11502" t="s">
        <v>31295</v>
      </c>
      <c r="C11502" t="s">
        <v>10</v>
      </c>
      <c r="D11502" t="s">
        <v>41</v>
      </c>
      <c r="E11502" s="7">
        <v>45031.600710798608</v>
      </c>
      <c r="F11502" t="s">
        <v>12</v>
      </c>
      <c r="G11502" s="7" t="s">
        <v>13</v>
      </c>
      <c r="H11502">
        <v>0</v>
      </c>
    </row>
    <row r="11503" spans="1:8" x14ac:dyDescent="0.35">
      <c r="A11503" t="s">
        <v>31296</v>
      </c>
      <c r="B11503" t="s">
        <v>31297</v>
      </c>
      <c r="C11503" t="s">
        <v>10</v>
      </c>
      <c r="D11503" t="s">
        <v>41</v>
      </c>
      <c r="E11503" s="7">
        <v>45031.600406793979</v>
      </c>
      <c r="F11503" t="s">
        <v>16</v>
      </c>
      <c r="G11503" s="7">
        <v>45031.600587349538</v>
      </c>
      <c r="H11503">
        <v>15</v>
      </c>
    </row>
    <row r="11504" spans="1:8" x14ac:dyDescent="0.35">
      <c r="A11504" t="s">
        <v>32979</v>
      </c>
      <c r="B11504" t="s">
        <v>31295</v>
      </c>
      <c r="C11504" t="s">
        <v>10</v>
      </c>
      <c r="D11504" t="s">
        <v>11</v>
      </c>
      <c r="E11504" s="7">
        <v>45031.600284375003</v>
      </c>
      <c r="F11504" t="s">
        <v>12</v>
      </c>
      <c r="G11504" s="7" t="s">
        <v>13</v>
      </c>
      <c r="H11504">
        <v>0</v>
      </c>
    </row>
    <row r="11505" spans="1:8" x14ac:dyDescent="0.35">
      <c r="A11505" t="s">
        <v>31298</v>
      </c>
      <c r="C11505" t="s">
        <v>10</v>
      </c>
      <c r="D11505" t="s">
        <v>11</v>
      </c>
      <c r="E11505" s="7">
        <v>45031.600145752316</v>
      </c>
      <c r="F11505" t="s">
        <v>16</v>
      </c>
      <c r="G11505" s="7">
        <v>45031.600640659723</v>
      </c>
      <c r="H11505">
        <v>43</v>
      </c>
    </row>
    <row r="11506" spans="1:8" x14ac:dyDescent="0.35">
      <c r="A11506" t="s">
        <v>31299</v>
      </c>
      <c r="B11506" t="s">
        <v>9425</v>
      </c>
      <c r="C11506" t="s">
        <v>10</v>
      </c>
      <c r="D11506" t="s">
        <v>11</v>
      </c>
      <c r="E11506" s="7">
        <v>45031.59878252315</v>
      </c>
      <c r="F11506" t="s">
        <v>16</v>
      </c>
      <c r="G11506" s="7">
        <v>45031.598943287034</v>
      </c>
      <c r="H11506">
        <v>14</v>
      </c>
    </row>
    <row r="11507" spans="1:8" x14ac:dyDescent="0.35">
      <c r="A11507" t="s">
        <v>31300</v>
      </c>
      <c r="B11507" t="s">
        <v>31301</v>
      </c>
      <c r="C11507" t="s">
        <v>10</v>
      </c>
      <c r="D11507" t="s">
        <v>11</v>
      </c>
      <c r="E11507" s="7">
        <v>45031.596446493058</v>
      </c>
      <c r="F11507" t="s">
        <v>16</v>
      </c>
      <c r="G11507" s="7">
        <v>45031.596610069442</v>
      </c>
      <c r="H11507">
        <v>15</v>
      </c>
    </row>
    <row r="11508" spans="1:8" x14ac:dyDescent="0.35">
      <c r="A11508" t="s">
        <v>31296</v>
      </c>
      <c r="B11508" t="s">
        <v>31297</v>
      </c>
      <c r="C11508" t="s">
        <v>10</v>
      </c>
      <c r="D11508" t="s">
        <v>11</v>
      </c>
      <c r="E11508" s="7">
        <v>45031.592496840276</v>
      </c>
      <c r="F11508" t="s">
        <v>12</v>
      </c>
      <c r="G11508" s="7" t="s">
        <v>13</v>
      </c>
      <c r="H11508">
        <v>0</v>
      </c>
    </row>
    <row r="11509" spans="1:8" x14ac:dyDescent="0.35">
      <c r="A11509" t="s">
        <v>31302</v>
      </c>
      <c r="B11509" t="s">
        <v>31303</v>
      </c>
      <c r="C11509" t="s">
        <v>10</v>
      </c>
      <c r="D11509" t="s">
        <v>11</v>
      </c>
      <c r="E11509" s="7">
        <v>45031.592496064812</v>
      </c>
      <c r="F11509" t="s">
        <v>16</v>
      </c>
      <c r="G11509" s="7">
        <v>45031.592653043983</v>
      </c>
      <c r="H11509">
        <v>14</v>
      </c>
    </row>
    <row r="11510" spans="1:8" x14ac:dyDescent="0.35">
      <c r="A11510" t="s">
        <v>31304</v>
      </c>
      <c r="B11510" t="s">
        <v>31305</v>
      </c>
      <c r="C11510" t="s">
        <v>10</v>
      </c>
      <c r="D11510" t="s">
        <v>11</v>
      </c>
      <c r="E11510" s="7">
        <v>45031.59082060185</v>
      </c>
      <c r="F11510" t="s">
        <v>16</v>
      </c>
      <c r="G11510" s="7">
        <v>45031.591070798611</v>
      </c>
      <c r="H11510">
        <v>22</v>
      </c>
    </row>
    <row r="11511" spans="1:8" x14ac:dyDescent="0.35">
      <c r="A11511" t="s">
        <v>31306</v>
      </c>
      <c r="B11511" t="s">
        <v>31307</v>
      </c>
      <c r="C11511" t="s">
        <v>10</v>
      </c>
      <c r="D11511" t="s">
        <v>11</v>
      </c>
      <c r="E11511" s="7">
        <v>45031.582485567131</v>
      </c>
      <c r="F11511" t="s">
        <v>16</v>
      </c>
      <c r="G11511" s="7">
        <v>45031.582833449072</v>
      </c>
      <c r="H11511">
        <v>30</v>
      </c>
    </row>
    <row r="11512" spans="1:8" x14ac:dyDescent="0.35">
      <c r="A11512" t="s">
        <v>31308</v>
      </c>
      <c r="B11512" t="s">
        <v>31309</v>
      </c>
      <c r="C11512" t="s">
        <v>10</v>
      </c>
      <c r="D11512" t="s">
        <v>11</v>
      </c>
      <c r="E11512" s="7">
        <v>45031.57621550926</v>
      </c>
      <c r="F11512" t="s">
        <v>16</v>
      </c>
      <c r="G11512" s="7">
        <v>45031.576477743052</v>
      </c>
      <c r="H11512">
        <v>22</v>
      </c>
    </row>
    <row r="11513" spans="1:8" x14ac:dyDescent="0.35">
      <c r="A11513" t="s">
        <v>31310</v>
      </c>
      <c r="B11513" t="s">
        <v>31311</v>
      </c>
      <c r="C11513" t="s">
        <v>10</v>
      </c>
      <c r="D11513" t="s">
        <v>11</v>
      </c>
      <c r="E11513" s="7">
        <v>45031.575722800924</v>
      </c>
      <c r="F11513" t="s">
        <v>16</v>
      </c>
      <c r="G11513" s="7">
        <v>45031.575840775462</v>
      </c>
      <c r="H11513">
        <v>10</v>
      </c>
    </row>
    <row r="11514" spans="1:8" x14ac:dyDescent="0.35">
      <c r="A11514" t="s">
        <v>31312</v>
      </c>
      <c r="B11514" t="s">
        <v>31313</v>
      </c>
      <c r="C11514" t="s">
        <v>10</v>
      </c>
      <c r="D11514" t="s">
        <v>11</v>
      </c>
      <c r="E11514" s="7">
        <v>45031.559641898151</v>
      </c>
      <c r="F11514" t="s">
        <v>16</v>
      </c>
      <c r="G11514" s="7">
        <v>45031.559868599536</v>
      </c>
      <c r="H11514">
        <v>19</v>
      </c>
    </row>
    <row r="11515" spans="1:8" x14ac:dyDescent="0.35">
      <c r="A11515" t="s">
        <v>31314</v>
      </c>
      <c r="B11515" t="s">
        <v>31315</v>
      </c>
      <c r="C11515" t="s">
        <v>10</v>
      </c>
      <c r="D11515" t="s">
        <v>11</v>
      </c>
      <c r="E11515" s="7">
        <v>45031.558902627316</v>
      </c>
      <c r="F11515" t="s">
        <v>16</v>
      </c>
      <c r="G11515" s="7">
        <v>45031.55925416667</v>
      </c>
      <c r="H11515">
        <v>30</v>
      </c>
    </row>
    <row r="11516" spans="1:8" x14ac:dyDescent="0.35">
      <c r="A11516" t="s">
        <v>31316</v>
      </c>
      <c r="B11516" t="s">
        <v>31317</v>
      </c>
      <c r="C11516" t="s">
        <v>10</v>
      </c>
      <c r="D11516" t="s">
        <v>11</v>
      </c>
      <c r="E11516" s="7">
        <v>45031.554984490744</v>
      </c>
      <c r="F11516" t="s">
        <v>16</v>
      </c>
      <c r="G11516" s="7">
        <v>45031.555222800926</v>
      </c>
      <c r="H11516">
        <v>21</v>
      </c>
    </row>
    <row r="11517" spans="1:8" x14ac:dyDescent="0.35">
      <c r="A11517" t="s">
        <v>31318</v>
      </c>
      <c r="B11517" t="s">
        <v>31319</v>
      </c>
      <c r="C11517" t="s">
        <v>10</v>
      </c>
      <c r="D11517" t="s">
        <v>11</v>
      </c>
      <c r="E11517" s="7">
        <v>45031.552354548614</v>
      </c>
      <c r="F11517" t="s">
        <v>16</v>
      </c>
      <c r="G11517" s="7">
        <v>45031.552527581021</v>
      </c>
      <c r="H11517">
        <v>15</v>
      </c>
    </row>
    <row r="11518" spans="1:8" x14ac:dyDescent="0.35">
      <c r="A11518" t="s">
        <v>22611</v>
      </c>
      <c r="B11518" t="s">
        <v>22612</v>
      </c>
      <c r="C11518" t="s">
        <v>10</v>
      </c>
      <c r="D11518" t="s">
        <v>11</v>
      </c>
      <c r="E11518" s="7">
        <v>45031.549770636571</v>
      </c>
      <c r="F11518" t="s">
        <v>16</v>
      </c>
      <c r="G11518" s="7">
        <v>45031.550368055556</v>
      </c>
      <c r="H11518">
        <v>51</v>
      </c>
    </row>
    <row r="11519" spans="1:8" x14ac:dyDescent="0.35">
      <c r="A11519" t="s">
        <v>31320</v>
      </c>
      <c r="B11519" t="s">
        <v>31321</v>
      </c>
      <c r="C11519" t="s">
        <v>10</v>
      </c>
      <c r="D11519" t="s">
        <v>41</v>
      </c>
      <c r="E11519" s="7">
        <v>45031.54714609954</v>
      </c>
      <c r="F11519" t="s">
        <v>16</v>
      </c>
      <c r="G11519" s="7">
        <v>45031.547301620369</v>
      </c>
      <c r="H11519">
        <v>13</v>
      </c>
    </row>
    <row r="11520" spans="1:8" x14ac:dyDescent="0.35">
      <c r="A11520" t="s">
        <v>31320</v>
      </c>
      <c r="B11520" t="s">
        <v>31321</v>
      </c>
      <c r="C11520" t="s">
        <v>10</v>
      </c>
      <c r="D11520" t="s">
        <v>41</v>
      </c>
      <c r="E11520" s="7">
        <v>45031.546784108796</v>
      </c>
      <c r="F11520" t="s">
        <v>16</v>
      </c>
      <c r="G11520" s="7">
        <v>45031.54690552083</v>
      </c>
      <c r="H11520">
        <v>10</v>
      </c>
    </row>
    <row r="11521" spans="1:8" x14ac:dyDescent="0.35">
      <c r="A11521" t="s">
        <v>31320</v>
      </c>
      <c r="B11521" t="s">
        <v>31321</v>
      </c>
      <c r="C11521" t="s">
        <v>10</v>
      </c>
      <c r="D11521" t="s">
        <v>41</v>
      </c>
      <c r="E11521" s="7">
        <v>45031.545553009259</v>
      </c>
      <c r="F11521" t="s">
        <v>16</v>
      </c>
      <c r="G11521" s="7">
        <v>45031.545679282404</v>
      </c>
      <c r="H11521">
        <v>11</v>
      </c>
    </row>
    <row r="11522" spans="1:8" x14ac:dyDescent="0.35">
      <c r="A11522" t="s">
        <v>31320</v>
      </c>
      <c r="B11522" t="s">
        <v>31321</v>
      </c>
      <c r="C11522" t="s">
        <v>10</v>
      </c>
      <c r="D11522" t="s">
        <v>11</v>
      </c>
      <c r="E11522" s="7">
        <v>45031.545363194447</v>
      </c>
      <c r="F11522" t="s">
        <v>16</v>
      </c>
      <c r="G11522" s="7">
        <v>45031.545484374998</v>
      </c>
      <c r="H11522">
        <v>10</v>
      </c>
    </row>
    <row r="11523" spans="1:8" x14ac:dyDescent="0.35">
      <c r="A11523" t="s">
        <v>31322</v>
      </c>
      <c r="B11523" t="s">
        <v>31323</v>
      </c>
      <c r="C11523" t="s">
        <v>10</v>
      </c>
      <c r="D11523" t="s">
        <v>11</v>
      </c>
      <c r="E11523" s="7">
        <v>45031.541355787034</v>
      </c>
      <c r="F11523" t="s">
        <v>16</v>
      </c>
      <c r="G11523" s="7">
        <v>45031.541573993054</v>
      </c>
      <c r="H11523">
        <v>18</v>
      </c>
    </row>
    <row r="11524" spans="1:8" x14ac:dyDescent="0.35">
      <c r="A11524" t="s">
        <v>31322</v>
      </c>
      <c r="C11524" t="s">
        <v>10</v>
      </c>
      <c r="D11524" t="s">
        <v>41</v>
      </c>
      <c r="E11524" s="7">
        <v>45031.540656944446</v>
      </c>
      <c r="F11524" t="s">
        <v>12</v>
      </c>
      <c r="G11524" s="7" t="s">
        <v>13</v>
      </c>
      <c r="H11524">
        <v>0</v>
      </c>
    </row>
    <row r="11525" spans="1:8" x14ac:dyDescent="0.35">
      <c r="A11525" t="s">
        <v>31322</v>
      </c>
      <c r="C11525" t="s">
        <v>10</v>
      </c>
      <c r="D11525" t="s">
        <v>11</v>
      </c>
      <c r="E11525" s="7">
        <v>45031.539960381946</v>
      </c>
      <c r="F11525" t="s">
        <v>16</v>
      </c>
      <c r="G11525" s="7">
        <v>45031.540184409721</v>
      </c>
      <c r="H11525">
        <v>19</v>
      </c>
    </row>
    <row r="11526" spans="1:8" x14ac:dyDescent="0.35">
      <c r="A11526" t="s">
        <v>10135</v>
      </c>
      <c r="B11526" t="s">
        <v>10136</v>
      </c>
      <c r="C11526" t="s">
        <v>21</v>
      </c>
      <c r="D11526" t="s">
        <v>11</v>
      </c>
      <c r="E11526" s="7">
        <v>45031.539807870373</v>
      </c>
      <c r="F11526" t="s">
        <v>16</v>
      </c>
      <c r="G11526" s="7">
        <v>45031.539977696761</v>
      </c>
      <c r="H11526">
        <v>15</v>
      </c>
    </row>
    <row r="11527" spans="1:8" x14ac:dyDescent="0.35">
      <c r="A11527" t="s">
        <v>32980</v>
      </c>
      <c r="B11527" t="s">
        <v>31324</v>
      </c>
      <c r="C11527" t="s">
        <v>10</v>
      </c>
      <c r="D11527" t="s">
        <v>41</v>
      </c>
      <c r="E11527" s="7">
        <v>45031.532266666669</v>
      </c>
      <c r="F11527" t="s">
        <v>12</v>
      </c>
      <c r="G11527" s="7" t="s">
        <v>13</v>
      </c>
      <c r="H11527">
        <v>0</v>
      </c>
    </row>
    <row r="11528" spans="1:8" x14ac:dyDescent="0.35">
      <c r="A11528" t="s">
        <v>32980</v>
      </c>
      <c r="B11528" t="s">
        <v>31324</v>
      </c>
      <c r="C11528" t="s">
        <v>10</v>
      </c>
      <c r="D11528" t="s">
        <v>11</v>
      </c>
      <c r="E11528" s="7">
        <v>45031.531362615744</v>
      </c>
      <c r="F11528" t="s">
        <v>12</v>
      </c>
      <c r="G11528" s="7" t="s">
        <v>13</v>
      </c>
      <c r="H11528">
        <v>0</v>
      </c>
    </row>
    <row r="11529" spans="1:8" x14ac:dyDescent="0.35">
      <c r="A11529" t="s">
        <v>31325</v>
      </c>
      <c r="B11529" t="s">
        <v>31326</v>
      </c>
      <c r="C11529" t="s">
        <v>10</v>
      </c>
      <c r="D11529" t="s">
        <v>11</v>
      </c>
      <c r="E11529" s="7">
        <v>45031.530272187498</v>
      </c>
      <c r="F11529" t="s">
        <v>16</v>
      </c>
      <c r="G11529" s="7">
        <v>45031.530456793982</v>
      </c>
      <c r="H11529">
        <v>16</v>
      </c>
    </row>
    <row r="11530" spans="1:8" x14ac:dyDescent="0.35">
      <c r="A11530" t="s">
        <v>31327</v>
      </c>
      <c r="B11530" t="s">
        <v>31328</v>
      </c>
      <c r="C11530" t="s">
        <v>10</v>
      </c>
      <c r="D11530" t="s">
        <v>11</v>
      </c>
      <c r="E11530" s="7">
        <v>45031.52905138889</v>
      </c>
      <c r="F11530" t="s">
        <v>16</v>
      </c>
      <c r="G11530" s="7">
        <v>45031.529229247688</v>
      </c>
      <c r="H11530">
        <v>15</v>
      </c>
    </row>
    <row r="11531" spans="1:8" x14ac:dyDescent="0.35">
      <c r="A11531" t="s">
        <v>31329</v>
      </c>
      <c r="B11531" t="s">
        <v>31330</v>
      </c>
      <c r="C11531" t="s">
        <v>10</v>
      </c>
      <c r="D11531" t="s">
        <v>11</v>
      </c>
      <c r="E11531" s="7">
        <v>45031.521226539349</v>
      </c>
      <c r="F11531" t="s">
        <v>16</v>
      </c>
      <c r="G11531" s="7">
        <v>45031.521720219906</v>
      </c>
      <c r="H11531">
        <v>43</v>
      </c>
    </row>
    <row r="11532" spans="1:8" x14ac:dyDescent="0.35">
      <c r="A11532" t="s">
        <v>31331</v>
      </c>
      <c r="B11532" t="s">
        <v>31332</v>
      </c>
      <c r="C11532" t="s">
        <v>10</v>
      </c>
      <c r="D11532" t="s">
        <v>11</v>
      </c>
      <c r="E11532" s="7">
        <v>45031.519790312501</v>
      </c>
      <c r="F11532" t="s">
        <v>16</v>
      </c>
      <c r="G11532" s="7">
        <v>45031.519988773151</v>
      </c>
      <c r="H11532">
        <v>18</v>
      </c>
    </row>
    <row r="11533" spans="1:8" x14ac:dyDescent="0.35">
      <c r="A11533" t="s">
        <v>31333</v>
      </c>
      <c r="B11533" t="s">
        <v>31334</v>
      </c>
      <c r="C11533" t="s">
        <v>10</v>
      </c>
      <c r="D11533" t="s">
        <v>11</v>
      </c>
      <c r="E11533" s="7">
        <v>45031.518534571762</v>
      </c>
      <c r="F11533" t="s">
        <v>16</v>
      </c>
      <c r="G11533" s="7">
        <v>45031.518742048611</v>
      </c>
      <c r="H11533">
        <v>18</v>
      </c>
    </row>
    <row r="11534" spans="1:8" x14ac:dyDescent="0.35">
      <c r="A11534" t="s">
        <v>31335</v>
      </c>
      <c r="B11534" t="s">
        <v>31336</v>
      </c>
      <c r="C11534" t="s">
        <v>10</v>
      </c>
      <c r="D11534" t="s">
        <v>11</v>
      </c>
      <c r="E11534" s="7">
        <v>45031.516098993059</v>
      </c>
      <c r="F11534" t="s">
        <v>16</v>
      </c>
      <c r="G11534" s="7">
        <v>45031.51630181713</v>
      </c>
      <c r="H11534">
        <v>18</v>
      </c>
    </row>
    <row r="11535" spans="1:8" x14ac:dyDescent="0.35">
      <c r="A11535" t="s">
        <v>31337</v>
      </c>
      <c r="B11535" t="s">
        <v>31338</v>
      </c>
      <c r="C11535" t="s">
        <v>10</v>
      </c>
      <c r="D11535" t="s">
        <v>11</v>
      </c>
      <c r="E11535" s="7">
        <v>45031.510969560186</v>
      </c>
      <c r="F11535" t="s">
        <v>16</v>
      </c>
      <c r="G11535" s="7">
        <v>45031.511173726853</v>
      </c>
      <c r="H11535">
        <v>18</v>
      </c>
    </row>
    <row r="11536" spans="1:8" x14ac:dyDescent="0.35">
      <c r="A11536" t="s">
        <v>31193</v>
      </c>
      <c r="B11536" t="s">
        <v>31192</v>
      </c>
      <c r="C11536" t="s">
        <v>10</v>
      </c>
      <c r="D11536" t="s">
        <v>41</v>
      </c>
      <c r="E11536" s="7">
        <v>45031.506615706021</v>
      </c>
      <c r="F11536" t="s">
        <v>16</v>
      </c>
      <c r="G11536" s="7">
        <v>45031.5069721412</v>
      </c>
      <c r="H11536">
        <v>31</v>
      </c>
    </row>
    <row r="11537" spans="1:8" x14ac:dyDescent="0.35">
      <c r="A11537" t="s">
        <v>31339</v>
      </c>
      <c r="B11537" t="s">
        <v>31340</v>
      </c>
      <c r="C11537" t="s">
        <v>10</v>
      </c>
      <c r="D11537" t="s">
        <v>11</v>
      </c>
      <c r="E11537" s="7">
        <v>45031.506593865743</v>
      </c>
      <c r="F11537" t="s">
        <v>16</v>
      </c>
      <c r="G11537" s="7">
        <v>45031.506853935185</v>
      </c>
      <c r="H11537">
        <v>23</v>
      </c>
    </row>
    <row r="11538" spans="1:8" x14ac:dyDescent="0.35">
      <c r="A11538" t="s">
        <v>31193</v>
      </c>
      <c r="B11538" t="s">
        <v>31192</v>
      </c>
      <c r="C11538" t="s">
        <v>10</v>
      </c>
      <c r="D11538" t="s">
        <v>11</v>
      </c>
      <c r="E11538" s="7">
        <v>45031.505901817131</v>
      </c>
      <c r="F11538" t="s">
        <v>16</v>
      </c>
      <c r="G11538" s="7">
        <v>45031.50621728009</v>
      </c>
      <c r="H11538">
        <v>28</v>
      </c>
    </row>
    <row r="11539" spans="1:8" x14ac:dyDescent="0.35">
      <c r="A11539" t="s">
        <v>31341</v>
      </c>
      <c r="B11539" t="s">
        <v>31342</v>
      </c>
      <c r="C11539" t="s">
        <v>10</v>
      </c>
      <c r="D11539" t="s">
        <v>11</v>
      </c>
      <c r="E11539" s="7">
        <v>45031.504486655096</v>
      </c>
      <c r="F11539" t="s">
        <v>16</v>
      </c>
      <c r="G11539" s="7">
        <v>45031.504714120369</v>
      </c>
      <c r="H11539">
        <v>20</v>
      </c>
    </row>
    <row r="11540" spans="1:8" x14ac:dyDescent="0.35">
      <c r="A11540" t="s">
        <v>31343</v>
      </c>
      <c r="B11540" t="s">
        <v>31344</v>
      </c>
      <c r="C11540" t="s">
        <v>10</v>
      </c>
      <c r="D11540" t="s">
        <v>11</v>
      </c>
      <c r="E11540" s="7">
        <v>45031.488562465274</v>
      </c>
      <c r="F11540" t="s">
        <v>16</v>
      </c>
      <c r="G11540" s="7">
        <v>45031.488742824076</v>
      </c>
      <c r="H11540">
        <v>16</v>
      </c>
    </row>
    <row r="11541" spans="1:8" x14ac:dyDescent="0.35">
      <c r="A11541" t="s">
        <v>31345</v>
      </c>
      <c r="B11541" t="s">
        <v>31346</v>
      </c>
      <c r="C11541" t="s">
        <v>10</v>
      </c>
      <c r="D11541" t="s">
        <v>11</v>
      </c>
      <c r="E11541" s="7">
        <v>45031.483888425922</v>
      </c>
      <c r="F11541" t="s">
        <v>16</v>
      </c>
      <c r="G11541" s="7">
        <v>45031.4840946412</v>
      </c>
      <c r="H11541">
        <v>18</v>
      </c>
    </row>
    <row r="11542" spans="1:8" x14ac:dyDescent="0.35">
      <c r="A11542" t="s">
        <v>31347</v>
      </c>
      <c r="B11542" t="s">
        <v>31348</v>
      </c>
      <c r="C11542" t="s">
        <v>10</v>
      </c>
      <c r="D11542" t="s">
        <v>11</v>
      </c>
      <c r="E11542" s="7">
        <v>45031.483588738425</v>
      </c>
      <c r="F11542" t="s">
        <v>16</v>
      </c>
      <c r="G11542" s="7">
        <v>45031.484331516207</v>
      </c>
      <c r="H11542">
        <v>64</v>
      </c>
    </row>
    <row r="11543" spans="1:8" x14ac:dyDescent="0.35">
      <c r="A11543" t="s">
        <v>31349</v>
      </c>
      <c r="B11543" t="s">
        <v>31350</v>
      </c>
      <c r="C11543" t="s">
        <v>10</v>
      </c>
      <c r="D11543" t="s">
        <v>11</v>
      </c>
      <c r="E11543" s="7">
        <v>45031.474700115738</v>
      </c>
      <c r="F11543" t="s">
        <v>16</v>
      </c>
      <c r="G11543" s="7">
        <v>45031.474846956022</v>
      </c>
      <c r="H11543">
        <v>12</v>
      </c>
    </row>
    <row r="11544" spans="1:8" x14ac:dyDescent="0.35">
      <c r="A11544" t="s">
        <v>32981</v>
      </c>
      <c r="B11544" t="s">
        <v>31351</v>
      </c>
      <c r="C11544" t="s">
        <v>10</v>
      </c>
      <c r="D11544" t="s">
        <v>41</v>
      </c>
      <c r="E11544" s="7">
        <v>45031.457378391206</v>
      </c>
      <c r="F11544" t="s">
        <v>12</v>
      </c>
      <c r="G11544" s="7" t="s">
        <v>13</v>
      </c>
      <c r="H11544">
        <v>0</v>
      </c>
    </row>
    <row r="11545" spans="1:8" x14ac:dyDescent="0.35">
      <c r="A11545" t="s">
        <v>32981</v>
      </c>
      <c r="B11545" t="s">
        <v>31351</v>
      </c>
      <c r="C11545" t="s">
        <v>10</v>
      </c>
      <c r="D11545" t="s">
        <v>11</v>
      </c>
      <c r="E11545" s="7">
        <v>45031.45687141204</v>
      </c>
      <c r="F11545" t="s">
        <v>12</v>
      </c>
      <c r="G11545" s="7" t="s">
        <v>13</v>
      </c>
      <c r="H11545">
        <v>0</v>
      </c>
    </row>
    <row r="11546" spans="1:8" x14ac:dyDescent="0.35">
      <c r="A11546" t="s">
        <v>31352</v>
      </c>
      <c r="B11546" t="s">
        <v>31353</v>
      </c>
      <c r="C11546" t="s">
        <v>10</v>
      </c>
      <c r="D11546" t="s">
        <v>11</v>
      </c>
      <c r="E11546" s="7">
        <v>45031.452182210647</v>
      </c>
      <c r="F11546" t="s">
        <v>16</v>
      </c>
      <c r="G11546" s="7">
        <v>45031.452811192132</v>
      </c>
      <c r="H11546">
        <v>54</v>
      </c>
    </row>
    <row r="11547" spans="1:8" x14ac:dyDescent="0.35">
      <c r="A11547" t="s">
        <v>31354</v>
      </c>
      <c r="B11547" t="s">
        <v>31355</v>
      </c>
      <c r="C11547" t="s">
        <v>21</v>
      </c>
      <c r="D11547" t="s">
        <v>11</v>
      </c>
      <c r="E11547" s="7">
        <v>45031.439801967594</v>
      </c>
      <c r="F11547" t="s">
        <v>16</v>
      </c>
      <c r="G11547" s="7">
        <v>45031.440004942131</v>
      </c>
      <c r="H11547">
        <v>18</v>
      </c>
    </row>
    <row r="11548" spans="1:8" x14ac:dyDescent="0.35">
      <c r="A11548" t="s">
        <v>31356</v>
      </c>
      <c r="B11548" t="s">
        <v>31357</v>
      </c>
      <c r="C11548" t="s">
        <v>10</v>
      </c>
      <c r="D11548" t="s">
        <v>11</v>
      </c>
      <c r="E11548" s="7">
        <v>45031.435959224538</v>
      </c>
      <c r="F11548" t="s">
        <v>16</v>
      </c>
      <c r="G11548" s="7">
        <v>45031.436341863424</v>
      </c>
      <c r="H11548">
        <v>33</v>
      </c>
    </row>
    <row r="11549" spans="1:8" x14ac:dyDescent="0.35">
      <c r="A11549" t="s">
        <v>31358</v>
      </c>
      <c r="B11549" t="s">
        <v>31359</v>
      </c>
      <c r="C11549" t="s">
        <v>10</v>
      </c>
      <c r="D11549" t="s">
        <v>11</v>
      </c>
      <c r="E11549" s="7">
        <v>45031.420454942127</v>
      </c>
      <c r="F11549" t="s">
        <v>16</v>
      </c>
      <c r="G11549" s="7">
        <v>45031.420752314814</v>
      </c>
      <c r="H11549">
        <v>26</v>
      </c>
    </row>
    <row r="11550" spans="1:8" x14ac:dyDescent="0.35">
      <c r="A11550" t="s">
        <v>31360</v>
      </c>
      <c r="B11550" t="s">
        <v>31361</v>
      </c>
      <c r="C11550" t="s">
        <v>10</v>
      </c>
      <c r="D11550" t="s">
        <v>11</v>
      </c>
      <c r="E11550" s="7">
        <v>45031.404681863423</v>
      </c>
      <c r="F11550" t="s">
        <v>16</v>
      </c>
      <c r="G11550" s="7">
        <v>45031.404899224537</v>
      </c>
      <c r="H11550">
        <v>19</v>
      </c>
    </row>
    <row r="11551" spans="1:8" x14ac:dyDescent="0.35">
      <c r="A11551" t="s">
        <v>31362</v>
      </c>
      <c r="B11551" t="s">
        <v>31363</v>
      </c>
      <c r="C11551" t="s">
        <v>10</v>
      </c>
      <c r="D11551" t="s">
        <v>11</v>
      </c>
      <c r="E11551" s="7">
        <v>45031.404614814812</v>
      </c>
      <c r="F11551" t="s">
        <v>16</v>
      </c>
      <c r="G11551" s="7">
        <v>45031.404823877318</v>
      </c>
      <c r="H11551">
        <v>18</v>
      </c>
    </row>
    <row r="11552" spans="1:8" x14ac:dyDescent="0.35">
      <c r="A11552" t="s">
        <v>32982</v>
      </c>
      <c r="B11552" t="s">
        <v>9934</v>
      </c>
      <c r="C11552" t="s">
        <v>10</v>
      </c>
      <c r="D11552" t="s">
        <v>11</v>
      </c>
      <c r="E11552" s="7">
        <v>45031.403045289349</v>
      </c>
      <c r="F11552" t="s">
        <v>12</v>
      </c>
      <c r="G11552" s="7" t="s">
        <v>13</v>
      </c>
      <c r="H11552">
        <v>0</v>
      </c>
    </row>
    <row r="11553" spans="1:8" x14ac:dyDescent="0.35">
      <c r="A11553" t="s">
        <v>31360</v>
      </c>
      <c r="C11553" t="s">
        <v>10</v>
      </c>
      <c r="D11553" t="s">
        <v>41</v>
      </c>
      <c r="E11553" s="7">
        <v>45031.400892627316</v>
      </c>
      <c r="F11553" t="s">
        <v>12</v>
      </c>
      <c r="G11553" s="7" t="s">
        <v>13</v>
      </c>
      <c r="H11553">
        <v>0</v>
      </c>
    </row>
    <row r="11554" spans="1:8" x14ac:dyDescent="0.35">
      <c r="A11554" t="s">
        <v>31360</v>
      </c>
      <c r="C11554" t="s">
        <v>10</v>
      </c>
      <c r="D11554" t="s">
        <v>11</v>
      </c>
      <c r="E11554" s="7">
        <v>45031.399726041665</v>
      </c>
      <c r="F11554" t="s">
        <v>12</v>
      </c>
      <c r="G11554" s="7" t="s">
        <v>13</v>
      </c>
      <c r="H11554">
        <v>0</v>
      </c>
    </row>
    <row r="11555" spans="1:8" x14ac:dyDescent="0.35">
      <c r="A11555" t="s">
        <v>32983</v>
      </c>
      <c r="B11555" t="s">
        <v>31364</v>
      </c>
      <c r="C11555" t="s">
        <v>10</v>
      </c>
      <c r="D11555" t="s">
        <v>41</v>
      </c>
      <c r="E11555" s="7">
        <v>45031.387969756943</v>
      </c>
      <c r="F11555" t="s">
        <v>12</v>
      </c>
      <c r="G11555" s="7" t="s">
        <v>13</v>
      </c>
      <c r="H11555">
        <v>0</v>
      </c>
    </row>
    <row r="11556" spans="1:8" x14ac:dyDescent="0.35">
      <c r="A11556" t="s">
        <v>32983</v>
      </c>
      <c r="B11556" t="s">
        <v>31364</v>
      </c>
      <c r="C11556" t="s">
        <v>10</v>
      </c>
      <c r="D11556" t="s">
        <v>11</v>
      </c>
      <c r="E11556" s="7">
        <v>45031.387397650462</v>
      </c>
      <c r="F11556" t="s">
        <v>12</v>
      </c>
      <c r="G11556" s="7" t="s">
        <v>13</v>
      </c>
      <c r="H11556">
        <v>0</v>
      </c>
    </row>
    <row r="11557" spans="1:8" x14ac:dyDescent="0.35">
      <c r="A11557" t="s">
        <v>31365</v>
      </c>
      <c r="B11557" t="s">
        <v>31366</v>
      </c>
      <c r="C11557" t="s">
        <v>10</v>
      </c>
      <c r="D11557" t="s">
        <v>11</v>
      </c>
      <c r="E11557" s="7">
        <v>45031.375054050928</v>
      </c>
      <c r="F11557" t="s">
        <v>16</v>
      </c>
      <c r="G11557" s="7">
        <v>45031.375382754632</v>
      </c>
      <c r="H11557">
        <v>29</v>
      </c>
    </row>
    <row r="11558" spans="1:8" x14ac:dyDescent="0.35">
      <c r="A11558" t="s">
        <v>31367</v>
      </c>
      <c r="B11558" t="s">
        <v>31368</v>
      </c>
      <c r="C11558" t="s">
        <v>10</v>
      </c>
      <c r="D11558" t="s">
        <v>11</v>
      </c>
      <c r="E11558" s="7">
        <v>45031.37464065972</v>
      </c>
      <c r="F11558" t="s">
        <v>16</v>
      </c>
      <c r="G11558" s="7">
        <v>45031.374947187498</v>
      </c>
      <c r="H11558">
        <v>27</v>
      </c>
    </row>
    <row r="11559" spans="1:8" x14ac:dyDescent="0.35">
      <c r="A11559" t="s">
        <v>31369</v>
      </c>
      <c r="B11559" t="s">
        <v>31370</v>
      </c>
      <c r="C11559" t="s">
        <v>10</v>
      </c>
      <c r="D11559" t="s">
        <v>11</v>
      </c>
      <c r="E11559" s="7">
        <v>45031.357711111108</v>
      </c>
      <c r="F11559" t="s">
        <v>16</v>
      </c>
      <c r="G11559" s="7">
        <v>45031.357876504633</v>
      </c>
      <c r="H11559">
        <v>14</v>
      </c>
    </row>
    <row r="11560" spans="1:8" x14ac:dyDescent="0.35">
      <c r="A11560" t="s">
        <v>31371</v>
      </c>
      <c r="B11560" t="s">
        <v>31372</v>
      </c>
      <c r="C11560" t="s">
        <v>10</v>
      </c>
      <c r="D11560" t="s">
        <v>11</v>
      </c>
      <c r="E11560" s="7">
        <v>45031.352901423612</v>
      </c>
      <c r="F11560" t="s">
        <v>16</v>
      </c>
      <c r="G11560" s="7">
        <v>45031.353204050924</v>
      </c>
      <c r="H11560">
        <v>26</v>
      </c>
    </row>
    <row r="11561" spans="1:8" x14ac:dyDescent="0.35">
      <c r="A11561" t="s">
        <v>31373</v>
      </c>
      <c r="B11561" t="s">
        <v>31374</v>
      </c>
      <c r="C11561" t="s">
        <v>10</v>
      </c>
      <c r="D11561" t="s">
        <v>11</v>
      </c>
      <c r="E11561" s="7">
        <v>45031.344735879633</v>
      </c>
      <c r="F11561" t="s">
        <v>16</v>
      </c>
      <c r="G11561" s="7">
        <v>45031.344910416665</v>
      </c>
      <c r="H11561">
        <v>15</v>
      </c>
    </row>
    <row r="11562" spans="1:8" x14ac:dyDescent="0.35">
      <c r="A11562" t="s">
        <v>31375</v>
      </c>
      <c r="B11562" t="s">
        <v>31376</v>
      </c>
      <c r="C11562" t="s">
        <v>10</v>
      </c>
      <c r="D11562" t="s">
        <v>11</v>
      </c>
      <c r="E11562" s="7">
        <v>45031.341859224536</v>
      </c>
      <c r="F11562" t="s">
        <v>16</v>
      </c>
      <c r="G11562" s="7">
        <v>45031.342124224539</v>
      </c>
      <c r="H11562">
        <v>23</v>
      </c>
    </row>
    <row r="11563" spans="1:8" x14ac:dyDescent="0.35">
      <c r="A11563" t="s">
        <v>32984</v>
      </c>
      <c r="B11563" t="s">
        <v>31377</v>
      </c>
      <c r="C11563" t="s">
        <v>10</v>
      </c>
      <c r="D11563" t="s">
        <v>41</v>
      </c>
      <c r="E11563" s="7">
        <v>45031.338764270833</v>
      </c>
      <c r="F11563" t="s">
        <v>12</v>
      </c>
      <c r="G11563" s="7" t="s">
        <v>13</v>
      </c>
      <c r="H11563">
        <v>0</v>
      </c>
    </row>
    <row r="11564" spans="1:8" x14ac:dyDescent="0.35">
      <c r="A11564" t="s">
        <v>32984</v>
      </c>
      <c r="B11564" t="s">
        <v>31377</v>
      </c>
      <c r="C11564" t="s">
        <v>10</v>
      </c>
      <c r="D11564" t="s">
        <v>11</v>
      </c>
      <c r="E11564" s="7">
        <v>45031.338166979163</v>
      </c>
      <c r="F11564" t="s">
        <v>12</v>
      </c>
      <c r="G11564" s="7" t="s">
        <v>13</v>
      </c>
      <c r="H11564">
        <v>0</v>
      </c>
    </row>
    <row r="11565" spans="1:8" x14ac:dyDescent="0.35">
      <c r="A11565" t="s">
        <v>31378</v>
      </c>
      <c r="B11565" t="s">
        <v>31379</v>
      </c>
      <c r="C11565" t="s">
        <v>10</v>
      </c>
      <c r="D11565" t="s">
        <v>11</v>
      </c>
      <c r="E11565" s="7">
        <v>45031.314764432871</v>
      </c>
      <c r="F11565" t="s">
        <v>16</v>
      </c>
      <c r="G11565" s="7">
        <v>45031.315014467589</v>
      </c>
      <c r="H11565">
        <v>22</v>
      </c>
    </row>
    <row r="11566" spans="1:8" x14ac:dyDescent="0.35">
      <c r="A11566" t="s">
        <v>31380</v>
      </c>
      <c r="C11566" t="s">
        <v>32</v>
      </c>
      <c r="D11566" t="s">
        <v>41</v>
      </c>
      <c r="E11566" s="7">
        <v>45031.304354282409</v>
      </c>
      <c r="F11566" t="s">
        <v>16</v>
      </c>
      <c r="G11566" s="7">
        <v>45031.305081250001</v>
      </c>
      <c r="H11566">
        <v>63</v>
      </c>
    </row>
    <row r="11567" spans="1:8" x14ac:dyDescent="0.35">
      <c r="A11567" t="s">
        <v>31380</v>
      </c>
      <c r="C11567" t="s">
        <v>32</v>
      </c>
      <c r="D11567" t="s">
        <v>41</v>
      </c>
      <c r="E11567" s="7">
        <v>45031.30303599537</v>
      </c>
      <c r="F11567" t="s">
        <v>12</v>
      </c>
      <c r="G11567" s="7" t="s">
        <v>13</v>
      </c>
      <c r="H11567">
        <v>0</v>
      </c>
    </row>
    <row r="11568" spans="1:8" x14ac:dyDescent="0.35">
      <c r="A11568" t="s">
        <v>31380</v>
      </c>
      <c r="C11568" t="s">
        <v>32</v>
      </c>
      <c r="D11568" t="s">
        <v>11</v>
      </c>
      <c r="E11568" s="7">
        <v>45031.302615046297</v>
      </c>
      <c r="F11568" t="s">
        <v>12</v>
      </c>
      <c r="G11568" s="7" t="s">
        <v>13</v>
      </c>
      <c r="H11568">
        <v>0</v>
      </c>
    </row>
    <row r="11569" spans="1:8" x14ac:dyDescent="0.35">
      <c r="A11569" t="s">
        <v>31381</v>
      </c>
      <c r="B11569" t="s">
        <v>31382</v>
      </c>
      <c r="C11569" t="s">
        <v>10</v>
      </c>
      <c r="D11569" t="s">
        <v>11</v>
      </c>
      <c r="E11569" s="7">
        <v>45031.292496793983</v>
      </c>
      <c r="F11569" t="s">
        <v>16</v>
      </c>
      <c r="G11569" s="7">
        <v>45031.293276122684</v>
      </c>
      <c r="H11569">
        <v>68</v>
      </c>
    </row>
    <row r="11570" spans="1:8" x14ac:dyDescent="0.35">
      <c r="A11570" t="s">
        <v>31383</v>
      </c>
      <c r="B11570" t="s">
        <v>31384</v>
      </c>
      <c r="C11570" t="s">
        <v>10</v>
      </c>
      <c r="D11570" t="s">
        <v>11</v>
      </c>
      <c r="E11570" s="7">
        <v>45031.289113576386</v>
      </c>
      <c r="F11570" t="s">
        <v>16</v>
      </c>
      <c r="G11570" s="7">
        <v>45031.289454664351</v>
      </c>
      <c r="H11570">
        <v>29</v>
      </c>
    </row>
    <row r="11571" spans="1:8" x14ac:dyDescent="0.35">
      <c r="A11571" t="s">
        <v>31385</v>
      </c>
      <c r="B11571" t="s">
        <v>31386</v>
      </c>
      <c r="C11571" t="s">
        <v>10</v>
      </c>
      <c r="D11571" t="s">
        <v>11</v>
      </c>
      <c r="E11571" s="7">
        <v>45031.282214039355</v>
      </c>
      <c r="F11571" t="s">
        <v>16</v>
      </c>
      <c r="G11571" s="7">
        <v>45031.282494178238</v>
      </c>
      <c r="H11571">
        <v>24</v>
      </c>
    </row>
    <row r="11572" spans="1:8" x14ac:dyDescent="0.35">
      <c r="A11572" t="s">
        <v>31387</v>
      </c>
      <c r="B11572" t="s">
        <v>31388</v>
      </c>
      <c r="C11572" t="s">
        <v>10</v>
      </c>
      <c r="D11572" t="s">
        <v>11</v>
      </c>
      <c r="E11572" s="7">
        <v>45031.280824386573</v>
      </c>
      <c r="F11572" t="s">
        <v>16</v>
      </c>
      <c r="G11572" s="7">
        <v>45031.281264780089</v>
      </c>
      <c r="H11572">
        <v>38</v>
      </c>
    </row>
    <row r="11573" spans="1:8" x14ac:dyDescent="0.35">
      <c r="A11573" t="s">
        <v>31389</v>
      </c>
      <c r="B11573" t="s">
        <v>31390</v>
      </c>
      <c r="C11573" t="s">
        <v>10</v>
      </c>
      <c r="D11573" t="s">
        <v>11</v>
      </c>
      <c r="E11573" s="7">
        <v>45031.205888773147</v>
      </c>
      <c r="F11573" t="s">
        <v>16</v>
      </c>
      <c r="G11573" s="7">
        <v>45031.206093402776</v>
      </c>
      <c r="H11573">
        <v>18</v>
      </c>
    </row>
    <row r="11574" spans="1:8" x14ac:dyDescent="0.35">
      <c r="A11574" t="s">
        <v>31391</v>
      </c>
      <c r="B11574" t="s">
        <v>31392</v>
      </c>
      <c r="C11574" t="s">
        <v>10</v>
      </c>
      <c r="D11574" t="s">
        <v>11</v>
      </c>
      <c r="E11574" s="7">
        <v>45031.151923576392</v>
      </c>
      <c r="F11574" t="s">
        <v>16</v>
      </c>
      <c r="G11574" s="7">
        <v>45031.152222835648</v>
      </c>
      <c r="H11574">
        <v>26</v>
      </c>
    </row>
    <row r="11575" spans="1:8" x14ac:dyDescent="0.35">
      <c r="A11575" t="s">
        <v>31393</v>
      </c>
      <c r="B11575" t="s">
        <v>31394</v>
      </c>
      <c r="C11575" t="s">
        <v>10</v>
      </c>
      <c r="D11575" t="s">
        <v>11</v>
      </c>
      <c r="E11575" s="7">
        <v>45031.143380787034</v>
      </c>
      <c r="F11575" t="s">
        <v>16</v>
      </c>
      <c r="G11575" s="7">
        <v>45031.143752511576</v>
      </c>
      <c r="H11575">
        <v>32</v>
      </c>
    </row>
    <row r="11576" spans="1:8" x14ac:dyDescent="0.35">
      <c r="A11576" t="s">
        <v>31395</v>
      </c>
      <c r="C11576" t="s">
        <v>32</v>
      </c>
      <c r="D11576" t="s">
        <v>11</v>
      </c>
      <c r="E11576" s="7">
        <v>45031.11047349537</v>
      </c>
      <c r="F11576" t="s">
        <v>16</v>
      </c>
      <c r="G11576" s="7">
        <v>45031.110674502313</v>
      </c>
      <c r="H11576">
        <v>18</v>
      </c>
    </row>
    <row r="11577" spans="1:8" x14ac:dyDescent="0.35">
      <c r="A11577" t="s">
        <v>31396</v>
      </c>
      <c r="B11577" t="s">
        <v>31397</v>
      </c>
      <c r="C11577" t="s">
        <v>10</v>
      </c>
      <c r="D11577" t="s">
        <v>11</v>
      </c>
      <c r="E11577" s="7">
        <v>45031.106182094911</v>
      </c>
      <c r="F11577" t="s">
        <v>16</v>
      </c>
      <c r="G11577" s="7">
        <v>45031.106344479165</v>
      </c>
      <c r="H11577">
        <v>14</v>
      </c>
    </row>
    <row r="11578" spans="1:8" x14ac:dyDescent="0.35">
      <c r="A11578" t="s">
        <v>31398</v>
      </c>
      <c r="B11578" t="s">
        <v>31399</v>
      </c>
      <c r="C11578" t="s">
        <v>10</v>
      </c>
      <c r="D11578" t="s">
        <v>11</v>
      </c>
      <c r="E11578" s="7">
        <v>45031.077539814818</v>
      </c>
      <c r="F11578" t="s">
        <v>16</v>
      </c>
      <c r="G11578" s="7">
        <v>45031.077801041669</v>
      </c>
      <c r="H11578">
        <v>23</v>
      </c>
    </row>
    <row r="11579" spans="1:8" x14ac:dyDescent="0.35">
      <c r="A11579" t="s">
        <v>31215</v>
      </c>
      <c r="B11579" t="s">
        <v>31216</v>
      </c>
      <c r="C11579" t="s">
        <v>10</v>
      </c>
      <c r="D11579" t="s">
        <v>41</v>
      </c>
      <c r="E11579" s="7">
        <v>45031.071957719905</v>
      </c>
      <c r="F11579" t="s">
        <v>12</v>
      </c>
      <c r="G11579" s="7" t="s">
        <v>13</v>
      </c>
      <c r="H11579">
        <v>0</v>
      </c>
    </row>
    <row r="11580" spans="1:8" x14ac:dyDescent="0.35">
      <c r="A11580" t="s">
        <v>31215</v>
      </c>
      <c r="B11580" t="s">
        <v>31216</v>
      </c>
      <c r="C11580" t="s">
        <v>10</v>
      </c>
      <c r="D11580" t="s">
        <v>41</v>
      </c>
      <c r="E11580" s="7">
        <v>45031.071244247687</v>
      </c>
      <c r="F11580" t="s">
        <v>12</v>
      </c>
      <c r="G11580" s="7" t="s">
        <v>13</v>
      </c>
      <c r="H11580">
        <v>0</v>
      </c>
    </row>
    <row r="11581" spans="1:8" x14ac:dyDescent="0.35">
      <c r="A11581" t="s">
        <v>31215</v>
      </c>
      <c r="B11581" t="s">
        <v>31216</v>
      </c>
      <c r="C11581" t="s">
        <v>10</v>
      </c>
      <c r="D11581" t="s">
        <v>11</v>
      </c>
      <c r="E11581" s="7">
        <v>45031.070741898147</v>
      </c>
      <c r="F11581" t="s">
        <v>12</v>
      </c>
      <c r="G11581" s="7" t="s">
        <v>13</v>
      </c>
      <c r="H11581">
        <v>0</v>
      </c>
    </row>
    <row r="11582" spans="1:8" x14ac:dyDescent="0.35">
      <c r="A11582" t="s">
        <v>31354</v>
      </c>
      <c r="B11582" t="s">
        <v>31355</v>
      </c>
      <c r="C11582" t="s">
        <v>10</v>
      </c>
      <c r="D11582" t="s">
        <v>11</v>
      </c>
      <c r="E11582" s="7">
        <v>45031.066788194446</v>
      </c>
      <c r="F11582" t="s">
        <v>16</v>
      </c>
      <c r="G11582" s="7">
        <v>45031.067142476852</v>
      </c>
      <c r="H11582">
        <v>31</v>
      </c>
    </row>
    <row r="11583" spans="1:8" x14ac:dyDescent="0.35">
      <c r="A11583" t="s">
        <v>31400</v>
      </c>
      <c r="B11583" t="s">
        <v>31401</v>
      </c>
      <c r="C11583" t="s">
        <v>10</v>
      </c>
      <c r="D11583" t="s">
        <v>11</v>
      </c>
      <c r="E11583" s="7">
        <v>45031.032033217591</v>
      </c>
      <c r="F11583" t="s">
        <v>16</v>
      </c>
      <c r="G11583" s="7">
        <v>45031.032240474538</v>
      </c>
      <c r="H11583">
        <v>18</v>
      </c>
    </row>
    <row r="11584" spans="1:8" x14ac:dyDescent="0.35">
      <c r="A11584" t="s">
        <v>31402</v>
      </c>
      <c r="B11584" t="s">
        <v>31403</v>
      </c>
      <c r="C11584" t="s">
        <v>10</v>
      </c>
      <c r="D11584" t="s">
        <v>41</v>
      </c>
      <c r="E11584" s="7">
        <v>45031.032006099536</v>
      </c>
      <c r="F11584" t="s">
        <v>16</v>
      </c>
      <c r="G11584" s="7">
        <v>45031.032255868056</v>
      </c>
      <c r="H11584">
        <v>21</v>
      </c>
    </row>
    <row r="11585" spans="1:8" x14ac:dyDescent="0.35">
      <c r="A11585" t="s">
        <v>31402</v>
      </c>
      <c r="B11585" t="s">
        <v>31403</v>
      </c>
      <c r="C11585" t="s">
        <v>10</v>
      </c>
      <c r="D11585" t="s">
        <v>11</v>
      </c>
      <c r="E11585" s="7">
        <v>45031.031033796295</v>
      </c>
      <c r="F11585" t="s">
        <v>16</v>
      </c>
      <c r="G11585" s="7">
        <v>45031.031400462962</v>
      </c>
      <c r="H11585">
        <v>32</v>
      </c>
    </row>
    <row r="11586" spans="1:8" x14ac:dyDescent="0.35">
      <c r="A11586" t="s">
        <v>31404</v>
      </c>
      <c r="B11586" t="s">
        <v>31405</v>
      </c>
      <c r="C11586" t="s">
        <v>10</v>
      </c>
      <c r="D11586" t="s">
        <v>11</v>
      </c>
      <c r="E11586" s="7">
        <v>45031.023869560187</v>
      </c>
      <c r="F11586" t="s">
        <v>16</v>
      </c>
      <c r="G11586" s="7">
        <v>45031.024046562503</v>
      </c>
      <c r="H11586">
        <v>15</v>
      </c>
    </row>
    <row r="11587" spans="1:8" x14ac:dyDescent="0.35">
      <c r="A11587" t="s">
        <v>31406</v>
      </c>
      <c r="C11587" t="s">
        <v>10</v>
      </c>
      <c r="D11587" t="s">
        <v>11</v>
      </c>
      <c r="E11587" s="7">
        <v>45031.002903738423</v>
      </c>
      <c r="F11587" t="s">
        <v>16</v>
      </c>
      <c r="G11587" s="7">
        <v>45031.003143784721</v>
      </c>
      <c r="H11587">
        <v>21</v>
      </c>
    </row>
    <row r="11588" spans="1:8" x14ac:dyDescent="0.35">
      <c r="A11588" t="s">
        <v>32985</v>
      </c>
      <c r="B11588" t="s">
        <v>31407</v>
      </c>
      <c r="C11588" t="s">
        <v>10</v>
      </c>
      <c r="D11588" t="s">
        <v>41</v>
      </c>
      <c r="E11588" s="7">
        <v>45030.999183136577</v>
      </c>
      <c r="F11588" t="s">
        <v>12</v>
      </c>
      <c r="G11588" s="7" t="s">
        <v>13</v>
      </c>
      <c r="H11588">
        <v>0</v>
      </c>
    </row>
    <row r="11589" spans="1:8" x14ac:dyDescent="0.35">
      <c r="A11589" t="s">
        <v>32985</v>
      </c>
      <c r="B11589" t="s">
        <v>31407</v>
      </c>
      <c r="C11589" t="s">
        <v>10</v>
      </c>
      <c r="D11589" t="s">
        <v>11</v>
      </c>
      <c r="E11589" s="7">
        <v>45030.998765393517</v>
      </c>
      <c r="F11589" t="s">
        <v>12</v>
      </c>
      <c r="G11589" s="7" t="s">
        <v>13</v>
      </c>
      <c r="H11589">
        <v>0</v>
      </c>
    </row>
    <row r="11590" spans="1:8" x14ac:dyDescent="0.35">
      <c r="A11590" t="s">
        <v>31408</v>
      </c>
      <c r="B11590" t="s">
        <v>31409</v>
      </c>
      <c r="C11590" t="s">
        <v>10</v>
      </c>
      <c r="D11590" t="s">
        <v>11</v>
      </c>
      <c r="E11590" s="7">
        <v>45030.994201851849</v>
      </c>
      <c r="F11590" t="s">
        <v>16</v>
      </c>
      <c r="G11590" s="7">
        <v>45030.994435185188</v>
      </c>
      <c r="H11590">
        <v>20</v>
      </c>
    </row>
    <row r="11591" spans="1:8" x14ac:dyDescent="0.35">
      <c r="A11591" t="s">
        <v>31410</v>
      </c>
      <c r="B11591" t="s">
        <v>31411</v>
      </c>
      <c r="C11591" t="s">
        <v>10</v>
      </c>
      <c r="D11591" t="s">
        <v>11</v>
      </c>
      <c r="E11591" s="7">
        <v>45030.982097604166</v>
      </c>
      <c r="F11591" t="s">
        <v>16</v>
      </c>
      <c r="G11591" s="7">
        <v>45030.98253483796</v>
      </c>
      <c r="H11591">
        <v>38</v>
      </c>
    </row>
    <row r="11592" spans="1:8" x14ac:dyDescent="0.35">
      <c r="A11592" t="s">
        <v>31412</v>
      </c>
      <c r="B11592" t="s">
        <v>31413</v>
      </c>
      <c r="C11592" t="s">
        <v>10</v>
      </c>
      <c r="D11592" t="s">
        <v>11</v>
      </c>
      <c r="E11592" s="7">
        <v>45030.978908530094</v>
      </c>
      <c r="F11592" t="s">
        <v>16</v>
      </c>
      <c r="G11592" s="7">
        <v>45030.979122256947</v>
      </c>
      <c r="H11592">
        <v>19</v>
      </c>
    </row>
    <row r="11593" spans="1:8" x14ac:dyDescent="0.35">
      <c r="A11593" t="s">
        <v>31414</v>
      </c>
      <c r="C11593" t="s">
        <v>10</v>
      </c>
      <c r="D11593" t="s">
        <v>11</v>
      </c>
      <c r="E11593" s="7">
        <v>45030.974549502316</v>
      </c>
      <c r="F11593" t="s">
        <v>16</v>
      </c>
      <c r="G11593" s="7">
        <v>45030.974915706021</v>
      </c>
      <c r="H11593">
        <v>31</v>
      </c>
    </row>
    <row r="11594" spans="1:8" x14ac:dyDescent="0.35">
      <c r="A11594" t="s">
        <v>31415</v>
      </c>
      <c r="B11594" t="s">
        <v>31416</v>
      </c>
      <c r="C11594" t="s">
        <v>10</v>
      </c>
      <c r="D11594" t="s">
        <v>11</v>
      </c>
      <c r="E11594" s="7">
        <v>45030.968793020831</v>
      </c>
      <c r="F11594" t="s">
        <v>16</v>
      </c>
      <c r="G11594" s="7">
        <v>45030.969053159723</v>
      </c>
      <c r="H11594">
        <v>23</v>
      </c>
    </row>
    <row r="11595" spans="1:8" x14ac:dyDescent="0.35">
      <c r="A11595" t="s">
        <v>31237</v>
      </c>
      <c r="B11595" t="s">
        <v>31230</v>
      </c>
      <c r="C11595" t="s">
        <v>10</v>
      </c>
      <c r="D11595" t="s">
        <v>11</v>
      </c>
      <c r="E11595" s="7">
        <v>45030.960654548609</v>
      </c>
      <c r="F11595" t="s">
        <v>16</v>
      </c>
      <c r="G11595" s="7">
        <v>45030.960794710649</v>
      </c>
      <c r="H11595">
        <v>12</v>
      </c>
    </row>
    <row r="11596" spans="1:8" x14ac:dyDescent="0.35">
      <c r="A11596" t="s">
        <v>31229</v>
      </c>
      <c r="B11596" t="s">
        <v>31230</v>
      </c>
      <c r="C11596" t="s">
        <v>10</v>
      </c>
      <c r="D11596" t="s">
        <v>11</v>
      </c>
      <c r="E11596" s="7">
        <v>45030.960043321757</v>
      </c>
      <c r="F11596" t="s">
        <v>16</v>
      </c>
      <c r="G11596" s="7">
        <v>45030.960203240742</v>
      </c>
      <c r="H11596">
        <v>14</v>
      </c>
    </row>
    <row r="11597" spans="1:8" x14ac:dyDescent="0.35">
      <c r="A11597" t="s">
        <v>31237</v>
      </c>
      <c r="B11597" t="s">
        <v>31230</v>
      </c>
      <c r="C11597" t="s">
        <v>10</v>
      </c>
      <c r="D11597" t="s">
        <v>11</v>
      </c>
      <c r="E11597" s="7">
        <v>45030.950679398149</v>
      </c>
      <c r="F11597" t="s">
        <v>16</v>
      </c>
      <c r="G11597" s="7">
        <v>45030.950851770831</v>
      </c>
      <c r="H11597">
        <v>15</v>
      </c>
    </row>
    <row r="11598" spans="1:8" x14ac:dyDescent="0.35">
      <c r="A11598" t="s">
        <v>31229</v>
      </c>
      <c r="B11598" t="s">
        <v>31230</v>
      </c>
      <c r="C11598" t="s">
        <v>10</v>
      </c>
      <c r="D11598" t="s">
        <v>11</v>
      </c>
      <c r="E11598" s="7">
        <v>45030.949727395833</v>
      </c>
      <c r="F11598" t="s">
        <v>16</v>
      </c>
      <c r="G11598" s="7">
        <v>45030.949918020837</v>
      </c>
      <c r="H11598">
        <v>16</v>
      </c>
    </row>
    <row r="11599" spans="1:8" x14ac:dyDescent="0.35">
      <c r="A11599" t="s">
        <v>31229</v>
      </c>
      <c r="B11599" t="s">
        <v>31230</v>
      </c>
      <c r="C11599" t="s">
        <v>10</v>
      </c>
      <c r="D11599" t="s">
        <v>11</v>
      </c>
      <c r="E11599" s="7">
        <v>45030.9481290162</v>
      </c>
      <c r="F11599" t="s">
        <v>16</v>
      </c>
      <c r="G11599" s="7">
        <v>45030.948360648152</v>
      </c>
      <c r="H11599">
        <v>20</v>
      </c>
    </row>
    <row r="11600" spans="1:8" x14ac:dyDescent="0.35">
      <c r="A11600" t="s">
        <v>31417</v>
      </c>
      <c r="B11600" t="s">
        <v>31418</v>
      </c>
      <c r="C11600" t="s">
        <v>10</v>
      </c>
      <c r="D11600" t="s">
        <v>11</v>
      </c>
      <c r="E11600" s="7">
        <v>45030.94742827546</v>
      </c>
      <c r="F11600" t="s">
        <v>16</v>
      </c>
      <c r="G11600" s="7">
        <v>45030.947884606481</v>
      </c>
      <c r="H11600">
        <v>40</v>
      </c>
    </row>
    <row r="11601" spans="1:8" x14ac:dyDescent="0.35">
      <c r="A11601" t="s">
        <v>31419</v>
      </c>
      <c r="B11601" t="s">
        <v>31420</v>
      </c>
      <c r="C11601" t="s">
        <v>32</v>
      </c>
      <c r="D11601" t="s">
        <v>11</v>
      </c>
      <c r="E11601" s="7">
        <v>45030.935220370367</v>
      </c>
      <c r="F11601" t="s">
        <v>16</v>
      </c>
      <c r="G11601" s="7">
        <v>45030.935470138887</v>
      </c>
      <c r="H11601">
        <v>21</v>
      </c>
    </row>
    <row r="11602" spans="1:8" x14ac:dyDescent="0.35">
      <c r="A11602" t="s">
        <v>31421</v>
      </c>
      <c r="B11602" t="s">
        <v>31422</v>
      </c>
      <c r="C11602" t="s">
        <v>21</v>
      </c>
      <c r="D11602" t="s">
        <v>11</v>
      </c>
      <c r="E11602" s="7">
        <v>45030.932878437503</v>
      </c>
      <c r="F11602" t="s">
        <v>16</v>
      </c>
      <c r="G11602" s="7">
        <v>45030.933339351854</v>
      </c>
      <c r="H11602">
        <v>40</v>
      </c>
    </row>
    <row r="11603" spans="1:8" x14ac:dyDescent="0.35">
      <c r="A11603" t="s">
        <v>31423</v>
      </c>
      <c r="B11603" t="s">
        <v>31424</v>
      </c>
      <c r="C11603" t="s">
        <v>10</v>
      </c>
      <c r="D11603" t="s">
        <v>11</v>
      </c>
      <c r="E11603" s="7">
        <v>45030.927538807868</v>
      </c>
      <c r="F11603" t="s">
        <v>16</v>
      </c>
      <c r="G11603" s="7">
        <v>45030.927823530095</v>
      </c>
      <c r="H11603">
        <v>24</v>
      </c>
    </row>
    <row r="11604" spans="1:8" x14ac:dyDescent="0.35">
      <c r="A11604" t="s">
        <v>31425</v>
      </c>
      <c r="B11604" t="s">
        <v>31426</v>
      </c>
      <c r="C11604" t="s">
        <v>10</v>
      </c>
      <c r="D11604" t="s">
        <v>11</v>
      </c>
      <c r="E11604" s="7">
        <v>45030.92065162037</v>
      </c>
      <c r="F11604" t="s">
        <v>16</v>
      </c>
      <c r="G11604" s="7">
        <v>45030.920929745371</v>
      </c>
      <c r="H11604">
        <v>24</v>
      </c>
    </row>
    <row r="11605" spans="1:8" x14ac:dyDescent="0.35">
      <c r="A11605" t="s">
        <v>31427</v>
      </c>
      <c r="B11605" t="s">
        <v>31428</v>
      </c>
      <c r="C11605" t="s">
        <v>10</v>
      </c>
      <c r="D11605" t="s">
        <v>11</v>
      </c>
      <c r="E11605" s="7">
        <v>45030.919476076386</v>
      </c>
      <c r="F11605" t="s">
        <v>16</v>
      </c>
      <c r="G11605" s="7">
        <v>45030.919761724537</v>
      </c>
      <c r="H11605">
        <v>25</v>
      </c>
    </row>
    <row r="11606" spans="1:8" x14ac:dyDescent="0.35">
      <c r="A11606" t="s">
        <v>32986</v>
      </c>
      <c r="B11606" t="s">
        <v>31428</v>
      </c>
      <c r="C11606" t="s">
        <v>10</v>
      </c>
      <c r="D11606" t="s">
        <v>11</v>
      </c>
      <c r="E11606" s="7">
        <v>45030.918069560183</v>
      </c>
      <c r="F11606" t="s">
        <v>12</v>
      </c>
      <c r="G11606" s="7" t="s">
        <v>13</v>
      </c>
      <c r="H11606">
        <v>0</v>
      </c>
    </row>
    <row r="11607" spans="1:8" x14ac:dyDescent="0.35">
      <c r="A11607" t="s">
        <v>32986</v>
      </c>
      <c r="B11607" t="s">
        <v>31428</v>
      </c>
      <c r="C11607" t="s">
        <v>10</v>
      </c>
      <c r="D11607" t="s">
        <v>41</v>
      </c>
      <c r="E11607" s="7">
        <v>45030.916115474538</v>
      </c>
      <c r="F11607" t="s">
        <v>12</v>
      </c>
      <c r="G11607" s="7" t="s">
        <v>13</v>
      </c>
      <c r="H11607">
        <v>0</v>
      </c>
    </row>
    <row r="11608" spans="1:8" x14ac:dyDescent="0.35">
      <c r="A11608" t="s">
        <v>32986</v>
      </c>
      <c r="B11608" t="s">
        <v>31428</v>
      </c>
      <c r="C11608" t="s">
        <v>10</v>
      </c>
      <c r="D11608" t="s">
        <v>41</v>
      </c>
      <c r="E11608" s="7">
        <v>45030.915347916663</v>
      </c>
      <c r="F11608" t="s">
        <v>12</v>
      </c>
      <c r="G11608" s="7" t="s">
        <v>13</v>
      </c>
      <c r="H11608">
        <v>0</v>
      </c>
    </row>
    <row r="11609" spans="1:8" x14ac:dyDescent="0.35">
      <c r="A11609" t="s">
        <v>32986</v>
      </c>
      <c r="B11609" t="s">
        <v>31428</v>
      </c>
      <c r="C11609" t="s">
        <v>10</v>
      </c>
      <c r="D11609" t="s">
        <v>11</v>
      </c>
      <c r="E11609" s="7">
        <v>45030.914985648145</v>
      </c>
      <c r="F11609" t="s">
        <v>12</v>
      </c>
      <c r="G11609" s="7" t="s">
        <v>13</v>
      </c>
      <c r="H11609">
        <v>0</v>
      </c>
    </row>
    <row r="11610" spans="1:8" x14ac:dyDescent="0.35">
      <c r="A11610" t="s">
        <v>31429</v>
      </c>
      <c r="B11610" t="s">
        <v>31430</v>
      </c>
      <c r="C11610" t="s">
        <v>32</v>
      </c>
      <c r="D11610" t="s">
        <v>11</v>
      </c>
      <c r="E11610" s="7">
        <v>45030.905939733799</v>
      </c>
      <c r="F11610" t="s">
        <v>16</v>
      </c>
      <c r="G11610" s="7">
        <v>45030.906149537041</v>
      </c>
      <c r="H11610">
        <v>18</v>
      </c>
    </row>
    <row r="11611" spans="1:8" x14ac:dyDescent="0.35">
      <c r="A11611" t="s">
        <v>31431</v>
      </c>
      <c r="B11611" t="s">
        <v>31432</v>
      </c>
      <c r="C11611" t="s">
        <v>10</v>
      </c>
      <c r="D11611" t="s">
        <v>11</v>
      </c>
      <c r="E11611" s="7">
        <v>45030.904944247683</v>
      </c>
      <c r="F11611" t="s">
        <v>16</v>
      </c>
      <c r="G11611" s="7">
        <v>45030.905169131947</v>
      </c>
      <c r="H11611">
        <v>19</v>
      </c>
    </row>
    <row r="11612" spans="1:8" x14ac:dyDescent="0.35">
      <c r="A11612" t="s">
        <v>31433</v>
      </c>
      <c r="B11612" t="s">
        <v>31434</v>
      </c>
      <c r="C11612" t="s">
        <v>10</v>
      </c>
      <c r="D11612" t="s">
        <v>11</v>
      </c>
      <c r="E11612" s="7">
        <v>45030.855550381944</v>
      </c>
      <c r="F11612" t="s">
        <v>16</v>
      </c>
      <c r="G11612" s="7">
        <v>45030.855991898148</v>
      </c>
      <c r="H11612">
        <v>38</v>
      </c>
    </row>
    <row r="11613" spans="1:8" x14ac:dyDescent="0.35">
      <c r="A11613" t="s">
        <v>32987</v>
      </c>
      <c r="B11613" t="s">
        <v>31435</v>
      </c>
      <c r="C11613" t="s">
        <v>10</v>
      </c>
      <c r="D11613" t="s">
        <v>11</v>
      </c>
      <c r="E11613" s="7">
        <v>45030.855016631947</v>
      </c>
      <c r="F11613" t="s">
        <v>12</v>
      </c>
      <c r="G11613" s="7" t="s">
        <v>13</v>
      </c>
      <c r="H11613">
        <v>0</v>
      </c>
    </row>
    <row r="11614" spans="1:8" x14ac:dyDescent="0.35">
      <c r="A11614" t="s">
        <v>31436</v>
      </c>
      <c r="B11614" t="s">
        <v>31437</v>
      </c>
      <c r="C11614" t="s">
        <v>10</v>
      </c>
      <c r="D11614" t="s">
        <v>11</v>
      </c>
      <c r="E11614" s="7">
        <v>45030.852934953706</v>
      </c>
      <c r="F11614" t="s">
        <v>16</v>
      </c>
      <c r="G11614" s="7">
        <v>45030.853178437501</v>
      </c>
      <c r="H11614">
        <v>21</v>
      </c>
    </row>
    <row r="11615" spans="1:8" x14ac:dyDescent="0.35">
      <c r="A11615" t="s">
        <v>31436</v>
      </c>
      <c r="B11615" t="s">
        <v>31437</v>
      </c>
      <c r="C11615" t="s">
        <v>10</v>
      </c>
      <c r="D11615" t="s">
        <v>11</v>
      </c>
      <c r="E11615" s="7">
        <v>45030.84943480324</v>
      </c>
      <c r="F11615" t="s">
        <v>16</v>
      </c>
      <c r="G11615" s="7">
        <v>45030.849625543982</v>
      </c>
      <c r="H11615">
        <v>16</v>
      </c>
    </row>
    <row r="11616" spans="1:8" x14ac:dyDescent="0.35">
      <c r="A11616" t="s">
        <v>31438</v>
      </c>
      <c r="B11616" t="s">
        <v>31439</v>
      </c>
      <c r="C11616" t="s">
        <v>10</v>
      </c>
      <c r="D11616" t="s">
        <v>11</v>
      </c>
      <c r="E11616" s="7">
        <v>45030.848936493057</v>
      </c>
      <c r="F11616" t="s">
        <v>16</v>
      </c>
      <c r="G11616" s="7">
        <v>45030.849186261577</v>
      </c>
      <c r="H11616">
        <v>21</v>
      </c>
    </row>
    <row r="11617" spans="1:8" x14ac:dyDescent="0.35">
      <c r="A11617" t="s">
        <v>31440</v>
      </c>
      <c r="B11617" t="s">
        <v>31441</v>
      </c>
      <c r="C11617" t="s">
        <v>10</v>
      </c>
      <c r="D11617" t="s">
        <v>11</v>
      </c>
      <c r="E11617" s="7">
        <v>45030.845555439817</v>
      </c>
      <c r="F11617" t="s">
        <v>16</v>
      </c>
      <c r="G11617" s="7">
        <v>45030.845940243053</v>
      </c>
      <c r="H11617">
        <v>34</v>
      </c>
    </row>
    <row r="11618" spans="1:8" x14ac:dyDescent="0.35">
      <c r="A11618" t="s">
        <v>31442</v>
      </c>
      <c r="B11618" t="s">
        <v>31443</v>
      </c>
      <c r="C11618" t="s">
        <v>10</v>
      </c>
      <c r="D11618" t="s">
        <v>11</v>
      </c>
      <c r="E11618" s="7">
        <v>45030.842414699073</v>
      </c>
      <c r="F11618" t="s">
        <v>16</v>
      </c>
      <c r="G11618" s="7">
        <v>45030.842702395836</v>
      </c>
      <c r="H11618">
        <v>25</v>
      </c>
    </row>
    <row r="11619" spans="1:8" x14ac:dyDescent="0.35">
      <c r="A11619" t="s">
        <v>31436</v>
      </c>
      <c r="B11619" t="s">
        <v>31437</v>
      </c>
      <c r="C11619" t="s">
        <v>10</v>
      </c>
      <c r="D11619" t="s">
        <v>11</v>
      </c>
      <c r="E11619" s="7">
        <v>45030.841713506947</v>
      </c>
      <c r="F11619" t="s">
        <v>16</v>
      </c>
      <c r="G11619" s="7">
        <v>45030.841935648146</v>
      </c>
      <c r="H11619">
        <v>19</v>
      </c>
    </row>
    <row r="11620" spans="1:8" x14ac:dyDescent="0.35">
      <c r="A11620" t="s">
        <v>32987</v>
      </c>
      <c r="B11620" t="s">
        <v>31435</v>
      </c>
      <c r="C11620" t="s">
        <v>10</v>
      </c>
      <c r="D11620" t="s">
        <v>41</v>
      </c>
      <c r="E11620" s="7">
        <v>45030.840587118058</v>
      </c>
      <c r="F11620" t="s">
        <v>12</v>
      </c>
      <c r="G11620" s="7" t="s">
        <v>13</v>
      </c>
      <c r="H11620">
        <v>0</v>
      </c>
    </row>
    <row r="11621" spans="1:8" x14ac:dyDescent="0.35">
      <c r="A11621" t="s">
        <v>32987</v>
      </c>
      <c r="B11621" t="s">
        <v>31435</v>
      </c>
      <c r="C11621" t="s">
        <v>10</v>
      </c>
      <c r="D11621" t="s">
        <v>11</v>
      </c>
      <c r="E11621" s="7">
        <v>45030.840255324074</v>
      </c>
      <c r="F11621" t="s">
        <v>12</v>
      </c>
      <c r="G11621" s="7" t="s">
        <v>13</v>
      </c>
      <c r="H11621">
        <v>0</v>
      </c>
    </row>
    <row r="11622" spans="1:8" x14ac:dyDescent="0.35">
      <c r="A11622" t="s">
        <v>31444</v>
      </c>
      <c r="B11622" t="s">
        <v>31445</v>
      </c>
      <c r="C11622" t="s">
        <v>10</v>
      </c>
      <c r="D11622" t="s">
        <v>11</v>
      </c>
      <c r="E11622" s="7">
        <v>45030.829091932872</v>
      </c>
      <c r="F11622" t="s">
        <v>16</v>
      </c>
      <c r="G11622" s="7">
        <v>45030.829283217594</v>
      </c>
      <c r="H11622">
        <v>17</v>
      </c>
    </row>
    <row r="11623" spans="1:8" x14ac:dyDescent="0.35">
      <c r="A11623" t="s">
        <v>31444</v>
      </c>
      <c r="B11623" t="s">
        <v>31445</v>
      </c>
      <c r="C11623" t="s">
        <v>10</v>
      </c>
      <c r="D11623" t="s">
        <v>41</v>
      </c>
      <c r="E11623" s="7">
        <v>45030.8267809838</v>
      </c>
      <c r="F11623" t="s">
        <v>16</v>
      </c>
      <c r="G11623" s="7">
        <v>45030.826960798608</v>
      </c>
      <c r="H11623">
        <v>16</v>
      </c>
    </row>
    <row r="11624" spans="1:8" x14ac:dyDescent="0.35">
      <c r="A11624" t="s">
        <v>31444</v>
      </c>
      <c r="B11624" t="s">
        <v>31445</v>
      </c>
      <c r="C11624" t="s">
        <v>10</v>
      </c>
      <c r="D11624" t="s">
        <v>11</v>
      </c>
      <c r="E11624" s="7">
        <v>45030.826294131941</v>
      </c>
      <c r="F11624" t="s">
        <v>16</v>
      </c>
      <c r="G11624" s="7">
        <v>45030.826593483798</v>
      </c>
      <c r="H11624">
        <v>26</v>
      </c>
    </row>
    <row r="11625" spans="1:8" x14ac:dyDescent="0.35">
      <c r="A11625" t="s">
        <v>31446</v>
      </c>
      <c r="B11625" t="s">
        <v>31447</v>
      </c>
      <c r="C11625" t="s">
        <v>10</v>
      </c>
      <c r="D11625" t="s">
        <v>11</v>
      </c>
      <c r="E11625" s="7">
        <v>45030.822497569447</v>
      </c>
      <c r="F11625" t="s">
        <v>16</v>
      </c>
      <c r="G11625" s="7">
        <v>45030.822654479169</v>
      </c>
      <c r="H11625">
        <v>14</v>
      </c>
    </row>
    <row r="11626" spans="1:8" x14ac:dyDescent="0.35">
      <c r="A11626" t="s">
        <v>31448</v>
      </c>
      <c r="B11626" t="s">
        <v>31449</v>
      </c>
      <c r="C11626" t="s">
        <v>10</v>
      </c>
      <c r="D11626" t="s">
        <v>11</v>
      </c>
      <c r="E11626" s="7">
        <v>45030.820323877313</v>
      </c>
      <c r="F11626" t="s">
        <v>16</v>
      </c>
      <c r="G11626" s="7">
        <v>45030.82089988426</v>
      </c>
      <c r="H11626">
        <v>50</v>
      </c>
    </row>
    <row r="11627" spans="1:8" x14ac:dyDescent="0.35">
      <c r="A11627" t="s">
        <v>31446</v>
      </c>
      <c r="B11627" t="s">
        <v>31447</v>
      </c>
      <c r="C11627" t="s">
        <v>10</v>
      </c>
      <c r="D11627" t="s">
        <v>41</v>
      </c>
      <c r="E11627" s="7">
        <v>45030.819658217595</v>
      </c>
      <c r="F11627" t="s">
        <v>16</v>
      </c>
      <c r="G11627" s="7">
        <v>45030.820136574075</v>
      </c>
      <c r="H11627">
        <v>41</v>
      </c>
    </row>
    <row r="11628" spans="1:8" x14ac:dyDescent="0.35">
      <c r="A11628" t="s">
        <v>31450</v>
      </c>
      <c r="B11628" t="s">
        <v>31451</v>
      </c>
      <c r="C11628" t="s">
        <v>10</v>
      </c>
      <c r="D11628" t="s">
        <v>11</v>
      </c>
      <c r="E11628" s="7">
        <v>45030.819235497685</v>
      </c>
      <c r="F11628" t="s">
        <v>16</v>
      </c>
      <c r="G11628" s="7">
        <v>45030.819481018516</v>
      </c>
      <c r="H11628">
        <v>22</v>
      </c>
    </row>
    <row r="11629" spans="1:8" x14ac:dyDescent="0.35">
      <c r="A11629" t="s">
        <v>31446</v>
      </c>
      <c r="B11629" t="s">
        <v>31447</v>
      </c>
      <c r="C11629" t="s">
        <v>10</v>
      </c>
      <c r="D11629" t="s">
        <v>11</v>
      </c>
      <c r="E11629" s="7">
        <v>45030.81891898148</v>
      </c>
      <c r="F11629" t="s">
        <v>16</v>
      </c>
      <c r="G11629" s="7">
        <v>45030.819283993056</v>
      </c>
      <c r="H11629">
        <v>32</v>
      </c>
    </row>
    <row r="11630" spans="1:8" x14ac:dyDescent="0.35">
      <c r="A11630" t="s">
        <v>31452</v>
      </c>
      <c r="B11630" t="s">
        <v>28705</v>
      </c>
      <c r="C11630" t="s">
        <v>10</v>
      </c>
      <c r="D11630" t="s">
        <v>41</v>
      </c>
      <c r="E11630" s="7">
        <v>45030.818097106479</v>
      </c>
      <c r="F11630" t="s">
        <v>16</v>
      </c>
      <c r="G11630" s="7">
        <v>45030.818327430556</v>
      </c>
      <c r="H11630">
        <v>20</v>
      </c>
    </row>
    <row r="11631" spans="1:8" x14ac:dyDescent="0.35">
      <c r="A11631" t="s">
        <v>31452</v>
      </c>
      <c r="B11631" t="s">
        <v>28705</v>
      </c>
      <c r="C11631" t="s">
        <v>10</v>
      </c>
      <c r="D11631" t="s">
        <v>11</v>
      </c>
      <c r="E11631" s="7">
        <v>45030.817783831022</v>
      </c>
      <c r="F11631" t="s">
        <v>16</v>
      </c>
      <c r="G11631" s="7">
        <v>45030.818031793984</v>
      </c>
      <c r="H11631">
        <v>21</v>
      </c>
    </row>
    <row r="11632" spans="1:8" x14ac:dyDescent="0.35">
      <c r="A11632" t="s">
        <v>31453</v>
      </c>
      <c r="B11632" t="s">
        <v>31454</v>
      </c>
      <c r="C11632" t="s">
        <v>21</v>
      </c>
      <c r="D11632" t="s">
        <v>11</v>
      </c>
      <c r="E11632" s="7">
        <v>45030.817760914353</v>
      </c>
      <c r="F11632" t="s">
        <v>16</v>
      </c>
      <c r="G11632" s="7">
        <v>45030.818161261574</v>
      </c>
      <c r="H11632">
        <v>35</v>
      </c>
    </row>
    <row r="11633" spans="1:8" x14ac:dyDescent="0.35">
      <c r="A11633" t="s">
        <v>31455</v>
      </c>
      <c r="B11633" t="s">
        <v>31456</v>
      </c>
      <c r="C11633" t="s">
        <v>10</v>
      </c>
      <c r="D11633" t="s">
        <v>11</v>
      </c>
      <c r="E11633" s="7">
        <v>45030.816892442126</v>
      </c>
      <c r="F11633" t="s">
        <v>16</v>
      </c>
      <c r="G11633" s="7">
        <v>45030.81721898148</v>
      </c>
      <c r="H11633">
        <v>28</v>
      </c>
    </row>
    <row r="11634" spans="1:8" x14ac:dyDescent="0.35">
      <c r="A11634" t="s">
        <v>31457</v>
      </c>
      <c r="B11634" t="s">
        <v>31458</v>
      </c>
      <c r="C11634" t="s">
        <v>10</v>
      </c>
      <c r="D11634" t="s">
        <v>11</v>
      </c>
      <c r="E11634" s="7">
        <v>45030.816282604166</v>
      </c>
      <c r="F11634" t="s">
        <v>16</v>
      </c>
      <c r="G11634" s="7">
        <v>45030.816452777777</v>
      </c>
      <c r="H11634">
        <v>15</v>
      </c>
    </row>
    <row r="11635" spans="1:8" x14ac:dyDescent="0.35">
      <c r="A11635" t="s">
        <v>31452</v>
      </c>
      <c r="B11635" t="s">
        <v>28705</v>
      </c>
      <c r="C11635" t="s">
        <v>10</v>
      </c>
      <c r="D11635" t="s">
        <v>11</v>
      </c>
      <c r="E11635" s="7">
        <v>45030.815630011573</v>
      </c>
      <c r="F11635" t="s">
        <v>16</v>
      </c>
      <c r="G11635" s="7">
        <v>45030.815896064814</v>
      </c>
      <c r="H11635">
        <v>23</v>
      </c>
    </row>
    <row r="11636" spans="1:8" x14ac:dyDescent="0.35">
      <c r="A11636" t="s">
        <v>31452</v>
      </c>
      <c r="B11636" t="s">
        <v>28705</v>
      </c>
      <c r="C11636" t="s">
        <v>10</v>
      </c>
      <c r="D11636" t="s">
        <v>41</v>
      </c>
      <c r="E11636" s="7">
        <v>45030.804707951385</v>
      </c>
      <c r="F11636" t="s">
        <v>12</v>
      </c>
      <c r="G11636" s="7" t="s">
        <v>13</v>
      </c>
      <c r="H11636">
        <v>0</v>
      </c>
    </row>
    <row r="11637" spans="1:8" x14ac:dyDescent="0.35">
      <c r="A11637" t="s">
        <v>31452</v>
      </c>
      <c r="B11637" t="s">
        <v>28705</v>
      </c>
      <c r="C11637" t="s">
        <v>10</v>
      </c>
      <c r="D11637" t="s">
        <v>11</v>
      </c>
      <c r="E11637" s="7">
        <v>45030.804354247688</v>
      </c>
      <c r="F11637" t="s">
        <v>16</v>
      </c>
      <c r="G11637" s="7">
        <v>45030.804629976854</v>
      </c>
      <c r="H11637">
        <v>24</v>
      </c>
    </row>
    <row r="11638" spans="1:8" x14ac:dyDescent="0.35">
      <c r="A11638" t="s">
        <v>31459</v>
      </c>
      <c r="B11638" t="s">
        <v>31460</v>
      </c>
      <c r="C11638" t="s">
        <v>32</v>
      </c>
      <c r="D11638" t="s">
        <v>11</v>
      </c>
      <c r="E11638" s="7">
        <v>45030.804275578703</v>
      </c>
      <c r="F11638" t="s">
        <v>16</v>
      </c>
      <c r="G11638" s="7">
        <v>45030.804826192129</v>
      </c>
      <c r="H11638">
        <v>47</v>
      </c>
    </row>
    <row r="11639" spans="1:8" x14ac:dyDescent="0.35">
      <c r="A11639" t="s">
        <v>31461</v>
      </c>
      <c r="C11639" t="s">
        <v>32</v>
      </c>
      <c r="D11639" t="s">
        <v>11</v>
      </c>
      <c r="E11639" s="7">
        <v>45030.803543437498</v>
      </c>
      <c r="F11639" t="s">
        <v>12</v>
      </c>
      <c r="G11639" s="7" t="s">
        <v>13</v>
      </c>
      <c r="H11639">
        <v>0</v>
      </c>
    </row>
    <row r="11640" spans="1:8" x14ac:dyDescent="0.35">
      <c r="A11640" t="s">
        <v>31461</v>
      </c>
      <c r="C11640" t="s">
        <v>32</v>
      </c>
      <c r="D11640" t="s">
        <v>41</v>
      </c>
      <c r="E11640" s="7">
        <v>45030.803088576387</v>
      </c>
      <c r="F11640" t="s">
        <v>12</v>
      </c>
      <c r="G11640" s="7" t="s">
        <v>13</v>
      </c>
      <c r="H11640">
        <v>0</v>
      </c>
    </row>
    <row r="11641" spans="1:8" x14ac:dyDescent="0.35">
      <c r="A11641" t="s">
        <v>31461</v>
      </c>
      <c r="C11641" t="s">
        <v>32</v>
      </c>
      <c r="D11641" t="s">
        <v>11</v>
      </c>
      <c r="E11641" s="7">
        <v>45030.801506284719</v>
      </c>
      <c r="F11641" t="s">
        <v>12</v>
      </c>
      <c r="G11641" s="7" t="s">
        <v>13</v>
      </c>
      <c r="H11641">
        <v>0</v>
      </c>
    </row>
    <row r="11642" spans="1:8" x14ac:dyDescent="0.35">
      <c r="A11642" t="s">
        <v>31462</v>
      </c>
      <c r="B11642" t="s">
        <v>31463</v>
      </c>
      <c r="C11642" t="s">
        <v>10</v>
      </c>
      <c r="D11642" t="s">
        <v>11</v>
      </c>
      <c r="E11642" s="7">
        <v>45030.797512268517</v>
      </c>
      <c r="F11642" t="s">
        <v>16</v>
      </c>
      <c r="G11642" s="7">
        <v>45030.797614699077</v>
      </c>
      <c r="H11642">
        <v>8</v>
      </c>
    </row>
    <row r="11643" spans="1:8" x14ac:dyDescent="0.35">
      <c r="A11643" t="s">
        <v>31464</v>
      </c>
      <c r="B11643" t="s">
        <v>31465</v>
      </c>
      <c r="C11643" t="s">
        <v>10</v>
      </c>
      <c r="D11643" t="s">
        <v>11</v>
      </c>
      <c r="E11643" s="7">
        <v>45030.796174189818</v>
      </c>
      <c r="F11643" t="s">
        <v>16</v>
      </c>
      <c r="G11643" s="7">
        <v>45030.796347222225</v>
      </c>
      <c r="H11643">
        <v>15</v>
      </c>
    </row>
    <row r="11644" spans="1:8" x14ac:dyDescent="0.35">
      <c r="A11644" t="s">
        <v>32988</v>
      </c>
      <c r="B11644" t="s">
        <v>31466</v>
      </c>
      <c r="C11644" t="s">
        <v>10</v>
      </c>
      <c r="D11644" t="s">
        <v>41</v>
      </c>
      <c r="E11644" s="7">
        <v>45030.795008067129</v>
      </c>
      <c r="F11644" t="s">
        <v>12</v>
      </c>
      <c r="G11644" s="7" t="s">
        <v>13</v>
      </c>
      <c r="H11644">
        <v>0</v>
      </c>
    </row>
    <row r="11645" spans="1:8" x14ac:dyDescent="0.35">
      <c r="A11645" t="s">
        <v>32988</v>
      </c>
      <c r="B11645" t="s">
        <v>31466</v>
      </c>
      <c r="C11645" t="s">
        <v>10</v>
      </c>
      <c r="D11645" t="s">
        <v>11</v>
      </c>
      <c r="E11645" s="7">
        <v>45030.794473182868</v>
      </c>
      <c r="F11645" t="s">
        <v>12</v>
      </c>
      <c r="G11645" s="7" t="s">
        <v>13</v>
      </c>
      <c r="H11645">
        <v>0</v>
      </c>
    </row>
    <row r="11646" spans="1:8" x14ac:dyDescent="0.35">
      <c r="A11646" t="s">
        <v>31467</v>
      </c>
      <c r="B11646" t="s">
        <v>31468</v>
      </c>
      <c r="C11646" t="s">
        <v>10</v>
      </c>
      <c r="D11646" t="s">
        <v>11</v>
      </c>
      <c r="E11646" s="7">
        <v>45030.79188290509</v>
      </c>
      <c r="F11646" t="s">
        <v>12</v>
      </c>
      <c r="G11646" s="7" t="s">
        <v>13</v>
      </c>
      <c r="H11646">
        <v>0</v>
      </c>
    </row>
    <row r="11647" spans="1:8" x14ac:dyDescent="0.35">
      <c r="A11647" t="s">
        <v>31469</v>
      </c>
      <c r="B11647" t="s">
        <v>31470</v>
      </c>
      <c r="C11647" t="s">
        <v>10</v>
      </c>
      <c r="D11647" t="s">
        <v>41</v>
      </c>
      <c r="E11647" s="7">
        <v>45030.791415590276</v>
      </c>
      <c r="F11647" t="s">
        <v>16</v>
      </c>
      <c r="G11647" s="7">
        <v>45030.79205181713</v>
      </c>
      <c r="H11647">
        <v>55</v>
      </c>
    </row>
    <row r="11648" spans="1:8" x14ac:dyDescent="0.35">
      <c r="A11648" t="s">
        <v>31469</v>
      </c>
      <c r="B11648" t="s">
        <v>31470</v>
      </c>
      <c r="C11648" t="s">
        <v>10</v>
      </c>
      <c r="D11648" t="s">
        <v>11</v>
      </c>
      <c r="E11648" s="7">
        <v>45030.790846296295</v>
      </c>
      <c r="F11648" t="s">
        <v>16</v>
      </c>
      <c r="G11648" s="7">
        <v>45030.791212071759</v>
      </c>
      <c r="H11648">
        <v>31</v>
      </c>
    </row>
    <row r="11649" spans="1:8" x14ac:dyDescent="0.35">
      <c r="A11649" t="s">
        <v>31471</v>
      </c>
      <c r="B11649" t="s">
        <v>31472</v>
      </c>
      <c r="C11649" t="s">
        <v>10</v>
      </c>
      <c r="D11649" t="s">
        <v>41</v>
      </c>
      <c r="E11649" s="7">
        <v>45030.789308333333</v>
      </c>
      <c r="F11649" t="s">
        <v>16</v>
      </c>
      <c r="G11649" s="7">
        <v>45030.78971582176</v>
      </c>
      <c r="H11649">
        <v>35</v>
      </c>
    </row>
    <row r="11650" spans="1:8" x14ac:dyDescent="0.35">
      <c r="A11650" t="s">
        <v>31471</v>
      </c>
      <c r="B11650" t="s">
        <v>31472</v>
      </c>
      <c r="C11650" t="s">
        <v>10</v>
      </c>
      <c r="D11650" t="s">
        <v>11</v>
      </c>
      <c r="E11650" s="7">
        <v>45030.788765625002</v>
      </c>
      <c r="F11650" t="s">
        <v>16</v>
      </c>
      <c r="G11650" s="7">
        <v>45030.788944178239</v>
      </c>
      <c r="H11650">
        <v>15</v>
      </c>
    </row>
    <row r="11651" spans="1:8" x14ac:dyDescent="0.35">
      <c r="A11651" t="s">
        <v>31473</v>
      </c>
      <c r="B11651" t="s">
        <v>31474</v>
      </c>
      <c r="C11651" t="s">
        <v>10</v>
      </c>
      <c r="D11651" t="s">
        <v>11</v>
      </c>
      <c r="E11651" s="7">
        <v>45030.788344710651</v>
      </c>
      <c r="F11651" t="s">
        <v>16</v>
      </c>
      <c r="G11651" s="7">
        <v>45030.788562997688</v>
      </c>
      <c r="H11651">
        <v>19</v>
      </c>
    </row>
    <row r="11652" spans="1:8" x14ac:dyDescent="0.35">
      <c r="A11652" t="s">
        <v>4602</v>
      </c>
      <c r="B11652" t="s">
        <v>4603</v>
      </c>
      <c r="C11652" t="s">
        <v>21</v>
      </c>
      <c r="D11652" t="s">
        <v>11</v>
      </c>
      <c r="E11652" s="7">
        <v>45030.788132905094</v>
      </c>
      <c r="F11652" t="s">
        <v>16</v>
      </c>
      <c r="G11652" s="7">
        <v>45030.788328090275</v>
      </c>
      <c r="H11652">
        <v>17</v>
      </c>
    </row>
    <row r="11653" spans="1:8" x14ac:dyDescent="0.35">
      <c r="A11653" t="s">
        <v>31475</v>
      </c>
      <c r="B11653" t="s">
        <v>31476</v>
      </c>
      <c r="C11653" t="s">
        <v>10</v>
      </c>
      <c r="D11653" t="s">
        <v>11</v>
      </c>
      <c r="E11653" s="7">
        <v>45030.787873263886</v>
      </c>
      <c r="F11653" t="s">
        <v>16</v>
      </c>
      <c r="G11653" s="7">
        <v>45030.788087071756</v>
      </c>
      <c r="H11653">
        <v>18</v>
      </c>
    </row>
    <row r="11654" spans="1:8" x14ac:dyDescent="0.35">
      <c r="A11654" t="s">
        <v>31477</v>
      </c>
      <c r="B11654" t="s">
        <v>31478</v>
      </c>
      <c r="C11654" t="s">
        <v>10</v>
      </c>
      <c r="D11654" t="s">
        <v>11</v>
      </c>
      <c r="E11654" s="7">
        <v>45030.77455347222</v>
      </c>
      <c r="F11654" t="s">
        <v>16</v>
      </c>
      <c r="G11654" s="7">
        <v>45030.774836689816</v>
      </c>
      <c r="H11654">
        <v>24</v>
      </c>
    </row>
    <row r="11655" spans="1:8" x14ac:dyDescent="0.35">
      <c r="A11655" t="s">
        <v>31479</v>
      </c>
      <c r="B11655" t="s">
        <v>31480</v>
      </c>
      <c r="C11655" t="s">
        <v>32</v>
      </c>
      <c r="D11655" t="s">
        <v>11</v>
      </c>
      <c r="E11655" s="7">
        <v>45030.772181678243</v>
      </c>
      <c r="F11655" t="s">
        <v>12</v>
      </c>
      <c r="G11655" s="7" t="s">
        <v>13</v>
      </c>
      <c r="H11655">
        <v>0</v>
      </c>
    </row>
    <row r="11656" spans="1:8" x14ac:dyDescent="0.35">
      <c r="A11656" t="s">
        <v>31481</v>
      </c>
      <c r="B11656" t="s">
        <v>31482</v>
      </c>
      <c r="C11656" t="s">
        <v>32</v>
      </c>
      <c r="D11656" t="s">
        <v>11</v>
      </c>
      <c r="E11656" s="7">
        <v>45030.7698318287</v>
      </c>
      <c r="F11656" t="s">
        <v>16</v>
      </c>
      <c r="G11656" s="7">
        <v>45030.770136226849</v>
      </c>
      <c r="H11656">
        <v>26</v>
      </c>
    </row>
    <row r="11657" spans="1:8" x14ac:dyDescent="0.35">
      <c r="A11657" t="s">
        <v>31483</v>
      </c>
      <c r="B11657" t="s">
        <v>31484</v>
      </c>
      <c r="C11657" t="s">
        <v>10</v>
      </c>
      <c r="D11657" t="s">
        <v>11</v>
      </c>
      <c r="E11657" s="7">
        <v>45030.757501307868</v>
      </c>
      <c r="F11657" t="s">
        <v>16</v>
      </c>
      <c r="G11657" s="7">
        <v>45030.75766354167</v>
      </c>
      <c r="H11657">
        <v>14</v>
      </c>
    </row>
    <row r="11658" spans="1:8" x14ac:dyDescent="0.35">
      <c r="A11658" t="s">
        <v>31485</v>
      </c>
      <c r="B11658" t="s">
        <v>31486</v>
      </c>
      <c r="C11658" t="s">
        <v>10</v>
      </c>
      <c r="D11658" t="s">
        <v>11</v>
      </c>
      <c r="E11658" s="7">
        <v>45030.747250844906</v>
      </c>
      <c r="F11658" t="s">
        <v>16</v>
      </c>
      <c r="G11658" s="7">
        <v>45030.747882754629</v>
      </c>
      <c r="H11658">
        <v>55</v>
      </c>
    </row>
    <row r="11659" spans="1:8" x14ac:dyDescent="0.35">
      <c r="A11659" t="s">
        <v>31487</v>
      </c>
      <c r="C11659" t="s">
        <v>32</v>
      </c>
      <c r="D11659" t="s">
        <v>11</v>
      </c>
      <c r="E11659" s="7">
        <v>45030.743880092596</v>
      </c>
      <c r="F11659" t="s">
        <v>16</v>
      </c>
      <c r="G11659" s="7">
        <v>45030.745776655094</v>
      </c>
      <c r="H11659">
        <v>164</v>
      </c>
    </row>
    <row r="11660" spans="1:8" x14ac:dyDescent="0.35">
      <c r="A11660" t="s">
        <v>31488</v>
      </c>
      <c r="B11660" t="s">
        <v>31489</v>
      </c>
      <c r="C11660" t="s">
        <v>10</v>
      </c>
      <c r="D11660" t="s">
        <v>11</v>
      </c>
      <c r="E11660" s="7">
        <v>45030.732960416666</v>
      </c>
      <c r="F11660" t="s">
        <v>16</v>
      </c>
      <c r="G11660" s="7">
        <v>45030.73307199074</v>
      </c>
      <c r="H11660">
        <v>10</v>
      </c>
    </row>
    <row r="11661" spans="1:8" x14ac:dyDescent="0.35">
      <c r="A11661" t="s">
        <v>31490</v>
      </c>
      <c r="B11661" t="s">
        <v>31491</v>
      </c>
      <c r="C11661" t="s">
        <v>10</v>
      </c>
      <c r="D11661" t="s">
        <v>11</v>
      </c>
      <c r="E11661" s="7">
        <v>45030.729178009256</v>
      </c>
      <c r="F11661" t="s">
        <v>16</v>
      </c>
      <c r="G11661" s="7">
        <v>45030.729437997688</v>
      </c>
      <c r="H11661">
        <v>23</v>
      </c>
    </row>
    <row r="11662" spans="1:8" x14ac:dyDescent="0.35">
      <c r="A11662" t="s">
        <v>31492</v>
      </c>
      <c r="B11662" t="s">
        <v>31493</v>
      </c>
      <c r="C11662" t="s">
        <v>10</v>
      </c>
      <c r="D11662" t="s">
        <v>11</v>
      </c>
      <c r="E11662" s="7">
        <v>45030.726462928244</v>
      </c>
      <c r="F11662" t="s">
        <v>16</v>
      </c>
      <c r="G11662" s="7">
        <v>45030.726797604169</v>
      </c>
      <c r="H11662">
        <v>29</v>
      </c>
    </row>
    <row r="11663" spans="1:8" x14ac:dyDescent="0.35">
      <c r="A11663" t="s">
        <v>31494</v>
      </c>
      <c r="B11663" t="s">
        <v>31495</v>
      </c>
      <c r="C11663" t="s">
        <v>10</v>
      </c>
      <c r="D11663" t="s">
        <v>11</v>
      </c>
      <c r="E11663" s="7">
        <v>45030.719245567132</v>
      </c>
      <c r="F11663" t="s">
        <v>16</v>
      </c>
      <c r="G11663" s="7">
        <v>45030.720884641203</v>
      </c>
      <c r="H11663">
        <v>142</v>
      </c>
    </row>
    <row r="11664" spans="1:8" x14ac:dyDescent="0.35">
      <c r="A11664" t="s">
        <v>31452</v>
      </c>
      <c r="B11664" t="s">
        <v>28705</v>
      </c>
      <c r="C11664" t="s">
        <v>10</v>
      </c>
      <c r="D11664" t="s">
        <v>41</v>
      </c>
      <c r="E11664" s="7">
        <v>45030.712923877312</v>
      </c>
      <c r="F11664" t="s">
        <v>16</v>
      </c>
      <c r="G11664" s="7">
        <v>45030.713228935187</v>
      </c>
      <c r="H11664">
        <v>26</v>
      </c>
    </row>
    <row r="11665" spans="1:8" x14ac:dyDescent="0.35">
      <c r="A11665" t="s">
        <v>31452</v>
      </c>
      <c r="B11665" t="s">
        <v>28705</v>
      </c>
      <c r="C11665" t="s">
        <v>10</v>
      </c>
      <c r="D11665" t="s">
        <v>11</v>
      </c>
      <c r="E11665" s="7">
        <v>45030.712568402778</v>
      </c>
      <c r="F11665" t="s">
        <v>16</v>
      </c>
      <c r="G11665" s="7">
        <v>45030.712816087966</v>
      </c>
      <c r="H11665">
        <v>22</v>
      </c>
    </row>
    <row r="11666" spans="1:8" x14ac:dyDescent="0.35">
      <c r="A11666" t="s">
        <v>31496</v>
      </c>
      <c r="B11666" t="s">
        <v>31497</v>
      </c>
      <c r="C11666" t="s">
        <v>10</v>
      </c>
      <c r="D11666" t="s">
        <v>11</v>
      </c>
      <c r="E11666" s="7">
        <v>45030.707458680554</v>
      </c>
      <c r="F11666" t="s">
        <v>16</v>
      </c>
      <c r="G11666" s="7">
        <v>45030.707642511574</v>
      </c>
      <c r="H11666">
        <v>16</v>
      </c>
    </row>
    <row r="11667" spans="1:8" x14ac:dyDescent="0.35">
      <c r="A11667" t="s">
        <v>31498</v>
      </c>
      <c r="B11667" t="s">
        <v>31499</v>
      </c>
      <c r="C11667" t="s">
        <v>10</v>
      </c>
      <c r="D11667" t="s">
        <v>11</v>
      </c>
      <c r="E11667" s="7">
        <v>45030.703329479169</v>
      </c>
      <c r="F11667" t="s">
        <v>16</v>
      </c>
      <c r="G11667" s="7">
        <v>45030.703553043983</v>
      </c>
      <c r="H11667">
        <v>19</v>
      </c>
    </row>
    <row r="11668" spans="1:8" x14ac:dyDescent="0.35">
      <c r="A11668" t="s">
        <v>31500</v>
      </c>
      <c r="C11668" t="s">
        <v>32</v>
      </c>
      <c r="D11668" t="s">
        <v>11</v>
      </c>
      <c r="E11668" s="7">
        <v>45030.700603900463</v>
      </c>
      <c r="F11668" t="s">
        <v>16</v>
      </c>
      <c r="G11668" s="7">
        <v>45030.701099918981</v>
      </c>
      <c r="H11668">
        <v>43</v>
      </c>
    </row>
    <row r="11669" spans="1:8" x14ac:dyDescent="0.35">
      <c r="A11669" t="s">
        <v>31501</v>
      </c>
      <c r="B11669" t="s">
        <v>31502</v>
      </c>
      <c r="C11669" t="s">
        <v>10</v>
      </c>
      <c r="D11669" t="s">
        <v>11</v>
      </c>
      <c r="E11669" s="7">
        <v>45030.694296956019</v>
      </c>
      <c r="F11669" t="s">
        <v>16</v>
      </c>
      <c r="G11669" s="7">
        <v>45030.694581631942</v>
      </c>
      <c r="H11669">
        <v>24</v>
      </c>
    </row>
    <row r="11670" spans="1:8" x14ac:dyDescent="0.35">
      <c r="A11670" t="s">
        <v>31503</v>
      </c>
      <c r="B11670" t="s">
        <v>31504</v>
      </c>
      <c r="C11670" t="s">
        <v>10</v>
      </c>
      <c r="D11670" t="s">
        <v>11</v>
      </c>
      <c r="E11670" s="7">
        <v>45030.692933333332</v>
      </c>
      <c r="F11670" t="s">
        <v>12</v>
      </c>
      <c r="G11670" s="7" t="s">
        <v>13</v>
      </c>
      <c r="H11670">
        <v>0</v>
      </c>
    </row>
    <row r="11671" spans="1:8" x14ac:dyDescent="0.35">
      <c r="A11671" t="s">
        <v>31505</v>
      </c>
      <c r="B11671" t="s">
        <v>31506</v>
      </c>
      <c r="C11671" t="s">
        <v>10</v>
      </c>
      <c r="D11671" t="s">
        <v>11</v>
      </c>
      <c r="E11671" s="7">
        <v>45030.689992245367</v>
      </c>
      <c r="F11671" t="s">
        <v>16</v>
      </c>
      <c r="G11671" s="7">
        <v>45030.690307025463</v>
      </c>
      <c r="H11671">
        <v>27</v>
      </c>
    </row>
    <row r="11672" spans="1:8" x14ac:dyDescent="0.35">
      <c r="A11672" t="s">
        <v>31507</v>
      </c>
      <c r="B11672" t="s">
        <v>31508</v>
      </c>
      <c r="C11672" t="s">
        <v>10</v>
      </c>
      <c r="D11672" t="s">
        <v>11</v>
      </c>
      <c r="E11672" s="7">
        <v>45030.689649687498</v>
      </c>
      <c r="F11672" t="s">
        <v>16</v>
      </c>
      <c r="G11672" s="7">
        <v>45030.689870636576</v>
      </c>
      <c r="H11672">
        <v>19</v>
      </c>
    </row>
    <row r="11673" spans="1:8" x14ac:dyDescent="0.35">
      <c r="A11673" t="s">
        <v>31509</v>
      </c>
      <c r="B11673" t="s">
        <v>31510</v>
      </c>
      <c r="C11673" t="s">
        <v>10</v>
      </c>
      <c r="D11673" t="s">
        <v>11</v>
      </c>
      <c r="E11673" s="7">
        <v>45030.685347685183</v>
      </c>
      <c r="F11673" t="s">
        <v>16</v>
      </c>
      <c r="G11673" s="7">
        <v>45030.685492939818</v>
      </c>
      <c r="H11673">
        <v>12</v>
      </c>
    </row>
    <row r="11674" spans="1:8" x14ac:dyDescent="0.35">
      <c r="A11674" t="s">
        <v>31511</v>
      </c>
      <c r="B11674" t="s">
        <v>31512</v>
      </c>
      <c r="C11674" t="s">
        <v>10</v>
      </c>
      <c r="D11674" t="s">
        <v>11</v>
      </c>
      <c r="E11674" s="7">
        <v>45030.680787500001</v>
      </c>
      <c r="F11674" t="s">
        <v>16</v>
      </c>
      <c r="G11674" s="7">
        <v>45030.681102164352</v>
      </c>
      <c r="H11674">
        <v>27</v>
      </c>
    </row>
    <row r="11675" spans="1:8" x14ac:dyDescent="0.35">
      <c r="A11675" t="s">
        <v>31513</v>
      </c>
      <c r="C11675" t="s">
        <v>10</v>
      </c>
      <c r="D11675" t="s">
        <v>11</v>
      </c>
      <c r="E11675" s="7">
        <v>45030.675117939812</v>
      </c>
      <c r="F11675" t="s">
        <v>16</v>
      </c>
      <c r="G11675" s="7">
        <v>45030.675464930559</v>
      </c>
      <c r="H11675">
        <v>30</v>
      </c>
    </row>
    <row r="11676" spans="1:8" x14ac:dyDescent="0.35">
      <c r="A11676" t="s">
        <v>31514</v>
      </c>
      <c r="B11676" t="s">
        <v>31515</v>
      </c>
      <c r="C11676" t="s">
        <v>10</v>
      </c>
      <c r="D11676" t="s">
        <v>11</v>
      </c>
      <c r="E11676" s="7">
        <v>45030.667848877318</v>
      </c>
      <c r="F11676" t="s">
        <v>16</v>
      </c>
      <c r="G11676" s="7">
        <v>45030.668301006946</v>
      </c>
      <c r="H11676">
        <v>39</v>
      </c>
    </row>
    <row r="11677" spans="1:8" x14ac:dyDescent="0.35">
      <c r="A11677" t="s">
        <v>32989</v>
      </c>
      <c r="B11677" t="s">
        <v>31516</v>
      </c>
      <c r="C11677" t="s">
        <v>10</v>
      </c>
      <c r="D11677" t="s">
        <v>41</v>
      </c>
      <c r="E11677" s="7">
        <v>45030.662799618054</v>
      </c>
      <c r="F11677" t="s">
        <v>12</v>
      </c>
      <c r="G11677" s="7" t="s">
        <v>13</v>
      </c>
      <c r="H11677">
        <v>0</v>
      </c>
    </row>
    <row r="11678" spans="1:8" x14ac:dyDescent="0.35">
      <c r="A11678" t="s">
        <v>31517</v>
      </c>
      <c r="B11678" t="s">
        <v>31518</v>
      </c>
      <c r="C11678" t="s">
        <v>10</v>
      </c>
      <c r="D11678" t="s">
        <v>11</v>
      </c>
      <c r="E11678" s="7">
        <v>45030.66155420139</v>
      </c>
      <c r="F11678" t="s">
        <v>16</v>
      </c>
      <c r="G11678" s="7">
        <v>45030.662965856478</v>
      </c>
      <c r="H11678">
        <v>122</v>
      </c>
    </row>
    <row r="11679" spans="1:8" x14ac:dyDescent="0.35">
      <c r="A11679" t="s">
        <v>32989</v>
      </c>
      <c r="B11679" t="s">
        <v>31516</v>
      </c>
      <c r="C11679" t="s">
        <v>10</v>
      </c>
      <c r="D11679" t="s">
        <v>11</v>
      </c>
      <c r="E11679" s="7">
        <v>45030.660778587961</v>
      </c>
      <c r="F11679" t="s">
        <v>12</v>
      </c>
      <c r="G11679" s="7" t="s">
        <v>13</v>
      </c>
      <c r="H11679">
        <v>0</v>
      </c>
    </row>
    <row r="11680" spans="1:8" x14ac:dyDescent="0.35">
      <c r="A11680" t="s">
        <v>31519</v>
      </c>
      <c r="B11680" t="s">
        <v>31520</v>
      </c>
      <c r="C11680" t="s">
        <v>32</v>
      </c>
      <c r="D11680" t="s">
        <v>11</v>
      </c>
      <c r="E11680" s="7">
        <v>45030.648622187502</v>
      </c>
      <c r="F11680" t="s">
        <v>16</v>
      </c>
      <c r="G11680" s="7">
        <v>45030.648813425927</v>
      </c>
      <c r="H11680">
        <v>17</v>
      </c>
    </row>
    <row r="11681" spans="1:8" x14ac:dyDescent="0.35">
      <c r="A11681" t="s">
        <v>31519</v>
      </c>
      <c r="B11681" t="s">
        <v>31521</v>
      </c>
      <c r="C11681" t="s">
        <v>10</v>
      </c>
      <c r="D11681" t="s">
        <v>11</v>
      </c>
      <c r="E11681" s="7">
        <v>45030.648125150467</v>
      </c>
      <c r="F11681" t="s">
        <v>12</v>
      </c>
      <c r="G11681" s="7" t="s">
        <v>13</v>
      </c>
      <c r="H11681">
        <v>0</v>
      </c>
    </row>
    <row r="11682" spans="1:8" x14ac:dyDescent="0.35">
      <c r="A11682" t="s">
        <v>31519</v>
      </c>
      <c r="B11682" t="s">
        <v>31521</v>
      </c>
      <c r="C11682" t="s">
        <v>10</v>
      </c>
      <c r="D11682" t="s">
        <v>41</v>
      </c>
      <c r="E11682" s="7">
        <v>45030.647417442131</v>
      </c>
      <c r="F11682" t="s">
        <v>12</v>
      </c>
      <c r="G11682" s="7" t="s">
        <v>13</v>
      </c>
      <c r="H11682">
        <v>0</v>
      </c>
    </row>
    <row r="11683" spans="1:8" x14ac:dyDescent="0.35">
      <c r="A11683" t="s">
        <v>31519</v>
      </c>
      <c r="B11683" t="s">
        <v>31521</v>
      </c>
      <c r="C11683" t="s">
        <v>10</v>
      </c>
      <c r="D11683" t="s">
        <v>11</v>
      </c>
      <c r="E11683" s="7">
        <v>45030.646995405092</v>
      </c>
      <c r="F11683" t="s">
        <v>12</v>
      </c>
      <c r="G11683" s="7" t="s">
        <v>13</v>
      </c>
      <c r="H11683">
        <v>0</v>
      </c>
    </row>
    <row r="11684" spans="1:8" x14ac:dyDescent="0.35">
      <c r="A11684" t="s">
        <v>31522</v>
      </c>
      <c r="C11684" t="s">
        <v>32</v>
      </c>
      <c r="D11684" t="s">
        <v>11</v>
      </c>
      <c r="E11684" s="7">
        <v>45030.645067280093</v>
      </c>
      <c r="F11684" t="s">
        <v>16</v>
      </c>
      <c r="G11684" s="7">
        <v>45030.645415081017</v>
      </c>
      <c r="H11684">
        <v>30</v>
      </c>
    </row>
    <row r="11685" spans="1:8" x14ac:dyDescent="0.35">
      <c r="A11685" t="s">
        <v>31523</v>
      </c>
      <c r="B11685" t="s">
        <v>31524</v>
      </c>
      <c r="C11685" t="s">
        <v>10</v>
      </c>
      <c r="D11685" t="s">
        <v>11</v>
      </c>
      <c r="E11685" s="7">
        <v>45030.644352812502</v>
      </c>
      <c r="F11685" t="s">
        <v>16</v>
      </c>
      <c r="G11685" s="7">
        <v>45030.644528784724</v>
      </c>
      <c r="H11685">
        <v>15</v>
      </c>
    </row>
    <row r="11686" spans="1:8" x14ac:dyDescent="0.35">
      <c r="A11686" t="s">
        <v>31525</v>
      </c>
      <c r="C11686" t="s">
        <v>10</v>
      </c>
      <c r="D11686" t="s">
        <v>11</v>
      </c>
      <c r="E11686" s="7">
        <v>45030.641431793978</v>
      </c>
      <c r="F11686" t="s">
        <v>16</v>
      </c>
      <c r="G11686" s="7">
        <v>45030.642161111115</v>
      </c>
      <c r="H11686">
        <v>63</v>
      </c>
    </row>
    <row r="11687" spans="1:8" x14ac:dyDescent="0.35">
      <c r="A11687" t="s">
        <v>31526</v>
      </c>
      <c r="B11687" t="s">
        <v>31527</v>
      </c>
      <c r="C11687" t="s">
        <v>10</v>
      </c>
      <c r="D11687" t="s">
        <v>11</v>
      </c>
      <c r="E11687" s="7">
        <v>45030.64110497685</v>
      </c>
      <c r="F11687" t="s">
        <v>16</v>
      </c>
      <c r="G11687" s="7">
        <v>45030.641379629633</v>
      </c>
      <c r="H11687">
        <v>24</v>
      </c>
    </row>
    <row r="11688" spans="1:8" x14ac:dyDescent="0.35">
      <c r="A11688" t="s">
        <v>31528</v>
      </c>
      <c r="B11688" t="s">
        <v>31529</v>
      </c>
      <c r="C11688" t="s">
        <v>32</v>
      </c>
      <c r="D11688" t="s">
        <v>11</v>
      </c>
      <c r="E11688" s="7">
        <v>45030.637919293978</v>
      </c>
      <c r="F11688" t="s">
        <v>16</v>
      </c>
      <c r="G11688" s="7">
        <v>45030.638496180552</v>
      </c>
      <c r="H11688">
        <v>50</v>
      </c>
    </row>
    <row r="11689" spans="1:8" x14ac:dyDescent="0.35">
      <c r="A11689" t="s">
        <v>31530</v>
      </c>
      <c r="C11689" t="s">
        <v>32</v>
      </c>
      <c r="D11689" t="s">
        <v>11</v>
      </c>
      <c r="E11689" s="7">
        <v>45030.637654745369</v>
      </c>
      <c r="F11689" t="s">
        <v>16</v>
      </c>
      <c r="G11689" s="7">
        <v>45030.638152743057</v>
      </c>
      <c r="H11689">
        <v>43</v>
      </c>
    </row>
    <row r="11690" spans="1:8" x14ac:dyDescent="0.35">
      <c r="A11690" t="s">
        <v>31531</v>
      </c>
      <c r="B11690" t="s">
        <v>31532</v>
      </c>
      <c r="C11690" t="s">
        <v>10</v>
      </c>
      <c r="D11690" t="s">
        <v>11</v>
      </c>
      <c r="E11690" s="7">
        <v>45030.635719826387</v>
      </c>
      <c r="F11690" t="s">
        <v>16</v>
      </c>
      <c r="G11690" s="7">
        <v>45030.635906331016</v>
      </c>
      <c r="H11690">
        <v>16</v>
      </c>
    </row>
    <row r="11691" spans="1:8" x14ac:dyDescent="0.35">
      <c r="A11691" t="s">
        <v>31533</v>
      </c>
      <c r="C11691" t="s">
        <v>10</v>
      </c>
      <c r="D11691" t="s">
        <v>11</v>
      </c>
      <c r="E11691" s="7">
        <v>45030.634357835646</v>
      </c>
      <c r="F11691" t="s">
        <v>16</v>
      </c>
      <c r="G11691" s="7">
        <v>45030.634799340274</v>
      </c>
      <c r="H11691">
        <v>38</v>
      </c>
    </row>
    <row r="11692" spans="1:8" x14ac:dyDescent="0.35">
      <c r="A11692" t="s">
        <v>32990</v>
      </c>
      <c r="B11692" t="s">
        <v>31534</v>
      </c>
      <c r="C11692" t="s">
        <v>10</v>
      </c>
      <c r="D11692" t="s">
        <v>41</v>
      </c>
      <c r="E11692" s="7">
        <v>45030.631726851854</v>
      </c>
      <c r="F11692" t="s">
        <v>12</v>
      </c>
      <c r="G11692" s="7" t="s">
        <v>13</v>
      </c>
      <c r="H11692">
        <v>0</v>
      </c>
    </row>
    <row r="11693" spans="1:8" x14ac:dyDescent="0.35">
      <c r="A11693" t="s">
        <v>32990</v>
      </c>
      <c r="B11693" t="s">
        <v>31534</v>
      </c>
      <c r="C11693" t="s">
        <v>10</v>
      </c>
      <c r="D11693" t="s">
        <v>41</v>
      </c>
      <c r="E11693" s="7">
        <v>45030.630894409725</v>
      </c>
      <c r="F11693" t="s">
        <v>12</v>
      </c>
      <c r="G11693" s="7" t="s">
        <v>13</v>
      </c>
      <c r="H11693">
        <v>0</v>
      </c>
    </row>
    <row r="11694" spans="1:8" x14ac:dyDescent="0.35">
      <c r="A11694" t="s">
        <v>32990</v>
      </c>
      <c r="B11694" t="s">
        <v>31534</v>
      </c>
      <c r="C11694" t="s">
        <v>10</v>
      </c>
      <c r="D11694" t="s">
        <v>11</v>
      </c>
      <c r="E11694" s="7">
        <v>45030.63024421296</v>
      </c>
      <c r="F11694" t="s">
        <v>12</v>
      </c>
      <c r="G11694" s="7" t="s">
        <v>13</v>
      </c>
      <c r="H11694">
        <v>0</v>
      </c>
    </row>
    <row r="11695" spans="1:8" x14ac:dyDescent="0.35">
      <c r="A11695" t="s">
        <v>31535</v>
      </c>
      <c r="B11695" t="s">
        <v>31536</v>
      </c>
      <c r="C11695" t="s">
        <v>10</v>
      </c>
      <c r="D11695" t="s">
        <v>11</v>
      </c>
      <c r="E11695" s="7">
        <v>45030.628438541666</v>
      </c>
      <c r="F11695" t="s">
        <v>16</v>
      </c>
      <c r="G11695" s="7">
        <v>45030.629021875</v>
      </c>
      <c r="H11695">
        <v>50</v>
      </c>
    </row>
    <row r="11696" spans="1:8" x14ac:dyDescent="0.35">
      <c r="A11696" t="s">
        <v>2524</v>
      </c>
      <c r="B11696" t="s">
        <v>2525</v>
      </c>
      <c r="C11696" t="s">
        <v>21</v>
      </c>
      <c r="D11696" t="s">
        <v>11</v>
      </c>
      <c r="E11696" s="7">
        <v>45030.623642858794</v>
      </c>
      <c r="F11696" t="s">
        <v>16</v>
      </c>
      <c r="G11696" s="7">
        <v>45030.623906597219</v>
      </c>
      <c r="H11696">
        <v>23</v>
      </c>
    </row>
    <row r="11697" spans="1:8" x14ac:dyDescent="0.35">
      <c r="A11697" t="s">
        <v>31537</v>
      </c>
      <c r="B11697" t="s">
        <v>31538</v>
      </c>
      <c r="C11697" t="s">
        <v>10</v>
      </c>
      <c r="D11697" t="s">
        <v>11</v>
      </c>
      <c r="E11697" s="7">
        <v>45030.622097488427</v>
      </c>
      <c r="F11697" t="s">
        <v>16</v>
      </c>
      <c r="G11697" s="7">
        <v>45030.622281018521</v>
      </c>
      <c r="H11697">
        <v>16</v>
      </c>
    </row>
    <row r="11698" spans="1:8" x14ac:dyDescent="0.35">
      <c r="A11698" t="s">
        <v>9656</v>
      </c>
      <c r="B11698" t="s">
        <v>9657</v>
      </c>
      <c r="C11698" t="s">
        <v>10</v>
      </c>
      <c r="D11698" t="s">
        <v>11</v>
      </c>
      <c r="E11698" s="7">
        <v>45030.621638310186</v>
      </c>
      <c r="F11698" t="s">
        <v>16</v>
      </c>
      <c r="G11698" s="7">
        <v>45030.621823842594</v>
      </c>
      <c r="H11698">
        <v>16</v>
      </c>
    </row>
    <row r="11699" spans="1:8" x14ac:dyDescent="0.35">
      <c r="A11699" t="s">
        <v>31539</v>
      </c>
      <c r="B11699" t="s">
        <v>31538</v>
      </c>
      <c r="C11699" t="s">
        <v>10</v>
      </c>
      <c r="D11699" t="s">
        <v>41</v>
      </c>
      <c r="E11699" s="7">
        <v>45030.621062962964</v>
      </c>
      <c r="F11699" t="s">
        <v>16</v>
      </c>
      <c r="G11699" s="7">
        <v>45030.621227002317</v>
      </c>
      <c r="H11699">
        <v>15</v>
      </c>
    </row>
    <row r="11700" spans="1:8" x14ac:dyDescent="0.35">
      <c r="A11700" t="s">
        <v>31539</v>
      </c>
      <c r="B11700" t="s">
        <v>31538</v>
      </c>
      <c r="C11700" t="s">
        <v>10</v>
      </c>
      <c r="D11700" t="s">
        <v>11</v>
      </c>
      <c r="E11700" s="7">
        <v>45030.620456631943</v>
      </c>
      <c r="F11700" t="s">
        <v>16</v>
      </c>
      <c r="G11700" s="7">
        <v>45030.620719641207</v>
      </c>
      <c r="H11700">
        <v>23</v>
      </c>
    </row>
    <row r="11701" spans="1:8" x14ac:dyDescent="0.35">
      <c r="A11701" t="s">
        <v>31540</v>
      </c>
      <c r="B11701" t="s">
        <v>31541</v>
      </c>
      <c r="C11701" t="s">
        <v>32</v>
      </c>
      <c r="D11701" t="s">
        <v>11</v>
      </c>
      <c r="E11701" s="7">
        <v>45030.618183680555</v>
      </c>
      <c r="F11701" t="s">
        <v>16</v>
      </c>
      <c r="G11701" s="7">
        <v>45030.618873877313</v>
      </c>
      <c r="H11701">
        <v>59</v>
      </c>
    </row>
    <row r="11702" spans="1:8" x14ac:dyDescent="0.35">
      <c r="A11702" t="s">
        <v>32991</v>
      </c>
      <c r="B11702" t="s">
        <v>31542</v>
      </c>
      <c r="C11702" t="s">
        <v>10</v>
      </c>
      <c r="D11702" t="s">
        <v>41</v>
      </c>
      <c r="E11702" s="7">
        <v>45030.610300231485</v>
      </c>
      <c r="F11702" t="s">
        <v>12</v>
      </c>
      <c r="G11702" s="7" t="s">
        <v>13</v>
      </c>
      <c r="H11702">
        <v>0</v>
      </c>
    </row>
    <row r="11703" spans="1:8" x14ac:dyDescent="0.35">
      <c r="A11703" t="s">
        <v>32991</v>
      </c>
      <c r="B11703" t="s">
        <v>31542</v>
      </c>
      <c r="C11703" t="s">
        <v>10</v>
      </c>
      <c r="D11703" t="s">
        <v>41</v>
      </c>
      <c r="E11703" s="7">
        <v>45030.609927314814</v>
      </c>
      <c r="F11703" t="s">
        <v>12</v>
      </c>
      <c r="G11703" s="7" t="s">
        <v>13</v>
      </c>
      <c r="H11703">
        <v>0</v>
      </c>
    </row>
    <row r="11704" spans="1:8" x14ac:dyDescent="0.35">
      <c r="A11704" t="s">
        <v>32991</v>
      </c>
      <c r="B11704" t="s">
        <v>31542</v>
      </c>
      <c r="C11704" t="s">
        <v>10</v>
      </c>
      <c r="D11704" t="s">
        <v>11</v>
      </c>
      <c r="E11704" s="7">
        <v>45030.609548460649</v>
      </c>
      <c r="F11704" t="s">
        <v>12</v>
      </c>
      <c r="G11704" s="7" t="s">
        <v>13</v>
      </c>
      <c r="H11704">
        <v>0</v>
      </c>
    </row>
    <row r="11705" spans="1:8" x14ac:dyDescent="0.35">
      <c r="A11705" t="s">
        <v>9602</v>
      </c>
      <c r="B11705" t="s">
        <v>9603</v>
      </c>
      <c r="C11705" t="s">
        <v>21</v>
      </c>
      <c r="D11705" t="s">
        <v>11</v>
      </c>
      <c r="E11705" s="7">
        <v>45030.607765312503</v>
      </c>
      <c r="F11705" t="s">
        <v>16</v>
      </c>
      <c r="G11705" s="7">
        <v>45030.60835952546</v>
      </c>
      <c r="H11705">
        <v>52</v>
      </c>
    </row>
    <row r="11706" spans="1:8" x14ac:dyDescent="0.35">
      <c r="A11706" t="s">
        <v>31543</v>
      </c>
      <c r="B11706" t="s">
        <v>31544</v>
      </c>
      <c r="C11706" t="s">
        <v>10</v>
      </c>
      <c r="D11706" t="s">
        <v>11</v>
      </c>
      <c r="E11706" s="7">
        <v>45030.600338888886</v>
      </c>
      <c r="F11706" t="s">
        <v>16</v>
      </c>
      <c r="G11706" s="7">
        <v>45030.600469641206</v>
      </c>
      <c r="H11706">
        <v>11</v>
      </c>
    </row>
    <row r="11707" spans="1:8" x14ac:dyDescent="0.35">
      <c r="A11707" t="s">
        <v>31545</v>
      </c>
      <c r="B11707" t="s">
        <v>31546</v>
      </c>
      <c r="C11707" t="s">
        <v>10</v>
      </c>
      <c r="D11707" t="s">
        <v>11</v>
      </c>
      <c r="E11707" s="7">
        <v>45030.597507025464</v>
      </c>
      <c r="F11707" t="s">
        <v>12</v>
      </c>
      <c r="G11707" s="7" t="s">
        <v>13</v>
      </c>
      <c r="H11707">
        <v>0</v>
      </c>
    </row>
    <row r="11708" spans="1:8" x14ac:dyDescent="0.35">
      <c r="A11708" t="s">
        <v>31547</v>
      </c>
      <c r="B11708" t="s">
        <v>31548</v>
      </c>
      <c r="C11708" t="s">
        <v>10</v>
      </c>
      <c r="D11708" t="s">
        <v>11</v>
      </c>
      <c r="E11708" s="7">
        <v>45030.591934293981</v>
      </c>
      <c r="F11708" t="s">
        <v>16</v>
      </c>
      <c r="G11708" s="7">
        <v>45030.592157488427</v>
      </c>
      <c r="H11708">
        <v>19</v>
      </c>
    </row>
    <row r="11709" spans="1:8" x14ac:dyDescent="0.35">
      <c r="A11709" t="s">
        <v>31549</v>
      </c>
      <c r="C11709" t="s">
        <v>10</v>
      </c>
      <c r="D11709" t="s">
        <v>11</v>
      </c>
      <c r="E11709" s="7">
        <v>45030.58919146991</v>
      </c>
      <c r="F11709" t="s">
        <v>16</v>
      </c>
      <c r="G11709" s="7">
        <v>45030.589765196761</v>
      </c>
      <c r="H11709">
        <v>49</v>
      </c>
    </row>
    <row r="11710" spans="1:8" x14ac:dyDescent="0.35">
      <c r="A11710" t="s">
        <v>31550</v>
      </c>
      <c r="B11710" t="s">
        <v>31551</v>
      </c>
      <c r="C11710" t="s">
        <v>10</v>
      </c>
      <c r="D11710" t="s">
        <v>11</v>
      </c>
      <c r="E11710" s="7">
        <v>45030.586657638887</v>
      </c>
      <c r="F11710" t="s">
        <v>16</v>
      </c>
      <c r="G11710" s="7">
        <v>45030.586792094909</v>
      </c>
      <c r="H11710">
        <v>11</v>
      </c>
    </row>
    <row r="11711" spans="1:8" x14ac:dyDescent="0.35">
      <c r="A11711" t="s">
        <v>31552</v>
      </c>
      <c r="B11711" t="s">
        <v>31553</v>
      </c>
      <c r="C11711" t="s">
        <v>10</v>
      </c>
      <c r="D11711" t="s">
        <v>11</v>
      </c>
      <c r="E11711" s="7">
        <v>45030.58572800926</v>
      </c>
      <c r="F11711" t="s">
        <v>16</v>
      </c>
      <c r="G11711" s="7">
        <v>45030.58590096065</v>
      </c>
      <c r="H11711">
        <v>15</v>
      </c>
    </row>
    <row r="11712" spans="1:8" x14ac:dyDescent="0.35">
      <c r="B11712" t="s">
        <v>31554</v>
      </c>
      <c r="C11712" t="s">
        <v>10</v>
      </c>
      <c r="D11712" t="s">
        <v>41</v>
      </c>
      <c r="E11712" s="7">
        <v>45030.585713807872</v>
      </c>
      <c r="F11712" t="s">
        <v>12</v>
      </c>
      <c r="G11712" s="7" t="s">
        <v>13</v>
      </c>
      <c r="H11712">
        <v>0</v>
      </c>
    </row>
    <row r="11713" spans="1:8" x14ac:dyDescent="0.35">
      <c r="B11713" t="s">
        <v>31554</v>
      </c>
      <c r="C11713" t="s">
        <v>10</v>
      </c>
      <c r="D11713" t="s">
        <v>41</v>
      </c>
      <c r="E11713" s="7">
        <v>45030.585314930555</v>
      </c>
      <c r="F11713" t="s">
        <v>12</v>
      </c>
      <c r="G11713" s="7" t="s">
        <v>13</v>
      </c>
      <c r="H11713">
        <v>0</v>
      </c>
    </row>
    <row r="11714" spans="1:8" x14ac:dyDescent="0.35">
      <c r="A11714" t="s">
        <v>31555</v>
      </c>
      <c r="B11714" t="s">
        <v>31554</v>
      </c>
      <c r="C11714" t="s">
        <v>10</v>
      </c>
      <c r="D11714" t="s">
        <v>11</v>
      </c>
      <c r="E11714" s="7">
        <v>45030.584312233797</v>
      </c>
      <c r="F11714" t="s">
        <v>16</v>
      </c>
      <c r="G11714" s="7">
        <v>45030.584533136571</v>
      </c>
      <c r="H11714">
        <v>19</v>
      </c>
    </row>
    <row r="11715" spans="1:8" x14ac:dyDescent="0.35">
      <c r="A11715" t="s">
        <v>31556</v>
      </c>
      <c r="B11715" t="s">
        <v>31557</v>
      </c>
      <c r="C11715" t="s">
        <v>10</v>
      </c>
      <c r="D11715" t="s">
        <v>11</v>
      </c>
      <c r="E11715" s="7">
        <v>45030.581360150463</v>
      </c>
      <c r="F11715" t="s">
        <v>16</v>
      </c>
      <c r="G11715" s="7">
        <v>45030.581577662037</v>
      </c>
      <c r="H11715">
        <v>19</v>
      </c>
    </row>
    <row r="11716" spans="1:8" x14ac:dyDescent="0.35">
      <c r="A11716" t="s">
        <v>32992</v>
      </c>
      <c r="B11716" t="s">
        <v>31558</v>
      </c>
      <c r="C11716" t="s">
        <v>10</v>
      </c>
      <c r="D11716" t="s">
        <v>41</v>
      </c>
      <c r="E11716" s="7">
        <v>45030.576884340277</v>
      </c>
      <c r="F11716" t="s">
        <v>12</v>
      </c>
      <c r="G11716" s="7" t="s">
        <v>13</v>
      </c>
      <c r="H11716">
        <v>0</v>
      </c>
    </row>
    <row r="11717" spans="1:8" x14ac:dyDescent="0.35">
      <c r="A11717" t="s">
        <v>31559</v>
      </c>
      <c r="B11717" t="s">
        <v>31560</v>
      </c>
      <c r="C11717" t="s">
        <v>10</v>
      </c>
      <c r="D11717" t="s">
        <v>11</v>
      </c>
      <c r="E11717" s="7">
        <v>45030.576632442127</v>
      </c>
      <c r="F11717" t="s">
        <v>16</v>
      </c>
      <c r="G11717" s="7">
        <v>45030.576773877314</v>
      </c>
      <c r="H11717">
        <v>12</v>
      </c>
    </row>
    <row r="11718" spans="1:8" x14ac:dyDescent="0.35">
      <c r="A11718" t="s">
        <v>32992</v>
      </c>
      <c r="B11718" t="s">
        <v>31558</v>
      </c>
      <c r="C11718" t="s">
        <v>10</v>
      </c>
      <c r="D11718" t="s">
        <v>41</v>
      </c>
      <c r="E11718" s="7">
        <v>45030.576300960645</v>
      </c>
      <c r="F11718" t="s">
        <v>12</v>
      </c>
      <c r="G11718" s="7" t="s">
        <v>13</v>
      </c>
      <c r="H11718">
        <v>0</v>
      </c>
    </row>
    <row r="11719" spans="1:8" x14ac:dyDescent="0.35">
      <c r="A11719" t="s">
        <v>32992</v>
      </c>
      <c r="B11719" t="s">
        <v>31558</v>
      </c>
      <c r="C11719" t="s">
        <v>10</v>
      </c>
      <c r="D11719" t="s">
        <v>11</v>
      </c>
      <c r="E11719" s="7">
        <v>45030.57581357639</v>
      </c>
      <c r="F11719" t="s">
        <v>12</v>
      </c>
      <c r="G11719" s="7" t="s">
        <v>13</v>
      </c>
      <c r="H11719">
        <v>0</v>
      </c>
    </row>
    <row r="11720" spans="1:8" x14ac:dyDescent="0.35">
      <c r="A11720" t="s">
        <v>31561</v>
      </c>
      <c r="B11720" t="s">
        <v>31562</v>
      </c>
      <c r="C11720" t="s">
        <v>10</v>
      </c>
      <c r="D11720" t="s">
        <v>11</v>
      </c>
      <c r="E11720" s="7">
        <v>45030.574440972225</v>
      </c>
      <c r="F11720" t="s">
        <v>16</v>
      </c>
      <c r="G11720" s="7">
        <v>45030.574776967595</v>
      </c>
      <c r="H11720">
        <v>29</v>
      </c>
    </row>
    <row r="11721" spans="1:8" x14ac:dyDescent="0.35">
      <c r="A11721" t="s">
        <v>31563</v>
      </c>
      <c r="B11721" t="s">
        <v>31564</v>
      </c>
      <c r="C11721" t="s">
        <v>10</v>
      </c>
      <c r="D11721" t="s">
        <v>11</v>
      </c>
      <c r="E11721" s="7">
        <v>45030.570134571761</v>
      </c>
      <c r="F11721" t="s">
        <v>16</v>
      </c>
      <c r="G11721" s="7">
        <v>45030.570493252315</v>
      </c>
      <c r="H11721">
        <v>31</v>
      </c>
    </row>
    <row r="11722" spans="1:8" x14ac:dyDescent="0.35">
      <c r="A11722" t="s">
        <v>31565</v>
      </c>
      <c r="B11722" t="s">
        <v>31566</v>
      </c>
      <c r="C11722" t="s">
        <v>10</v>
      </c>
      <c r="D11722" t="s">
        <v>11</v>
      </c>
      <c r="E11722" s="7">
        <v>45030.568426736114</v>
      </c>
      <c r="F11722" t="s">
        <v>16</v>
      </c>
      <c r="G11722" s="7">
        <v>45030.56857959491</v>
      </c>
      <c r="H11722">
        <v>13</v>
      </c>
    </row>
    <row r="11723" spans="1:8" x14ac:dyDescent="0.35">
      <c r="A11723" t="s">
        <v>31567</v>
      </c>
      <c r="B11723" t="s">
        <v>31568</v>
      </c>
      <c r="C11723" t="s">
        <v>10</v>
      </c>
      <c r="D11723" t="s">
        <v>11</v>
      </c>
      <c r="E11723" s="7">
        <v>45030.567837997682</v>
      </c>
      <c r="F11723" t="s">
        <v>16</v>
      </c>
      <c r="G11723" s="7">
        <v>45030.568571446762</v>
      </c>
      <c r="H11723">
        <v>63</v>
      </c>
    </row>
    <row r="11724" spans="1:8" x14ac:dyDescent="0.35">
      <c r="A11724" t="s">
        <v>31569</v>
      </c>
      <c r="B11724" t="s">
        <v>31570</v>
      </c>
      <c r="C11724" t="s">
        <v>10</v>
      </c>
      <c r="D11724" t="s">
        <v>11</v>
      </c>
      <c r="E11724" s="7">
        <v>45030.562010914349</v>
      </c>
      <c r="F11724" t="s">
        <v>16</v>
      </c>
      <c r="G11724" s="7">
        <v>45030.562251539355</v>
      </c>
      <c r="H11724">
        <v>21</v>
      </c>
    </row>
    <row r="11725" spans="1:8" x14ac:dyDescent="0.35">
      <c r="A11725" t="s">
        <v>31571</v>
      </c>
      <c r="B11725" t="s">
        <v>31572</v>
      </c>
      <c r="C11725" t="s">
        <v>10</v>
      </c>
      <c r="D11725" t="s">
        <v>11</v>
      </c>
      <c r="E11725" s="7">
        <v>45030.560041932869</v>
      </c>
      <c r="F11725" t="s">
        <v>16</v>
      </c>
      <c r="G11725" s="7">
        <v>45030.560321145836</v>
      </c>
      <c r="H11725">
        <v>24</v>
      </c>
    </row>
    <row r="11726" spans="1:8" x14ac:dyDescent="0.35">
      <c r="A11726" t="s">
        <v>31573</v>
      </c>
      <c r="B11726" t="s">
        <v>31574</v>
      </c>
      <c r="C11726" t="s">
        <v>10</v>
      </c>
      <c r="D11726" t="s">
        <v>11</v>
      </c>
      <c r="E11726" s="7">
        <v>45030.558036724535</v>
      </c>
      <c r="F11726" t="s">
        <v>16</v>
      </c>
      <c r="G11726" s="7">
        <v>45030.558209143521</v>
      </c>
      <c r="H11726">
        <v>15</v>
      </c>
    </row>
    <row r="11727" spans="1:8" x14ac:dyDescent="0.35">
      <c r="A11727" t="s">
        <v>31575</v>
      </c>
      <c r="B11727" t="s">
        <v>31576</v>
      </c>
      <c r="C11727" t="s">
        <v>10</v>
      </c>
      <c r="D11727" t="s">
        <v>11</v>
      </c>
      <c r="E11727" s="7">
        <v>45030.55674699074</v>
      </c>
      <c r="F11727" t="s">
        <v>16</v>
      </c>
      <c r="G11727" s="7">
        <v>45030.557020023145</v>
      </c>
      <c r="H11727">
        <v>24</v>
      </c>
    </row>
    <row r="11728" spans="1:8" x14ac:dyDescent="0.35">
      <c r="A11728" t="s">
        <v>31577</v>
      </c>
      <c r="B11728" t="s">
        <v>31578</v>
      </c>
      <c r="C11728" t="s">
        <v>10</v>
      </c>
      <c r="D11728" t="s">
        <v>41</v>
      </c>
      <c r="E11728" s="7">
        <v>45030.550628472221</v>
      </c>
      <c r="F11728" t="s">
        <v>16</v>
      </c>
      <c r="G11728" s="7">
        <v>45030.551445567129</v>
      </c>
      <c r="H11728">
        <v>70</v>
      </c>
    </row>
    <row r="11729" spans="1:8" x14ac:dyDescent="0.35">
      <c r="A11729" t="s">
        <v>31577</v>
      </c>
      <c r="B11729" t="s">
        <v>31578</v>
      </c>
      <c r="C11729" t="s">
        <v>10</v>
      </c>
      <c r="D11729" t="s">
        <v>11</v>
      </c>
      <c r="E11729" s="7">
        <v>45030.548993946759</v>
      </c>
      <c r="F11729" t="s">
        <v>12</v>
      </c>
      <c r="G11729" s="7" t="s">
        <v>13</v>
      </c>
      <c r="H11729">
        <v>0</v>
      </c>
    </row>
    <row r="11730" spans="1:8" x14ac:dyDescent="0.35">
      <c r="A11730" t="s">
        <v>31579</v>
      </c>
      <c r="B11730" t="s">
        <v>31580</v>
      </c>
      <c r="C11730" t="s">
        <v>10</v>
      </c>
      <c r="D11730" t="s">
        <v>11</v>
      </c>
      <c r="E11730" s="7">
        <v>45030.548986493057</v>
      </c>
      <c r="F11730" t="s">
        <v>16</v>
      </c>
      <c r="G11730" s="7">
        <v>45030.549185381948</v>
      </c>
      <c r="H11730">
        <v>17</v>
      </c>
    </row>
    <row r="11731" spans="1:8" x14ac:dyDescent="0.35">
      <c r="A11731" t="s">
        <v>31581</v>
      </c>
      <c r="B11731" t="s">
        <v>31582</v>
      </c>
      <c r="C11731" t="s">
        <v>10</v>
      </c>
      <c r="D11731" t="s">
        <v>11</v>
      </c>
      <c r="E11731" s="7">
        <v>45030.544557488429</v>
      </c>
      <c r="F11731" t="s">
        <v>16</v>
      </c>
      <c r="G11731" s="7">
        <v>45030.544692627314</v>
      </c>
      <c r="H11731">
        <v>12</v>
      </c>
    </row>
    <row r="11732" spans="1:8" x14ac:dyDescent="0.35">
      <c r="A11732" t="s">
        <v>31583</v>
      </c>
      <c r="B11732" t="s">
        <v>31584</v>
      </c>
      <c r="C11732" t="s">
        <v>10</v>
      </c>
      <c r="D11732" t="s">
        <v>11</v>
      </c>
      <c r="E11732" s="7">
        <v>45030.543004131941</v>
      </c>
      <c r="F11732" t="s">
        <v>16</v>
      </c>
      <c r="G11732" s="7">
        <v>45030.543320254626</v>
      </c>
      <c r="H11732">
        <v>27</v>
      </c>
    </row>
    <row r="11733" spans="1:8" x14ac:dyDescent="0.35">
      <c r="A11733" t="s">
        <v>31585</v>
      </c>
      <c r="C11733" t="s">
        <v>10</v>
      </c>
      <c r="D11733" t="s">
        <v>11</v>
      </c>
      <c r="E11733" s="7">
        <v>45030.542634456018</v>
      </c>
      <c r="F11733" t="s">
        <v>16</v>
      </c>
      <c r="G11733" s="7">
        <v>45030.542917627317</v>
      </c>
      <c r="H11733">
        <v>25</v>
      </c>
    </row>
    <row r="11734" spans="1:8" x14ac:dyDescent="0.35">
      <c r="A11734" t="s">
        <v>32993</v>
      </c>
      <c r="B11734" t="s">
        <v>31586</v>
      </c>
      <c r="C11734" t="s">
        <v>10</v>
      </c>
      <c r="D11734" t="s">
        <v>41</v>
      </c>
      <c r="E11734" s="7">
        <v>45030.539699803237</v>
      </c>
      <c r="F11734" t="s">
        <v>12</v>
      </c>
      <c r="G11734" s="7" t="s">
        <v>13</v>
      </c>
      <c r="H11734">
        <v>0</v>
      </c>
    </row>
    <row r="11735" spans="1:8" x14ac:dyDescent="0.35">
      <c r="A11735" t="s">
        <v>31587</v>
      </c>
      <c r="C11735" t="s">
        <v>10</v>
      </c>
      <c r="D11735" t="s">
        <v>11</v>
      </c>
      <c r="E11735" s="7">
        <v>45030.539520370374</v>
      </c>
      <c r="F11735" t="s">
        <v>16</v>
      </c>
      <c r="G11735" s="7">
        <v>45030.53989699074</v>
      </c>
      <c r="H11735">
        <v>33</v>
      </c>
    </row>
    <row r="11736" spans="1:8" x14ac:dyDescent="0.35">
      <c r="A11736" t="s">
        <v>32993</v>
      </c>
      <c r="B11736" t="s">
        <v>31586</v>
      </c>
      <c r="C11736" t="s">
        <v>10</v>
      </c>
      <c r="D11736" t="s">
        <v>11</v>
      </c>
      <c r="E11736" s="7">
        <v>45030.538273460646</v>
      </c>
      <c r="F11736" t="s">
        <v>12</v>
      </c>
      <c r="G11736" s="7" t="s">
        <v>13</v>
      </c>
      <c r="H11736">
        <v>0</v>
      </c>
    </row>
    <row r="11737" spans="1:8" x14ac:dyDescent="0.35">
      <c r="A11737" t="s">
        <v>31588</v>
      </c>
      <c r="B11737" t="s">
        <v>31589</v>
      </c>
      <c r="C11737" t="s">
        <v>10</v>
      </c>
      <c r="D11737" t="s">
        <v>11</v>
      </c>
      <c r="E11737" s="7">
        <v>45030.531574039349</v>
      </c>
      <c r="F11737" t="s">
        <v>16</v>
      </c>
      <c r="G11737" s="7">
        <v>45030.53190130787</v>
      </c>
      <c r="H11737">
        <v>29</v>
      </c>
    </row>
    <row r="11738" spans="1:8" x14ac:dyDescent="0.35">
      <c r="A11738" t="s">
        <v>31590</v>
      </c>
      <c r="B11738" t="s">
        <v>31591</v>
      </c>
      <c r="C11738" t="s">
        <v>10</v>
      </c>
      <c r="D11738" t="s">
        <v>11</v>
      </c>
      <c r="E11738" s="7">
        <v>45030.528253506942</v>
      </c>
      <c r="F11738" t="s">
        <v>16</v>
      </c>
      <c r="G11738" s="7">
        <v>45030.528519826388</v>
      </c>
      <c r="H11738">
        <v>23</v>
      </c>
    </row>
    <row r="11739" spans="1:8" x14ac:dyDescent="0.35">
      <c r="A11739" t="s">
        <v>21389</v>
      </c>
      <c r="B11739" t="s">
        <v>21390</v>
      </c>
      <c r="C11739" t="s">
        <v>10</v>
      </c>
      <c r="D11739" t="s">
        <v>11</v>
      </c>
      <c r="E11739" s="7">
        <v>45030.525021608795</v>
      </c>
      <c r="F11739" t="s">
        <v>16</v>
      </c>
      <c r="G11739" s="7">
        <v>45030.525171261572</v>
      </c>
      <c r="H11739">
        <v>13</v>
      </c>
    </row>
    <row r="11740" spans="1:8" x14ac:dyDescent="0.35">
      <c r="A11740" t="s">
        <v>31592</v>
      </c>
      <c r="B11740" t="s">
        <v>31593</v>
      </c>
      <c r="C11740" t="s">
        <v>10</v>
      </c>
      <c r="D11740" t="s">
        <v>11</v>
      </c>
      <c r="E11740" s="7">
        <v>45030.524059409719</v>
      </c>
      <c r="F11740" t="s">
        <v>16</v>
      </c>
      <c r="G11740" s="7">
        <v>45030.524746909723</v>
      </c>
      <c r="H11740">
        <v>60</v>
      </c>
    </row>
    <row r="11741" spans="1:8" x14ac:dyDescent="0.35">
      <c r="A11741" t="s">
        <v>32994</v>
      </c>
      <c r="B11741" t="s">
        <v>31594</v>
      </c>
      <c r="C11741" t="s">
        <v>10</v>
      </c>
      <c r="D11741" t="s">
        <v>41</v>
      </c>
      <c r="E11741" s="7">
        <v>45030.520091550927</v>
      </c>
      <c r="F11741" t="s">
        <v>12</v>
      </c>
      <c r="G11741" s="7" t="s">
        <v>13</v>
      </c>
      <c r="H11741">
        <v>0</v>
      </c>
    </row>
    <row r="11742" spans="1:8" x14ac:dyDescent="0.35">
      <c r="A11742" t="s">
        <v>32994</v>
      </c>
      <c r="B11742" t="s">
        <v>31594</v>
      </c>
      <c r="C11742" t="s">
        <v>10</v>
      </c>
      <c r="D11742" t="s">
        <v>41</v>
      </c>
      <c r="E11742" s="7">
        <v>45030.519943287036</v>
      </c>
      <c r="F11742" t="s">
        <v>12</v>
      </c>
      <c r="G11742" s="7" t="s">
        <v>13</v>
      </c>
      <c r="H11742">
        <v>0</v>
      </c>
    </row>
    <row r="11743" spans="1:8" x14ac:dyDescent="0.35">
      <c r="A11743" t="s">
        <v>32994</v>
      </c>
      <c r="B11743" t="s">
        <v>31594</v>
      </c>
      <c r="C11743" t="s">
        <v>10</v>
      </c>
      <c r="D11743" t="s">
        <v>11</v>
      </c>
      <c r="E11743" s="7">
        <v>45030.519511458333</v>
      </c>
      <c r="F11743" t="s">
        <v>12</v>
      </c>
      <c r="G11743" s="7" t="s">
        <v>13</v>
      </c>
      <c r="H11743">
        <v>0</v>
      </c>
    </row>
    <row r="11744" spans="1:8" x14ac:dyDescent="0.35">
      <c r="A11744" t="s">
        <v>31595</v>
      </c>
      <c r="B11744" t="s">
        <v>31596</v>
      </c>
      <c r="C11744" t="s">
        <v>10</v>
      </c>
      <c r="D11744" t="s">
        <v>11</v>
      </c>
      <c r="E11744" s="7">
        <v>45030.51928252315</v>
      </c>
      <c r="F11744" t="s">
        <v>16</v>
      </c>
      <c r="G11744" s="7">
        <v>45030.519473148146</v>
      </c>
      <c r="H11744">
        <v>16</v>
      </c>
    </row>
    <row r="11745" spans="1:8" x14ac:dyDescent="0.35">
      <c r="A11745" t="s">
        <v>31597</v>
      </c>
      <c r="B11745" t="s">
        <v>31598</v>
      </c>
      <c r="C11745" t="s">
        <v>10</v>
      </c>
      <c r="D11745" t="s">
        <v>11</v>
      </c>
      <c r="E11745" s="7">
        <v>45030.518263310187</v>
      </c>
      <c r="F11745" t="s">
        <v>16</v>
      </c>
      <c r="G11745" s="7">
        <v>45030.518593865738</v>
      </c>
      <c r="H11745">
        <v>29</v>
      </c>
    </row>
    <row r="11746" spans="1:8" x14ac:dyDescent="0.35">
      <c r="A11746" t="s">
        <v>31599</v>
      </c>
      <c r="C11746" t="s">
        <v>10</v>
      </c>
      <c r="D11746" t="s">
        <v>11</v>
      </c>
      <c r="E11746" s="7">
        <v>45030.51609355324</v>
      </c>
      <c r="F11746" t="s">
        <v>16</v>
      </c>
      <c r="G11746" s="7">
        <v>45030.518141782406</v>
      </c>
      <c r="H11746">
        <v>177</v>
      </c>
    </row>
    <row r="11747" spans="1:8" x14ac:dyDescent="0.35">
      <c r="A11747" t="s">
        <v>31600</v>
      </c>
      <c r="B11747" t="s">
        <v>31601</v>
      </c>
      <c r="C11747" t="s">
        <v>10</v>
      </c>
      <c r="D11747" t="s">
        <v>11</v>
      </c>
      <c r="E11747" s="7">
        <v>45030.515380902776</v>
      </c>
      <c r="F11747" t="s">
        <v>16</v>
      </c>
      <c r="G11747" s="7">
        <v>45030.515519872686</v>
      </c>
      <c r="H11747">
        <v>12</v>
      </c>
    </row>
    <row r="11748" spans="1:8" x14ac:dyDescent="0.35">
      <c r="A11748" t="s">
        <v>31602</v>
      </c>
      <c r="B11748" t="s">
        <v>31603</v>
      </c>
      <c r="C11748" t="s">
        <v>10</v>
      </c>
      <c r="D11748" t="s">
        <v>11</v>
      </c>
      <c r="E11748" s="7">
        <v>45030.514717245373</v>
      </c>
      <c r="F11748" t="s">
        <v>16</v>
      </c>
      <c r="G11748" s="7">
        <v>45030.515067673608</v>
      </c>
      <c r="H11748">
        <v>30</v>
      </c>
    </row>
    <row r="11749" spans="1:8" x14ac:dyDescent="0.35">
      <c r="A11749" t="s">
        <v>31604</v>
      </c>
      <c r="B11749" t="s">
        <v>31605</v>
      </c>
      <c r="C11749" t="s">
        <v>32</v>
      </c>
      <c r="D11749" t="s">
        <v>11</v>
      </c>
      <c r="E11749" s="7">
        <v>45030.510710960647</v>
      </c>
      <c r="F11749" t="s">
        <v>16</v>
      </c>
      <c r="G11749" s="7">
        <v>45030.51095787037</v>
      </c>
      <c r="H11749">
        <v>21</v>
      </c>
    </row>
    <row r="11750" spans="1:8" x14ac:dyDescent="0.35">
      <c r="A11750" t="s">
        <v>32995</v>
      </c>
      <c r="B11750" t="s">
        <v>3351</v>
      </c>
      <c r="C11750" t="s">
        <v>10</v>
      </c>
      <c r="D11750" t="s">
        <v>11</v>
      </c>
      <c r="E11750" s="7">
        <v>45030.507242476851</v>
      </c>
      <c r="F11750" t="s">
        <v>12</v>
      </c>
      <c r="G11750" s="7" t="s">
        <v>13</v>
      </c>
      <c r="H11750">
        <v>0</v>
      </c>
    </row>
    <row r="11751" spans="1:8" x14ac:dyDescent="0.35">
      <c r="A11751" t="s">
        <v>31606</v>
      </c>
      <c r="B11751" t="s">
        <v>31607</v>
      </c>
      <c r="C11751" t="s">
        <v>10</v>
      </c>
      <c r="D11751" t="s">
        <v>11</v>
      </c>
      <c r="E11751" s="7">
        <v>45030.504911111108</v>
      </c>
      <c r="F11751" t="s">
        <v>16</v>
      </c>
      <c r="G11751" s="7">
        <v>45030.505525578701</v>
      </c>
      <c r="H11751">
        <v>53</v>
      </c>
    </row>
    <row r="11752" spans="1:8" x14ac:dyDescent="0.35">
      <c r="A11752" t="s">
        <v>31608</v>
      </c>
      <c r="B11752" t="s">
        <v>31609</v>
      </c>
      <c r="C11752" t="s">
        <v>10</v>
      </c>
      <c r="D11752" t="s">
        <v>11</v>
      </c>
      <c r="E11752" s="7">
        <v>45030.503441319444</v>
      </c>
      <c r="F11752" t="s">
        <v>16</v>
      </c>
      <c r="G11752" s="7">
        <v>45030.503587037034</v>
      </c>
      <c r="H11752">
        <v>12</v>
      </c>
    </row>
    <row r="11753" spans="1:8" x14ac:dyDescent="0.35">
      <c r="A11753" t="s">
        <v>31610</v>
      </c>
      <c r="B11753" t="s">
        <v>31611</v>
      </c>
      <c r="C11753" t="s">
        <v>10</v>
      </c>
      <c r="D11753" t="s">
        <v>11</v>
      </c>
      <c r="E11753" s="7">
        <v>45030.502070798611</v>
      </c>
      <c r="F11753" t="s">
        <v>16</v>
      </c>
      <c r="G11753" s="7">
        <v>45030.502324386573</v>
      </c>
      <c r="H11753">
        <v>22</v>
      </c>
    </row>
    <row r="11754" spans="1:8" x14ac:dyDescent="0.35">
      <c r="A11754" t="s">
        <v>31612</v>
      </c>
      <c r="B11754" t="s">
        <v>31613</v>
      </c>
      <c r="C11754" t="s">
        <v>10</v>
      </c>
      <c r="D11754" t="s">
        <v>11</v>
      </c>
      <c r="E11754" s="7">
        <v>45030.497599965274</v>
      </c>
      <c r="F11754" t="s">
        <v>16</v>
      </c>
      <c r="G11754" s="7">
        <v>45030.497808645836</v>
      </c>
      <c r="H11754">
        <v>18</v>
      </c>
    </row>
    <row r="11755" spans="1:8" x14ac:dyDescent="0.35">
      <c r="A11755" t="s">
        <v>31614</v>
      </c>
      <c r="B11755" t="s">
        <v>31615</v>
      </c>
      <c r="C11755" t="s">
        <v>10</v>
      </c>
      <c r="D11755" t="s">
        <v>11</v>
      </c>
      <c r="E11755" s="7">
        <v>45030.494553854165</v>
      </c>
      <c r="F11755" t="s">
        <v>16</v>
      </c>
      <c r="G11755" s="7">
        <v>45030.494797685184</v>
      </c>
      <c r="H11755">
        <v>21</v>
      </c>
    </row>
    <row r="11756" spans="1:8" x14ac:dyDescent="0.35">
      <c r="A11756" t="s">
        <v>31571</v>
      </c>
      <c r="B11756" t="s">
        <v>31572</v>
      </c>
      <c r="C11756" t="s">
        <v>10</v>
      </c>
      <c r="D11756" t="s">
        <v>41</v>
      </c>
      <c r="E11756" s="7">
        <v>45030.491590821759</v>
      </c>
      <c r="F11756" t="s">
        <v>16</v>
      </c>
      <c r="G11756" s="7">
        <v>45030.491879398149</v>
      </c>
      <c r="H11756">
        <v>25</v>
      </c>
    </row>
    <row r="11757" spans="1:8" x14ac:dyDescent="0.35">
      <c r="A11757" t="s">
        <v>31571</v>
      </c>
      <c r="B11757" t="s">
        <v>31572</v>
      </c>
      <c r="C11757" t="s">
        <v>10</v>
      </c>
      <c r="D11757" t="s">
        <v>11</v>
      </c>
      <c r="E11757" s="7">
        <v>45030.490827349538</v>
      </c>
      <c r="F11757" t="s">
        <v>16</v>
      </c>
      <c r="G11757" s="7">
        <v>45030.490979942129</v>
      </c>
      <c r="H11757">
        <v>13</v>
      </c>
    </row>
    <row r="11758" spans="1:8" x14ac:dyDescent="0.35">
      <c r="A11758" t="s">
        <v>31616</v>
      </c>
      <c r="B11758" t="s">
        <v>31617</v>
      </c>
      <c r="C11758" t="s">
        <v>10</v>
      </c>
      <c r="D11758" t="s">
        <v>11</v>
      </c>
      <c r="E11758" s="7">
        <v>45030.4895372338</v>
      </c>
      <c r="F11758" t="s">
        <v>16</v>
      </c>
      <c r="G11758" s="7">
        <v>45030.489812962966</v>
      </c>
      <c r="H11758">
        <v>23</v>
      </c>
    </row>
    <row r="11759" spans="1:8" x14ac:dyDescent="0.35">
      <c r="A11759" t="s">
        <v>31618</v>
      </c>
      <c r="C11759" t="s">
        <v>10</v>
      </c>
      <c r="D11759" t="s">
        <v>11</v>
      </c>
      <c r="E11759" s="7">
        <v>45030.487629398151</v>
      </c>
      <c r="F11759" t="s">
        <v>16</v>
      </c>
      <c r="G11759" s="7">
        <v>45030.487935034726</v>
      </c>
      <c r="H11759">
        <v>26</v>
      </c>
    </row>
    <row r="11760" spans="1:8" x14ac:dyDescent="0.35">
      <c r="A11760" t="s">
        <v>30791</v>
      </c>
      <c r="B11760" t="s">
        <v>30792</v>
      </c>
      <c r="C11760" t="s">
        <v>10</v>
      </c>
      <c r="D11760" t="s">
        <v>11</v>
      </c>
      <c r="E11760" s="7">
        <v>45030.483487881946</v>
      </c>
      <c r="F11760" t="s">
        <v>16</v>
      </c>
      <c r="G11760" s="7">
        <v>45030.483757951391</v>
      </c>
      <c r="H11760">
        <v>23</v>
      </c>
    </row>
    <row r="11761" spans="1:8" x14ac:dyDescent="0.35">
      <c r="A11761" t="s">
        <v>31619</v>
      </c>
      <c r="B11761" t="s">
        <v>31620</v>
      </c>
      <c r="C11761" t="s">
        <v>10</v>
      </c>
      <c r="D11761" t="s">
        <v>11</v>
      </c>
      <c r="E11761" s="7">
        <v>45030.483148530089</v>
      </c>
      <c r="F11761" t="s">
        <v>16</v>
      </c>
      <c r="G11761" s="7">
        <v>45030.483339467595</v>
      </c>
      <c r="H11761">
        <v>16</v>
      </c>
    </row>
    <row r="11762" spans="1:8" x14ac:dyDescent="0.35">
      <c r="A11762" t="s">
        <v>31621</v>
      </c>
      <c r="C11762" t="s">
        <v>10</v>
      </c>
      <c r="D11762" t="s">
        <v>11</v>
      </c>
      <c r="E11762" s="7">
        <v>45030.482159606479</v>
      </c>
      <c r="F11762" t="s">
        <v>16</v>
      </c>
      <c r="G11762" s="7">
        <v>45030.482440740743</v>
      </c>
      <c r="H11762">
        <v>24</v>
      </c>
    </row>
    <row r="11763" spans="1:8" x14ac:dyDescent="0.35">
      <c r="A11763" t="s">
        <v>30791</v>
      </c>
      <c r="B11763" t="s">
        <v>30792</v>
      </c>
      <c r="C11763" t="s">
        <v>10</v>
      </c>
      <c r="D11763" t="s">
        <v>11</v>
      </c>
      <c r="E11763" s="7">
        <v>45030.481104826387</v>
      </c>
      <c r="F11763" t="s">
        <v>12</v>
      </c>
      <c r="G11763" s="7" t="s">
        <v>13</v>
      </c>
      <c r="H11763">
        <v>0</v>
      </c>
    </row>
    <row r="11764" spans="1:8" x14ac:dyDescent="0.35">
      <c r="A11764" t="s">
        <v>31622</v>
      </c>
      <c r="B11764" t="s">
        <v>31623</v>
      </c>
      <c r="C11764" t="s">
        <v>10</v>
      </c>
      <c r="D11764" t="s">
        <v>11</v>
      </c>
      <c r="E11764" s="7">
        <v>45030.480783530089</v>
      </c>
      <c r="F11764" t="s">
        <v>16</v>
      </c>
      <c r="G11764" s="7">
        <v>45030.480992013887</v>
      </c>
      <c r="H11764">
        <v>18</v>
      </c>
    </row>
    <row r="11765" spans="1:8" x14ac:dyDescent="0.35">
      <c r="A11765" t="s">
        <v>31624</v>
      </c>
      <c r="B11765" t="s">
        <v>11346</v>
      </c>
      <c r="C11765" t="s">
        <v>10</v>
      </c>
      <c r="D11765" t="s">
        <v>11</v>
      </c>
      <c r="E11765" s="7">
        <v>45030.473918715281</v>
      </c>
      <c r="F11765" t="s">
        <v>16</v>
      </c>
      <c r="G11765" s="7">
        <v>45030.474092905089</v>
      </c>
      <c r="H11765">
        <v>15</v>
      </c>
    </row>
    <row r="11766" spans="1:8" x14ac:dyDescent="0.35">
      <c r="A11766" t="s">
        <v>31453</v>
      </c>
      <c r="B11766" t="s">
        <v>31454</v>
      </c>
      <c r="C11766" t="s">
        <v>10</v>
      </c>
      <c r="D11766" t="s">
        <v>11</v>
      </c>
      <c r="E11766" s="7">
        <v>45030.472207557868</v>
      </c>
      <c r="F11766" t="s">
        <v>16</v>
      </c>
      <c r="G11766" s="7">
        <v>45030.472524039353</v>
      </c>
      <c r="H11766">
        <v>28</v>
      </c>
    </row>
    <row r="11767" spans="1:8" x14ac:dyDescent="0.35">
      <c r="A11767" t="s">
        <v>31625</v>
      </c>
      <c r="C11767" t="s">
        <v>32</v>
      </c>
      <c r="D11767" t="s">
        <v>11</v>
      </c>
      <c r="E11767" s="7">
        <v>45030.470059606479</v>
      </c>
      <c r="F11767" t="s">
        <v>16</v>
      </c>
      <c r="G11767" s="7">
        <v>45030.470373877317</v>
      </c>
      <c r="H11767">
        <v>27</v>
      </c>
    </row>
    <row r="11768" spans="1:8" x14ac:dyDescent="0.35">
      <c r="A11768" t="s">
        <v>31626</v>
      </c>
      <c r="C11768" t="s">
        <v>32</v>
      </c>
      <c r="D11768" t="s">
        <v>11</v>
      </c>
      <c r="E11768" s="7">
        <v>45030.465181099535</v>
      </c>
      <c r="F11768" t="s">
        <v>16</v>
      </c>
      <c r="G11768" s="7">
        <v>45030.465415393519</v>
      </c>
      <c r="H11768">
        <v>20</v>
      </c>
    </row>
    <row r="11769" spans="1:8" x14ac:dyDescent="0.35">
      <c r="A11769" t="s">
        <v>31627</v>
      </c>
      <c r="B11769" t="s">
        <v>31628</v>
      </c>
      <c r="C11769" t="s">
        <v>10</v>
      </c>
      <c r="D11769" t="s">
        <v>11</v>
      </c>
      <c r="E11769" s="7">
        <v>45030.46410297454</v>
      </c>
      <c r="F11769" t="s">
        <v>16</v>
      </c>
      <c r="G11769" s="7">
        <v>45030.464555011575</v>
      </c>
      <c r="H11769">
        <v>39</v>
      </c>
    </row>
    <row r="11770" spans="1:8" x14ac:dyDescent="0.35">
      <c r="A11770" t="s">
        <v>31629</v>
      </c>
      <c r="B11770" t="s">
        <v>31630</v>
      </c>
      <c r="C11770" t="s">
        <v>10</v>
      </c>
      <c r="D11770" t="s">
        <v>11</v>
      </c>
      <c r="E11770" s="7">
        <v>45030.460738657406</v>
      </c>
      <c r="F11770" t="s">
        <v>16</v>
      </c>
      <c r="G11770" s="7">
        <v>45030.461164583336</v>
      </c>
      <c r="H11770">
        <v>37</v>
      </c>
    </row>
    <row r="11771" spans="1:8" x14ac:dyDescent="0.35">
      <c r="A11771" t="s">
        <v>31631</v>
      </c>
      <c r="B11771" t="s">
        <v>31632</v>
      </c>
      <c r="C11771" t="s">
        <v>10</v>
      </c>
      <c r="D11771" t="s">
        <v>11</v>
      </c>
      <c r="E11771" s="7">
        <v>45030.454395601853</v>
      </c>
      <c r="F11771" t="s">
        <v>16</v>
      </c>
      <c r="G11771" s="7">
        <v>45030.454581481485</v>
      </c>
      <c r="H11771">
        <v>16</v>
      </c>
    </row>
    <row r="11772" spans="1:8" x14ac:dyDescent="0.35">
      <c r="A11772" t="s">
        <v>31633</v>
      </c>
      <c r="C11772" t="s">
        <v>10</v>
      </c>
      <c r="D11772" t="s">
        <v>11</v>
      </c>
      <c r="E11772" s="7">
        <v>45030.453584490744</v>
      </c>
      <c r="F11772" t="s">
        <v>16</v>
      </c>
      <c r="G11772" s="7">
        <v>45030.454060729164</v>
      </c>
      <c r="H11772">
        <v>41</v>
      </c>
    </row>
    <row r="11773" spans="1:8" x14ac:dyDescent="0.35">
      <c r="A11773" t="s">
        <v>31634</v>
      </c>
      <c r="B11773" t="s">
        <v>31635</v>
      </c>
      <c r="C11773" t="s">
        <v>10</v>
      </c>
      <c r="D11773" t="s">
        <v>11</v>
      </c>
      <c r="E11773" s="7">
        <v>45030.451223113429</v>
      </c>
      <c r="F11773" t="s">
        <v>12</v>
      </c>
      <c r="G11773" s="7" t="s">
        <v>13</v>
      </c>
      <c r="H11773">
        <v>0</v>
      </c>
    </row>
    <row r="11774" spans="1:8" x14ac:dyDescent="0.35">
      <c r="A11774" t="s">
        <v>31636</v>
      </c>
      <c r="B11774" t="s">
        <v>31637</v>
      </c>
      <c r="C11774" t="s">
        <v>10</v>
      </c>
      <c r="D11774" t="s">
        <v>11</v>
      </c>
      <c r="E11774" s="7">
        <v>45030.449364502318</v>
      </c>
      <c r="F11774" t="s">
        <v>16</v>
      </c>
      <c r="G11774" s="7">
        <v>45030.449743171295</v>
      </c>
      <c r="H11774">
        <v>32</v>
      </c>
    </row>
    <row r="11775" spans="1:8" x14ac:dyDescent="0.35">
      <c r="A11775" t="s">
        <v>31638</v>
      </c>
      <c r="B11775" t="s">
        <v>31639</v>
      </c>
      <c r="C11775" t="s">
        <v>10</v>
      </c>
      <c r="D11775" t="s">
        <v>11</v>
      </c>
      <c r="E11775" s="7">
        <v>45030.447876701386</v>
      </c>
      <c r="F11775" t="s">
        <v>16</v>
      </c>
      <c r="G11775" s="7">
        <v>45030.448216817131</v>
      </c>
      <c r="H11775">
        <v>29</v>
      </c>
    </row>
    <row r="11776" spans="1:8" x14ac:dyDescent="0.35">
      <c r="A11776" t="s">
        <v>31640</v>
      </c>
      <c r="B11776" t="s">
        <v>31641</v>
      </c>
      <c r="C11776" t="s">
        <v>10</v>
      </c>
      <c r="D11776" t="s">
        <v>11</v>
      </c>
      <c r="E11776" s="7">
        <v>45030.446293055553</v>
      </c>
      <c r="F11776" t="s">
        <v>16</v>
      </c>
      <c r="G11776" s="7">
        <v>45030.446517280092</v>
      </c>
      <c r="H11776">
        <v>20</v>
      </c>
    </row>
    <row r="11777" spans="1:8" x14ac:dyDescent="0.35">
      <c r="A11777" t="s">
        <v>31642</v>
      </c>
      <c r="B11777" t="s">
        <v>31643</v>
      </c>
      <c r="C11777" t="s">
        <v>10</v>
      </c>
      <c r="D11777" t="s">
        <v>11</v>
      </c>
      <c r="E11777" s="7">
        <v>45030.439150729166</v>
      </c>
      <c r="F11777" t="s">
        <v>16</v>
      </c>
      <c r="G11777" s="7">
        <v>45030.439414120374</v>
      </c>
      <c r="H11777">
        <v>23</v>
      </c>
    </row>
    <row r="11778" spans="1:8" x14ac:dyDescent="0.35">
      <c r="A11778" t="s">
        <v>31644</v>
      </c>
      <c r="B11778" t="s">
        <v>31645</v>
      </c>
      <c r="C11778" t="s">
        <v>10</v>
      </c>
      <c r="D11778" t="s">
        <v>11</v>
      </c>
      <c r="E11778" s="7">
        <v>45030.435860497688</v>
      </c>
      <c r="F11778" t="s">
        <v>16</v>
      </c>
      <c r="G11778" s="7">
        <v>45030.436030937497</v>
      </c>
      <c r="H11778">
        <v>15</v>
      </c>
    </row>
    <row r="11779" spans="1:8" x14ac:dyDescent="0.35">
      <c r="A11779" t="s">
        <v>31646</v>
      </c>
      <c r="B11779" t="s">
        <v>31647</v>
      </c>
      <c r="C11779" t="s">
        <v>10</v>
      </c>
      <c r="D11779" t="s">
        <v>11</v>
      </c>
      <c r="E11779" s="7">
        <v>45030.434342905093</v>
      </c>
      <c r="F11779" t="s">
        <v>16</v>
      </c>
      <c r="G11779" s="7">
        <v>45030.43495628472</v>
      </c>
      <c r="H11779">
        <v>53</v>
      </c>
    </row>
    <row r="11780" spans="1:8" x14ac:dyDescent="0.35">
      <c r="A11780" t="s">
        <v>31648</v>
      </c>
      <c r="B11780" t="s">
        <v>31649</v>
      </c>
      <c r="C11780" t="s">
        <v>10</v>
      </c>
      <c r="D11780" t="s">
        <v>11</v>
      </c>
      <c r="E11780" s="7">
        <v>45030.433941203701</v>
      </c>
      <c r="F11780" t="s">
        <v>16</v>
      </c>
      <c r="G11780" s="7">
        <v>45030.434328622687</v>
      </c>
      <c r="H11780">
        <v>33</v>
      </c>
    </row>
    <row r="11781" spans="1:8" x14ac:dyDescent="0.35">
      <c r="A11781" t="s">
        <v>31650</v>
      </c>
      <c r="B11781" t="s">
        <v>31651</v>
      </c>
      <c r="C11781" t="s">
        <v>10</v>
      </c>
      <c r="D11781" t="s">
        <v>11</v>
      </c>
      <c r="E11781" s="7">
        <v>45030.431834409719</v>
      </c>
      <c r="F11781" t="s">
        <v>16</v>
      </c>
      <c r="G11781" s="7">
        <v>45030.432163460646</v>
      </c>
      <c r="H11781">
        <v>28</v>
      </c>
    </row>
    <row r="11782" spans="1:8" x14ac:dyDescent="0.35">
      <c r="A11782" t="s">
        <v>31652</v>
      </c>
      <c r="B11782" t="s">
        <v>31653</v>
      </c>
      <c r="C11782" t="s">
        <v>10</v>
      </c>
      <c r="D11782" t="s">
        <v>11</v>
      </c>
      <c r="E11782" s="7">
        <v>45030.430731446759</v>
      </c>
      <c r="F11782" t="s">
        <v>16</v>
      </c>
      <c r="G11782" s="7">
        <v>45030.431130243058</v>
      </c>
      <c r="H11782">
        <v>34</v>
      </c>
    </row>
    <row r="11783" spans="1:8" x14ac:dyDescent="0.35">
      <c r="A11783" t="s">
        <v>31654</v>
      </c>
      <c r="B11783" t="s">
        <v>31655</v>
      </c>
      <c r="C11783" t="s">
        <v>10</v>
      </c>
      <c r="D11783" t="s">
        <v>11</v>
      </c>
      <c r="E11783" s="7">
        <v>45030.429887233797</v>
      </c>
      <c r="F11783" t="s">
        <v>16</v>
      </c>
      <c r="G11783" s="7">
        <v>45030.430090543981</v>
      </c>
      <c r="H11783">
        <v>17</v>
      </c>
    </row>
    <row r="11784" spans="1:8" x14ac:dyDescent="0.35">
      <c r="A11784" t="s">
        <v>31656</v>
      </c>
      <c r="B11784" t="s">
        <v>31657</v>
      </c>
      <c r="C11784" t="s">
        <v>10</v>
      </c>
      <c r="D11784" t="s">
        <v>11</v>
      </c>
      <c r="E11784" s="7">
        <v>45030.429550000001</v>
      </c>
      <c r="F11784" t="s">
        <v>16</v>
      </c>
      <c r="G11784" s="7">
        <v>45030.429747337963</v>
      </c>
      <c r="H11784">
        <v>17</v>
      </c>
    </row>
    <row r="11785" spans="1:8" x14ac:dyDescent="0.35">
      <c r="A11785" t="s">
        <v>31658</v>
      </c>
      <c r="B11785" t="s">
        <v>31659</v>
      </c>
      <c r="C11785" t="s">
        <v>10</v>
      </c>
      <c r="D11785" t="s">
        <v>11</v>
      </c>
      <c r="E11785" s="7">
        <v>45030.429136724539</v>
      </c>
      <c r="F11785" t="s">
        <v>16</v>
      </c>
      <c r="G11785" s="7">
        <v>45030.429432291668</v>
      </c>
      <c r="H11785">
        <v>25</v>
      </c>
    </row>
    <row r="11786" spans="1:8" x14ac:dyDescent="0.35">
      <c r="A11786" t="s">
        <v>32996</v>
      </c>
      <c r="B11786" t="s">
        <v>31660</v>
      </c>
      <c r="C11786" t="s">
        <v>10</v>
      </c>
      <c r="D11786" t="s">
        <v>11</v>
      </c>
      <c r="E11786" s="7">
        <v>45030.427198495374</v>
      </c>
      <c r="F11786" t="s">
        <v>12</v>
      </c>
      <c r="G11786" s="7" t="s">
        <v>13</v>
      </c>
      <c r="H11786">
        <v>0</v>
      </c>
    </row>
    <row r="11787" spans="1:8" x14ac:dyDescent="0.35">
      <c r="A11787" t="s">
        <v>31661</v>
      </c>
      <c r="B11787" t="s">
        <v>31662</v>
      </c>
      <c r="C11787" t="s">
        <v>10</v>
      </c>
      <c r="D11787" t="s">
        <v>11</v>
      </c>
      <c r="E11787" s="7">
        <v>45030.426824652779</v>
      </c>
      <c r="F11787" t="s">
        <v>16</v>
      </c>
      <c r="G11787" s="7">
        <v>45030.427037847221</v>
      </c>
      <c r="H11787">
        <v>19</v>
      </c>
    </row>
    <row r="11788" spans="1:8" x14ac:dyDescent="0.35">
      <c r="A11788" t="s">
        <v>31663</v>
      </c>
      <c r="B11788" t="s">
        <v>31664</v>
      </c>
      <c r="C11788" t="s">
        <v>10</v>
      </c>
      <c r="D11788" t="s">
        <v>11</v>
      </c>
      <c r="E11788" s="7">
        <v>45030.423918749999</v>
      </c>
      <c r="F11788" t="s">
        <v>16</v>
      </c>
      <c r="G11788" s="7">
        <v>45030.424124571757</v>
      </c>
      <c r="H11788">
        <v>18</v>
      </c>
    </row>
    <row r="11789" spans="1:8" x14ac:dyDescent="0.35">
      <c r="A11789" t="s">
        <v>31665</v>
      </c>
      <c r="B11789" t="s">
        <v>31666</v>
      </c>
      <c r="C11789" t="s">
        <v>32</v>
      </c>
      <c r="D11789" t="s">
        <v>11</v>
      </c>
      <c r="E11789" s="7">
        <v>45030.420995983797</v>
      </c>
      <c r="F11789" t="s">
        <v>12</v>
      </c>
      <c r="G11789" s="7" t="s">
        <v>13</v>
      </c>
      <c r="H11789">
        <v>0</v>
      </c>
    </row>
    <row r="11790" spans="1:8" x14ac:dyDescent="0.35">
      <c r="A11790" t="s">
        <v>32996</v>
      </c>
      <c r="B11790" t="s">
        <v>31660</v>
      </c>
      <c r="C11790" t="s">
        <v>10</v>
      </c>
      <c r="D11790" t="s">
        <v>41</v>
      </c>
      <c r="E11790" s="7">
        <v>45030.418176423613</v>
      </c>
      <c r="F11790" t="s">
        <v>12</v>
      </c>
      <c r="G11790" s="7" t="s">
        <v>13</v>
      </c>
      <c r="H11790">
        <v>0</v>
      </c>
    </row>
    <row r="11791" spans="1:8" x14ac:dyDescent="0.35">
      <c r="A11791" t="s">
        <v>31667</v>
      </c>
      <c r="B11791" t="s">
        <v>31668</v>
      </c>
      <c r="C11791" t="s">
        <v>10</v>
      </c>
      <c r="D11791" t="s">
        <v>11</v>
      </c>
      <c r="E11791" s="7">
        <v>45030.41649826389</v>
      </c>
      <c r="F11791" t="s">
        <v>16</v>
      </c>
      <c r="G11791" s="7">
        <v>45030.416853391202</v>
      </c>
      <c r="H11791">
        <v>31</v>
      </c>
    </row>
    <row r="11792" spans="1:8" x14ac:dyDescent="0.35">
      <c r="A11792" t="s">
        <v>13063</v>
      </c>
      <c r="B11792" t="s">
        <v>13064</v>
      </c>
      <c r="C11792" t="s">
        <v>21</v>
      </c>
      <c r="D11792" t="s">
        <v>11</v>
      </c>
      <c r="E11792" s="7">
        <v>45030.415015590275</v>
      </c>
      <c r="F11792" t="s">
        <v>16</v>
      </c>
      <c r="G11792" s="7">
        <v>45030.415206909725</v>
      </c>
      <c r="H11792">
        <v>16</v>
      </c>
    </row>
    <row r="11793" spans="1:8" x14ac:dyDescent="0.35">
      <c r="A11793" t="s">
        <v>31669</v>
      </c>
      <c r="B11793" t="s">
        <v>31670</v>
      </c>
      <c r="C11793" t="s">
        <v>10</v>
      </c>
      <c r="D11793" t="s">
        <v>11</v>
      </c>
      <c r="E11793" s="7">
        <v>45030.414891898145</v>
      </c>
      <c r="F11793" t="s">
        <v>16</v>
      </c>
      <c r="G11793" s="7">
        <v>45030.415182060184</v>
      </c>
      <c r="H11793">
        <v>25</v>
      </c>
    </row>
    <row r="11794" spans="1:8" x14ac:dyDescent="0.35">
      <c r="A11794" t="s">
        <v>31671</v>
      </c>
      <c r="C11794" t="s">
        <v>32</v>
      </c>
      <c r="D11794" t="s">
        <v>11</v>
      </c>
      <c r="E11794" s="7">
        <v>45030.412478900464</v>
      </c>
      <c r="F11794" t="s">
        <v>16</v>
      </c>
      <c r="G11794" s="7">
        <v>45030.412602002318</v>
      </c>
      <c r="H11794">
        <v>10</v>
      </c>
    </row>
    <row r="11795" spans="1:8" x14ac:dyDescent="0.35">
      <c r="A11795" t="s">
        <v>31671</v>
      </c>
      <c r="C11795" t="s">
        <v>32</v>
      </c>
      <c r="D11795" t="s">
        <v>11</v>
      </c>
      <c r="E11795" s="7">
        <v>45030.410590277781</v>
      </c>
      <c r="F11795" t="s">
        <v>16</v>
      </c>
      <c r="G11795" s="7">
        <v>45030.411037268517</v>
      </c>
      <c r="H11795">
        <v>38</v>
      </c>
    </row>
    <row r="11796" spans="1:8" x14ac:dyDescent="0.35">
      <c r="A11796" t="s">
        <v>31672</v>
      </c>
      <c r="B11796" t="s">
        <v>31673</v>
      </c>
      <c r="C11796" t="s">
        <v>10</v>
      </c>
      <c r="D11796" t="s">
        <v>11</v>
      </c>
      <c r="E11796" s="7">
        <v>45030.410322337964</v>
      </c>
      <c r="F11796" t="s">
        <v>16</v>
      </c>
      <c r="G11796" s="7">
        <v>45030.410525312502</v>
      </c>
      <c r="H11796">
        <v>18</v>
      </c>
    </row>
    <row r="11797" spans="1:8" x14ac:dyDescent="0.35">
      <c r="A11797" t="s">
        <v>31674</v>
      </c>
      <c r="B11797" t="s">
        <v>31675</v>
      </c>
      <c r="C11797" t="s">
        <v>10</v>
      </c>
      <c r="D11797" t="s">
        <v>11</v>
      </c>
      <c r="E11797" s="7">
        <v>45030.407929363428</v>
      </c>
      <c r="F11797" t="s">
        <v>16</v>
      </c>
      <c r="G11797" s="7">
        <v>45030.40812291667</v>
      </c>
      <c r="H11797">
        <v>16</v>
      </c>
    </row>
    <row r="11798" spans="1:8" x14ac:dyDescent="0.35">
      <c r="A11798" t="s">
        <v>32996</v>
      </c>
      <c r="B11798" t="s">
        <v>31660</v>
      </c>
      <c r="C11798" t="s">
        <v>10</v>
      </c>
      <c r="D11798" t="s">
        <v>41</v>
      </c>
      <c r="E11798" s="7">
        <v>45030.406363113427</v>
      </c>
      <c r="F11798" t="s">
        <v>12</v>
      </c>
      <c r="G11798" s="7" t="s">
        <v>13</v>
      </c>
      <c r="H11798">
        <v>0</v>
      </c>
    </row>
    <row r="11799" spans="1:8" x14ac:dyDescent="0.35">
      <c r="A11799" t="s">
        <v>32996</v>
      </c>
      <c r="B11799" t="s">
        <v>31660</v>
      </c>
      <c r="C11799" t="s">
        <v>10</v>
      </c>
      <c r="D11799" t="s">
        <v>41</v>
      </c>
      <c r="E11799" s="7">
        <v>45030.40614417824</v>
      </c>
      <c r="F11799" t="s">
        <v>12</v>
      </c>
      <c r="G11799" s="7" t="s">
        <v>13</v>
      </c>
      <c r="H11799">
        <v>0</v>
      </c>
    </row>
    <row r="11800" spans="1:8" x14ac:dyDescent="0.35">
      <c r="A11800" t="s">
        <v>32996</v>
      </c>
      <c r="B11800" t="s">
        <v>31660</v>
      </c>
      <c r="C11800" t="s">
        <v>10</v>
      </c>
      <c r="D11800" t="s">
        <v>11</v>
      </c>
      <c r="E11800" s="7">
        <v>45030.405932719907</v>
      </c>
      <c r="F11800" t="s">
        <v>12</v>
      </c>
      <c r="G11800" s="7" t="s">
        <v>13</v>
      </c>
      <c r="H11800">
        <v>0</v>
      </c>
    </row>
    <row r="11801" spans="1:8" x14ac:dyDescent="0.35">
      <c r="A11801" t="s">
        <v>31676</v>
      </c>
      <c r="B11801" t="s">
        <v>31677</v>
      </c>
      <c r="C11801" t="s">
        <v>10</v>
      </c>
      <c r="D11801" t="s">
        <v>11</v>
      </c>
      <c r="E11801" s="7">
        <v>45030.402654513891</v>
      </c>
      <c r="F11801" t="s">
        <v>12</v>
      </c>
      <c r="G11801" s="7" t="s">
        <v>13</v>
      </c>
      <c r="H11801">
        <v>0</v>
      </c>
    </row>
    <row r="11802" spans="1:8" x14ac:dyDescent="0.35">
      <c r="A11802" t="s">
        <v>31678</v>
      </c>
      <c r="B11802" t="s">
        <v>31679</v>
      </c>
      <c r="C11802" t="s">
        <v>10</v>
      </c>
      <c r="D11802" t="s">
        <v>11</v>
      </c>
      <c r="E11802" s="7">
        <v>45030.400191701388</v>
      </c>
      <c r="F11802" t="s">
        <v>16</v>
      </c>
      <c r="G11802" s="7">
        <v>45030.400347604169</v>
      </c>
      <c r="H11802">
        <v>14</v>
      </c>
    </row>
    <row r="11803" spans="1:8" x14ac:dyDescent="0.35">
      <c r="A11803" t="s">
        <v>31680</v>
      </c>
      <c r="B11803" t="s">
        <v>31681</v>
      </c>
      <c r="C11803" t="s">
        <v>10</v>
      </c>
      <c r="D11803" t="s">
        <v>11</v>
      </c>
      <c r="E11803" s="7">
        <v>45030.396828391204</v>
      </c>
      <c r="F11803" t="s">
        <v>16</v>
      </c>
      <c r="G11803" s="7">
        <v>45030.397082754629</v>
      </c>
      <c r="H11803">
        <v>22</v>
      </c>
    </row>
    <row r="11804" spans="1:8" x14ac:dyDescent="0.35">
      <c r="A11804" t="s">
        <v>31682</v>
      </c>
      <c r="C11804" t="s">
        <v>32</v>
      </c>
      <c r="D11804" t="s">
        <v>11</v>
      </c>
      <c r="E11804" s="7">
        <v>45030.394868784722</v>
      </c>
      <c r="F11804" t="s">
        <v>16</v>
      </c>
      <c r="G11804" s="7">
        <v>45030.395165277776</v>
      </c>
      <c r="H11804">
        <v>26</v>
      </c>
    </row>
    <row r="11805" spans="1:8" x14ac:dyDescent="0.35">
      <c r="A11805" t="s">
        <v>32997</v>
      </c>
      <c r="B11805" t="s">
        <v>31683</v>
      </c>
      <c r="C11805" t="s">
        <v>10</v>
      </c>
      <c r="D11805" t="s">
        <v>41</v>
      </c>
      <c r="E11805" s="7">
        <v>45030.390186886572</v>
      </c>
      <c r="F11805" t="s">
        <v>12</v>
      </c>
      <c r="G11805" s="7" t="s">
        <v>13</v>
      </c>
      <c r="H11805">
        <v>0</v>
      </c>
    </row>
    <row r="11806" spans="1:8" x14ac:dyDescent="0.35">
      <c r="A11806" t="s">
        <v>31684</v>
      </c>
      <c r="B11806" t="s">
        <v>31685</v>
      </c>
      <c r="C11806" t="s">
        <v>10</v>
      </c>
      <c r="D11806" t="s">
        <v>11</v>
      </c>
      <c r="E11806" s="7">
        <v>45030.389809062501</v>
      </c>
      <c r="F11806" t="s">
        <v>16</v>
      </c>
      <c r="G11806" s="7">
        <v>45030.390270868054</v>
      </c>
      <c r="H11806">
        <v>40</v>
      </c>
    </row>
    <row r="11807" spans="1:8" x14ac:dyDescent="0.35">
      <c r="A11807" t="s">
        <v>32997</v>
      </c>
      <c r="B11807" t="s">
        <v>31683</v>
      </c>
      <c r="C11807" t="s">
        <v>10</v>
      </c>
      <c r="D11807" t="s">
        <v>41</v>
      </c>
      <c r="E11807" s="7">
        <v>45030.389591354164</v>
      </c>
      <c r="F11807" t="s">
        <v>12</v>
      </c>
      <c r="G11807" s="7" t="s">
        <v>13</v>
      </c>
      <c r="H11807">
        <v>0</v>
      </c>
    </row>
    <row r="11808" spans="1:8" x14ac:dyDescent="0.35">
      <c r="A11808" t="s">
        <v>32997</v>
      </c>
      <c r="B11808" t="s">
        <v>31683</v>
      </c>
      <c r="C11808" t="s">
        <v>10</v>
      </c>
      <c r="D11808" t="s">
        <v>11</v>
      </c>
      <c r="E11808" s="7">
        <v>45030.389026006946</v>
      </c>
      <c r="F11808" t="s">
        <v>12</v>
      </c>
      <c r="G11808" s="7" t="s">
        <v>13</v>
      </c>
      <c r="H11808">
        <v>0</v>
      </c>
    </row>
    <row r="11809" spans="1:8" x14ac:dyDescent="0.35">
      <c r="A11809" t="s">
        <v>31686</v>
      </c>
      <c r="B11809" t="s">
        <v>31687</v>
      </c>
      <c r="C11809" t="s">
        <v>32</v>
      </c>
      <c r="D11809" t="s">
        <v>11</v>
      </c>
      <c r="E11809" s="7">
        <v>45030.387859027775</v>
      </c>
      <c r="F11809" t="s">
        <v>16</v>
      </c>
      <c r="G11809" s="7">
        <v>45030.388115821763</v>
      </c>
      <c r="H11809">
        <v>22</v>
      </c>
    </row>
    <row r="11810" spans="1:8" x14ac:dyDescent="0.35">
      <c r="A11810" t="s">
        <v>31688</v>
      </c>
      <c r="B11810" t="s">
        <v>31689</v>
      </c>
      <c r="C11810" t="s">
        <v>10</v>
      </c>
      <c r="D11810" t="s">
        <v>11</v>
      </c>
      <c r="E11810" s="7">
        <v>45030.386982407406</v>
      </c>
      <c r="F11810" t="s">
        <v>16</v>
      </c>
      <c r="G11810" s="7">
        <v>45030.387204247687</v>
      </c>
      <c r="H11810">
        <v>19</v>
      </c>
    </row>
    <row r="11811" spans="1:8" x14ac:dyDescent="0.35">
      <c r="A11811" t="s">
        <v>31690</v>
      </c>
      <c r="B11811" t="s">
        <v>31691</v>
      </c>
      <c r="C11811" t="s">
        <v>10</v>
      </c>
      <c r="D11811" t="s">
        <v>11</v>
      </c>
      <c r="E11811" s="7">
        <v>45030.376917824076</v>
      </c>
      <c r="F11811" t="s">
        <v>16</v>
      </c>
      <c r="G11811" s="7">
        <v>45030.377350775459</v>
      </c>
      <c r="H11811">
        <v>38</v>
      </c>
    </row>
    <row r="11812" spans="1:8" x14ac:dyDescent="0.35">
      <c r="A11812" t="s">
        <v>31692</v>
      </c>
      <c r="B11812" t="s">
        <v>31693</v>
      </c>
      <c r="C11812" t="s">
        <v>10</v>
      </c>
      <c r="D11812" t="s">
        <v>11</v>
      </c>
      <c r="E11812" s="7">
        <v>45030.375825462965</v>
      </c>
      <c r="F11812" t="s">
        <v>16</v>
      </c>
      <c r="G11812" s="7">
        <v>45030.376047569443</v>
      </c>
      <c r="H11812">
        <v>19</v>
      </c>
    </row>
    <row r="11813" spans="1:8" x14ac:dyDescent="0.35">
      <c r="A11813" t="s">
        <v>31694</v>
      </c>
      <c r="B11813" t="s">
        <v>31695</v>
      </c>
      <c r="C11813" t="s">
        <v>10</v>
      </c>
      <c r="D11813" t="s">
        <v>11</v>
      </c>
      <c r="E11813" s="7">
        <v>45030.374564039354</v>
      </c>
      <c r="F11813" t="s">
        <v>16</v>
      </c>
      <c r="G11813" s="7">
        <v>45030.37471640046</v>
      </c>
      <c r="H11813">
        <v>13</v>
      </c>
    </row>
    <row r="11814" spans="1:8" x14ac:dyDescent="0.35">
      <c r="A11814" t="s">
        <v>31696</v>
      </c>
      <c r="C11814" t="s">
        <v>10</v>
      </c>
      <c r="D11814" t="s">
        <v>11</v>
      </c>
      <c r="E11814" s="7">
        <v>45030.368335219908</v>
      </c>
      <c r="F11814" t="s">
        <v>12</v>
      </c>
      <c r="G11814" s="7" t="s">
        <v>13</v>
      </c>
      <c r="H11814">
        <v>0</v>
      </c>
    </row>
    <row r="11815" spans="1:8" x14ac:dyDescent="0.35">
      <c r="A11815" t="s">
        <v>31697</v>
      </c>
      <c r="B11815" t="s">
        <v>31698</v>
      </c>
      <c r="C11815" t="s">
        <v>10</v>
      </c>
      <c r="D11815" t="s">
        <v>11</v>
      </c>
      <c r="E11815" s="7">
        <v>45030.365002199076</v>
      </c>
      <c r="F11815" t="s">
        <v>16</v>
      </c>
      <c r="G11815" s="7">
        <v>45030.365348645835</v>
      </c>
      <c r="H11815">
        <v>30</v>
      </c>
    </row>
    <row r="11816" spans="1:8" x14ac:dyDescent="0.35">
      <c r="A11816" t="s">
        <v>31699</v>
      </c>
      <c r="B11816" t="s">
        <v>31700</v>
      </c>
      <c r="C11816" t="s">
        <v>10</v>
      </c>
      <c r="D11816" t="s">
        <v>11</v>
      </c>
      <c r="E11816" s="7">
        <v>45030.364916516206</v>
      </c>
      <c r="F11816" t="s">
        <v>16</v>
      </c>
      <c r="G11816" s="7">
        <v>45030.36502484954</v>
      </c>
      <c r="H11816">
        <v>10</v>
      </c>
    </row>
    <row r="11817" spans="1:8" x14ac:dyDescent="0.35">
      <c r="A11817" t="s">
        <v>31701</v>
      </c>
      <c r="B11817" t="s">
        <v>31702</v>
      </c>
      <c r="C11817" t="s">
        <v>10</v>
      </c>
      <c r="D11817" t="s">
        <v>11</v>
      </c>
      <c r="E11817" s="7">
        <v>45030.363916863425</v>
      </c>
      <c r="F11817" t="s">
        <v>16</v>
      </c>
      <c r="G11817" s="7">
        <v>45030.365010648151</v>
      </c>
      <c r="H11817">
        <v>94</v>
      </c>
    </row>
    <row r="11818" spans="1:8" x14ac:dyDescent="0.35">
      <c r="A11818" t="s">
        <v>32998</v>
      </c>
      <c r="C11818" t="s">
        <v>10</v>
      </c>
      <c r="D11818" t="s">
        <v>11</v>
      </c>
      <c r="E11818" s="7">
        <v>45030.359015196758</v>
      </c>
      <c r="F11818" t="s">
        <v>12</v>
      </c>
      <c r="G11818" s="7" t="s">
        <v>13</v>
      </c>
      <c r="H11818">
        <v>0</v>
      </c>
    </row>
    <row r="11819" spans="1:8" x14ac:dyDescent="0.35">
      <c r="A11819" t="s">
        <v>31703</v>
      </c>
      <c r="B11819" t="s">
        <v>31704</v>
      </c>
      <c r="C11819" t="s">
        <v>10</v>
      </c>
      <c r="D11819" t="s">
        <v>11</v>
      </c>
      <c r="E11819" s="7">
        <v>45030.357173229168</v>
      </c>
      <c r="F11819" t="s">
        <v>16</v>
      </c>
      <c r="G11819" s="7">
        <v>45030.357428587966</v>
      </c>
      <c r="H11819">
        <v>22</v>
      </c>
    </row>
    <row r="11820" spans="1:8" x14ac:dyDescent="0.35">
      <c r="A11820" t="s">
        <v>31705</v>
      </c>
      <c r="B11820" t="s">
        <v>31706</v>
      </c>
      <c r="C11820" t="s">
        <v>10</v>
      </c>
      <c r="D11820" t="s">
        <v>11</v>
      </c>
      <c r="E11820" s="7">
        <v>45030.353009953702</v>
      </c>
      <c r="F11820" t="s">
        <v>16</v>
      </c>
      <c r="G11820" s="7">
        <v>45030.353351701386</v>
      </c>
      <c r="H11820">
        <v>29</v>
      </c>
    </row>
    <row r="11821" spans="1:8" x14ac:dyDescent="0.35">
      <c r="A11821" t="s">
        <v>31707</v>
      </c>
      <c r="C11821" t="s">
        <v>10</v>
      </c>
      <c r="D11821" t="s">
        <v>11</v>
      </c>
      <c r="E11821" s="7">
        <v>45030.348019942132</v>
      </c>
      <c r="F11821" t="s">
        <v>16</v>
      </c>
      <c r="G11821" s="7">
        <v>45030.348400810188</v>
      </c>
      <c r="H11821">
        <v>33</v>
      </c>
    </row>
    <row r="11822" spans="1:8" x14ac:dyDescent="0.35">
      <c r="A11822" t="s">
        <v>31708</v>
      </c>
      <c r="B11822" t="s">
        <v>31709</v>
      </c>
      <c r="C11822" t="s">
        <v>10</v>
      </c>
      <c r="D11822" t="s">
        <v>11</v>
      </c>
      <c r="E11822" s="7">
        <v>45030.347758298609</v>
      </c>
      <c r="F11822" t="s">
        <v>16</v>
      </c>
      <c r="G11822" s="7">
        <v>45030.348008182867</v>
      </c>
      <c r="H11822">
        <v>21</v>
      </c>
    </row>
    <row r="11823" spans="1:8" x14ac:dyDescent="0.35">
      <c r="A11823" t="s">
        <v>31710</v>
      </c>
      <c r="B11823" t="s">
        <v>31711</v>
      </c>
      <c r="C11823" t="s">
        <v>10</v>
      </c>
      <c r="D11823" t="s">
        <v>11</v>
      </c>
      <c r="E11823" s="7">
        <v>45030.347129513888</v>
      </c>
      <c r="F11823" t="s">
        <v>16</v>
      </c>
      <c r="G11823" s="7">
        <v>45030.347488854168</v>
      </c>
      <c r="H11823">
        <v>32</v>
      </c>
    </row>
    <row r="11824" spans="1:8" x14ac:dyDescent="0.35">
      <c r="A11824" t="s">
        <v>31712</v>
      </c>
      <c r="B11824" t="s">
        <v>31713</v>
      </c>
      <c r="C11824" t="s">
        <v>10</v>
      </c>
      <c r="D11824" t="s">
        <v>11</v>
      </c>
      <c r="E11824" s="7">
        <v>45030.339193402775</v>
      </c>
      <c r="F11824" t="s">
        <v>16</v>
      </c>
      <c r="G11824" s="7">
        <v>45030.339494363427</v>
      </c>
      <c r="H11824">
        <v>26</v>
      </c>
    </row>
    <row r="11825" spans="1:8" x14ac:dyDescent="0.35">
      <c r="A11825" t="s">
        <v>31714</v>
      </c>
      <c r="B11825" t="s">
        <v>31715</v>
      </c>
      <c r="C11825" t="s">
        <v>10</v>
      </c>
      <c r="D11825" t="s">
        <v>11</v>
      </c>
      <c r="E11825" s="7">
        <v>45030.334535300928</v>
      </c>
      <c r="F11825" t="s">
        <v>16</v>
      </c>
      <c r="G11825" s="7">
        <v>45030.334836377318</v>
      </c>
      <c r="H11825">
        <v>26</v>
      </c>
    </row>
    <row r="11826" spans="1:8" x14ac:dyDescent="0.35">
      <c r="A11826" t="s">
        <v>31716</v>
      </c>
      <c r="B11826" t="s">
        <v>31717</v>
      </c>
      <c r="C11826" t="s">
        <v>10</v>
      </c>
      <c r="D11826" t="s">
        <v>11</v>
      </c>
      <c r="E11826" s="7">
        <v>45030.331371643515</v>
      </c>
      <c r="F11826" t="s">
        <v>16</v>
      </c>
      <c r="G11826" s="7">
        <v>45030.331640393517</v>
      </c>
      <c r="H11826">
        <v>23</v>
      </c>
    </row>
    <row r="11827" spans="1:8" x14ac:dyDescent="0.35">
      <c r="A11827" t="s">
        <v>31718</v>
      </c>
      <c r="B11827" t="s">
        <v>31719</v>
      </c>
      <c r="C11827" t="s">
        <v>10</v>
      </c>
      <c r="D11827" t="s">
        <v>11</v>
      </c>
      <c r="E11827" s="7">
        <v>45030.329500891203</v>
      </c>
      <c r="F11827" t="s">
        <v>16</v>
      </c>
      <c r="G11827" s="7">
        <v>45030.329671643522</v>
      </c>
      <c r="H11827">
        <v>15</v>
      </c>
    </row>
    <row r="11828" spans="1:8" x14ac:dyDescent="0.35">
      <c r="A11828" t="s">
        <v>32999</v>
      </c>
      <c r="B11828" t="s">
        <v>31720</v>
      </c>
      <c r="C11828" t="s">
        <v>10</v>
      </c>
      <c r="D11828" t="s">
        <v>41</v>
      </c>
      <c r="E11828" s="7">
        <v>45030.324538773151</v>
      </c>
      <c r="F11828" t="s">
        <v>12</v>
      </c>
      <c r="G11828" s="7" t="s">
        <v>13</v>
      </c>
      <c r="H11828">
        <v>0</v>
      </c>
    </row>
    <row r="11829" spans="1:8" x14ac:dyDescent="0.35">
      <c r="A11829" t="s">
        <v>32999</v>
      </c>
      <c r="B11829" t="s">
        <v>31720</v>
      </c>
      <c r="C11829" t="s">
        <v>10</v>
      </c>
      <c r="D11829" t="s">
        <v>11</v>
      </c>
      <c r="E11829" s="7">
        <v>45030.323756712962</v>
      </c>
      <c r="F11829" t="s">
        <v>12</v>
      </c>
      <c r="G11829" s="7" t="s">
        <v>13</v>
      </c>
      <c r="H11829">
        <v>0</v>
      </c>
    </row>
    <row r="11830" spans="1:8" x14ac:dyDescent="0.35">
      <c r="A11830" t="s">
        <v>31721</v>
      </c>
      <c r="B11830" t="s">
        <v>31722</v>
      </c>
      <c r="C11830" t="s">
        <v>32</v>
      </c>
      <c r="D11830" t="s">
        <v>11</v>
      </c>
      <c r="E11830" s="7">
        <v>45030.32304826389</v>
      </c>
      <c r="F11830" t="s">
        <v>16</v>
      </c>
      <c r="G11830" s="7">
        <v>45030.324238657406</v>
      </c>
      <c r="H11830">
        <v>103</v>
      </c>
    </row>
    <row r="11831" spans="1:8" x14ac:dyDescent="0.35">
      <c r="A11831" t="s">
        <v>31723</v>
      </c>
      <c r="B11831" t="s">
        <v>31724</v>
      </c>
      <c r="C11831" t="s">
        <v>10</v>
      </c>
      <c r="D11831" t="s">
        <v>11</v>
      </c>
      <c r="E11831" s="7">
        <v>45030.313918483793</v>
      </c>
      <c r="F11831" t="s">
        <v>16</v>
      </c>
      <c r="G11831" s="7">
        <v>45030.314249687501</v>
      </c>
      <c r="H11831">
        <v>29</v>
      </c>
    </row>
    <row r="11832" spans="1:8" x14ac:dyDescent="0.35">
      <c r="A11832" t="s">
        <v>31618</v>
      </c>
      <c r="C11832" t="s">
        <v>10</v>
      </c>
      <c r="D11832" t="s">
        <v>11</v>
      </c>
      <c r="E11832" s="7">
        <v>45030.300722835651</v>
      </c>
      <c r="F11832" t="s">
        <v>12</v>
      </c>
      <c r="G11832" s="7" t="s">
        <v>13</v>
      </c>
      <c r="H11832">
        <v>0</v>
      </c>
    </row>
    <row r="11833" spans="1:8" x14ac:dyDescent="0.35">
      <c r="A11833" t="s">
        <v>31725</v>
      </c>
      <c r="C11833" t="s">
        <v>10</v>
      </c>
      <c r="D11833" t="s">
        <v>41</v>
      </c>
      <c r="E11833" s="7">
        <v>45030.291447800926</v>
      </c>
      <c r="F11833" t="s">
        <v>16</v>
      </c>
      <c r="G11833" s="7">
        <v>45030.292398495367</v>
      </c>
      <c r="H11833">
        <v>82</v>
      </c>
    </row>
    <row r="11834" spans="1:8" x14ac:dyDescent="0.35">
      <c r="A11834" t="s">
        <v>31725</v>
      </c>
      <c r="C11834" t="s">
        <v>10</v>
      </c>
      <c r="D11834" t="s">
        <v>11</v>
      </c>
      <c r="E11834" s="7">
        <v>45030.291176967592</v>
      </c>
      <c r="F11834" t="s">
        <v>12</v>
      </c>
      <c r="G11834" s="7" t="s">
        <v>13</v>
      </c>
      <c r="H11834">
        <v>0</v>
      </c>
    </row>
    <row r="11835" spans="1:8" x14ac:dyDescent="0.35">
      <c r="A11835" t="s">
        <v>31726</v>
      </c>
      <c r="B11835" t="s">
        <v>31727</v>
      </c>
      <c r="C11835" t="s">
        <v>10</v>
      </c>
      <c r="D11835" t="s">
        <v>11</v>
      </c>
      <c r="E11835" s="7">
        <v>45030.261902465281</v>
      </c>
      <c r="F11835" t="s">
        <v>16</v>
      </c>
      <c r="G11835" s="7">
        <v>45030.262188043984</v>
      </c>
      <c r="H11835">
        <v>25</v>
      </c>
    </row>
    <row r="11836" spans="1:8" x14ac:dyDescent="0.35">
      <c r="A11836" t="s">
        <v>31728</v>
      </c>
      <c r="B11836" t="s">
        <v>31729</v>
      </c>
      <c r="C11836" t="s">
        <v>10</v>
      </c>
      <c r="D11836" t="s">
        <v>11</v>
      </c>
      <c r="E11836" s="7">
        <v>45030.258434062504</v>
      </c>
      <c r="F11836" t="s">
        <v>16</v>
      </c>
      <c r="G11836" s="7">
        <v>45030.258759722223</v>
      </c>
      <c r="H11836">
        <v>28</v>
      </c>
    </row>
    <row r="11837" spans="1:8" x14ac:dyDescent="0.35">
      <c r="A11837" t="s">
        <v>31730</v>
      </c>
      <c r="B11837" t="s">
        <v>31731</v>
      </c>
      <c r="C11837" t="s">
        <v>10</v>
      </c>
      <c r="D11837" t="s">
        <v>11</v>
      </c>
      <c r="E11837" s="7">
        <v>45030.250037500002</v>
      </c>
      <c r="F11837" t="s">
        <v>16</v>
      </c>
      <c r="G11837" s="7">
        <v>45030.250424537036</v>
      </c>
      <c r="H11837">
        <v>33</v>
      </c>
    </row>
    <row r="11838" spans="1:8" x14ac:dyDescent="0.35">
      <c r="A11838" t="s">
        <v>31732</v>
      </c>
      <c r="B11838" t="s">
        <v>31733</v>
      </c>
      <c r="C11838" t="s">
        <v>10</v>
      </c>
      <c r="D11838" t="s">
        <v>11</v>
      </c>
      <c r="E11838" s="7">
        <v>45030.248458761576</v>
      </c>
      <c r="F11838" t="s">
        <v>16</v>
      </c>
      <c r="G11838" s="7">
        <v>45030.248610416667</v>
      </c>
      <c r="H11838">
        <v>13</v>
      </c>
    </row>
    <row r="11839" spans="1:8" x14ac:dyDescent="0.35">
      <c r="A11839" t="s">
        <v>31734</v>
      </c>
      <c r="B11839" t="s">
        <v>31735</v>
      </c>
      <c r="C11839" t="s">
        <v>10</v>
      </c>
      <c r="D11839" t="s">
        <v>11</v>
      </c>
      <c r="E11839" s="7">
        <v>45030.246992939814</v>
      </c>
      <c r="F11839" t="s">
        <v>16</v>
      </c>
      <c r="G11839" s="7">
        <v>45030.247219907411</v>
      </c>
      <c r="H11839">
        <v>19</v>
      </c>
    </row>
    <row r="11840" spans="1:8" x14ac:dyDescent="0.35">
      <c r="A11840" t="s">
        <v>31736</v>
      </c>
      <c r="B11840" t="s">
        <v>31737</v>
      </c>
      <c r="C11840" t="s">
        <v>10</v>
      </c>
      <c r="D11840" t="s">
        <v>11</v>
      </c>
      <c r="E11840" s="7">
        <v>45030.230374074075</v>
      </c>
      <c r="F11840" t="s">
        <v>16</v>
      </c>
      <c r="G11840" s="7">
        <v>45030.230571064814</v>
      </c>
      <c r="H11840">
        <v>17</v>
      </c>
    </row>
    <row r="11841" spans="1:8" x14ac:dyDescent="0.35">
      <c r="A11841" t="s">
        <v>16291</v>
      </c>
      <c r="B11841" t="s">
        <v>16292</v>
      </c>
      <c r="C11841" t="s">
        <v>10</v>
      </c>
      <c r="D11841" t="s">
        <v>11</v>
      </c>
      <c r="E11841" s="7">
        <v>45030.229191932871</v>
      </c>
      <c r="F11841" t="s">
        <v>16</v>
      </c>
      <c r="G11841" s="7">
        <v>45030.229664502316</v>
      </c>
      <c r="H11841">
        <v>41</v>
      </c>
    </row>
    <row r="11842" spans="1:8" x14ac:dyDescent="0.35">
      <c r="A11842" t="s">
        <v>33000</v>
      </c>
      <c r="B11842" t="s">
        <v>31738</v>
      </c>
      <c r="C11842" t="s">
        <v>10</v>
      </c>
      <c r="D11842" t="s">
        <v>41</v>
      </c>
      <c r="E11842" s="7">
        <v>45030.192473263887</v>
      </c>
      <c r="F11842" t="s">
        <v>12</v>
      </c>
      <c r="G11842" s="7" t="s">
        <v>13</v>
      </c>
      <c r="H11842">
        <v>0</v>
      </c>
    </row>
    <row r="11843" spans="1:8" x14ac:dyDescent="0.35">
      <c r="A11843" t="s">
        <v>33000</v>
      </c>
      <c r="B11843" t="s">
        <v>31738</v>
      </c>
      <c r="C11843" t="s">
        <v>10</v>
      </c>
      <c r="D11843" t="s">
        <v>41</v>
      </c>
      <c r="E11843" s="7">
        <v>45030.191967013889</v>
      </c>
      <c r="F11843" t="s">
        <v>12</v>
      </c>
      <c r="G11843" s="7" t="s">
        <v>13</v>
      </c>
      <c r="H11843">
        <v>0</v>
      </c>
    </row>
    <row r="11844" spans="1:8" x14ac:dyDescent="0.35">
      <c r="A11844" t="s">
        <v>33000</v>
      </c>
      <c r="B11844" t="s">
        <v>31738</v>
      </c>
      <c r="C11844" t="s">
        <v>10</v>
      </c>
      <c r="D11844" t="s">
        <v>11</v>
      </c>
      <c r="E11844" s="7">
        <v>45030.191480590278</v>
      </c>
      <c r="F11844" t="s">
        <v>12</v>
      </c>
      <c r="G11844" s="7" t="s">
        <v>13</v>
      </c>
      <c r="H11844">
        <v>0</v>
      </c>
    </row>
    <row r="11845" spans="1:8" x14ac:dyDescent="0.35">
      <c r="A11845" t="s">
        <v>31739</v>
      </c>
      <c r="B11845" t="s">
        <v>31740</v>
      </c>
      <c r="C11845" t="s">
        <v>10</v>
      </c>
      <c r="D11845" t="s">
        <v>11</v>
      </c>
      <c r="E11845" s="7">
        <v>45030.172919594908</v>
      </c>
      <c r="F11845" t="s">
        <v>16</v>
      </c>
      <c r="G11845" s="7">
        <v>45030.173320601854</v>
      </c>
      <c r="H11845">
        <v>34</v>
      </c>
    </row>
    <row r="11846" spans="1:8" x14ac:dyDescent="0.35">
      <c r="A11846" t="s">
        <v>31741</v>
      </c>
      <c r="B11846" t="s">
        <v>31742</v>
      </c>
      <c r="C11846" t="s">
        <v>10</v>
      </c>
      <c r="D11846" t="s">
        <v>11</v>
      </c>
      <c r="E11846" s="7">
        <v>45030.167300543981</v>
      </c>
      <c r="F11846" t="s">
        <v>16</v>
      </c>
      <c r="G11846" s="7">
        <v>45030.167429780093</v>
      </c>
      <c r="H11846">
        <v>11</v>
      </c>
    </row>
    <row r="11847" spans="1:8" x14ac:dyDescent="0.35">
      <c r="A11847" t="s">
        <v>31743</v>
      </c>
      <c r="B11847" t="s">
        <v>31744</v>
      </c>
      <c r="C11847" t="s">
        <v>10</v>
      </c>
      <c r="D11847" t="s">
        <v>11</v>
      </c>
      <c r="E11847" s="7">
        <v>45030.163244641204</v>
      </c>
      <c r="F11847" t="s">
        <v>16</v>
      </c>
      <c r="G11847" s="7">
        <v>45030.163506944446</v>
      </c>
      <c r="H11847">
        <v>23</v>
      </c>
    </row>
    <row r="11848" spans="1:8" x14ac:dyDescent="0.35">
      <c r="A11848" t="s">
        <v>31745</v>
      </c>
      <c r="B11848" t="s">
        <v>31746</v>
      </c>
      <c r="C11848" t="s">
        <v>10</v>
      </c>
      <c r="D11848" t="s">
        <v>11</v>
      </c>
      <c r="E11848" s="7">
        <v>45030.077370636573</v>
      </c>
      <c r="F11848" t="s">
        <v>16</v>
      </c>
      <c r="G11848" s="7">
        <v>45030.077612303241</v>
      </c>
      <c r="H11848">
        <v>21</v>
      </c>
    </row>
    <row r="11849" spans="1:8" x14ac:dyDescent="0.35">
      <c r="A11849" t="s">
        <v>31747</v>
      </c>
      <c r="B11849" t="s">
        <v>31748</v>
      </c>
      <c r="C11849" t="s">
        <v>10</v>
      </c>
      <c r="D11849" t="s">
        <v>11</v>
      </c>
      <c r="E11849" s="7">
        <v>45030.069834918984</v>
      </c>
      <c r="F11849" t="s">
        <v>16</v>
      </c>
      <c r="G11849" s="7">
        <v>45030.070102777776</v>
      </c>
      <c r="H11849">
        <v>23</v>
      </c>
    </row>
    <row r="11850" spans="1:8" x14ac:dyDescent="0.35">
      <c r="A11850" t="s">
        <v>31749</v>
      </c>
      <c r="B11850" t="s">
        <v>31750</v>
      </c>
      <c r="C11850" t="s">
        <v>32</v>
      </c>
      <c r="D11850" t="s">
        <v>11</v>
      </c>
      <c r="E11850" s="7">
        <v>45030.06344583333</v>
      </c>
      <c r="F11850" t="s">
        <v>16</v>
      </c>
      <c r="G11850" s="7">
        <v>45030.063880439811</v>
      </c>
      <c r="H11850">
        <v>38</v>
      </c>
    </row>
    <row r="11851" spans="1:8" x14ac:dyDescent="0.35">
      <c r="A11851" t="s">
        <v>31751</v>
      </c>
      <c r="B11851" t="s">
        <v>31752</v>
      </c>
      <c r="C11851" t="s">
        <v>10</v>
      </c>
      <c r="D11851" t="s">
        <v>41</v>
      </c>
      <c r="E11851" s="7">
        <v>45030.060900810182</v>
      </c>
      <c r="F11851" t="s">
        <v>12</v>
      </c>
      <c r="G11851" s="7" t="s">
        <v>13</v>
      </c>
      <c r="H11851">
        <v>0</v>
      </c>
    </row>
    <row r="11852" spans="1:8" x14ac:dyDescent="0.35">
      <c r="A11852" t="s">
        <v>31751</v>
      </c>
      <c r="B11852" t="s">
        <v>31752</v>
      </c>
      <c r="C11852" t="s">
        <v>10</v>
      </c>
      <c r="D11852" t="s">
        <v>11</v>
      </c>
      <c r="E11852" s="7">
        <v>45030.060673726854</v>
      </c>
      <c r="F11852" t="s">
        <v>12</v>
      </c>
      <c r="G11852" s="7" t="s">
        <v>13</v>
      </c>
      <c r="H11852">
        <v>0</v>
      </c>
    </row>
    <row r="11853" spans="1:8" x14ac:dyDescent="0.35">
      <c r="A11853" t="s">
        <v>31753</v>
      </c>
      <c r="B11853" t="s">
        <v>31754</v>
      </c>
      <c r="C11853" t="s">
        <v>10</v>
      </c>
      <c r="D11853" t="s">
        <v>11</v>
      </c>
      <c r="E11853" s="7">
        <v>45030.054464004628</v>
      </c>
      <c r="F11853" t="s">
        <v>16</v>
      </c>
      <c r="G11853" s="7">
        <v>45030.054695798608</v>
      </c>
      <c r="H11853">
        <v>20</v>
      </c>
    </row>
    <row r="11854" spans="1:8" x14ac:dyDescent="0.35">
      <c r="A11854" t="s">
        <v>31755</v>
      </c>
      <c r="B11854" t="s">
        <v>31756</v>
      </c>
      <c r="C11854" t="s">
        <v>10</v>
      </c>
      <c r="D11854" t="s">
        <v>11</v>
      </c>
      <c r="E11854" s="7">
        <v>45030.0522184375</v>
      </c>
      <c r="F11854" t="s">
        <v>16</v>
      </c>
      <c r="G11854" s="7">
        <v>45030.052525578707</v>
      </c>
      <c r="H11854">
        <v>27</v>
      </c>
    </row>
    <row r="11855" spans="1:8" x14ac:dyDescent="0.35">
      <c r="A11855" t="s">
        <v>31757</v>
      </c>
      <c r="B11855" t="s">
        <v>31758</v>
      </c>
      <c r="C11855" t="s">
        <v>10</v>
      </c>
      <c r="D11855" t="s">
        <v>11</v>
      </c>
      <c r="E11855" s="7">
        <v>45030.043138310182</v>
      </c>
      <c r="F11855" t="s">
        <v>16</v>
      </c>
      <c r="G11855" s="7">
        <v>45030.043300810183</v>
      </c>
      <c r="H11855">
        <v>14</v>
      </c>
    </row>
    <row r="11856" spans="1:8" x14ac:dyDescent="0.35">
      <c r="A11856" t="s">
        <v>31759</v>
      </c>
      <c r="B11856" t="s">
        <v>31760</v>
      </c>
      <c r="C11856" t="s">
        <v>10</v>
      </c>
      <c r="D11856" t="s">
        <v>11</v>
      </c>
      <c r="E11856" s="7">
        <v>45030.028322106482</v>
      </c>
      <c r="F11856" t="s">
        <v>16</v>
      </c>
      <c r="G11856" s="7">
        <v>45030.02844652778</v>
      </c>
      <c r="H11856">
        <v>10</v>
      </c>
    </row>
    <row r="11857" spans="1:8" x14ac:dyDescent="0.35">
      <c r="A11857" t="s">
        <v>31761</v>
      </c>
      <c r="B11857" t="s">
        <v>31762</v>
      </c>
      <c r="C11857" t="s">
        <v>10</v>
      </c>
      <c r="D11857" t="s">
        <v>11</v>
      </c>
      <c r="E11857" s="7">
        <v>45030.008123761574</v>
      </c>
      <c r="F11857" t="s">
        <v>16</v>
      </c>
      <c r="G11857" s="7">
        <v>45030.00834479167</v>
      </c>
      <c r="H11857">
        <v>19</v>
      </c>
    </row>
    <row r="11858" spans="1:8" x14ac:dyDescent="0.35">
      <c r="A11858" t="s">
        <v>31763</v>
      </c>
      <c r="B11858" t="s">
        <v>31764</v>
      </c>
      <c r="C11858" t="s">
        <v>10</v>
      </c>
      <c r="D11858" t="s">
        <v>11</v>
      </c>
      <c r="E11858" s="7">
        <v>45030.007193750003</v>
      </c>
      <c r="F11858" t="s">
        <v>16</v>
      </c>
      <c r="G11858" s="7">
        <v>45030.007425810189</v>
      </c>
      <c r="H11858">
        <v>20</v>
      </c>
    </row>
    <row r="11859" spans="1:8" x14ac:dyDescent="0.35">
      <c r="A11859" t="s">
        <v>31765</v>
      </c>
      <c r="B11859" t="s">
        <v>31766</v>
      </c>
      <c r="C11859" t="s">
        <v>10</v>
      </c>
      <c r="D11859" t="s">
        <v>11</v>
      </c>
      <c r="E11859" s="7">
        <v>45030.006078043982</v>
      </c>
      <c r="F11859" t="s">
        <v>16</v>
      </c>
      <c r="G11859" s="7">
        <v>45030.00666658565</v>
      </c>
      <c r="H11859">
        <v>50</v>
      </c>
    </row>
    <row r="11860" spans="1:8" x14ac:dyDescent="0.35">
      <c r="A11860" t="s">
        <v>31767</v>
      </c>
      <c r="B11860" t="s">
        <v>31768</v>
      </c>
      <c r="C11860" t="s">
        <v>10</v>
      </c>
      <c r="D11860" t="s">
        <v>11</v>
      </c>
      <c r="E11860" s="7">
        <v>45030.003356909721</v>
      </c>
      <c r="F11860" t="s">
        <v>16</v>
      </c>
      <c r="G11860" s="7">
        <v>45030.003720335648</v>
      </c>
      <c r="H11860">
        <v>31</v>
      </c>
    </row>
    <row r="11861" spans="1:8" x14ac:dyDescent="0.35">
      <c r="A11861" t="s">
        <v>31769</v>
      </c>
      <c r="B11861" t="s">
        <v>31770</v>
      </c>
      <c r="C11861" t="s">
        <v>10</v>
      </c>
      <c r="D11861" t="s">
        <v>41</v>
      </c>
      <c r="E11861" s="7">
        <v>45030.003019212963</v>
      </c>
      <c r="F11861" t="s">
        <v>16</v>
      </c>
      <c r="G11861" s="7">
        <v>45030.003274386574</v>
      </c>
      <c r="H11861">
        <v>22</v>
      </c>
    </row>
    <row r="11862" spans="1:8" x14ac:dyDescent="0.35">
      <c r="A11862" t="s">
        <v>31771</v>
      </c>
      <c r="B11862" t="s">
        <v>31772</v>
      </c>
      <c r="C11862" t="s">
        <v>10</v>
      </c>
      <c r="D11862" t="s">
        <v>11</v>
      </c>
      <c r="E11862" s="7">
        <v>45030.002813854167</v>
      </c>
      <c r="F11862" t="s">
        <v>16</v>
      </c>
      <c r="G11862" s="7">
        <v>45030.003202048611</v>
      </c>
      <c r="H11862">
        <v>33</v>
      </c>
    </row>
    <row r="11863" spans="1:8" x14ac:dyDescent="0.35">
      <c r="A11863" t="s">
        <v>31769</v>
      </c>
      <c r="B11863" t="s">
        <v>31770</v>
      </c>
      <c r="C11863" t="s">
        <v>10</v>
      </c>
      <c r="D11863" t="s">
        <v>11</v>
      </c>
      <c r="E11863" s="7">
        <v>45030.001987928241</v>
      </c>
      <c r="F11863" t="s">
        <v>16</v>
      </c>
      <c r="G11863" s="7">
        <v>45030.002657638892</v>
      </c>
      <c r="H11863">
        <v>58</v>
      </c>
    </row>
    <row r="11864" spans="1:8" x14ac:dyDescent="0.35">
      <c r="A11864" t="s">
        <v>31773</v>
      </c>
      <c r="B11864" t="s">
        <v>31774</v>
      </c>
      <c r="C11864" t="s">
        <v>10</v>
      </c>
      <c r="D11864" t="s">
        <v>11</v>
      </c>
      <c r="E11864" s="7">
        <v>45029.996362500002</v>
      </c>
      <c r="F11864" t="s">
        <v>16</v>
      </c>
      <c r="G11864" s="7">
        <v>45029.996493865743</v>
      </c>
      <c r="H11864">
        <v>12</v>
      </c>
    </row>
    <row r="11865" spans="1:8" x14ac:dyDescent="0.35">
      <c r="A11865" t="s">
        <v>31775</v>
      </c>
      <c r="B11865" t="s">
        <v>31776</v>
      </c>
      <c r="C11865" t="s">
        <v>10</v>
      </c>
      <c r="D11865" t="s">
        <v>11</v>
      </c>
      <c r="E11865" s="7">
        <v>45029.994846215275</v>
      </c>
      <c r="F11865" t="s">
        <v>16</v>
      </c>
      <c r="G11865" s="7">
        <v>45029.995189849535</v>
      </c>
      <c r="H11865">
        <v>30</v>
      </c>
    </row>
    <row r="11866" spans="1:8" x14ac:dyDescent="0.35">
      <c r="A11866" t="s">
        <v>31777</v>
      </c>
      <c r="B11866" t="s">
        <v>31778</v>
      </c>
      <c r="C11866" t="s">
        <v>10</v>
      </c>
      <c r="D11866" t="s">
        <v>11</v>
      </c>
      <c r="E11866" s="7">
        <v>45029.991766631945</v>
      </c>
      <c r="F11866" t="s">
        <v>12</v>
      </c>
      <c r="G11866" s="7" t="s">
        <v>13</v>
      </c>
      <c r="H11866">
        <v>0</v>
      </c>
    </row>
    <row r="11867" spans="1:8" x14ac:dyDescent="0.35">
      <c r="A11867" t="s">
        <v>31779</v>
      </c>
      <c r="B11867" t="s">
        <v>31780</v>
      </c>
      <c r="C11867" t="s">
        <v>10</v>
      </c>
      <c r="D11867" t="s">
        <v>11</v>
      </c>
      <c r="E11867" s="7">
        <v>45029.990407673613</v>
      </c>
      <c r="F11867" t="s">
        <v>16</v>
      </c>
      <c r="G11867" s="7">
        <v>45029.990684837961</v>
      </c>
      <c r="H11867">
        <v>24</v>
      </c>
    </row>
    <row r="11868" spans="1:8" x14ac:dyDescent="0.35">
      <c r="A11868" t="s">
        <v>31781</v>
      </c>
      <c r="B11868" t="s">
        <v>31782</v>
      </c>
      <c r="C11868" t="s">
        <v>10</v>
      </c>
      <c r="D11868" t="s">
        <v>11</v>
      </c>
      <c r="E11868" s="7">
        <v>45029.990043784725</v>
      </c>
      <c r="F11868" t="s">
        <v>16</v>
      </c>
      <c r="G11868" s="7">
        <v>45029.990210300923</v>
      </c>
      <c r="H11868">
        <v>15</v>
      </c>
    </row>
    <row r="11869" spans="1:8" x14ac:dyDescent="0.35">
      <c r="A11869" t="s">
        <v>31783</v>
      </c>
      <c r="B11869" t="s">
        <v>31784</v>
      </c>
      <c r="C11869" t="s">
        <v>10</v>
      </c>
      <c r="D11869" t="s">
        <v>11</v>
      </c>
      <c r="E11869" s="7">
        <v>45029.988846990738</v>
      </c>
      <c r="F11869" t="s">
        <v>16</v>
      </c>
      <c r="G11869" s="7">
        <v>45029.988954432869</v>
      </c>
      <c r="H11869">
        <v>9</v>
      </c>
    </row>
    <row r="11870" spans="1:8" x14ac:dyDescent="0.35">
      <c r="A11870" t="s">
        <v>31777</v>
      </c>
      <c r="B11870" t="s">
        <v>31778</v>
      </c>
      <c r="C11870" t="s">
        <v>10</v>
      </c>
      <c r="D11870" t="s">
        <v>41</v>
      </c>
      <c r="E11870" s="7">
        <v>45029.988479942127</v>
      </c>
      <c r="F11870" t="s">
        <v>12</v>
      </c>
      <c r="G11870" s="7" t="s">
        <v>13</v>
      </c>
      <c r="H11870">
        <v>0</v>
      </c>
    </row>
    <row r="11871" spans="1:8" x14ac:dyDescent="0.35">
      <c r="A11871" t="s">
        <v>31777</v>
      </c>
      <c r="B11871" t="s">
        <v>31778</v>
      </c>
      <c r="C11871" t="s">
        <v>10</v>
      </c>
      <c r="D11871" t="s">
        <v>11</v>
      </c>
      <c r="E11871" s="7">
        <v>45029.988004895837</v>
      </c>
      <c r="F11871" t="s">
        <v>12</v>
      </c>
      <c r="G11871" s="7" t="s">
        <v>13</v>
      </c>
      <c r="H11871">
        <v>0</v>
      </c>
    </row>
    <row r="11872" spans="1:8" x14ac:dyDescent="0.35">
      <c r="A11872" t="s">
        <v>31785</v>
      </c>
      <c r="B11872" t="s">
        <v>31786</v>
      </c>
      <c r="C11872" t="s">
        <v>10</v>
      </c>
      <c r="D11872" t="s">
        <v>41</v>
      </c>
      <c r="E11872" s="7">
        <v>45029.987727662039</v>
      </c>
      <c r="F11872" t="s">
        <v>12</v>
      </c>
      <c r="G11872" s="7" t="s">
        <v>13</v>
      </c>
      <c r="H11872">
        <v>0</v>
      </c>
    </row>
    <row r="11873" spans="1:8" x14ac:dyDescent="0.35">
      <c r="A11873" t="s">
        <v>31785</v>
      </c>
      <c r="B11873" t="s">
        <v>31786</v>
      </c>
      <c r="C11873" t="s">
        <v>10</v>
      </c>
      <c r="D11873" t="s">
        <v>11</v>
      </c>
      <c r="E11873" s="7">
        <v>45029.987198958333</v>
      </c>
      <c r="F11873" t="s">
        <v>12</v>
      </c>
      <c r="G11873" s="7" t="s">
        <v>13</v>
      </c>
      <c r="H11873">
        <v>0</v>
      </c>
    </row>
    <row r="11874" spans="1:8" x14ac:dyDescent="0.35">
      <c r="A11874" t="s">
        <v>31787</v>
      </c>
      <c r="B11874" t="s">
        <v>31788</v>
      </c>
      <c r="C11874" t="s">
        <v>32</v>
      </c>
      <c r="D11874" t="s">
        <v>11</v>
      </c>
      <c r="E11874" s="7">
        <v>45029.985823692128</v>
      </c>
      <c r="F11874" t="s">
        <v>16</v>
      </c>
      <c r="G11874" s="7">
        <v>45029.986079548609</v>
      </c>
      <c r="H11874">
        <v>22</v>
      </c>
    </row>
    <row r="11875" spans="1:8" x14ac:dyDescent="0.35">
      <c r="A11875" t="s">
        <v>31789</v>
      </c>
      <c r="B11875" t="s">
        <v>31790</v>
      </c>
      <c r="C11875" t="s">
        <v>10</v>
      </c>
      <c r="D11875" t="s">
        <v>11</v>
      </c>
      <c r="E11875" s="7">
        <v>45029.984627233796</v>
      </c>
      <c r="F11875" t="s">
        <v>16</v>
      </c>
      <c r="G11875" s="7">
        <v>45029.984943483796</v>
      </c>
      <c r="H11875">
        <v>28</v>
      </c>
    </row>
    <row r="11876" spans="1:8" x14ac:dyDescent="0.35">
      <c r="A11876" t="s">
        <v>31791</v>
      </c>
      <c r="B11876" t="s">
        <v>31792</v>
      </c>
      <c r="C11876" t="s">
        <v>10</v>
      </c>
      <c r="D11876" t="s">
        <v>11</v>
      </c>
      <c r="E11876" s="7">
        <v>45029.98154641204</v>
      </c>
      <c r="F11876" t="s">
        <v>16</v>
      </c>
      <c r="G11876" s="7">
        <v>45029.981886226851</v>
      </c>
      <c r="H11876">
        <v>29</v>
      </c>
    </row>
    <row r="11877" spans="1:8" x14ac:dyDescent="0.35">
      <c r="A11877" t="s">
        <v>31793</v>
      </c>
      <c r="B11877" t="s">
        <v>31794</v>
      </c>
      <c r="C11877" t="s">
        <v>10</v>
      </c>
      <c r="D11877" t="s">
        <v>11</v>
      </c>
      <c r="E11877" s="7">
        <v>45029.980840891207</v>
      </c>
      <c r="F11877" t="s">
        <v>16</v>
      </c>
      <c r="G11877" s="7">
        <v>45029.981063078703</v>
      </c>
      <c r="H11877">
        <v>19</v>
      </c>
    </row>
    <row r="11878" spans="1:8" x14ac:dyDescent="0.35">
      <c r="A11878" t="s">
        <v>31795</v>
      </c>
      <c r="B11878" t="s">
        <v>31796</v>
      </c>
      <c r="C11878" t="s">
        <v>10</v>
      </c>
      <c r="D11878" t="s">
        <v>41</v>
      </c>
      <c r="E11878" s="7">
        <v>45029.980545451392</v>
      </c>
      <c r="F11878" t="s">
        <v>16</v>
      </c>
      <c r="G11878" s="7">
        <v>45029.981703854166</v>
      </c>
      <c r="H11878">
        <v>100</v>
      </c>
    </row>
    <row r="11879" spans="1:8" x14ac:dyDescent="0.35">
      <c r="A11879" t="s">
        <v>31797</v>
      </c>
      <c r="B11879" t="s">
        <v>31798</v>
      </c>
      <c r="C11879" t="s">
        <v>10</v>
      </c>
      <c r="D11879" t="s">
        <v>11</v>
      </c>
      <c r="E11879" s="7">
        <v>45029.980355208332</v>
      </c>
      <c r="F11879" t="s">
        <v>16</v>
      </c>
      <c r="G11879" s="7">
        <v>45029.98070162037</v>
      </c>
      <c r="H11879">
        <v>30</v>
      </c>
    </row>
    <row r="11880" spans="1:8" x14ac:dyDescent="0.35">
      <c r="A11880" t="s">
        <v>31795</v>
      </c>
      <c r="B11880" t="s">
        <v>31796</v>
      </c>
      <c r="C11880" t="s">
        <v>10</v>
      </c>
      <c r="D11880" t="s">
        <v>11</v>
      </c>
      <c r="E11880" s="7">
        <v>45029.980087928241</v>
      </c>
      <c r="F11880" t="s">
        <v>12</v>
      </c>
      <c r="G11880" s="7" t="s">
        <v>13</v>
      </c>
      <c r="H11880">
        <v>0</v>
      </c>
    </row>
    <row r="11881" spans="1:8" x14ac:dyDescent="0.35">
      <c r="A11881" t="s">
        <v>31799</v>
      </c>
      <c r="B11881" t="s">
        <v>31800</v>
      </c>
      <c r="C11881" t="s">
        <v>10</v>
      </c>
      <c r="D11881" t="s">
        <v>11</v>
      </c>
      <c r="E11881" s="7">
        <v>45029.979847488423</v>
      </c>
      <c r="F11881" t="s">
        <v>16</v>
      </c>
      <c r="G11881" s="7">
        <v>45029.980118831016</v>
      </c>
      <c r="H11881">
        <v>24</v>
      </c>
    </row>
    <row r="11882" spans="1:8" x14ac:dyDescent="0.35">
      <c r="A11882" t="s">
        <v>31801</v>
      </c>
      <c r="C11882" t="s">
        <v>10</v>
      </c>
      <c r="D11882" t="s">
        <v>41</v>
      </c>
      <c r="E11882" s="7">
        <v>45029.979271412034</v>
      </c>
      <c r="F11882" t="s">
        <v>12</v>
      </c>
      <c r="G11882" s="7" t="s">
        <v>13</v>
      </c>
      <c r="H11882">
        <v>0</v>
      </c>
    </row>
    <row r="11883" spans="1:8" x14ac:dyDescent="0.35">
      <c r="A11883" t="s">
        <v>31802</v>
      </c>
      <c r="B11883" t="s">
        <v>31803</v>
      </c>
      <c r="C11883" t="s">
        <v>10</v>
      </c>
      <c r="D11883" t="s">
        <v>11</v>
      </c>
      <c r="E11883" s="7">
        <v>45029.978988078707</v>
      </c>
      <c r="F11883" t="s">
        <v>16</v>
      </c>
      <c r="G11883" s="7">
        <v>45029.97917982639</v>
      </c>
      <c r="H11883">
        <v>17</v>
      </c>
    </row>
    <row r="11884" spans="1:8" x14ac:dyDescent="0.35">
      <c r="A11884" t="s">
        <v>31804</v>
      </c>
      <c r="B11884" t="s">
        <v>31805</v>
      </c>
      <c r="C11884" t="s">
        <v>10</v>
      </c>
      <c r="D11884" t="s">
        <v>11</v>
      </c>
      <c r="E11884" s="7">
        <v>45029.978581944444</v>
      </c>
      <c r="F11884" t="s">
        <v>16</v>
      </c>
      <c r="G11884" s="7">
        <v>45029.978807557869</v>
      </c>
      <c r="H11884">
        <v>19</v>
      </c>
    </row>
    <row r="11885" spans="1:8" x14ac:dyDescent="0.35">
      <c r="A11885" t="s">
        <v>31801</v>
      </c>
      <c r="C11885" t="s">
        <v>10</v>
      </c>
      <c r="D11885" t="s">
        <v>11</v>
      </c>
      <c r="E11885" s="7">
        <v>45029.978223530095</v>
      </c>
      <c r="F11885" t="s">
        <v>12</v>
      </c>
      <c r="G11885" s="7" t="s">
        <v>13</v>
      </c>
      <c r="H11885">
        <v>0</v>
      </c>
    </row>
    <row r="11886" spans="1:8" x14ac:dyDescent="0.35">
      <c r="A11886" t="s">
        <v>31806</v>
      </c>
      <c r="C11886" t="s">
        <v>32</v>
      </c>
      <c r="D11886" t="s">
        <v>11</v>
      </c>
      <c r="E11886" s="7">
        <v>45029.977562037035</v>
      </c>
      <c r="F11886" t="s">
        <v>16</v>
      </c>
      <c r="G11886" s="7">
        <v>45029.977924108796</v>
      </c>
      <c r="H11886">
        <v>31</v>
      </c>
    </row>
    <row r="11887" spans="1:8" x14ac:dyDescent="0.35">
      <c r="A11887" t="s">
        <v>31807</v>
      </c>
      <c r="B11887" t="s">
        <v>26772</v>
      </c>
      <c r="C11887" t="s">
        <v>10</v>
      </c>
      <c r="D11887" t="s">
        <v>41</v>
      </c>
      <c r="E11887" s="7">
        <v>45029.976463657411</v>
      </c>
      <c r="F11887" t="s">
        <v>12</v>
      </c>
      <c r="G11887" s="7" t="s">
        <v>13</v>
      </c>
      <c r="H11887">
        <v>0</v>
      </c>
    </row>
    <row r="11888" spans="1:8" x14ac:dyDescent="0.35">
      <c r="A11888" t="s">
        <v>31808</v>
      </c>
      <c r="C11888" t="s">
        <v>10</v>
      </c>
      <c r="D11888" t="s">
        <v>11</v>
      </c>
      <c r="E11888" s="7">
        <v>45029.976021493057</v>
      </c>
      <c r="F11888" t="s">
        <v>16</v>
      </c>
      <c r="G11888" s="7">
        <v>45029.976333946761</v>
      </c>
      <c r="H11888">
        <v>27</v>
      </c>
    </row>
    <row r="11889" spans="1:8" x14ac:dyDescent="0.35">
      <c r="A11889" t="s">
        <v>31807</v>
      </c>
      <c r="B11889" t="s">
        <v>26772</v>
      </c>
      <c r="C11889" t="s">
        <v>10</v>
      </c>
      <c r="D11889" t="s">
        <v>11</v>
      </c>
      <c r="E11889" s="7">
        <v>45029.976001192132</v>
      </c>
      <c r="F11889" t="s">
        <v>12</v>
      </c>
      <c r="G11889" s="7" t="s">
        <v>13</v>
      </c>
      <c r="H11889">
        <v>0</v>
      </c>
    </row>
    <row r="11890" spans="1:8" x14ac:dyDescent="0.35">
      <c r="A11890" t="s">
        <v>31809</v>
      </c>
      <c r="C11890" t="s">
        <v>32</v>
      </c>
      <c r="D11890" t="s">
        <v>11</v>
      </c>
      <c r="E11890" s="7">
        <v>45029.975569826391</v>
      </c>
      <c r="F11890" t="s">
        <v>12</v>
      </c>
      <c r="G11890" s="7" t="s">
        <v>13</v>
      </c>
      <c r="H11890">
        <v>0</v>
      </c>
    </row>
    <row r="11891" spans="1:8" x14ac:dyDescent="0.35">
      <c r="A11891" t="s">
        <v>31810</v>
      </c>
      <c r="B11891" t="s">
        <v>31811</v>
      </c>
      <c r="C11891" t="s">
        <v>10</v>
      </c>
      <c r="D11891" t="s">
        <v>11</v>
      </c>
      <c r="E11891" s="7">
        <v>45029.975200810186</v>
      </c>
      <c r="F11891" t="s">
        <v>16</v>
      </c>
      <c r="G11891" s="7">
        <v>45029.975679780095</v>
      </c>
      <c r="H11891">
        <v>41</v>
      </c>
    </row>
    <row r="11892" spans="1:8" x14ac:dyDescent="0.35">
      <c r="A11892" t="s">
        <v>31812</v>
      </c>
      <c r="B11892" t="s">
        <v>31813</v>
      </c>
      <c r="C11892" t="s">
        <v>10</v>
      </c>
      <c r="D11892" t="s">
        <v>11</v>
      </c>
      <c r="E11892" s="7">
        <v>45029.974991585645</v>
      </c>
      <c r="F11892" t="s">
        <v>16</v>
      </c>
      <c r="G11892" s="7">
        <v>45029.975215162034</v>
      </c>
      <c r="H11892">
        <v>19</v>
      </c>
    </row>
    <row r="11893" spans="1:8" x14ac:dyDescent="0.35">
      <c r="A11893" t="s">
        <v>31814</v>
      </c>
      <c r="B11893" t="s">
        <v>31815</v>
      </c>
      <c r="C11893" t="s">
        <v>10</v>
      </c>
      <c r="D11893" t="s">
        <v>41</v>
      </c>
      <c r="E11893" s="7">
        <v>45029.974742789353</v>
      </c>
      <c r="F11893" t="s">
        <v>16</v>
      </c>
      <c r="G11893" s="7">
        <v>45029.975081249999</v>
      </c>
      <c r="H11893">
        <v>30</v>
      </c>
    </row>
    <row r="11894" spans="1:8" x14ac:dyDescent="0.35">
      <c r="A11894" t="s">
        <v>31814</v>
      </c>
      <c r="B11894" t="s">
        <v>31815</v>
      </c>
      <c r="C11894" t="s">
        <v>10</v>
      </c>
      <c r="D11894" t="s">
        <v>11</v>
      </c>
      <c r="E11894" s="7">
        <v>45029.974362997687</v>
      </c>
      <c r="F11894" t="s">
        <v>12</v>
      </c>
      <c r="G11894" s="7" t="s">
        <v>13</v>
      </c>
      <c r="H11894">
        <v>0</v>
      </c>
    </row>
    <row r="11895" spans="1:8" x14ac:dyDescent="0.35">
      <c r="A11895" t="s">
        <v>31816</v>
      </c>
      <c r="B11895" t="s">
        <v>31817</v>
      </c>
      <c r="C11895" t="s">
        <v>10</v>
      </c>
      <c r="D11895" t="s">
        <v>11</v>
      </c>
      <c r="E11895" s="7">
        <v>45029.97430396991</v>
      </c>
      <c r="F11895" t="s">
        <v>16</v>
      </c>
      <c r="G11895" s="7">
        <v>45029.974637500003</v>
      </c>
      <c r="H11895">
        <v>29</v>
      </c>
    </row>
    <row r="11896" spans="1:8" x14ac:dyDescent="0.35">
      <c r="A11896" t="s">
        <v>31818</v>
      </c>
      <c r="B11896" t="s">
        <v>31819</v>
      </c>
      <c r="C11896" t="s">
        <v>10</v>
      </c>
      <c r="D11896" t="s">
        <v>11</v>
      </c>
      <c r="E11896" s="7">
        <v>45029.974162418985</v>
      </c>
      <c r="F11896" t="s">
        <v>16</v>
      </c>
      <c r="G11896" s="7">
        <v>45029.974455752315</v>
      </c>
      <c r="H11896">
        <v>25</v>
      </c>
    </row>
    <row r="11897" spans="1:8" x14ac:dyDescent="0.35">
      <c r="A11897" t="s">
        <v>31820</v>
      </c>
      <c r="B11897" t="s">
        <v>31821</v>
      </c>
      <c r="C11897" t="s">
        <v>10</v>
      </c>
      <c r="D11897" t="s">
        <v>11</v>
      </c>
      <c r="E11897" s="7">
        <v>45029.973794560188</v>
      </c>
      <c r="F11897" t="s">
        <v>16</v>
      </c>
      <c r="G11897" s="7">
        <v>45029.974254201392</v>
      </c>
      <c r="H11897">
        <v>40</v>
      </c>
    </row>
    <row r="11898" spans="1:8" x14ac:dyDescent="0.35">
      <c r="A11898" t="s">
        <v>31822</v>
      </c>
      <c r="B11898" t="s">
        <v>31823</v>
      </c>
      <c r="C11898" t="s">
        <v>10</v>
      </c>
      <c r="D11898" t="s">
        <v>41</v>
      </c>
      <c r="E11898" s="7">
        <v>45029.97342415509</v>
      </c>
      <c r="F11898" t="s">
        <v>12</v>
      </c>
      <c r="G11898" s="7" t="s">
        <v>13</v>
      </c>
      <c r="H11898">
        <v>0</v>
      </c>
    </row>
    <row r="11899" spans="1:8" x14ac:dyDescent="0.35">
      <c r="A11899" t="s">
        <v>31822</v>
      </c>
      <c r="B11899" t="s">
        <v>31823</v>
      </c>
      <c r="C11899" t="s">
        <v>10</v>
      </c>
      <c r="D11899" t="s">
        <v>41</v>
      </c>
      <c r="E11899" s="7">
        <v>45029.973151423612</v>
      </c>
      <c r="F11899" t="s">
        <v>12</v>
      </c>
      <c r="G11899" s="7" t="s">
        <v>13</v>
      </c>
      <c r="H11899">
        <v>0</v>
      </c>
    </row>
    <row r="11900" spans="1:8" x14ac:dyDescent="0.35">
      <c r="A11900" t="s">
        <v>31824</v>
      </c>
      <c r="B11900" t="s">
        <v>31825</v>
      </c>
      <c r="C11900" t="s">
        <v>10</v>
      </c>
      <c r="D11900" t="s">
        <v>11</v>
      </c>
      <c r="E11900" s="7">
        <v>45029.972847453704</v>
      </c>
      <c r="F11900" t="s">
        <v>16</v>
      </c>
      <c r="G11900" s="7">
        <v>45029.973044212966</v>
      </c>
      <c r="H11900">
        <v>17</v>
      </c>
    </row>
    <row r="11901" spans="1:8" x14ac:dyDescent="0.35">
      <c r="A11901" t="s">
        <v>31822</v>
      </c>
      <c r="B11901" t="s">
        <v>31823</v>
      </c>
      <c r="C11901" t="s">
        <v>10</v>
      </c>
      <c r="D11901" t="s">
        <v>11</v>
      </c>
      <c r="E11901" s="7">
        <v>45029.972493865738</v>
      </c>
      <c r="F11901" t="s">
        <v>12</v>
      </c>
      <c r="G11901" s="7" t="s">
        <v>13</v>
      </c>
      <c r="H11901">
        <v>0</v>
      </c>
    </row>
    <row r="11902" spans="1:8" x14ac:dyDescent="0.35">
      <c r="A11902" t="s">
        <v>31826</v>
      </c>
      <c r="B11902" t="s">
        <v>31827</v>
      </c>
      <c r="C11902" t="s">
        <v>10</v>
      </c>
      <c r="D11902" t="s">
        <v>11</v>
      </c>
      <c r="E11902" s="7">
        <v>45029.970790543979</v>
      </c>
      <c r="F11902" t="s">
        <v>16</v>
      </c>
      <c r="G11902" s="7">
        <v>45029.970950462965</v>
      </c>
      <c r="H11902">
        <v>14</v>
      </c>
    </row>
    <row r="11903" spans="1:8" x14ac:dyDescent="0.35">
      <c r="A11903" t="s">
        <v>31828</v>
      </c>
      <c r="B11903" t="s">
        <v>31829</v>
      </c>
      <c r="C11903" t="s">
        <v>10</v>
      </c>
      <c r="D11903" t="s">
        <v>11</v>
      </c>
      <c r="E11903" s="7">
        <v>45029.970293715276</v>
      </c>
      <c r="F11903" t="s">
        <v>16</v>
      </c>
      <c r="G11903" s="7">
        <v>45029.970653622688</v>
      </c>
      <c r="H11903">
        <v>31</v>
      </c>
    </row>
    <row r="11904" spans="1:8" x14ac:dyDescent="0.35">
      <c r="A11904" t="s">
        <v>31830</v>
      </c>
      <c r="B11904" t="s">
        <v>31825</v>
      </c>
      <c r="C11904" t="s">
        <v>10</v>
      </c>
      <c r="D11904" t="s">
        <v>41</v>
      </c>
      <c r="E11904" s="7">
        <v>45029.969797766207</v>
      </c>
      <c r="F11904" t="s">
        <v>12</v>
      </c>
      <c r="G11904" s="7" t="s">
        <v>13</v>
      </c>
      <c r="H11904">
        <v>0</v>
      </c>
    </row>
    <row r="11905" spans="1:8" x14ac:dyDescent="0.35">
      <c r="A11905" t="s">
        <v>31830</v>
      </c>
      <c r="B11905" t="s">
        <v>31825</v>
      </c>
      <c r="C11905" t="s">
        <v>10</v>
      </c>
      <c r="D11905" t="s">
        <v>41</v>
      </c>
      <c r="E11905" s="7">
        <v>45029.969458993059</v>
      </c>
      <c r="F11905" t="s">
        <v>12</v>
      </c>
      <c r="G11905" s="7" t="s">
        <v>13</v>
      </c>
      <c r="H11905">
        <v>0</v>
      </c>
    </row>
    <row r="11906" spans="1:8" x14ac:dyDescent="0.35">
      <c r="A11906" t="s">
        <v>31830</v>
      </c>
      <c r="B11906" t="s">
        <v>31825</v>
      </c>
      <c r="C11906" t="s">
        <v>10</v>
      </c>
      <c r="D11906" t="s">
        <v>11</v>
      </c>
      <c r="E11906" s="7">
        <v>45029.968988425928</v>
      </c>
      <c r="F11906" t="s">
        <v>12</v>
      </c>
      <c r="G11906" s="7" t="s">
        <v>13</v>
      </c>
      <c r="H11906">
        <v>0</v>
      </c>
    </row>
    <row r="11907" spans="1:8" x14ac:dyDescent="0.35">
      <c r="A11907" t="s">
        <v>31831</v>
      </c>
      <c r="B11907" t="s">
        <v>31832</v>
      </c>
      <c r="C11907" t="s">
        <v>10</v>
      </c>
      <c r="D11907" t="s">
        <v>11</v>
      </c>
      <c r="E11907" s="7">
        <v>45029.968579166663</v>
      </c>
      <c r="F11907" t="s">
        <v>16</v>
      </c>
      <c r="G11907" s="7">
        <v>45029.968793900465</v>
      </c>
      <c r="H11907">
        <v>18</v>
      </c>
    </row>
    <row r="11908" spans="1:8" x14ac:dyDescent="0.35">
      <c r="A11908" t="s">
        <v>31833</v>
      </c>
      <c r="B11908" t="s">
        <v>31834</v>
      </c>
      <c r="C11908" t="s">
        <v>10</v>
      </c>
      <c r="D11908" t="s">
        <v>11</v>
      </c>
      <c r="E11908" s="7">
        <v>45029.968018321757</v>
      </c>
      <c r="F11908" t="s">
        <v>16</v>
      </c>
      <c r="G11908" s="7">
        <v>45029.968421840276</v>
      </c>
      <c r="H11908">
        <v>35</v>
      </c>
    </row>
    <row r="11909" spans="1:8" x14ac:dyDescent="0.35">
      <c r="A11909" t="s">
        <v>31835</v>
      </c>
      <c r="B11909" t="s">
        <v>31836</v>
      </c>
      <c r="C11909" t="s">
        <v>10</v>
      </c>
      <c r="D11909" t="s">
        <v>11</v>
      </c>
      <c r="E11909" s="7">
        <v>45029.967267361113</v>
      </c>
      <c r="F11909" t="s">
        <v>16</v>
      </c>
      <c r="G11909" s="7">
        <v>45029.967548229164</v>
      </c>
      <c r="H11909">
        <v>25</v>
      </c>
    </row>
    <row r="11910" spans="1:8" x14ac:dyDescent="0.35">
      <c r="A11910" t="s">
        <v>31837</v>
      </c>
      <c r="B11910" t="s">
        <v>31838</v>
      </c>
      <c r="C11910" t="s">
        <v>10</v>
      </c>
      <c r="D11910" t="s">
        <v>11</v>
      </c>
      <c r="E11910" s="7">
        <v>45029.967216585646</v>
      </c>
      <c r="F11910" t="s">
        <v>16</v>
      </c>
      <c r="G11910" s="7">
        <v>45029.967548148146</v>
      </c>
      <c r="H11910">
        <v>29</v>
      </c>
    </row>
    <row r="11911" spans="1:8" x14ac:dyDescent="0.35">
      <c r="A11911" t="s">
        <v>31839</v>
      </c>
      <c r="B11911" t="s">
        <v>31840</v>
      </c>
      <c r="C11911" t="s">
        <v>10</v>
      </c>
      <c r="D11911" t="s">
        <v>11</v>
      </c>
      <c r="E11911" s="7">
        <v>45029.966636111109</v>
      </c>
      <c r="F11911" t="s">
        <v>16</v>
      </c>
      <c r="G11911" s="7">
        <v>45029.967088888887</v>
      </c>
      <c r="H11911">
        <v>39</v>
      </c>
    </row>
    <row r="11912" spans="1:8" x14ac:dyDescent="0.35">
      <c r="A11912" t="s">
        <v>8922</v>
      </c>
      <c r="B11912" t="s">
        <v>8923</v>
      </c>
      <c r="C11912" t="s">
        <v>21</v>
      </c>
      <c r="D11912" t="s">
        <v>11</v>
      </c>
      <c r="E11912" s="7">
        <v>45029.966297916668</v>
      </c>
      <c r="F11912" t="s">
        <v>16</v>
      </c>
      <c r="G11912" s="7">
        <v>45029.96653784722</v>
      </c>
      <c r="H11912">
        <v>20</v>
      </c>
    </row>
    <row r="11913" spans="1:8" x14ac:dyDescent="0.35">
      <c r="A11913" t="s">
        <v>31841</v>
      </c>
      <c r="B11913" t="s">
        <v>31842</v>
      </c>
      <c r="C11913" t="s">
        <v>10</v>
      </c>
      <c r="D11913" t="s">
        <v>11</v>
      </c>
      <c r="E11913" s="7">
        <v>45029.965828472225</v>
      </c>
      <c r="F11913" t="s">
        <v>16</v>
      </c>
      <c r="G11913" s="7">
        <v>45029.966119641205</v>
      </c>
      <c r="H11913">
        <v>25</v>
      </c>
    </row>
    <row r="11914" spans="1:8" x14ac:dyDescent="0.35">
      <c r="A11914" t="s">
        <v>31843</v>
      </c>
      <c r="B11914" t="s">
        <v>31844</v>
      </c>
      <c r="C11914" t="s">
        <v>10</v>
      </c>
      <c r="D11914" t="s">
        <v>11</v>
      </c>
      <c r="E11914" s="7">
        <v>45029.965739039355</v>
      </c>
      <c r="F11914" t="s">
        <v>16</v>
      </c>
      <c r="G11914" s="7">
        <v>45029.966164120371</v>
      </c>
      <c r="H11914">
        <v>37</v>
      </c>
    </row>
    <row r="11915" spans="1:8" x14ac:dyDescent="0.35">
      <c r="A11915" t="s">
        <v>31845</v>
      </c>
      <c r="B11915" t="s">
        <v>31846</v>
      </c>
      <c r="C11915" t="s">
        <v>10</v>
      </c>
      <c r="D11915" t="s">
        <v>11</v>
      </c>
      <c r="E11915" s="7">
        <v>45029.964771180559</v>
      </c>
      <c r="F11915" t="s">
        <v>12</v>
      </c>
      <c r="G11915" s="7" t="s">
        <v>13</v>
      </c>
      <c r="H11915">
        <v>0</v>
      </c>
    </row>
    <row r="11916" spans="1:8" x14ac:dyDescent="0.35">
      <c r="A11916" t="s">
        <v>31847</v>
      </c>
      <c r="B11916" t="s">
        <v>31848</v>
      </c>
      <c r="C11916" t="s">
        <v>10</v>
      </c>
      <c r="D11916" t="s">
        <v>11</v>
      </c>
      <c r="E11916" s="7">
        <v>45029.963667824071</v>
      </c>
      <c r="F11916" t="s">
        <v>16</v>
      </c>
      <c r="G11916" s="7">
        <v>45029.964271562501</v>
      </c>
      <c r="H11916">
        <v>53</v>
      </c>
    </row>
    <row r="11917" spans="1:8" x14ac:dyDescent="0.35">
      <c r="A11917" t="s">
        <v>31845</v>
      </c>
      <c r="B11917" t="s">
        <v>31846</v>
      </c>
      <c r="C11917" t="s">
        <v>10</v>
      </c>
      <c r="D11917" t="s">
        <v>41</v>
      </c>
      <c r="E11917" s="7">
        <v>45029.963434872683</v>
      </c>
      <c r="F11917" t="s">
        <v>12</v>
      </c>
      <c r="G11917" s="7" t="s">
        <v>13</v>
      </c>
      <c r="H11917">
        <v>0</v>
      </c>
    </row>
    <row r="11918" spans="1:8" x14ac:dyDescent="0.35">
      <c r="A11918" t="s">
        <v>31849</v>
      </c>
      <c r="B11918" t="s">
        <v>31850</v>
      </c>
      <c r="C11918" t="s">
        <v>10</v>
      </c>
      <c r="D11918" t="s">
        <v>11</v>
      </c>
      <c r="E11918" s="7">
        <v>45029.963293287037</v>
      </c>
      <c r="F11918" t="s">
        <v>16</v>
      </c>
      <c r="G11918" s="7">
        <v>45029.963549571759</v>
      </c>
      <c r="H11918">
        <v>22</v>
      </c>
    </row>
    <row r="11919" spans="1:8" x14ac:dyDescent="0.35">
      <c r="A11919" t="s">
        <v>31845</v>
      </c>
      <c r="B11919" t="s">
        <v>31846</v>
      </c>
      <c r="C11919" t="s">
        <v>10</v>
      </c>
      <c r="D11919" t="s">
        <v>11</v>
      </c>
      <c r="E11919" s="7">
        <v>45029.962895567129</v>
      </c>
      <c r="F11919" t="s">
        <v>12</v>
      </c>
      <c r="G11919" s="7" t="s">
        <v>13</v>
      </c>
      <c r="H11919">
        <v>0</v>
      </c>
    </row>
    <row r="11920" spans="1:8" x14ac:dyDescent="0.35">
      <c r="A11920" t="s">
        <v>31851</v>
      </c>
      <c r="B11920" t="s">
        <v>31852</v>
      </c>
      <c r="C11920" t="s">
        <v>10</v>
      </c>
      <c r="D11920" t="s">
        <v>11</v>
      </c>
      <c r="E11920" s="7">
        <v>45029.961975775463</v>
      </c>
      <c r="F11920" t="s">
        <v>16</v>
      </c>
      <c r="G11920" s="7">
        <v>45029.962295567129</v>
      </c>
      <c r="H11920">
        <v>28</v>
      </c>
    </row>
    <row r="11921" spans="1:8" x14ac:dyDescent="0.35">
      <c r="A11921" t="s">
        <v>31853</v>
      </c>
      <c r="B11921" t="s">
        <v>31854</v>
      </c>
      <c r="C11921" t="s">
        <v>10</v>
      </c>
      <c r="D11921" t="s">
        <v>11</v>
      </c>
      <c r="E11921" s="7">
        <v>45029.961369097226</v>
      </c>
      <c r="F11921" t="s">
        <v>16</v>
      </c>
      <c r="G11921" s="7">
        <v>45029.961713854165</v>
      </c>
      <c r="H11921">
        <v>30</v>
      </c>
    </row>
    <row r="11922" spans="1:8" x14ac:dyDescent="0.35">
      <c r="A11922" t="s">
        <v>31855</v>
      </c>
      <c r="B11922" t="s">
        <v>31856</v>
      </c>
      <c r="C11922" t="s">
        <v>10</v>
      </c>
      <c r="D11922" t="s">
        <v>41</v>
      </c>
      <c r="E11922" s="7">
        <v>45029.960983761572</v>
      </c>
      <c r="F11922" t="s">
        <v>12</v>
      </c>
      <c r="G11922" s="7" t="s">
        <v>13</v>
      </c>
      <c r="H11922">
        <v>0</v>
      </c>
    </row>
    <row r="11923" spans="1:8" x14ac:dyDescent="0.35">
      <c r="A11923" t="s">
        <v>31855</v>
      </c>
      <c r="B11923" t="s">
        <v>31856</v>
      </c>
      <c r="C11923" t="s">
        <v>10</v>
      </c>
      <c r="D11923" t="s">
        <v>11</v>
      </c>
      <c r="E11923" s="7">
        <v>45029.960245798611</v>
      </c>
      <c r="F11923" t="s">
        <v>12</v>
      </c>
      <c r="G11923" s="7" t="s">
        <v>13</v>
      </c>
      <c r="H11923">
        <v>0</v>
      </c>
    </row>
    <row r="11924" spans="1:8" x14ac:dyDescent="0.35">
      <c r="A11924" t="s">
        <v>31857</v>
      </c>
      <c r="B11924" t="s">
        <v>31858</v>
      </c>
      <c r="C11924" t="s">
        <v>10</v>
      </c>
      <c r="D11924" t="s">
        <v>11</v>
      </c>
      <c r="E11924" s="7">
        <v>45029.959848576385</v>
      </c>
      <c r="F11924" t="s">
        <v>16</v>
      </c>
      <c r="G11924" s="7">
        <v>45029.960521215275</v>
      </c>
      <c r="H11924">
        <v>59</v>
      </c>
    </row>
    <row r="11925" spans="1:8" x14ac:dyDescent="0.35">
      <c r="A11925" t="s">
        <v>31859</v>
      </c>
      <c r="B11925" t="s">
        <v>31860</v>
      </c>
      <c r="C11925" t="s">
        <v>10</v>
      </c>
      <c r="D11925" t="s">
        <v>11</v>
      </c>
      <c r="E11925" s="7">
        <v>45029.959533564812</v>
      </c>
      <c r="F11925" t="s">
        <v>16</v>
      </c>
      <c r="G11925" s="7">
        <v>45029.959838541668</v>
      </c>
      <c r="H11925">
        <v>27</v>
      </c>
    </row>
    <row r="11926" spans="1:8" x14ac:dyDescent="0.35">
      <c r="A11926" t="s">
        <v>31861</v>
      </c>
      <c r="B11926" t="s">
        <v>31862</v>
      </c>
      <c r="C11926" t="s">
        <v>10</v>
      </c>
      <c r="D11926" t="s">
        <v>11</v>
      </c>
      <c r="E11926" s="7">
        <v>45029.957744756946</v>
      </c>
      <c r="F11926" t="s">
        <v>16</v>
      </c>
      <c r="G11926" s="7">
        <v>45029.958009374997</v>
      </c>
      <c r="H11926">
        <v>23</v>
      </c>
    </row>
    <row r="11927" spans="1:8" x14ac:dyDescent="0.35">
      <c r="A11927" t="s">
        <v>31863</v>
      </c>
      <c r="B11927" t="s">
        <v>31864</v>
      </c>
      <c r="C11927" t="s">
        <v>10</v>
      </c>
      <c r="D11927" t="s">
        <v>11</v>
      </c>
      <c r="E11927" s="7">
        <v>45029.955948113427</v>
      </c>
      <c r="F11927" t="s">
        <v>16</v>
      </c>
      <c r="G11927" s="7">
        <v>45029.956149074074</v>
      </c>
      <c r="H11927">
        <v>18</v>
      </c>
    </row>
    <row r="11928" spans="1:8" x14ac:dyDescent="0.35">
      <c r="A11928" t="s">
        <v>31865</v>
      </c>
      <c r="B11928" t="s">
        <v>31866</v>
      </c>
      <c r="C11928" t="s">
        <v>10</v>
      </c>
      <c r="D11928" t="s">
        <v>11</v>
      </c>
      <c r="E11928" s="7">
        <v>45029.955894942126</v>
      </c>
      <c r="F11928" t="s">
        <v>16</v>
      </c>
      <c r="G11928" s="7">
        <v>45029.956096643517</v>
      </c>
      <c r="H11928">
        <v>17</v>
      </c>
    </row>
    <row r="11929" spans="1:8" x14ac:dyDescent="0.35">
      <c r="A11929" t="s">
        <v>31867</v>
      </c>
      <c r="B11929" t="s">
        <v>31868</v>
      </c>
      <c r="C11929" t="s">
        <v>10</v>
      </c>
      <c r="D11929" t="s">
        <v>41</v>
      </c>
      <c r="E11929" s="7">
        <v>45029.955862766205</v>
      </c>
      <c r="F11929" t="s">
        <v>12</v>
      </c>
      <c r="G11929" s="7" t="s">
        <v>13</v>
      </c>
      <c r="H11929">
        <v>0</v>
      </c>
    </row>
    <row r="11930" spans="1:8" x14ac:dyDescent="0.35">
      <c r="A11930" t="s">
        <v>31869</v>
      </c>
      <c r="B11930" t="s">
        <v>31870</v>
      </c>
      <c r="C11930" t="s">
        <v>10</v>
      </c>
      <c r="D11930" t="s">
        <v>11</v>
      </c>
      <c r="E11930" s="7">
        <v>45029.955430983799</v>
      </c>
      <c r="F11930" t="s">
        <v>16</v>
      </c>
      <c r="G11930" s="7">
        <v>45029.955761423611</v>
      </c>
      <c r="H11930">
        <v>28</v>
      </c>
    </row>
    <row r="11931" spans="1:8" x14ac:dyDescent="0.35">
      <c r="A11931" t="s">
        <v>31867</v>
      </c>
      <c r="B11931" t="s">
        <v>31868</v>
      </c>
      <c r="C11931" t="s">
        <v>10</v>
      </c>
      <c r="D11931" t="s">
        <v>41</v>
      </c>
      <c r="E11931" s="7">
        <v>45029.955272187501</v>
      </c>
      <c r="F11931" t="s">
        <v>12</v>
      </c>
      <c r="G11931" s="7" t="s">
        <v>13</v>
      </c>
      <c r="H11931">
        <v>0</v>
      </c>
    </row>
    <row r="11932" spans="1:8" x14ac:dyDescent="0.35">
      <c r="A11932" t="s">
        <v>31867</v>
      </c>
      <c r="B11932" t="s">
        <v>31868</v>
      </c>
      <c r="C11932" t="s">
        <v>10</v>
      </c>
      <c r="D11932" t="s">
        <v>11</v>
      </c>
      <c r="E11932" s="7">
        <v>45029.954511076387</v>
      </c>
      <c r="F11932" t="s">
        <v>12</v>
      </c>
      <c r="G11932" s="7" t="s">
        <v>13</v>
      </c>
      <c r="H11932">
        <v>0</v>
      </c>
    </row>
    <row r="11933" spans="1:8" x14ac:dyDescent="0.35">
      <c r="A11933" t="s">
        <v>31871</v>
      </c>
      <c r="B11933" t="s">
        <v>31872</v>
      </c>
      <c r="C11933" t="s">
        <v>10</v>
      </c>
      <c r="D11933" t="s">
        <v>11</v>
      </c>
      <c r="E11933" s="7">
        <v>45029.95441165509</v>
      </c>
      <c r="F11933" t="s">
        <v>16</v>
      </c>
      <c r="G11933" s="7">
        <v>45029.954658298608</v>
      </c>
      <c r="H11933">
        <v>21</v>
      </c>
    </row>
    <row r="11934" spans="1:8" x14ac:dyDescent="0.35">
      <c r="A11934" t="s">
        <v>28567</v>
      </c>
      <c r="C11934" t="s">
        <v>10</v>
      </c>
      <c r="D11934" t="s">
        <v>41</v>
      </c>
      <c r="E11934" s="7">
        <v>45029.953105439818</v>
      </c>
      <c r="F11934" t="s">
        <v>12</v>
      </c>
      <c r="G11934" s="7" t="s">
        <v>13</v>
      </c>
      <c r="H11934">
        <v>0</v>
      </c>
    </row>
    <row r="11935" spans="1:8" x14ac:dyDescent="0.35">
      <c r="A11935" t="s">
        <v>31873</v>
      </c>
      <c r="B11935" t="s">
        <v>31874</v>
      </c>
      <c r="C11935" t="s">
        <v>10</v>
      </c>
      <c r="D11935" t="s">
        <v>11</v>
      </c>
      <c r="E11935" s="7">
        <v>45029.952990046295</v>
      </c>
      <c r="F11935" t="s">
        <v>16</v>
      </c>
      <c r="G11935" s="7">
        <v>45029.953639965279</v>
      </c>
      <c r="H11935">
        <v>56</v>
      </c>
    </row>
    <row r="11936" spans="1:8" x14ac:dyDescent="0.35">
      <c r="A11936" t="s">
        <v>31875</v>
      </c>
      <c r="C11936" t="s">
        <v>10</v>
      </c>
      <c r="D11936" t="s">
        <v>11</v>
      </c>
      <c r="E11936" s="7">
        <v>45029.952462696761</v>
      </c>
      <c r="F11936" t="s">
        <v>12</v>
      </c>
      <c r="G11936" s="7" t="s">
        <v>13</v>
      </c>
      <c r="H11936">
        <v>0</v>
      </c>
    </row>
    <row r="11937" spans="1:8" x14ac:dyDescent="0.35">
      <c r="A11937" t="s">
        <v>31876</v>
      </c>
      <c r="B11937" t="s">
        <v>31877</v>
      </c>
      <c r="C11937" t="s">
        <v>10</v>
      </c>
      <c r="D11937" t="s">
        <v>11</v>
      </c>
      <c r="E11937" s="7">
        <v>45029.952238275466</v>
      </c>
      <c r="F11937" t="s">
        <v>16</v>
      </c>
      <c r="G11937" s="7">
        <v>45029.952454166669</v>
      </c>
      <c r="H11937">
        <v>19</v>
      </c>
    </row>
    <row r="11938" spans="1:8" x14ac:dyDescent="0.35">
      <c r="A11938" t="s">
        <v>31878</v>
      </c>
      <c r="B11938" t="s">
        <v>31879</v>
      </c>
      <c r="C11938" t="s">
        <v>10</v>
      </c>
      <c r="D11938" t="s">
        <v>11</v>
      </c>
      <c r="E11938" s="7">
        <v>45029.952222187501</v>
      </c>
      <c r="F11938" t="s">
        <v>12</v>
      </c>
      <c r="G11938" s="7" t="s">
        <v>13</v>
      </c>
      <c r="H11938">
        <v>0</v>
      </c>
    </row>
    <row r="11939" spans="1:8" x14ac:dyDescent="0.35">
      <c r="A11939" t="s">
        <v>31880</v>
      </c>
      <c r="B11939" t="s">
        <v>31881</v>
      </c>
      <c r="C11939" t="s">
        <v>10</v>
      </c>
      <c r="D11939" t="s">
        <v>11</v>
      </c>
      <c r="E11939" s="7">
        <v>45029.951905358794</v>
      </c>
      <c r="F11939" t="s">
        <v>12</v>
      </c>
      <c r="G11939" s="7" t="s">
        <v>13</v>
      </c>
      <c r="H11939">
        <v>0</v>
      </c>
    </row>
    <row r="11940" spans="1:8" x14ac:dyDescent="0.35">
      <c r="A11940" t="s">
        <v>28567</v>
      </c>
      <c r="C11940" t="s">
        <v>10</v>
      </c>
      <c r="D11940" t="s">
        <v>11</v>
      </c>
      <c r="E11940" s="7">
        <v>45029.951541238428</v>
      </c>
      <c r="F11940" t="s">
        <v>12</v>
      </c>
      <c r="G11940" s="7" t="s">
        <v>13</v>
      </c>
      <c r="H11940">
        <v>0</v>
      </c>
    </row>
    <row r="11941" spans="1:8" x14ac:dyDescent="0.35">
      <c r="A11941" t="s">
        <v>31882</v>
      </c>
      <c r="B11941" t="s">
        <v>31883</v>
      </c>
      <c r="C11941" t="s">
        <v>10</v>
      </c>
      <c r="D11941" t="s">
        <v>11</v>
      </c>
      <c r="E11941" s="7">
        <v>45029.95070494213</v>
      </c>
      <c r="F11941" t="s">
        <v>16</v>
      </c>
      <c r="G11941" s="7">
        <v>45029.950869247688</v>
      </c>
      <c r="H11941">
        <v>15</v>
      </c>
    </row>
    <row r="11942" spans="1:8" x14ac:dyDescent="0.35">
      <c r="A11942" t="s">
        <v>31884</v>
      </c>
      <c r="B11942" t="s">
        <v>31885</v>
      </c>
      <c r="C11942" t="s">
        <v>10</v>
      </c>
      <c r="D11942" t="s">
        <v>11</v>
      </c>
      <c r="E11942" s="7">
        <v>45029.950348298611</v>
      </c>
      <c r="F11942" t="s">
        <v>16</v>
      </c>
      <c r="G11942" s="7">
        <v>45029.950606909719</v>
      </c>
      <c r="H11942">
        <v>22</v>
      </c>
    </row>
    <row r="11943" spans="1:8" x14ac:dyDescent="0.35">
      <c r="A11943" t="s">
        <v>31886</v>
      </c>
      <c r="C11943" t="s">
        <v>10</v>
      </c>
      <c r="D11943" t="s">
        <v>11</v>
      </c>
      <c r="E11943" s="7">
        <v>45029.950075729168</v>
      </c>
      <c r="F11943" t="s">
        <v>16</v>
      </c>
      <c r="G11943" s="7">
        <v>45029.950394791667</v>
      </c>
      <c r="H11943">
        <v>28</v>
      </c>
    </row>
    <row r="11944" spans="1:8" x14ac:dyDescent="0.35">
      <c r="A11944" t="s">
        <v>31887</v>
      </c>
      <c r="B11944" t="s">
        <v>31888</v>
      </c>
      <c r="C11944" t="s">
        <v>10</v>
      </c>
      <c r="D11944" t="s">
        <v>11</v>
      </c>
      <c r="E11944" s="7">
        <v>45029.949971527778</v>
      </c>
      <c r="F11944" t="s">
        <v>16</v>
      </c>
      <c r="G11944" s="7">
        <v>45029.951398263889</v>
      </c>
      <c r="H11944">
        <v>123</v>
      </c>
    </row>
    <row r="11945" spans="1:8" x14ac:dyDescent="0.35">
      <c r="A11945" t="s">
        <v>31889</v>
      </c>
      <c r="B11945" t="s">
        <v>31890</v>
      </c>
      <c r="C11945" t="s">
        <v>10</v>
      </c>
      <c r="D11945" t="s">
        <v>41</v>
      </c>
      <c r="E11945" s="7">
        <v>45029.949021493056</v>
      </c>
      <c r="F11945" t="s">
        <v>12</v>
      </c>
      <c r="G11945" s="7" t="s">
        <v>13</v>
      </c>
      <c r="H11945">
        <v>0</v>
      </c>
    </row>
    <row r="11946" spans="1:8" x14ac:dyDescent="0.35">
      <c r="A11946" t="s">
        <v>31891</v>
      </c>
      <c r="B11946" t="s">
        <v>31883</v>
      </c>
      <c r="C11946" t="s">
        <v>10</v>
      </c>
      <c r="D11946" t="s">
        <v>41</v>
      </c>
      <c r="E11946" s="7">
        <v>45029.948823495368</v>
      </c>
      <c r="F11946" t="s">
        <v>12</v>
      </c>
      <c r="G11946" s="7" t="s">
        <v>13</v>
      </c>
      <c r="H11946">
        <v>0</v>
      </c>
    </row>
    <row r="11947" spans="1:8" x14ac:dyDescent="0.35">
      <c r="A11947" t="s">
        <v>31889</v>
      </c>
      <c r="B11947" t="s">
        <v>31890</v>
      </c>
      <c r="C11947" t="s">
        <v>10</v>
      </c>
      <c r="D11947" t="s">
        <v>41</v>
      </c>
      <c r="E11947" s="7">
        <v>45029.948652164348</v>
      </c>
      <c r="F11947" t="s">
        <v>12</v>
      </c>
      <c r="G11947" s="7" t="s">
        <v>13</v>
      </c>
      <c r="H11947">
        <v>0</v>
      </c>
    </row>
    <row r="11948" spans="1:8" x14ac:dyDescent="0.35">
      <c r="A11948" t="s">
        <v>5990</v>
      </c>
      <c r="C11948" t="s">
        <v>21</v>
      </c>
      <c r="D11948" t="s">
        <v>11</v>
      </c>
      <c r="E11948" s="7">
        <v>45029.948558483797</v>
      </c>
      <c r="F11948" t="s">
        <v>12</v>
      </c>
      <c r="G11948" s="7" t="s">
        <v>13</v>
      </c>
      <c r="H11948">
        <v>0</v>
      </c>
    </row>
    <row r="11949" spans="1:8" x14ac:dyDescent="0.35">
      <c r="A11949" t="s">
        <v>31891</v>
      </c>
      <c r="B11949" t="s">
        <v>31883</v>
      </c>
      <c r="C11949" t="s">
        <v>10</v>
      </c>
      <c r="D11949" t="s">
        <v>11</v>
      </c>
      <c r="E11949" s="7">
        <v>45029.948412233796</v>
      </c>
      <c r="F11949" t="s">
        <v>12</v>
      </c>
      <c r="G11949" s="7" t="s">
        <v>13</v>
      </c>
      <c r="H11949">
        <v>0</v>
      </c>
    </row>
    <row r="11950" spans="1:8" x14ac:dyDescent="0.35">
      <c r="A11950" t="s">
        <v>31889</v>
      </c>
      <c r="B11950" t="s">
        <v>31890</v>
      </c>
      <c r="C11950" t="s">
        <v>10</v>
      </c>
      <c r="D11950" t="s">
        <v>11</v>
      </c>
      <c r="E11950" s="7">
        <v>45029.948376388886</v>
      </c>
      <c r="F11950" t="s">
        <v>12</v>
      </c>
      <c r="G11950" s="7" t="s">
        <v>13</v>
      </c>
      <c r="H11950">
        <v>0</v>
      </c>
    </row>
    <row r="11951" spans="1:8" x14ac:dyDescent="0.35">
      <c r="A11951" t="s">
        <v>31892</v>
      </c>
      <c r="B11951" t="s">
        <v>31893</v>
      </c>
      <c r="C11951" t="s">
        <v>10</v>
      </c>
      <c r="D11951" t="s">
        <v>41</v>
      </c>
      <c r="E11951" s="7">
        <v>45029.947647719906</v>
      </c>
      <c r="F11951" t="s">
        <v>12</v>
      </c>
      <c r="G11951" s="7" t="s">
        <v>13</v>
      </c>
      <c r="H11951">
        <v>0</v>
      </c>
    </row>
    <row r="11952" spans="1:8" x14ac:dyDescent="0.35">
      <c r="A11952" t="s">
        <v>31892</v>
      </c>
      <c r="B11952" t="s">
        <v>31893</v>
      </c>
      <c r="C11952" t="s">
        <v>10</v>
      </c>
      <c r="D11952" t="s">
        <v>41</v>
      </c>
      <c r="E11952" s="7">
        <v>45029.947350462964</v>
      </c>
      <c r="F11952" t="s">
        <v>12</v>
      </c>
      <c r="G11952" s="7" t="s">
        <v>13</v>
      </c>
      <c r="H11952">
        <v>0</v>
      </c>
    </row>
    <row r="11953" spans="1:8" x14ac:dyDescent="0.35">
      <c r="A11953" t="s">
        <v>31809</v>
      </c>
      <c r="C11953" t="s">
        <v>32</v>
      </c>
      <c r="D11953" t="s">
        <v>11</v>
      </c>
      <c r="E11953" s="7">
        <v>45029.94697222222</v>
      </c>
      <c r="F11953" t="s">
        <v>12</v>
      </c>
      <c r="G11953" s="7" t="s">
        <v>13</v>
      </c>
      <c r="H11953">
        <v>0</v>
      </c>
    </row>
    <row r="11954" spans="1:8" x14ac:dyDescent="0.35">
      <c r="A11954" t="s">
        <v>31892</v>
      </c>
      <c r="B11954" t="s">
        <v>31893</v>
      </c>
      <c r="C11954" t="s">
        <v>10</v>
      </c>
      <c r="D11954" t="s">
        <v>11</v>
      </c>
      <c r="E11954" s="7">
        <v>45029.946775150464</v>
      </c>
      <c r="F11954" t="s">
        <v>12</v>
      </c>
      <c r="G11954" s="7" t="s">
        <v>13</v>
      </c>
      <c r="H11954">
        <v>0</v>
      </c>
    </row>
    <row r="11955" spans="1:8" x14ac:dyDescent="0.35">
      <c r="A11955" t="s">
        <v>31894</v>
      </c>
      <c r="B11955" t="s">
        <v>31895</v>
      </c>
      <c r="C11955" t="s">
        <v>10</v>
      </c>
      <c r="D11955" t="s">
        <v>11</v>
      </c>
      <c r="E11955" s="7">
        <v>45029.94613394676</v>
      </c>
      <c r="F11955" t="s">
        <v>16</v>
      </c>
      <c r="G11955" s="7">
        <v>45029.946445486108</v>
      </c>
      <c r="H11955">
        <v>27</v>
      </c>
    </row>
    <row r="11956" spans="1:8" x14ac:dyDescent="0.35">
      <c r="A11956" t="s">
        <v>31896</v>
      </c>
      <c r="B11956" t="s">
        <v>31897</v>
      </c>
      <c r="C11956" t="s">
        <v>10</v>
      </c>
      <c r="D11956" t="s">
        <v>11</v>
      </c>
      <c r="E11956" s="7">
        <v>45029.944782141203</v>
      </c>
      <c r="F11956" t="s">
        <v>16</v>
      </c>
      <c r="G11956" s="7">
        <v>45029.945136192131</v>
      </c>
      <c r="H11956">
        <v>30</v>
      </c>
    </row>
    <row r="11957" spans="1:8" x14ac:dyDescent="0.35">
      <c r="A11957" t="s">
        <v>31898</v>
      </c>
      <c r="B11957" t="s">
        <v>31899</v>
      </c>
      <c r="C11957" t="s">
        <v>10</v>
      </c>
      <c r="D11957" t="s">
        <v>11</v>
      </c>
      <c r="E11957" s="7">
        <v>45029.943811458332</v>
      </c>
      <c r="F11957" t="s">
        <v>16</v>
      </c>
      <c r="G11957" s="7">
        <v>45029.944766435183</v>
      </c>
      <c r="H11957">
        <v>82</v>
      </c>
    </row>
    <row r="11958" spans="1:8" x14ac:dyDescent="0.35">
      <c r="A11958" t="s">
        <v>31900</v>
      </c>
      <c r="B11958" t="s">
        <v>31901</v>
      </c>
      <c r="C11958" t="s">
        <v>10</v>
      </c>
      <c r="D11958" t="s">
        <v>11</v>
      </c>
      <c r="E11958" s="7">
        <v>45029.94367508102</v>
      </c>
      <c r="F11958" t="s">
        <v>16</v>
      </c>
      <c r="G11958" s="7">
        <v>45029.943874340279</v>
      </c>
      <c r="H11958">
        <v>17</v>
      </c>
    </row>
    <row r="11959" spans="1:8" x14ac:dyDescent="0.35">
      <c r="A11959" t="s">
        <v>31902</v>
      </c>
      <c r="B11959" t="s">
        <v>31903</v>
      </c>
      <c r="C11959" t="s">
        <v>10</v>
      </c>
      <c r="D11959" t="s">
        <v>11</v>
      </c>
      <c r="E11959" s="7">
        <v>45029.943172106483</v>
      </c>
      <c r="F11959" t="s">
        <v>16</v>
      </c>
      <c r="G11959" s="7">
        <v>45029.943489004632</v>
      </c>
      <c r="H11959">
        <v>27</v>
      </c>
    </row>
    <row r="11960" spans="1:8" x14ac:dyDescent="0.35">
      <c r="A11960" t="s">
        <v>31904</v>
      </c>
      <c r="B11960" t="s">
        <v>31905</v>
      </c>
      <c r="C11960" t="s">
        <v>10</v>
      </c>
      <c r="D11960" t="s">
        <v>11</v>
      </c>
      <c r="E11960" s="7">
        <v>45029.942803472222</v>
      </c>
      <c r="F11960" t="s">
        <v>16</v>
      </c>
      <c r="G11960" s="7">
        <v>45029.943090972221</v>
      </c>
      <c r="H11960">
        <v>25</v>
      </c>
    </row>
    <row r="11961" spans="1:8" x14ac:dyDescent="0.35">
      <c r="A11961" t="s">
        <v>31906</v>
      </c>
      <c r="B11961" t="s">
        <v>31907</v>
      </c>
      <c r="C11961" t="s">
        <v>10</v>
      </c>
      <c r="D11961" t="s">
        <v>11</v>
      </c>
      <c r="E11961" s="7">
        <v>45029.942218900462</v>
      </c>
      <c r="F11961" t="s">
        <v>16</v>
      </c>
      <c r="G11961" s="7">
        <v>45029.942451122683</v>
      </c>
      <c r="H11961">
        <v>20</v>
      </c>
    </row>
    <row r="11962" spans="1:8" x14ac:dyDescent="0.35">
      <c r="A11962" t="s">
        <v>31908</v>
      </c>
      <c r="B11962" t="s">
        <v>31909</v>
      </c>
      <c r="C11962" t="s">
        <v>10</v>
      </c>
      <c r="D11962" t="s">
        <v>11</v>
      </c>
      <c r="E11962" s="7">
        <v>45029.939984641205</v>
      </c>
      <c r="F11962" t="s">
        <v>16</v>
      </c>
      <c r="G11962" s="7">
        <v>45029.940421643521</v>
      </c>
      <c r="H11962">
        <v>38</v>
      </c>
    </row>
    <row r="11963" spans="1:8" x14ac:dyDescent="0.35">
      <c r="A11963" t="s">
        <v>27887</v>
      </c>
      <c r="B11963" t="s">
        <v>27888</v>
      </c>
      <c r="C11963" t="s">
        <v>10</v>
      </c>
      <c r="D11963" t="s">
        <v>41</v>
      </c>
      <c r="E11963" s="7">
        <v>45029.93912584491</v>
      </c>
      <c r="F11963" t="s">
        <v>12</v>
      </c>
      <c r="G11963" s="7" t="s">
        <v>13</v>
      </c>
      <c r="H11963">
        <v>0</v>
      </c>
    </row>
    <row r="11964" spans="1:8" x14ac:dyDescent="0.35">
      <c r="A11964" t="s">
        <v>31910</v>
      </c>
      <c r="B11964" t="s">
        <v>31911</v>
      </c>
      <c r="C11964" t="s">
        <v>10</v>
      </c>
      <c r="D11964" t="s">
        <v>41</v>
      </c>
      <c r="E11964" s="7">
        <v>45029.939039618053</v>
      </c>
      <c r="F11964" t="s">
        <v>12</v>
      </c>
      <c r="G11964" s="7" t="s">
        <v>13</v>
      </c>
      <c r="H11964">
        <v>0</v>
      </c>
    </row>
    <row r="11965" spans="1:8" x14ac:dyDescent="0.35">
      <c r="A11965" t="s">
        <v>27887</v>
      </c>
      <c r="B11965" t="s">
        <v>27888</v>
      </c>
      <c r="C11965" t="s">
        <v>10</v>
      </c>
      <c r="D11965" t="s">
        <v>41</v>
      </c>
      <c r="E11965" s="7">
        <v>45029.938657951388</v>
      </c>
      <c r="F11965" t="s">
        <v>12</v>
      </c>
      <c r="G11965" s="7" t="s">
        <v>13</v>
      </c>
      <c r="H11965">
        <v>0</v>
      </c>
    </row>
    <row r="11966" spans="1:8" x14ac:dyDescent="0.35">
      <c r="A11966" t="s">
        <v>31910</v>
      </c>
      <c r="B11966" t="s">
        <v>31911</v>
      </c>
      <c r="C11966" t="s">
        <v>10</v>
      </c>
      <c r="D11966" t="s">
        <v>11</v>
      </c>
      <c r="E11966" s="7">
        <v>45029.938629479169</v>
      </c>
      <c r="F11966" t="s">
        <v>12</v>
      </c>
      <c r="G11966" s="7" t="s">
        <v>13</v>
      </c>
      <c r="H11966">
        <v>0</v>
      </c>
    </row>
    <row r="11967" spans="1:8" x14ac:dyDescent="0.35">
      <c r="A11967" t="s">
        <v>31912</v>
      </c>
      <c r="B11967" t="s">
        <v>31913</v>
      </c>
      <c r="C11967" t="s">
        <v>10</v>
      </c>
      <c r="D11967" t="s">
        <v>11</v>
      </c>
      <c r="E11967" s="7">
        <v>45029.938561921299</v>
      </c>
      <c r="F11967" t="s">
        <v>16</v>
      </c>
      <c r="G11967" s="7">
        <v>45029.939051932874</v>
      </c>
      <c r="H11967">
        <v>43</v>
      </c>
    </row>
    <row r="11968" spans="1:8" x14ac:dyDescent="0.35">
      <c r="A11968" t="s">
        <v>27887</v>
      </c>
      <c r="B11968" t="s">
        <v>27888</v>
      </c>
      <c r="C11968" t="s">
        <v>10</v>
      </c>
      <c r="D11968" t="s">
        <v>11</v>
      </c>
      <c r="E11968" s="7">
        <v>45029.93816878472</v>
      </c>
      <c r="F11968" t="s">
        <v>12</v>
      </c>
      <c r="G11968" s="7" t="s">
        <v>13</v>
      </c>
      <c r="H11968">
        <v>0</v>
      </c>
    </row>
    <row r="11969" spans="1:8" x14ac:dyDescent="0.35">
      <c r="A11969" t="s">
        <v>31914</v>
      </c>
      <c r="C11969" t="s">
        <v>10</v>
      </c>
      <c r="D11969" t="s">
        <v>11</v>
      </c>
      <c r="E11969" s="7">
        <v>45029.938090428244</v>
      </c>
      <c r="F11969" t="s">
        <v>16</v>
      </c>
      <c r="G11969" s="7">
        <v>45029.938541863427</v>
      </c>
      <c r="H11969">
        <v>39</v>
      </c>
    </row>
    <row r="11970" spans="1:8" x14ac:dyDescent="0.35">
      <c r="A11970" t="s">
        <v>31915</v>
      </c>
      <c r="B11970" t="s">
        <v>31916</v>
      </c>
      <c r="C11970" t="s">
        <v>10</v>
      </c>
      <c r="D11970" t="s">
        <v>11</v>
      </c>
      <c r="E11970" s="7">
        <v>45029.936438425924</v>
      </c>
      <c r="F11970" t="s">
        <v>16</v>
      </c>
      <c r="G11970" s="7">
        <v>45029.936738391203</v>
      </c>
      <c r="H11970">
        <v>26</v>
      </c>
    </row>
    <row r="11971" spans="1:8" x14ac:dyDescent="0.35">
      <c r="A11971" t="s">
        <v>14374</v>
      </c>
      <c r="B11971" t="s">
        <v>14375</v>
      </c>
      <c r="C11971" t="s">
        <v>10</v>
      </c>
      <c r="D11971" t="s">
        <v>11</v>
      </c>
      <c r="E11971" s="7">
        <v>45029.932562581016</v>
      </c>
      <c r="F11971" t="s">
        <v>16</v>
      </c>
      <c r="G11971" s="7">
        <v>45029.933047650462</v>
      </c>
      <c r="H11971">
        <v>42</v>
      </c>
    </row>
    <row r="11972" spans="1:8" x14ac:dyDescent="0.35">
      <c r="A11972" t="s">
        <v>31917</v>
      </c>
      <c r="C11972" t="s">
        <v>10</v>
      </c>
      <c r="D11972" t="s">
        <v>11</v>
      </c>
      <c r="E11972" s="7">
        <v>45029.932315162034</v>
      </c>
      <c r="F11972" t="s">
        <v>16</v>
      </c>
      <c r="G11972" s="7">
        <v>45029.932655208337</v>
      </c>
      <c r="H11972">
        <v>29</v>
      </c>
    </row>
    <row r="11973" spans="1:8" x14ac:dyDescent="0.35">
      <c r="A11973" t="s">
        <v>31918</v>
      </c>
      <c r="B11973" t="s">
        <v>31919</v>
      </c>
      <c r="C11973" t="s">
        <v>10</v>
      </c>
      <c r="D11973" t="s">
        <v>11</v>
      </c>
      <c r="E11973" s="7">
        <v>45029.932047800925</v>
      </c>
      <c r="F11973" t="s">
        <v>16</v>
      </c>
      <c r="G11973" s="7">
        <v>45029.93213734954</v>
      </c>
      <c r="H11973">
        <v>8</v>
      </c>
    </row>
    <row r="11974" spans="1:8" x14ac:dyDescent="0.35">
      <c r="A11974" t="s">
        <v>31920</v>
      </c>
      <c r="B11974" t="s">
        <v>31921</v>
      </c>
      <c r="C11974" t="s">
        <v>10</v>
      </c>
      <c r="D11974" t="s">
        <v>11</v>
      </c>
      <c r="E11974" s="7">
        <v>45029.93177476852</v>
      </c>
      <c r="F11974" t="s">
        <v>16</v>
      </c>
      <c r="G11974" s="7">
        <v>45029.932117789351</v>
      </c>
      <c r="H11974">
        <v>29</v>
      </c>
    </row>
    <row r="11975" spans="1:8" x14ac:dyDescent="0.35">
      <c r="A11975" t="s">
        <v>31922</v>
      </c>
      <c r="B11975" t="s">
        <v>31923</v>
      </c>
      <c r="C11975" t="s">
        <v>10</v>
      </c>
      <c r="D11975" t="s">
        <v>11</v>
      </c>
      <c r="E11975" s="7">
        <v>45029.931564664352</v>
      </c>
      <c r="F11975" t="s">
        <v>16</v>
      </c>
      <c r="G11975" s="7">
        <v>45029.931764004628</v>
      </c>
      <c r="H11975">
        <v>17</v>
      </c>
    </row>
    <row r="11976" spans="1:8" x14ac:dyDescent="0.35">
      <c r="A11976" t="s">
        <v>31924</v>
      </c>
      <c r="B11976" t="s">
        <v>31925</v>
      </c>
      <c r="C11976" t="s">
        <v>10</v>
      </c>
      <c r="D11976" t="s">
        <v>11</v>
      </c>
      <c r="E11976" s="7">
        <v>45029.929279629629</v>
      </c>
      <c r="F11976" t="s">
        <v>16</v>
      </c>
      <c r="G11976" s="7">
        <v>45029.92951721065</v>
      </c>
      <c r="H11976">
        <v>21</v>
      </c>
    </row>
    <row r="11977" spans="1:8" x14ac:dyDescent="0.35">
      <c r="A11977" t="s">
        <v>31926</v>
      </c>
      <c r="B11977" t="s">
        <v>31927</v>
      </c>
      <c r="C11977" t="s">
        <v>10</v>
      </c>
      <c r="D11977" t="s">
        <v>11</v>
      </c>
      <c r="E11977" s="7">
        <v>45029.927328935184</v>
      </c>
      <c r="F11977" t="s">
        <v>16</v>
      </c>
      <c r="G11977" s="7">
        <v>45029.927435532409</v>
      </c>
      <c r="H11977">
        <v>9</v>
      </c>
    </row>
    <row r="11978" spans="1:8" x14ac:dyDescent="0.35">
      <c r="A11978" t="s">
        <v>31928</v>
      </c>
      <c r="B11978" t="s">
        <v>31929</v>
      </c>
      <c r="C11978" t="s">
        <v>10</v>
      </c>
      <c r="D11978" t="s">
        <v>11</v>
      </c>
      <c r="E11978" s="7">
        <v>45029.926526967596</v>
      </c>
      <c r="F11978" t="s">
        <v>16</v>
      </c>
      <c r="G11978" s="7">
        <v>45029.926849421296</v>
      </c>
      <c r="H11978">
        <v>28</v>
      </c>
    </row>
    <row r="11979" spans="1:8" x14ac:dyDescent="0.35">
      <c r="A11979" t="s">
        <v>31930</v>
      </c>
      <c r="B11979" t="s">
        <v>31931</v>
      </c>
      <c r="C11979" t="s">
        <v>10</v>
      </c>
      <c r="D11979" t="s">
        <v>41</v>
      </c>
      <c r="E11979" s="7">
        <v>45029.92576878472</v>
      </c>
      <c r="F11979" t="s">
        <v>12</v>
      </c>
      <c r="G11979" s="7" t="s">
        <v>13</v>
      </c>
      <c r="H11979">
        <v>0</v>
      </c>
    </row>
    <row r="11980" spans="1:8" x14ac:dyDescent="0.35">
      <c r="A11980" t="s">
        <v>31932</v>
      </c>
      <c r="B11980" t="s">
        <v>31933</v>
      </c>
      <c r="C11980" t="s">
        <v>10</v>
      </c>
      <c r="D11980" t="s">
        <v>11</v>
      </c>
      <c r="E11980" s="7">
        <v>45029.925186307868</v>
      </c>
      <c r="F11980" t="s">
        <v>16</v>
      </c>
      <c r="G11980" s="7">
        <v>45029.925588576392</v>
      </c>
      <c r="H11980">
        <v>34</v>
      </c>
    </row>
    <row r="11981" spans="1:8" x14ac:dyDescent="0.35">
      <c r="A11981" t="s">
        <v>31934</v>
      </c>
      <c r="C11981" t="s">
        <v>10</v>
      </c>
      <c r="D11981" t="s">
        <v>11</v>
      </c>
      <c r="E11981" s="7">
        <v>45029.924961956021</v>
      </c>
      <c r="F11981" t="s">
        <v>16</v>
      </c>
      <c r="G11981" s="7">
        <v>45029.925460300925</v>
      </c>
      <c r="H11981">
        <v>43</v>
      </c>
    </row>
    <row r="11982" spans="1:8" x14ac:dyDescent="0.35">
      <c r="A11982" t="s">
        <v>31935</v>
      </c>
      <c r="B11982" t="s">
        <v>31936</v>
      </c>
      <c r="C11982" t="s">
        <v>10</v>
      </c>
      <c r="D11982" t="s">
        <v>11</v>
      </c>
      <c r="E11982" s="7">
        <v>45029.924914120369</v>
      </c>
      <c r="F11982" t="s">
        <v>16</v>
      </c>
      <c r="G11982" s="7">
        <v>45029.925073379629</v>
      </c>
      <c r="H11982">
        <v>14</v>
      </c>
    </row>
    <row r="11983" spans="1:8" x14ac:dyDescent="0.35">
      <c r="A11983" t="s">
        <v>31421</v>
      </c>
      <c r="B11983" t="s">
        <v>31422</v>
      </c>
      <c r="C11983" t="s">
        <v>10</v>
      </c>
      <c r="D11983" t="s">
        <v>11</v>
      </c>
      <c r="E11983" s="7">
        <v>45029.924746643519</v>
      </c>
      <c r="F11983" t="s">
        <v>16</v>
      </c>
      <c r="G11983" s="7">
        <v>45029.92492114583</v>
      </c>
      <c r="H11983">
        <v>15</v>
      </c>
    </row>
    <row r="11984" spans="1:8" x14ac:dyDescent="0.35">
      <c r="A11984" t="s">
        <v>31930</v>
      </c>
      <c r="B11984" t="s">
        <v>31931</v>
      </c>
      <c r="C11984" t="s">
        <v>10</v>
      </c>
      <c r="D11984" t="s">
        <v>11</v>
      </c>
      <c r="E11984" s="7">
        <v>45029.924602696759</v>
      </c>
      <c r="F11984" t="s">
        <v>12</v>
      </c>
      <c r="G11984" s="7" t="s">
        <v>13</v>
      </c>
      <c r="H11984">
        <v>0</v>
      </c>
    </row>
    <row r="11985" spans="1:8" x14ac:dyDescent="0.35">
      <c r="A11985" t="s">
        <v>31937</v>
      </c>
      <c r="B11985" t="s">
        <v>12929</v>
      </c>
      <c r="C11985" t="s">
        <v>10</v>
      </c>
      <c r="D11985" t="s">
        <v>11</v>
      </c>
      <c r="E11985" s="7">
        <v>45029.924170138889</v>
      </c>
      <c r="F11985" t="s">
        <v>16</v>
      </c>
      <c r="G11985" s="7">
        <v>45029.924452662039</v>
      </c>
      <c r="H11985">
        <v>24</v>
      </c>
    </row>
    <row r="11986" spans="1:8" x14ac:dyDescent="0.35">
      <c r="A11986" t="s">
        <v>31938</v>
      </c>
      <c r="B11986" t="s">
        <v>31939</v>
      </c>
      <c r="C11986" t="s">
        <v>10</v>
      </c>
      <c r="D11986" t="s">
        <v>11</v>
      </c>
      <c r="E11986" s="7">
        <v>45029.92356732639</v>
      </c>
      <c r="F11986" t="s">
        <v>16</v>
      </c>
      <c r="G11986" s="7">
        <v>45029.923791516201</v>
      </c>
      <c r="H11986">
        <v>19</v>
      </c>
    </row>
    <row r="11987" spans="1:8" x14ac:dyDescent="0.35">
      <c r="A11987" t="s">
        <v>31940</v>
      </c>
      <c r="B11987" t="s">
        <v>31941</v>
      </c>
      <c r="C11987" t="s">
        <v>10</v>
      </c>
      <c r="D11987" t="s">
        <v>11</v>
      </c>
      <c r="E11987" s="7">
        <v>45029.923466863424</v>
      </c>
      <c r="F11987" t="s">
        <v>16</v>
      </c>
      <c r="G11987" s="7">
        <v>45029.923654861108</v>
      </c>
      <c r="H11987">
        <v>16</v>
      </c>
    </row>
    <row r="11988" spans="1:8" x14ac:dyDescent="0.35">
      <c r="A11988" t="s">
        <v>3019</v>
      </c>
      <c r="B11988" t="s">
        <v>31942</v>
      </c>
      <c r="C11988" t="s">
        <v>10</v>
      </c>
      <c r="D11988" t="s">
        <v>11</v>
      </c>
      <c r="E11988" s="7">
        <v>45029.921372141202</v>
      </c>
      <c r="F11988" t="s">
        <v>12</v>
      </c>
      <c r="G11988" s="7" t="s">
        <v>13</v>
      </c>
      <c r="H11988">
        <v>0</v>
      </c>
    </row>
    <row r="11989" spans="1:8" x14ac:dyDescent="0.35">
      <c r="A11989" t="s">
        <v>31943</v>
      </c>
      <c r="B11989" t="s">
        <v>31944</v>
      </c>
      <c r="C11989" t="s">
        <v>10</v>
      </c>
      <c r="D11989" t="s">
        <v>11</v>
      </c>
      <c r="E11989" s="7">
        <v>45029.921220486111</v>
      </c>
      <c r="F11989" t="s">
        <v>16</v>
      </c>
      <c r="G11989" s="7">
        <v>45029.921508333333</v>
      </c>
      <c r="H11989">
        <v>25</v>
      </c>
    </row>
    <row r="11990" spans="1:8" x14ac:dyDescent="0.35">
      <c r="A11990" t="s">
        <v>3019</v>
      </c>
      <c r="B11990" t="s">
        <v>3020</v>
      </c>
      <c r="C11990" t="s">
        <v>10</v>
      </c>
      <c r="D11990" t="s">
        <v>41</v>
      </c>
      <c r="E11990" s="7">
        <v>45029.920059641205</v>
      </c>
      <c r="F11990" t="s">
        <v>12</v>
      </c>
      <c r="G11990" s="7" t="s">
        <v>13</v>
      </c>
      <c r="H11990">
        <v>0</v>
      </c>
    </row>
    <row r="11991" spans="1:8" x14ac:dyDescent="0.35">
      <c r="A11991" t="s">
        <v>31945</v>
      </c>
      <c r="B11991" t="s">
        <v>31946</v>
      </c>
      <c r="C11991" t="s">
        <v>10</v>
      </c>
      <c r="D11991" t="s">
        <v>11</v>
      </c>
      <c r="E11991" s="7">
        <v>45029.9195258912</v>
      </c>
      <c r="F11991" t="s">
        <v>16</v>
      </c>
      <c r="G11991" s="7">
        <v>45029.919780324075</v>
      </c>
      <c r="H11991">
        <v>22</v>
      </c>
    </row>
    <row r="11992" spans="1:8" x14ac:dyDescent="0.35">
      <c r="A11992" t="s">
        <v>3019</v>
      </c>
      <c r="B11992" t="s">
        <v>3020</v>
      </c>
      <c r="C11992" t="s">
        <v>10</v>
      </c>
      <c r="D11992" t="s">
        <v>11</v>
      </c>
      <c r="E11992" s="7">
        <v>45029.919395914352</v>
      </c>
      <c r="F11992" t="s">
        <v>12</v>
      </c>
      <c r="G11992" s="7" t="s">
        <v>13</v>
      </c>
      <c r="H11992">
        <v>0</v>
      </c>
    </row>
    <row r="11993" spans="1:8" x14ac:dyDescent="0.35">
      <c r="A11993" t="s">
        <v>31947</v>
      </c>
      <c r="B11993" t="s">
        <v>31948</v>
      </c>
      <c r="C11993" t="s">
        <v>10</v>
      </c>
      <c r="D11993" t="s">
        <v>11</v>
      </c>
      <c r="E11993" s="7">
        <v>45029.91872361111</v>
      </c>
      <c r="F11993" t="s">
        <v>16</v>
      </c>
      <c r="G11993" s="7">
        <v>45029.919224305559</v>
      </c>
      <c r="H11993">
        <v>43</v>
      </c>
    </row>
    <row r="11994" spans="1:8" x14ac:dyDescent="0.35">
      <c r="A11994" t="s">
        <v>31949</v>
      </c>
      <c r="B11994" t="s">
        <v>31950</v>
      </c>
      <c r="C11994" t="s">
        <v>10</v>
      </c>
      <c r="D11994" t="s">
        <v>11</v>
      </c>
      <c r="E11994" s="7">
        <v>45029.91725489583</v>
      </c>
      <c r="F11994" t="s">
        <v>16</v>
      </c>
      <c r="G11994" s="7">
        <v>45029.917353854165</v>
      </c>
      <c r="H11994">
        <v>9</v>
      </c>
    </row>
    <row r="11995" spans="1:8" x14ac:dyDescent="0.35">
      <c r="A11995" t="s">
        <v>31951</v>
      </c>
      <c r="B11995" t="s">
        <v>31952</v>
      </c>
      <c r="C11995" t="s">
        <v>10</v>
      </c>
      <c r="D11995" t="s">
        <v>11</v>
      </c>
      <c r="E11995" s="7">
        <v>45029.917182638892</v>
      </c>
      <c r="F11995" t="s">
        <v>16</v>
      </c>
      <c r="G11995" s="7">
        <v>45029.917418865742</v>
      </c>
      <c r="H11995">
        <v>20</v>
      </c>
    </row>
    <row r="11996" spans="1:8" x14ac:dyDescent="0.35">
      <c r="A11996" t="s">
        <v>31953</v>
      </c>
      <c r="B11996" t="s">
        <v>31954</v>
      </c>
      <c r="C11996" t="s">
        <v>10</v>
      </c>
      <c r="D11996" t="s">
        <v>11</v>
      </c>
      <c r="E11996" s="7">
        <v>45029.91261929398</v>
      </c>
      <c r="F11996" t="s">
        <v>16</v>
      </c>
      <c r="G11996" s="7">
        <v>45029.91280327546</v>
      </c>
      <c r="H11996">
        <v>16</v>
      </c>
    </row>
    <row r="11997" spans="1:8" x14ac:dyDescent="0.35">
      <c r="A11997" t="s">
        <v>31955</v>
      </c>
      <c r="B11997" t="s">
        <v>31956</v>
      </c>
      <c r="C11997" t="s">
        <v>10</v>
      </c>
      <c r="D11997" t="s">
        <v>11</v>
      </c>
      <c r="E11997" s="7">
        <v>45029.911253124999</v>
      </c>
      <c r="F11997" t="s">
        <v>16</v>
      </c>
      <c r="G11997" s="7">
        <v>45029.911467094906</v>
      </c>
      <c r="H11997">
        <v>18</v>
      </c>
    </row>
    <row r="11998" spans="1:8" x14ac:dyDescent="0.35">
      <c r="A11998" t="s">
        <v>31957</v>
      </c>
      <c r="B11998" t="s">
        <v>31958</v>
      </c>
      <c r="C11998" t="s">
        <v>10</v>
      </c>
      <c r="D11998" t="s">
        <v>11</v>
      </c>
      <c r="E11998" s="7">
        <v>45029.910865474536</v>
      </c>
      <c r="F11998" t="s">
        <v>16</v>
      </c>
      <c r="G11998" s="7">
        <v>45029.911068715279</v>
      </c>
      <c r="H11998">
        <v>18</v>
      </c>
    </row>
    <row r="11999" spans="1:8" x14ac:dyDescent="0.35">
      <c r="A11999" t="s">
        <v>31959</v>
      </c>
      <c r="B11999" t="s">
        <v>31960</v>
      </c>
      <c r="C11999" t="s">
        <v>10</v>
      </c>
      <c r="D11999" t="s">
        <v>11</v>
      </c>
      <c r="E11999" s="7">
        <v>45029.910114386577</v>
      </c>
      <c r="F11999" t="s">
        <v>16</v>
      </c>
      <c r="G11999" s="7">
        <v>45029.910394016202</v>
      </c>
      <c r="H11999">
        <v>25</v>
      </c>
    </row>
    <row r="12000" spans="1:8" x14ac:dyDescent="0.35">
      <c r="A12000" t="s">
        <v>31961</v>
      </c>
      <c r="C12000" t="s">
        <v>32</v>
      </c>
      <c r="D12000" t="s">
        <v>41</v>
      </c>
      <c r="E12000" s="7">
        <v>45029.909449768522</v>
      </c>
      <c r="F12000" t="s">
        <v>16</v>
      </c>
      <c r="G12000" s="7">
        <v>45029.909957986114</v>
      </c>
      <c r="H12000">
        <v>44</v>
      </c>
    </row>
    <row r="12001" spans="1:8" x14ac:dyDescent="0.35">
      <c r="A12001" t="s">
        <v>31961</v>
      </c>
      <c r="C12001" t="s">
        <v>32</v>
      </c>
      <c r="D12001" t="s">
        <v>41</v>
      </c>
      <c r="E12001" s="7">
        <v>45029.908484259257</v>
      </c>
      <c r="F12001" t="s">
        <v>12</v>
      </c>
      <c r="G12001" s="7" t="s">
        <v>13</v>
      </c>
      <c r="H12001">
        <v>0</v>
      </c>
    </row>
    <row r="12002" spans="1:8" x14ac:dyDescent="0.35">
      <c r="A12002" t="s">
        <v>31961</v>
      </c>
      <c r="C12002" t="s">
        <v>32</v>
      </c>
      <c r="D12002" t="s">
        <v>11</v>
      </c>
      <c r="E12002" s="7">
        <v>45029.907674965281</v>
      </c>
      <c r="F12002" t="s">
        <v>12</v>
      </c>
      <c r="G12002" s="7" t="s">
        <v>13</v>
      </c>
      <c r="H12002">
        <v>0</v>
      </c>
    </row>
    <row r="12003" spans="1:8" x14ac:dyDescent="0.35">
      <c r="A12003" t="s">
        <v>31962</v>
      </c>
      <c r="B12003" t="s">
        <v>31963</v>
      </c>
      <c r="C12003" t="s">
        <v>10</v>
      </c>
      <c r="D12003" t="s">
        <v>11</v>
      </c>
      <c r="E12003" s="7">
        <v>45029.907260219908</v>
      </c>
      <c r="F12003" t="s">
        <v>16</v>
      </c>
      <c r="G12003" s="7">
        <v>45029.907548148149</v>
      </c>
      <c r="H12003">
        <v>25</v>
      </c>
    </row>
    <row r="12004" spans="1:8" x14ac:dyDescent="0.35">
      <c r="A12004" t="s">
        <v>5946</v>
      </c>
      <c r="B12004" t="s">
        <v>5947</v>
      </c>
      <c r="C12004" t="s">
        <v>10</v>
      </c>
      <c r="D12004" t="s">
        <v>11</v>
      </c>
      <c r="E12004" s="7">
        <v>45029.907008414353</v>
      </c>
      <c r="F12004" t="s">
        <v>12</v>
      </c>
      <c r="G12004" s="7" t="s">
        <v>13</v>
      </c>
      <c r="H12004">
        <v>0</v>
      </c>
    </row>
    <row r="12005" spans="1:8" x14ac:dyDescent="0.35">
      <c r="A12005" t="s">
        <v>31964</v>
      </c>
      <c r="B12005" t="s">
        <v>31965</v>
      </c>
      <c r="C12005" t="s">
        <v>10</v>
      </c>
      <c r="D12005" t="s">
        <v>41</v>
      </c>
      <c r="E12005" s="7">
        <v>45029.905399039351</v>
      </c>
      <c r="F12005" t="s">
        <v>12</v>
      </c>
      <c r="G12005" s="7" t="s">
        <v>13</v>
      </c>
      <c r="H12005">
        <v>0</v>
      </c>
    </row>
    <row r="12006" spans="1:8" x14ac:dyDescent="0.35">
      <c r="A12006" t="s">
        <v>31964</v>
      </c>
      <c r="B12006" t="s">
        <v>31965</v>
      </c>
      <c r="C12006" t="s">
        <v>10</v>
      </c>
      <c r="D12006" t="s">
        <v>11</v>
      </c>
      <c r="E12006" s="7">
        <v>45029.904495289353</v>
      </c>
      <c r="F12006" t="s">
        <v>12</v>
      </c>
      <c r="G12006" s="7" t="s">
        <v>13</v>
      </c>
      <c r="H12006">
        <v>0</v>
      </c>
    </row>
    <row r="12007" spans="1:8" x14ac:dyDescent="0.35">
      <c r="A12007" t="s">
        <v>31966</v>
      </c>
      <c r="B12007" t="s">
        <v>31967</v>
      </c>
      <c r="C12007" t="s">
        <v>10</v>
      </c>
      <c r="D12007" t="s">
        <v>11</v>
      </c>
      <c r="E12007" s="7">
        <v>45029.904176851851</v>
      </c>
      <c r="F12007" t="s">
        <v>16</v>
      </c>
      <c r="G12007" s="7">
        <v>45029.904495717594</v>
      </c>
      <c r="H12007">
        <v>28</v>
      </c>
    </row>
    <row r="12008" spans="1:8" x14ac:dyDescent="0.35">
      <c r="A12008" t="s">
        <v>31968</v>
      </c>
      <c r="B12008" t="s">
        <v>31969</v>
      </c>
      <c r="C12008" t="s">
        <v>10</v>
      </c>
      <c r="D12008" t="s">
        <v>11</v>
      </c>
      <c r="E12008" s="7">
        <v>45029.903570173614</v>
      </c>
      <c r="F12008" t="s">
        <v>16</v>
      </c>
      <c r="G12008" s="7">
        <v>45029.903819328705</v>
      </c>
      <c r="H12008">
        <v>21</v>
      </c>
    </row>
    <row r="12009" spans="1:8" x14ac:dyDescent="0.35">
      <c r="A12009" t="s">
        <v>31970</v>
      </c>
      <c r="B12009" t="s">
        <v>31971</v>
      </c>
      <c r="C12009" t="s">
        <v>10</v>
      </c>
      <c r="D12009" t="s">
        <v>11</v>
      </c>
      <c r="E12009" s="7">
        <v>45029.903356284725</v>
      </c>
      <c r="F12009" t="s">
        <v>16</v>
      </c>
      <c r="G12009" s="7">
        <v>45029.903527233793</v>
      </c>
      <c r="H12009">
        <v>15</v>
      </c>
    </row>
    <row r="12010" spans="1:8" x14ac:dyDescent="0.35">
      <c r="A12010" t="s">
        <v>31972</v>
      </c>
      <c r="C12010" t="s">
        <v>32</v>
      </c>
      <c r="D12010" t="s">
        <v>11</v>
      </c>
      <c r="E12010" s="7">
        <v>45029.900361377317</v>
      </c>
      <c r="F12010" t="s">
        <v>16</v>
      </c>
      <c r="G12010" s="7">
        <v>45029.900742824073</v>
      </c>
      <c r="H12010">
        <v>33</v>
      </c>
    </row>
    <row r="12011" spans="1:8" x14ac:dyDescent="0.35">
      <c r="A12011" t="s">
        <v>31973</v>
      </c>
      <c r="B12011" t="s">
        <v>31974</v>
      </c>
      <c r="C12011" t="s">
        <v>10</v>
      </c>
      <c r="D12011" t="s">
        <v>11</v>
      </c>
      <c r="E12011" s="7">
        <v>45029.898868171294</v>
      </c>
      <c r="F12011" t="s">
        <v>16</v>
      </c>
      <c r="G12011" s="7">
        <v>45029.899182326386</v>
      </c>
      <c r="H12011">
        <v>27</v>
      </c>
    </row>
    <row r="12012" spans="1:8" x14ac:dyDescent="0.35">
      <c r="A12012" t="s">
        <v>31975</v>
      </c>
      <c r="B12012" t="s">
        <v>31976</v>
      </c>
      <c r="C12012" t="s">
        <v>10</v>
      </c>
      <c r="D12012" t="s">
        <v>11</v>
      </c>
      <c r="E12012" s="7">
        <v>45029.89826238426</v>
      </c>
      <c r="F12012" t="s">
        <v>16</v>
      </c>
      <c r="G12012" s="7">
        <v>45029.898679432874</v>
      </c>
      <c r="H12012">
        <v>36</v>
      </c>
    </row>
    <row r="12013" spans="1:8" x14ac:dyDescent="0.35">
      <c r="A12013" t="s">
        <v>31977</v>
      </c>
      <c r="B12013" t="s">
        <v>31978</v>
      </c>
      <c r="C12013" t="s">
        <v>10</v>
      </c>
      <c r="D12013" t="s">
        <v>11</v>
      </c>
      <c r="E12013" s="7">
        <v>45029.897976388886</v>
      </c>
      <c r="F12013" t="s">
        <v>16</v>
      </c>
      <c r="G12013" s="7">
        <v>45029.898067094909</v>
      </c>
      <c r="H12013">
        <v>7</v>
      </c>
    </row>
    <row r="12014" spans="1:8" x14ac:dyDescent="0.35">
      <c r="A12014" t="s">
        <v>31979</v>
      </c>
      <c r="B12014" t="s">
        <v>31980</v>
      </c>
      <c r="C12014" t="s">
        <v>10</v>
      </c>
      <c r="D12014" t="s">
        <v>11</v>
      </c>
      <c r="E12014" s="7">
        <v>45029.897925659723</v>
      </c>
      <c r="F12014" t="s">
        <v>16</v>
      </c>
      <c r="G12014" s="7">
        <v>45029.898396331017</v>
      </c>
      <c r="H12014">
        <v>41</v>
      </c>
    </row>
    <row r="12015" spans="1:8" x14ac:dyDescent="0.35">
      <c r="A12015" t="s">
        <v>31981</v>
      </c>
      <c r="B12015" t="s">
        <v>31982</v>
      </c>
      <c r="C12015" t="s">
        <v>10</v>
      </c>
      <c r="D12015" t="s">
        <v>11</v>
      </c>
      <c r="E12015" s="7">
        <v>45029.897428703705</v>
      </c>
      <c r="F12015" t="s">
        <v>16</v>
      </c>
      <c r="G12015" s="7">
        <v>45029.897768831019</v>
      </c>
      <c r="H12015">
        <v>30</v>
      </c>
    </row>
    <row r="12016" spans="1:8" x14ac:dyDescent="0.35">
      <c r="A12016" t="s">
        <v>31983</v>
      </c>
      <c r="B12016" t="s">
        <v>31984</v>
      </c>
      <c r="C12016" t="s">
        <v>10</v>
      </c>
      <c r="D12016" t="s">
        <v>11</v>
      </c>
      <c r="E12016" s="7">
        <v>45029.896637465281</v>
      </c>
      <c r="F12016" t="s">
        <v>16</v>
      </c>
      <c r="G12016" s="7">
        <v>45029.896882905094</v>
      </c>
      <c r="H12016">
        <v>21</v>
      </c>
    </row>
    <row r="12017" spans="1:8" x14ac:dyDescent="0.35">
      <c r="A12017" t="s">
        <v>31985</v>
      </c>
      <c r="B12017" t="s">
        <v>31986</v>
      </c>
      <c r="C12017" t="s">
        <v>10</v>
      </c>
      <c r="D12017" t="s">
        <v>11</v>
      </c>
      <c r="E12017" s="7">
        <v>45029.896283020833</v>
      </c>
      <c r="F12017" t="s">
        <v>16</v>
      </c>
      <c r="G12017" s="7">
        <v>45029.896469328705</v>
      </c>
      <c r="H12017">
        <v>16</v>
      </c>
    </row>
    <row r="12018" spans="1:8" x14ac:dyDescent="0.35">
      <c r="A12018" t="s">
        <v>31987</v>
      </c>
      <c r="B12018" t="s">
        <v>31988</v>
      </c>
      <c r="C12018" t="s">
        <v>10</v>
      </c>
      <c r="D12018" t="s">
        <v>11</v>
      </c>
      <c r="E12018" s="7">
        <v>45029.895798761572</v>
      </c>
      <c r="F12018" t="s">
        <v>16</v>
      </c>
      <c r="G12018" s="7">
        <v>45029.895948576392</v>
      </c>
      <c r="H12018">
        <v>12</v>
      </c>
    </row>
    <row r="12019" spans="1:8" x14ac:dyDescent="0.35">
      <c r="A12019" t="s">
        <v>31989</v>
      </c>
      <c r="B12019" t="s">
        <v>31990</v>
      </c>
      <c r="C12019" t="s">
        <v>10</v>
      </c>
      <c r="D12019" t="s">
        <v>11</v>
      </c>
      <c r="E12019" s="7">
        <v>45029.894285150462</v>
      </c>
      <c r="F12019" t="s">
        <v>16</v>
      </c>
      <c r="G12019" s="7">
        <v>45029.894602627312</v>
      </c>
      <c r="H12019">
        <v>27</v>
      </c>
    </row>
    <row r="12020" spans="1:8" x14ac:dyDescent="0.35">
      <c r="A12020" t="s">
        <v>31410</v>
      </c>
      <c r="B12020" t="s">
        <v>31411</v>
      </c>
      <c r="C12020" t="s">
        <v>10</v>
      </c>
      <c r="D12020" t="s">
        <v>41</v>
      </c>
      <c r="E12020" s="7">
        <v>45029.894050150462</v>
      </c>
      <c r="F12020" t="s">
        <v>12</v>
      </c>
      <c r="G12020" s="7" t="s">
        <v>13</v>
      </c>
      <c r="H12020">
        <v>0</v>
      </c>
    </row>
    <row r="12021" spans="1:8" x14ac:dyDescent="0.35">
      <c r="A12021" t="s">
        <v>31410</v>
      </c>
      <c r="B12021" t="s">
        <v>31411</v>
      </c>
      <c r="C12021" t="s">
        <v>10</v>
      </c>
      <c r="D12021" t="s">
        <v>11</v>
      </c>
      <c r="E12021" s="7">
        <v>45029.893138622683</v>
      </c>
      <c r="F12021" t="s">
        <v>12</v>
      </c>
      <c r="G12021" s="7" t="s">
        <v>13</v>
      </c>
      <c r="H12021">
        <v>0</v>
      </c>
    </row>
    <row r="12022" spans="1:8" x14ac:dyDescent="0.35">
      <c r="A12022" t="s">
        <v>31991</v>
      </c>
      <c r="B12022" t="s">
        <v>31992</v>
      </c>
      <c r="C12022" t="s">
        <v>10</v>
      </c>
      <c r="D12022" t="s">
        <v>11</v>
      </c>
      <c r="E12022" s="7">
        <v>45029.892977581017</v>
      </c>
      <c r="F12022" t="s">
        <v>16</v>
      </c>
      <c r="G12022" s="7">
        <v>45029.893377511573</v>
      </c>
      <c r="H12022">
        <v>34</v>
      </c>
    </row>
    <row r="12023" spans="1:8" x14ac:dyDescent="0.35">
      <c r="A12023" t="s">
        <v>31993</v>
      </c>
      <c r="C12023" t="s">
        <v>32</v>
      </c>
      <c r="D12023" t="s">
        <v>11</v>
      </c>
      <c r="E12023" s="7">
        <v>45029.892689733795</v>
      </c>
      <c r="F12023" t="s">
        <v>12</v>
      </c>
      <c r="G12023" s="7" t="s">
        <v>13</v>
      </c>
      <c r="H12023">
        <v>0</v>
      </c>
    </row>
    <row r="12024" spans="1:8" x14ac:dyDescent="0.35">
      <c r="A12024" t="s">
        <v>31994</v>
      </c>
      <c r="B12024" t="s">
        <v>31995</v>
      </c>
      <c r="C12024" t="s">
        <v>10</v>
      </c>
      <c r="D12024" t="s">
        <v>11</v>
      </c>
      <c r="E12024" s="7">
        <v>45029.8922815162</v>
      </c>
      <c r="F12024" t="s">
        <v>16</v>
      </c>
      <c r="G12024" s="7">
        <v>45029.892536770836</v>
      </c>
      <c r="H12024">
        <v>22</v>
      </c>
    </row>
    <row r="12025" spans="1:8" x14ac:dyDescent="0.35">
      <c r="A12025" t="s">
        <v>31996</v>
      </c>
      <c r="B12025" t="s">
        <v>31997</v>
      </c>
      <c r="C12025" t="s">
        <v>10</v>
      </c>
      <c r="D12025" t="s">
        <v>11</v>
      </c>
      <c r="E12025" s="7">
        <v>45029.891779664351</v>
      </c>
      <c r="F12025" t="s">
        <v>16</v>
      </c>
      <c r="G12025" s="7">
        <v>45029.892201006944</v>
      </c>
      <c r="H12025">
        <v>37</v>
      </c>
    </row>
    <row r="12026" spans="1:8" x14ac:dyDescent="0.35">
      <c r="A12026" t="s">
        <v>31998</v>
      </c>
      <c r="B12026" t="s">
        <v>31999</v>
      </c>
      <c r="C12026" t="s">
        <v>10</v>
      </c>
      <c r="D12026" t="s">
        <v>41</v>
      </c>
      <c r="E12026" s="7">
        <v>45029.891677164349</v>
      </c>
      <c r="F12026" t="s">
        <v>12</v>
      </c>
      <c r="G12026" s="7" t="s">
        <v>13</v>
      </c>
      <c r="H12026">
        <v>0</v>
      </c>
    </row>
    <row r="12027" spans="1:8" x14ac:dyDescent="0.35">
      <c r="A12027" t="s">
        <v>32000</v>
      </c>
      <c r="C12027" t="s">
        <v>10</v>
      </c>
      <c r="D12027" t="s">
        <v>11</v>
      </c>
      <c r="E12027" s="7">
        <v>45029.891350659724</v>
      </c>
      <c r="F12027" t="s">
        <v>12</v>
      </c>
      <c r="G12027" s="7" t="s">
        <v>13</v>
      </c>
      <c r="H12027">
        <v>0</v>
      </c>
    </row>
    <row r="12028" spans="1:8" x14ac:dyDescent="0.35">
      <c r="A12028" t="s">
        <v>31998</v>
      </c>
      <c r="B12028" t="s">
        <v>31999</v>
      </c>
      <c r="C12028" t="s">
        <v>10</v>
      </c>
      <c r="D12028" t="s">
        <v>41</v>
      </c>
      <c r="E12028" s="7">
        <v>45029.891270486114</v>
      </c>
      <c r="F12028" t="s">
        <v>12</v>
      </c>
      <c r="G12028" s="7" t="s">
        <v>13</v>
      </c>
      <c r="H12028">
        <v>0</v>
      </c>
    </row>
    <row r="12029" spans="1:8" x14ac:dyDescent="0.35">
      <c r="A12029" t="s">
        <v>32001</v>
      </c>
      <c r="B12029" t="s">
        <v>32002</v>
      </c>
      <c r="C12029" t="s">
        <v>10</v>
      </c>
      <c r="D12029" t="s">
        <v>41</v>
      </c>
      <c r="E12029" s="7">
        <v>45029.890824155096</v>
      </c>
      <c r="F12029" t="s">
        <v>12</v>
      </c>
      <c r="G12029" s="7" t="s">
        <v>13</v>
      </c>
      <c r="H12029">
        <v>0</v>
      </c>
    </row>
    <row r="12030" spans="1:8" x14ac:dyDescent="0.35">
      <c r="A12030" t="s">
        <v>32001</v>
      </c>
      <c r="B12030" t="s">
        <v>32002</v>
      </c>
      <c r="C12030" t="s">
        <v>10</v>
      </c>
      <c r="D12030" t="s">
        <v>41</v>
      </c>
      <c r="E12030" s="7">
        <v>45029.890533101854</v>
      </c>
      <c r="F12030" t="s">
        <v>12</v>
      </c>
      <c r="G12030" s="7" t="s">
        <v>13</v>
      </c>
      <c r="H12030">
        <v>0</v>
      </c>
    </row>
    <row r="12031" spans="1:8" x14ac:dyDescent="0.35">
      <c r="A12031" t="s">
        <v>31998</v>
      </c>
      <c r="B12031" t="s">
        <v>31999</v>
      </c>
      <c r="C12031" t="s">
        <v>10</v>
      </c>
      <c r="D12031" t="s">
        <v>11</v>
      </c>
      <c r="E12031" s="7">
        <v>45029.890372650465</v>
      </c>
      <c r="F12031" t="s">
        <v>12</v>
      </c>
      <c r="G12031" s="7" t="s">
        <v>13</v>
      </c>
      <c r="H12031">
        <v>0</v>
      </c>
    </row>
    <row r="12032" spans="1:8" x14ac:dyDescent="0.35">
      <c r="A12032" t="s">
        <v>32001</v>
      </c>
      <c r="B12032" t="s">
        <v>32002</v>
      </c>
      <c r="C12032" t="s">
        <v>10</v>
      </c>
      <c r="D12032" t="s">
        <v>11</v>
      </c>
      <c r="E12032" s="7">
        <v>45029.890165196761</v>
      </c>
      <c r="F12032" t="s">
        <v>12</v>
      </c>
      <c r="G12032" s="7" t="s">
        <v>13</v>
      </c>
      <c r="H12032">
        <v>0</v>
      </c>
    </row>
    <row r="12033" spans="1:8" x14ac:dyDescent="0.35">
      <c r="A12033" t="s">
        <v>32003</v>
      </c>
      <c r="C12033" t="s">
        <v>32</v>
      </c>
      <c r="D12033" t="s">
        <v>11</v>
      </c>
      <c r="E12033" s="7">
        <v>45029.888758368055</v>
      </c>
      <c r="F12033" t="s">
        <v>16</v>
      </c>
      <c r="G12033" s="7">
        <v>45029.889454629629</v>
      </c>
      <c r="H12033">
        <v>60</v>
      </c>
    </row>
    <row r="12034" spans="1:8" x14ac:dyDescent="0.35">
      <c r="A12034" t="s">
        <v>32004</v>
      </c>
      <c r="B12034" t="s">
        <v>32005</v>
      </c>
      <c r="C12034" t="s">
        <v>10</v>
      </c>
      <c r="D12034" t="s">
        <v>41</v>
      </c>
      <c r="E12034" s="7">
        <v>45029.888723344906</v>
      </c>
      <c r="F12034" t="s">
        <v>12</v>
      </c>
      <c r="G12034" s="7" t="s">
        <v>13</v>
      </c>
      <c r="H12034">
        <v>0</v>
      </c>
    </row>
    <row r="12035" spans="1:8" x14ac:dyDescent="0.35">
      <c r="A12035" t="s">
        <v>32004</v>
      </c>
      <c r="B12035" t="s">
        <v>32005</v>
      </c>
      <c r="C12035" t="s">
        <v>10</v>
      </c>
      <c r="D12035" t="s">
        <v>11</v>
      </c>
      <c r="E12035" s="7">
        <v>45029.887739664351</v>
      </c>
      <c r="F12035" t="s">
        <v>12</v>
      </c>
      <c r="G12035" s="7" t="s">
        <v>13</v>
      </c>
      <c r="H12035">
        <v>0</v>
      </c>
    </row>
    <row r="12036" spans="1:8" x14ac:dyDescent="0.35">
      <c r="A12036" t="s">
        <v>32006</v>
      </c>
      <c r="B12036" t="s">
        <v>32007</v>
      </c>
      <c r="C12036" t="s">
        <v>10</v>
      </c>
      <c r="D12036" t="s">
        <v>41</v>
      </c>
      <c r="E12036" s="7">
        <v>45029.887548576386</v>
      </c>
      <c r="F12036" t="s">
        <v>12</v>
      </c>
      <c r="G12036" s="7" t="s">
        <v>13</v>
      </c>
      <c r="H12036">
        <v>0</v>
      </c>
    </row>
    <row r="12037" spans="1:8" x14ac:dyDescent="0.35">
      <c r="A12037" t="s">
        <v>32006</v>
      </c>
      <c r="B12037" t="s">
        <v>32007</v>
      </c>
      <c r="C12037" t="s">
        <v>10</v>
      </c>
      <c r="D12037" t="s">
        <v>41</v>
      </c>
      <c r="E12037" s="7">
        <v>45029.887302743053</v>
      </c>
      <c r="F12037" t="s">
        <v>12</v>
      </c>
      <c r="G12037" s="7" t="s">
        <v>13</v>
      </c>
      <c r="H12037">
        <v>0</v>
      </c>
    </row>
    <row r="12038" spans="1:8" x14ac:dyDescent="0.35">
      <c r="A12038" t="s">
        <v>32006</v>
      </c>
      <c r="B12038" t="s">
        <v>32007</v>
      </c>
      <c r="C12038" t="s">
        <v>10</v>
      </c>
      <c r="D12038" t="s">
        <v>11</v>
      </c>
      <c r="E12038" s="7">
        <v>45029.886921874997</v>
      </c>
      <c r="F12038" t="s">
        <v>12</v>
      </c>
      <c r="G12038" s="7" t="s">
        <v>13</v>
      </c>
      <c r="H12038">
        <v>0</v>
      </c>
    </row>
    <row r="12039" spans="1:8" x14ac:dyDescent="0.35">
      <c r="A12039" t="s">
        <v>32008</v>
      </c>
      <c r="B12039" t="s">
        <v>32009</v>
      </c>
      <c r="C12039" t="s">
        <v>10</v>
      </c>
      <c r="D12039" t="s">
        <v>11</v>
      </c>
      <c r="E12039" s="7">
        <v>45029.885482754631</v>
      </c>
      <c r="F12039" t="s">
        <v>16</v>
      </c>
      <c r="G12039" s="7">
        <v>45029.88574366898</v>
      </c>
      <c r="H12039">
        <v>23</v>
      </c>
    </row>
    <row r="12040" spans="1:8" x14ac:dyDescent="0.35">
      <c r="A12040" t="s">
        <v>25134</v>
      </c>
      <c r="B12040" t="s">
        <v>25135</v>
      </c>
      <c r="C12040" t="s">
        <v>10</v>
      </c>
      <c r="D12040" t="s">
        <v>11</v>
      </c>
      <c r="E12040" s="7">
        <v>45029.884709918981</v>
      </c>
      <c r="F12040" t="s">
        <v>16</v>
      </c>
      <c r="G12040" s="7">
        <v>45029.884884953703</v>
      </c>
      <c r="H12040">
        <v>16</v>
      </c>
    </row>
    <row r="12041" spans="1:8" x14ac:dyDescent="0.35">
      <c r="A12041" t="s">
        <v>32010</v>
      </c>
      <c r="B12041" t="s">
        <v>32011</v>
      </c>
      <c r="C12041" t="s">
        <v>10</v>
      </c>
      <c r="D12041" t="s">
        <v>11</v>
      </c>
      <c r="E12041" s="7">
        <v>45029.884328356478</v>
      </c>
      <c r="F12041" t="s">
        <v>16</v>
      </c>
      <c r="G12041" s="7">
        <v>45029.884537349535</v>
      </c>
      <c r="H12041">
        <v>19</v>
      </c>
    </row>
    <row r="12042" spans="1:8" x14ac:dyDescent="0.35">
      <c r="A12042" t="s">
        <v>32012</v>
      </c>
      <c r="B12042" t="s">
        <v>32013</v>
      </c>
      <c r="C12042" t="s">
        <v>10</v>
      </c>
      <c r="D12042" t="s">
        <v>11</v>
      </c>
      <c r="E12042" s="7">
        <v>45029.884050381945</v>
      </c>
      <c r="F12042" t="s">
        <v>16</v>
      </c>
      <c r="G12042" s="7">
        <v>45029.884319212964</v>
      </c>
      <c r="H12042">
        <v>24</v>
      </c>
    </row>
    <row r="12043" spans="1:8" x14ac:dyDescent="0.35">
      <c r="A12043" t="s">
        <v>32014</v>
      </c>
      <c r="B12043" t="s">
        <v>32015</v>
      </c>
      <c r="C12043" t="s">
        <v>10</v>
      </c>
      <c r="D12043" t="s">
        <v>41</v>
      </c>
      <c r="E12043" s="7">
        <v>45029.884005868058</v>
      </c>
      <c r="F12043" t="s">
        <v>16</v>
      </c>
      <c r="G12043" s="7">
        <v>45029.884293900461</v>
      </c>
      <c r="H12043">
        <v>24</v>
      </c>
    </row>
    <row r="12044" spans="1:8" x14ac:dyDescent="0.35">
      <c r="A12044" t="s">
        <v>32016</v>
      </c>
      <c r="B12044" t="s">
        <v>32017</v>
      </c>
      <c r="C12044" t="s">
        <v>10</v>
      </c>
      <c r="D12044" t="s">
        <v>11</v>
      </c>
      <c r="E12044" s="7">
        <v>45029.883654282406</v>
      </c>
      <c r="F12044" t="s">
        <v>16</v>
      </c>
      <c r="G12044" s="7">
        <v>45029.883888159726</v>
      </c>
      <c r="H12044">
        <v>20</v>
      </c>
    </row>
    <row r="12045" spans="1:8" x14ac:dyDescent="0.35">
      <c r="A12045" t="s">
        <v>32018</v>
      </c>
      <c r="B12045" t="s">
        <v>32019</v>
      </c>
      <c r="C12045" t="s">
        <v>10</v>
      </c>
      <c r="D12045" t="s">
        <v>41</v>
      </c>
      <c r="E12045" s="7">
        <v>45029.883448263892</v>
      </c>
      <c r="F12045" t="s">
        <v>12</v>
      </c>
      <c r="G12045" s="7" t="s">
        <v>13</v>
      </c>
      <c r="H12045">
        <v>0</v>
      </c>
    </row>
    <row r="12046" spans="1:8" x14ac:dyDescent="0.35">
      <c r="A12046" t="s">
        <v>32014</v>
      </c>
      <c r="B12046" t="s">
        <v>32015</v>
      </c>
      <c r="C12046" t="s">
        <v>10</v>
      </c>
      <c r="D12046" t="s">
        <v>11</v>
      </c>
      <c r="E12046" s="7">
        <v>45029.883064351852</v>
      </c>
      <c r="F12046" t="s">
        <v>16</v>
      </c>
      <c r="G12046" s="7">
        <v>45029.883562731484</v>
      </c>
      <c r="H12046">
        <v>43</v>
      </c>
    </row>
    <row r="12047" spans="1:8" x14ac:dyDescent="0.35">
      <c r="A12047" t="s">
        <v>32018</v>
      </c>
      <c r="B12047" t="s">
        <v>32019</v>
      </c>
      <c r="C12047" t="s">
        <v>10</v>
      </c>
      <c r="D12047" t="s">
        <v>11</v>
      </c>
      <c r="E12047" s="7">
        <v>45029.883031631944</v>
      </c>
      <c r="F12047" t="s">
        <v>12</v>
      </c>
      <c r="G12047" s="7" t="s">
        <v>13</v>
      </c>
      <c r="H12047">
        <v>0</v>
      </c>
    </row>
    <row r="12048" spans="1:8" x14ac:dyDescent="0.35">
      <c r="A12048" t="s">
        <v>32020</v>
      </c>
      <c r="B12048" t="s">
        <v>12036</v>
      </c>
      <c r="C12048" t="s">
        <v>10</v>
      </c>
      <c r="D12048" t="s">
        <v>11</v>
      </c>
      <c r="E12048" s="7">
        <v>45029.881785879632</v>
      </c>
      <c r="F12048" t="s">
        <v>16</v>
      </c>
      <c r="G12048" s="7">
        <v>45029.882054201385</v>
      </c>
      <c r="H12048">
        <v>23</v>
      </c>
    </row>
    <row r="12049" spans="1:8" x14ac:dyDescent="0.35">
      <c r="A12049" t="s">
        <v>32021</v>
      </c>
      <c r="B12049" t="s">
        <v>32022</v>
      </c>
      <c r="C12049" t="s">
        <v>10</v>
      </c>
      <c r="D12049" t="s">
        <v>11</v>
      </c>
      <c r="E12049" s="7">
        <v>45029.881156099538</v>
      </c>
      <c r="F12049" t="s">
        <v>16</v>
      </c>
      <c r="G12049" s="7">
        <v>45029.881384641201</v>
      </c>
      <c r="H12049">
        <v>20</v>
      </c>
    </row>
    <row r="12050" spans="1:8" x14ac:dyDescent="0.35">
      <c r="A12050" t="s">
        <v>32023</v>
      </c>
      <c r="B12050" t="s">
        <v>32024</v>
      </c>
      <c r="C12050" t="s">
        <v>10</v>
      </c>
      <c r="D12050" t="s">
        <v>11</v>
      </c>
      <c r="E12050" s="7">
        <v>45029.880320868055</v>
      </c>
      <c r="F12050" t="s">
        <v>16</v>
      </c>
      <c r="G12050" s="7">
        <v>45029.880618437499</v>
      </c>
      <c r="H12050">
        <v>26</v>
      </c>
    </row>
    <row r="12051" spans="1:8" x14ac:dyDescent="0.35">
      <c r="A12051" t="s">
        <v>32025</v>
      </c>
      <c r="B12051" t="s">
        <v>32026</v>
      </c>
      <c r="C12051" t="s">
        <v>10</v>
      </c>
      <c r="D12051" t="s">
        <v>11</v>
      </c>
      <c r="E12051" s="7">
        <v>45029.879077349535</v>
      </c>
      <c r="F12051" t="s">
        <v>16</v>
      </c>
      <c r="G12051" s="7">
        <v>45029.879336342594</v>
      </c>
      <c r="H12051">
        <v>22</v>
      </c>
    </row>
    <row r="12052" spans="1:8" x14ac:dyDescent="0.35">
      <c r="A12052" t="s">
        <v>32027</v>
      </c>
      <c r="B12052" t="s">
        <v>32028</v>
      </c>
      <c r="C12052" t="s">
        <v>10</v>
      </c>
      <c r="D12052" t="s">
        <v>11</v>
      </c>
      <c r="E12052" s="7">
        <v>45029.878545057873</v>
      </c>
      <c r="F12052" t="s">
        <v>16</v>
      </c>
      <c r="G12052" s="7">
        <v>45029.879060069441</v>
      </c>
      <c r="H12052">
        <v>44</v>
      </c>
    </row>
    <row r="12053" spans="1:8" x14ac:dyDescent="0.35">
      <c r="A12053" t="s">
        <v>32029</v>
      </c>
      <c r="C12053" t="s">
        <v>10</v>
      </c>
      <c r="D12053" t="s">
        <v>11</v>
      </c>
      <c r="E12053" s="7">
        <v>45029.877808796293</v>
      </c>
      <c r="F12053" t="s">
        <v>12</v>
      </c>
      <c r="G12053" s="7" t="s">
        <v>13</v>
      </c>
      <c r="H12053">
        <v>0</v>
      </c>
    </row>
    <row r="12054" spans="1:8" x14ac:dyDescent="0.35">
      <c r="A12054" t="s">
        <v>32030</v>
      </c>
      <c r="C12054" t="s">
        <v>10</v>
      </c>
      <c r="D12054" t="s">
        <v>11</v>
      </c>
      <c r="E12054" s="7">
        <v>45029.877775729168</v>
      </c>
      <c r="F12054" t="s">
        <v>16</v>
      </c>
      <c r="G12054" s="7">
        <v>45029.878250462963</v>
      </c>
      <c r="H12054">
        <v>41</v>
      </c>
    </row>
    <row r="12055" spans="1:8" x14ac:dyDescent="0.35">
      <c r="A12055" t="s">
        <v>32031</v>
      </c>
      <c r="B12055" t="s">
        <v>32032</v>
      </c>
      <c r="C12055" t="s">
        <v>10</v>
      </c>
      <c r="D12055" t="s">
        <v>11</v>
      </c>
      <c r="E12055" s="7">
        <v>45029.877569675926</v>
      </c>
      <c r="F12055" t="s">
        <v>16</v>
      </c>
      <c r="G12055" s="7">
        <v>45029.877748344908</v>
      </c>
      <c r="H12055">
        <v>15</v>
      </c>
    </row>
    <row r="12056" spans="1:8" x14ac:dyDescent="0.35">
      <c r="A12056" t="s">
        <v>32033</v>
      </c>
      <c r="B12056" t="s">
        <v>32034</v>
      </c>
      <c r="C12056" t="s">
        <v>10</v>
      </c>
      <c r="D12056" t="s">
        <v>11</v>
      </c>
      <c r="E12056" s="7">
        <v>45029.877411724534</v>
      </c>
      <c r="F12056" t="s">
        <v>16</v>
      </c>
      <c r="G12056" s="7">
        <v>45029.877637465281</v>
      </c>
      <c r="H12056">
        <v>19</v>
      </c>
    </row>
    <row r="12057" spans="1:8" x14ac:dyDescent="0.35">
      <c r="A12057" t="s">
        <v>32035</v>
      </c>
      <c r="B12057" t="s">
        <v>32036</v>
      </c>
      <c r="C12057" t="s">
        <v>10</v>
      </c>
      <c r="D12057" t="s">
        <v>11</v>
      </c>
      <c r="E12057" s="7">
        <v>45029.876513692128</v>
      </c>
      <c r="F12057" t="s">
        <v>16</v>
      </c>
      <c r="G12057" s="7">
        <v>45029.876629479164</v>
      </c>
      <c r="H12057">
        <v>10</v>
      </c>
    </row>
    <row r="12058" spans="1:8" x14ac:dyDescent="0.35">
      <c r="A12058" t="s">
        <v>32037</v>
      </c>
      <c r="B12058" t="s">
        <v>32038</v>
      </c>
      <c r="C12058" t="s">
        <v>10</v>
      </c>
      <c r="D12058" t="s">
        <v>41</v>
      </c>
      <c r="E12058" s="7">
        <v>45029.876384953706</v>
      </c>
      <c r="F12058" t="s">
        <v>16</v>
      </c>
      <c r="G12058" s="7">
        <v>45029.876626354169</v>
      </c>
      <c r="H12058">
        <v>21</v>
      </c>
    </row>
    <row r="12059" spans="1:8" x14ac:dyDescent="0.35">
      <c r="A12059" t="s">
        <v>32039</v>
      </c>
      <c r="B12059" t="s">
        <v>32040</v>
      </c>
      <c r="C12059" t="s">
        <v>10</v>
      </c>
      <c r="D12059" t="s">
        <v>11</v>
      </c>
      <c r="E12059" s="7">
        <v>45029.876384953706</v>
      </c>
      <c r="F12059" t="s">
        <v>12</v>
      </c>
      <c r="G12059" s="7" t="s">
        <v>13</v>
      </c>
      <c r="H12059">
        <v>0</v>
      </c>
    </row>
    <row r="12060" spans="1:8" x14ac:dyDescent="0.35">
      <c r="A12060" t="s">
        <v>32041</v>
      </c>
      <c r="B12060" t="s">
        <v>32042</v>
      </c>
      <c r="C12060" t="s">
        <v>10</v>
      </c>
      <c r="D12060" t="s">
        <v>11</v>
      </c>
      <c r="E12060" s="7">
        <v>45029.875948576388</v>
      </c>
      <c r="F12060" t="s">
        <v>16</v>
      </c>
      <c r="G12060" s="7">
        <v>45029.876519062498</v>
      </c>
      <c r="H12060">
        <v>50</v>
      </c>
    </row>
    <row r="12061" spans="1:8" x14ac:dyDescent="0.35">
      <c r="A12061" t="s">
        <v>32037</v>
      </c>
      <c r="B12061" t="s">
        <v>32038</v>
      </c>
      <c r="C12061" t="s">
        <v>10</v>
      </c>
      <c r="D12061" t="s">
        <v>11</v>
      </c>
      <c r="E12061" s="7">
        <v>45029.875932326388</v>
      </c>
      <c r="F12061" t="s">
        <v>12</v>
      </c>
      <c r="G12061" s="7" t="s">
        <v>13</v>
      </c>
      <c r="H12061">
        <v>0</v>
      </c>
    </row>
    <row r="12062" spans="1:8" x14ac:dyDescent="0.35">
      <c r="A12062" t="s">
        <v>32043</v>
      </c>
      <c r="B12062" t="s">
        <v>32044</v>
      </c>
      <c r="C12062" t="s">
        <v>10</v>
      </c>
      <c r="D12062" t="s">
        <v>11</v>
      </c>
      <c r="E12062" s="7">
        <v>45029.87500054398</v>
      </c>
      <c r="F12062" t="s">
        <v>16</v>
      </c>
      <c r="G12062" s="7">
        <v>45029.875325729168</v>
      </c>
      <c r="H12062">
        <v>28</v>
      </c>
    </row>
    <row r="12063" spans="1:8" x14ac:dyDescent="0.35">
      <c r="A12063" t="s">
        <v>32045</v>
      </c>
      <c r="C12063" t="s">
        <v>10</v>
      </c>
      <c r="D12063" t="s">
        <v>11</v>
      </c>
      <c r="E12063" s="7">
        <v>45029.874329363425</v>
      </c>
      <c r="F12063" t="s">
        <v>16</v>
      </c>
      <c r="G12063" s="7">
        <v>45029.87456084491</v>
      </c>
      <c r="H12063">
        <v>20</v>
      </c>
    </row>
    <row r="12064" spans="1:8" x14ac:dyDescent="0.35">
      <c r="A12064" t="s">
        <v>32046</v>
      </c>
      <c r="B12064" t="s">
        <v>32047</v>
      </c>
      <c r="C12064" t="s">
        <v>10</v>
      </c>
      <c r="D12064" t="s">
        <v>11</v>
      </c>
      <c r="E12064" s="7">
        <v>45029.874123877315</v>
      </c>
      <c r="F12064" t="s">
        <v>16</v>
      </c>
      <c r="G12064" s="7">
        <v>45029.87437322917</v>
      </c>
      <c r="H12064">
        <v>21</v>
      </c>
    </row>
    <row r="12065" spans="1:8" x14ac:dyDescent="0.35">
      <c r="A12065" t="s">
        <v>32048</v>
      </c>
      <c r="C12065" t="s">
        <v>32</v>
      </c>
      <c r="D12065" t="s">
        <v>11</v>
      </c>
      <c r="E12065" s="7">
        <v>45029.873433414352</v>
      </c>
      <c r="F12065" t="s">
        <v>12</v>
      </c>
      <c r="G12065" s="7" t="s">
        <v>13</v>
      </c>
      <c r="H12065">
        <v>0</v>
      </c>
    </row>
    <row r="12066" spans="1:8" x14ac:dyDescent="0.35">
      <c r="A12066" t="s">
        <v>32048</v>
      </c>
      <c r="C12066" t="s">
        <v>32</v>
      </c>
      <c r="D12066" t="s">
        <v>11</v>
      </c>
      <c r="E12066" s="7">
        <v>45029.872131597222</v>
      </c>
      <c r="F12066" t="s">
        <v>12</v>
      </c>
      <c r="G12066" s="7" t="s">
        <v>13</v>
      </c>
      <c r="H12066">
        <v>0</v>
      </c>
    </row>
    <row r="12067" spans="1:8" x14ac:dyDescent="0.35">
      <c r="A12067" t="s">
        <v>32049</v>
      </c>
      <c r="B12067" t="s">
        <v>32050</v>
      </c>
      <c r="C12067" t="s">
        <v>10</v>
      </c>
      <c r="D12067" t="s">
        <v>11</v>
      </c>
      <c r="E12067" s="7">
        <v>45029.870790740744</v>
      </c>
      <c r="F12067" t="s">
        <v>12</v>
      </c>
      <c r="G12067" s="7" t="s">
        <v>13</v>
      </c>
      <c r="H12067">
        <v>0</v>
      </c>
    </row>
    <row r="12068" spans="1:8" x14ac:dyDescent="0.35">
      <c r="A12068" t="s">
        <v>8829</v>
      </c>
      <c r="B12068" t="s">
        <v>8830</v>
      </c>
      <c r="C12068" t="s">
        <v>10</v>
      </c>
      <c r="D12068" t="s">
        <v>11</v>
      </c>
      <c r="E12068" s="7">
        <v>45029.870177662036</v>
      </c>
      <c r="F12068" t="s">
        <v>12</v>
      </c>
      <c r="G12068" s="7" t="s">
        <v>13</v>
      </c>
      <c r="H12068">
        <v>0</v>
      </c>
    </row>
    <row r="12069" spans="1:8" x14ac:dyDescent="0.35">
      <c r="A12069" t="s">
        <v>32051</v>
      </c>
      <c r="C12069" t="s">
        <v>10</v>
      </c>
      <c r="D12069" t="s">
        <v>11</v>
      </c>
      <c r="E12069" s="7">
        <v>45029.870103703703</v>
      </c>
      <c r="F12069" t="s">
        <v>16</v>
      </c>
      <c r="G12069" s="7">
        <v>45029.87133587963</v>
      </c>
      <c r="H12069">
        <v>107</v>
      </c>
    </row>
    <row r="12070" spans="1:8" x14ac:dyDescent="0.35">
      <c r="A12070" t="s">
        <v>32052</v>
      </c>
      <c r="C12070" t="s">
        <v>10</v>
      </c>
      <c r="D12070" t="s">
        <v>41</v>
      </c>
      <c r="E12070" s="7">
        <v>45029.869686805556</v>
      </c>
      <c r="F12070" t="s">
        <v>12</v>
      </c>
      <c r="G12070" s="7" t="s">
        <v>13</v>
      </c>
      <c r="H12070">
        <v>0</v>
      </c>
    </row>
    <row r="12071" spans="1:8" x14ac:dyDescent="0.35">
      <c r="A12071" t="s">
        <v>32049</v>
      </c>
      <c r="B12071" t="s">
        <v>32050</v>
      </c>
      <c r="C12071" t="s">
        <v>10</v>
      </c>
      <c r="D12071" t="s">
        <v>41</v>
      </c>
      <c r="E12071" s="7">
        <v>45029.869595219905</v>
      </c>
      <c r="F12071" t="s">
        <v>12</v>
      </c>
      <c r="G12071" s="7" t="s">
        <v>13</v>
      </c>
      <c r="H12071">
        <v>0</v>
      </c>
    </row>
    <row r="12072" spans="1:8" x14ac:dyDescent="0.35">
      <c r="A12072" t="s">
        <v>32049</v>
      </c>
      <c r="B12072" t="s">
        <v>32050</v>
      </c>
      <c r="C12072" t="s">
        <v>10</v>
      </c>
      <c r="D12072" t="s">
        <v>11</v>
      </c>
      <c r="E12072" s="7">
        <v>45029.869168900463</v>
      </c>
      <c r="F12072" t="s">
        <v>12</v>
      </c>
      <c r="G12072" s="7" t="s">
        <v>13</v>
      </c>
      <c r="H12072">
        <v>0</v>
      </c>
    </row>
    <row r="12073" spans="1:8" x14ac:dyDescent="0.35">
      <c r="A12073" t="s">
        <v>32053</v>
      </c>
      <c r="B12073" t="s">
        <v>32054</v>
      </c>
      <c r="C12073" t="s">
        <v>10</v>
      </c>
      <c r="D12073" t="s">
        <v>11</v>
      </c>
      <c r="E12073" s="7">
        <v>45029.868387650466</v>
      </c>
      <c r="F12073" t="s">
        <v>16</v>
      </c>
      <c r="G12073" s="7">
        <v>45029.868531631946</v>
      </c>
      <c r="H12073">
        <v>13</v>
      </c>
    </row>
    <row r="12074" spans="1:8" x14ac:dyDescent="0.35">
      <c r="A12074" t="s">
        <v>32055</v>
      </c>
      <c r="B12074" t="s">
        <v>32056</v>
      </c>
      <c r="C12074" t="s">
        <v>10</v>
      </c>
      <c r="D12074" t="s">
        <v>41</v>
      </c>
      <c r="E12074" s="7">
        <v>45029.868074652775</v>
      </c>
      <c r="F12074" t="s">
        <v>12</v>
      </c>
      <c r="G12074" s="7" t="s">
        <v>13</v>
      </c>
      <c r="H12074">
        <v>0</v>
      </c>
    </row>
    <row r="12075" spans="1:8" x14ac:dyDescent="0.35">
      <c r="A12075" t="s">
        <v>32052</v>
      </c>
      <c r="C12075" t="s">
        <v>10</v>
      </c>
      <c r="D12075" t="s">
        <v>11</v>
      </c>
      <c r="E12075" s="7">
        <v>45029.867827199072</v>
      </c>
      <c r="F12075" t="s">
        <v>12</v>
      </c>
      <c r="G12075" s="7" t="s">
        <v>13</v>
      </c>
      <c r="H12075">
        <v>0</v>
      </c>
    </row>
    <row r="12076" spans="1:8" x14ac:dyDescent="0.35">
      <c r="A12076" t="s">
        <v>32055</v>
      </c>
      <c r="B12076" t="s">
        <v>32056</v>
      </c>
      <c r="C12076" t="s">
        <v>10</v>
      </c>
      <c r="D12076" t="s">
        <v>11</v>
      </c>
      <c r="E12076" s="7">
        <v>45029.867374618058</v>
      </c>
      <c r="F12076" t="s">
        <v>12</v>
      </c>
      <c r="G12076" s="7" t="s">
        <v>13</v>
      </c>
      <c r="H12076">
        <v>0</v>
      </c>
    </row>
    <row r="12077" spans="1:8" x14ac:dyDescent="0.35">
      <c r="A12077" t="s">
        <v>32057</v>
      </c>
      <c r="B12077" t="s">
        <v>32058</v>
      </c>
      <c r="C12077" t="s">
        <v>10</v>
      </c>
      <c r="D12077" t="s">
        <v>11</v>
      </c>
      <c r="E12077" s="7">
        <v>45029.86650181713</v>
      </c>
      <c r="F12077" t="s">
        <v>16</v>
      </c>
      <c r="G12077" s="7">
        <v>45029.866878668981</v>
      </c>
      <c r="H12077">
        <v>33</v>
      </c>
    </row>
    <row r="12078" spans="1:8" x14ac:dyDescent="0.35">
      <c r="A12078" t="s">
        <v>32059</v>
      </c>
      <c r="B12078" t="s">
        <v>32060</v>
      </c>
      <c r="C12078" t="s">
        <v>10</v>
      </c>
      <c r="D12078" t="s">
        <v>41</v>
      </c>
      <c r="E12078" s="7">
        <v>45029.865798263891</v>
      </c>
      <c r="F12078" t="s">
        <v>12</v>
      </c>
      <c r="G12078" s="7" t="s">
        <v>13</v>
      </c>
      <c r="H12078">
        <v>0</v>
      </c>
    </row>
    <row r="12079" spans="1:8" x14ac:dyDescent="0.35">
      <c r="A12079" t="s">
        <v>32059</v>
      </c>
      <c r="B12079" t="s">
        <v>32060</v>
      </c>
      <c r="C12079" t="s">
        <v>10</v>
      </c>
      <c r="D12079" t="s">
        <v>11</v>
      </c>
      <c r="E12079" s="7">
        <v>45029.86537295139</v>
      </c>
      <c r="F12079" t="s">
        <v>12</v>
      </c>
      <c r="G12079" s="7" t="s">
        <v>13</v>
      </c>
      <c r="H12079">
        <v>0</v>
      </c>
    </row>
    <row r="12080" spans="1:8" x14ac:dyDescent="0.35">
      <c r="A12080" t="s">
        <v>32061</v>
      </c>
      <c r="B12080" t="s">
        <v>32062</v>
      </c>
      <c r="C12080" t="s">
        <v>10</v>
      </c>
      <c r="D12080" t="s">
        <v>11</v>
      </c>
      <c r="E12080" s="7">
        <v>45029.864798495371</v>
      </c>
      <c r="F12080" t="s">
        <v>16</v>
      </c>
      <c r="G12080" s="7">
        <v>45029.864998645833</v>
      </c>
      <c r="H12080">
        <v>17</v>
      </c>
    </row>
    <row r="12081" spans="1:8" x14ac:dyDescent="0.35">
      <c r="A12081" t="s">
        <v>32063</v>
      </c>
      <c r="B12081" t="s">
        <v>32060</v>
      </c>
      <c r="C12081" t="s">
        <v>10</v>
      </c>
      <c r="D12081" t="s">
        <v>11</v>
      </c>
      <c r="E12081" s="7">
        <v>45029.864415243057</v>
      </c>
      <c r="F12081" t="s">
        <v>12</v>
      </c>
      <c r="G12081" s="7" t="s">
        <v>13</v>
      </c>
      <c r="H12081">
        <v>0</v>
      </c>
    </row>
    <row r="12082" spans="1:8" x14ac:dyDescent="0.35">
      <c r="A12082" t="s">
        <v>32064</v>
      </c>
      <c r="B12082" t="s">
        <v>32065</v>
      </c>
      <c r="C12082" t="s">
        <v>10</v>
      </c>
      <c r="D12082" t="s">
        <v>11</v>
      </c>
      <c r="E12082" s="7">
        <v>45029.864031597222</v>
      </c>
      <c r="F12082" t="s">
        <v>16</v>
      </c>
      <c r="G12082" s="7">
        <v>45029.864217905095</v>
      </c>
      <c r="H12082">
        <v>16</v>
      </c>
    </row>
    <row r="12083" spans="1:8" x14ac:dyDescent="0.35">
      <c r="A12083" t="s">
        <v>32066</v>
      </c>
      <c r="B12083" t="s">
        <v>32067</v>
      </c>
      <c r="C12083" t="s">
        <v>10</v>
      </c>
      <c r="D12083" t="s">
        <v>11</v>
      </c>
      <c r="E12083" s="7">
        <v>45029.863345914353</v>
      </c>
      <c r="F12083" t="s">
        <v>16</v>
      </c>
      <c r="G12083" s="7">
        <v>45029.863792245371</v>
      </c>
      <c r="H12083">
        <v>38</v>
      </c>
    </row>
    <row r="12084" spans="1:8" x14ac:dyDescent="0.35">
      <c r="A12084" t="s">
        <v>13516</v>
      </c>
      <c r="B12084" t="s">
        <v>13517</v>
      </c>
      <c r="C12084" t="s">
        <v>10</v>
      </c>
      <c r="D12084" t="s">
        <v>11</v>
      </c>
      <c r="E12084" s="7">
        <v>45029.863260300925</v>
      </c>
      <c r="F12084" t="s">
        <v>12</v>
      </c>
      <c r="G12084" s="7" t="s">
        <v>13</v>
      </c>
      <c r="H12084">
        <v>0</v>
      </c>
    </row>
    <row r="12085" spans="1:8" x14ac:dyDescent="0.35">
      <c r="A12085" t="s">
        <v>32068</v>
      </c>
      <c r="B12085" t="s">
        <v>32069</v>
      </c>
      <c r="C12085" t="s">
        <v>10</v>
      </c>
      <c r="D12085" t="s">
        <v>11</v>
      </c>
      <c r="E12085" s="7">
        <v>45029.862718668985</v>
      </c>
      <c r="F12085" t="s">
        <v>16</v>
      </c>
      <c r="G12085" s="7">
        <v>45029.863008599539</v>
      </c>
      <c r="H12085">
        <v>25</v>
      </c>
    </row>
    <row r="12086" spans="1:8" x14ac:dyDescent="0.35">
      <c r="A12086" t="s">
        <v>32070</v>
      </c>
      <c r="C12086" t="s">
        <v>10</v>
      </c>
      <c r="D12086" t="s">
        <v>11</v>
      </c>
      <c r="E12086" s="7">
        <v>45029.861718368054</v>
      </c>
      <c r="F12086" t="s">
        <v>16</v>
      </c>
      <c r="G12086" s="7">
        <v>45029.862102743056</v>
      </c>
      <c r="H12086">
        <v>33</v>
      </c>
    </row>
    <row r="12087" spans="1:8" x14ac:dyDescent="0.35">
      <c r="A12087" t="s">
        <v>32071</v>
      </c>
      <c r="B12087" t="s">
        <v>32072</v>
      </c>
      <c r="C12087" t="s">
        <v>10</v>
      </c>
      <c r="D12087" t="s">
        <v>41</v>
      </c>
      <c r="E12087" s="7">
        <v>45029.861503784719</v>
      </c>
      <c r="F12087" t="s">
        <v>12</v>
      </c>
      <c r="G12087" s="7" t="s">
        <v>13</v>
      </c>
      <c r="H12087">
        <v>0</v>
      </c>
    </row>
    <row r="12088" spans="1:8" x14ac:dyDescent="0.35">
      <c r="A12088" t="s">
        <v>32071</v>
      </c>
      <c r="B12088" t="s">
        <v>32072</v>
      </c>
      <c r="C12088" t="s">
        <v>10</v>
      </c>
      <c r="D12088" t="s">
        <v>11</v>
      </c>
      <c r="E12088" s="7">
        <v>45029.860866863426</v>
      </c>
      <c r="F12088" t="s">
        <v>12</v>
      </c>
      <c r="G12088" s="7" t="s">
        <v>13</v>
      </c>
      <c r="H12088">
        <v>0</v>
      </c>
    </row>
    <row r="12089" spans="1:8" x14ac:dyDescent="0.35">
      <c r="A12089" t="s">
        <v>13516</v>
      </c>
      <c r="B12089" t="s">
        <v>13517</v>
      </c>
      <c r="C12089" t="s">
        <v>10</v>
      </c>
      <c r="D12089" t="s">
        <v>41</v>
      </c>
      <c r="E12089" s="7">
        <v>45029.860777511574</v>
      </c>
      <c r="F12089" t="s">
        <v>12</v>
      </c>
      <c r="G12089" s="7" t="s">
        <v>13</v>
      </c>
      <c r="H12089">
        <v>0</v>
      </c>
    </row>
    <row r="12090" spans="1:8" x14ac:dyDescent="0.35">
      <c r="A12090" t="s">
        <v>32073</v>
      </c>
      <c r="B12090" t="s">
        <v>32074</v>
      </c>
      <c r="C12090" t="s">
        <v>32</v>
      </c>
      <c r="D12090" t="s">
        <v>41</v>
      </c>
      <c r="E12090" s="7">
        <v>45029.860257719905</v>
      </c>
      <c r="F12090" t="s">
        <v>16</v>
      </c>
      <c r="G12090" s="7">
        <v>45029.860627696762</v>
      </c>
      <c r="H12090">
        <v>32</v>
      </c>
    </row>
    <row r="12091" spans="1:8" x14ac:dyDescent="0.35">
      <c r="A12091" t="s">
        <v>13516</v>
      </c>
      <c r="B12091" t="s">
        <v>13517</v>
      </c>
      <c r="C12091" t="s">
        <v>10</v>
      </c>
      <c r="D12091" t="s">
        <v>11</v>
      </c>
      <c r="E12091" s="7">
        <v>45029.86012769676</v>
      </c>
      <c r="F12091" t="s">
        <v>12</v>
      </c>
      <c r="G12091" s="7" t="s">
        <v>13</v>
      </c>
      <c r="H12091">
        <v>0</v>
      </c>
    </row>
    <row r="12092" spans="1:8" x14ac:dyDescent="0.35">
      <c r="A12092" t="s">
        <v>32075</v>
      </c>
      <c r="B12092" t="s">
        <v>32076</v>
      </c>
      <c r="C12092" t="s">
        <v>10</v>
      </c>
      <c r="D12092" t="s">
        <v>11</v>
      </c>
      <c r="E12092" s="7">
        <v>45029.860093553238</v>
      </c>
      <c r="F12092" t="s">
        <v>16</v>
      </c>
      <c r="G12092" s="7">
        <v>45029.860351736112</v>
      </c>
      <c r="H12092">
        <v>22</v>
      </c>
    </row>
    <row r="12093" spans="1:8" x14ac:dyDescent="0.35">
      <c r="A12093" t="s">
        <v>1629</v>
      </c>
      <c r="B12093" t="s">
        <v>1630</v>
      </c>
      <c r="C12093" t="s">
        <v>10</v>
      </c>
      <c r="D12093" t="s">
        <v>41</v>
      </c>
      <c r="E12093" s="7">
        <v>45029.858316631944</v>
      </c>
      <c r="F12093" t="s">
        <v>12</v>
      </c>
      <c r="G12093" s="7" t="s">
        <v>13</v>
      </c>
      <c r="H12093">
        <v>0</v>
      </c>
    </row>
    <row r="12094" spans="1:8" x14ac:dyDescent="0.35">
      <c r="A12094" t="s">
        <v>1629</v>
      </c>
      <c r="B12094" t="s">
        <v>1630</v>
      </c>
      <c r="C12094" t="s">
        <v>10</v>
      </c>
      <c r="D12094" t="s">
        <v>11</v>
      </c>
      <c r="E12094" s="7">
        <v>45029.858041435182</v>
      </c>
      <c r="F12094" t="s">
        <v>12</v>
      </c>
      <c r="G12094" s="7" t="s">
        <v>13</v>
      </c>
      <c r="H12094">
        <v>0</v>
      </c>
    </row>
    <row r="12095" spans="1:8" x14ac:dyDescent="0.35">
      <c r="A12095" t="s">
        <v>32073</v>
      </c>
      <c r="B12095" t="s">
        <v>32074</v>
      </c>
      <c r="C12095" t="s">
        <v>32</v>
      </c>
      <c r="D12095" t="s">
        <v>11</v>
      </c>
      <c r="E12095" s="7">
        <v>45029.857556249997</v>
      </c>
      <c r="F12095" t="s">
        <v>12</v>
      </c>
      <c r="G12095" s="7" t="s">
        <v>13</v>
      </c>
      <c r="H12095">
        <v>0</v>
      </c>
    </row>
    <row r="12096" spans="1:8" x14ac:dyDescent="0.35">
      <c r="A12096" t="s">
        <v>32077</v>
      </c>
      <c r="B12096" t="s">
        <v>32078</v>
      </c>
      <c r="C12096" t="s">
        <v>10</v>
      </c>
      <c r="D12096" t="s">
        <v>11</v>
      </c>
      <c r="E12096" s="7">
        <v>45029.857305937498</v>
      </c>
      <c r="F12096" t="s">
        <v>16</v>
      </c>
      <c r="G12096" s="7">
        <v>45029.857510150461</v>
      </c>
      <c r="H12096">
        <v>17</v>
      </c>
    </row>
    <row r="12097" spans="1:8" x14ac:dyDescent="0.35">
      <c r="A12097" t="s">
        <v>32079</v>
      </c>
      <c r="B12097" t="s">
        <v>32080</v>
      </c>
      <c r="C12097" t="s">
        <v>10</v>
      </c>
      <c r="D12097" t="s">
        <v>11</v>
      </c>
      <c r="E12097" s="7">
        <v>45029.857098611108</v>
      </c>
      <c r="F12097" t="s">
        <v>16</v>
      </c>
      <c r="G12097" s="7">
        <v>45029.857314201392</v>
      </c>
      <c r="H12097">
        <v>18</v>
      </c>
    </row>
    <row r="12098" spans="1:8" x14ac:dyDescent="0.35">
      <c r="A12098" t="s">
        <v>32081</v>
      </c>
      <c r="B12098" t="s">
        <v>32082</v>
      </c>
      <c r="C12098" t="s">
        <v>32</v>
      </c>
      <c r="D12098" t="s">
        <v>11</v>
      </c>
      <c r="E12098" s="7">
        <v>45029.856830752316</v>
      </c>
      <c r="F12098" t="s">
        <v>16</v>
      </c>
      <c r="G12098" s="7">
        <v>45029.857101157409</v>
      </c>
      <c r="H12098">
        <v>23</v>
      </c>
    </row>
    <row r="12099" spans="1:8" x14ac:dyDescent="0.35">
      <c r="A12099" t="s">
        <v>32083</v>
      </c>
      <c r="B12099" t="s">
        <v>32084</v>
      </c>
      <c r="C12099" t="s">
        <v>10</v>
      </c>
      <c r="D12099" t="s">
        <v>11</v>
      </c>
      <c r="E12099" s="7">
        <v>45029.855562384262</v>
      </c>
      <c r="F12099" t="s">
        <v>16</v>
      </c>
      <c r="G12099" s="7">
        <v>45029.856054976852</v>
      </c>
      <c r="H12099">
        <v>43</v>
      </c>
    </row>
    <row r="12100" spans="1:8" x14ac:dyDescent="0.35">
      <c r="A12100" t="s">
        <v>32085</v>
      </c>
      <c r="B12100" t="s">
        <v>32086</v>
      </c>
      <c r="C12100" t="s">
        <v>10</v>
      </c>
      <c r="D12100" t="s">
        <v>11</v>
      </c>
      <c r="E12100" s="7">
        <v>45029.854966354163</v>
      </c>
      <c r="F12100" t="s">
        <v>16</v>
      </c>
      <c r="G12100" s="7">
        <v>45029.855189699076</v>
      </c>
      <c r="H12100">
        <v>19</v>
      </c>
    </row>
    <row r="12101" spans="1:8" x14ac:dyDescent="0.35">
      <c r="A12101" t="s">
        <v>32087</v>
      </c>
      <c r="B12101" t="s">
        <v>32088</v>
      </c>
      <c r="C12101" t="s">
        <v>10</v>
      </c>
      <c r="D12101" t="s">
        <v>11</v>
      </c>
      <c r="E12101" s="7">
        <v>45029.85432233796</v>
      </c>
      <c r="F12101" t="s">
        <v>16</v>
      </c>
      <c r="G12101" s="7">
        <v>45029.854942013888</v>
      </c>
      <c r="H12101">
        <v>53</v>
      </c>
    </row>
    <row r="12102" spans="1:8" x14ac:dyDescent="0.35">
      <c r="A12102" t="s">
        <v>32089</v>
      </c>
      <c r="C12102" t="s">
        <v>10</v>
      </c>
      <c r="D12102" t="s">
        <v>11</v>
      </c>
      <c r="E12102" s="7">
        <v>45029.853733912038</v>
      </c>
      <c r="F12102" t="s">
        <v>12</v>
      </c>
      <c r="G12102" s="7" t="s">
        <v>13</v>
      </c>
      <c r="H12102">
        <v>0</v>
      </c>
    </row>
    <row r="12103" spans="1:8" x14ac:dyDescent="0.35">
      <c r="A12103" t="s">
        <v>32090</v>
      </c>
      <c r="B12103" t="s">
        <v>32091</v>
      </c>
      <c r="C12103" t="s">
        <v>10</v>
      </c>
      <c r="D12103" t="s">
        <v>11</v>
      </c>
      <c r="E12103" s="7">
        <v>45029.853523460646</v>
      </c>
      <c r="F12103" t="s">
        <v>16</v>
      </c>
      <c r="G12103" s="7">
        <v>45029.85378503472</v>
      </c>
      <c r="H12103">
        <v>23</v>
      </c>
    </row>
    <row r="12104" spans="1:8" x14ac:dyDescent="0.35">
      <c r="A12104" t="s">
        <v>32092</v>
      </c>
      <c r="B12104" t="s">
        <v>32093</v>
      </c>
      <c r="C12104" t="s">
        <v>10</v>
      </c>
      <c r="D12104" t="s">
        <v>11</v>
      </c>
      <c r="E12104" s="7">
        <v>45029.852796493054</v>
      </c>
      <c r="F12104" t="s">
        <v>16</v>
      </c>
      <c r="G12104" s="7">
        <v>45029.852884259257</v>
      </c>
      <c r="H12104">
        <v>8</v>
      </c>
    </row>
    <row r="12105" spans="1:8" x14ac:dyDescent="0.35">
      <c r="A12105" t="s">
        <v>32094</v>
      </c>
      <c r="B12105" t="s">
        <v>32095</v>
      </c>
      <c r="C12105" t="s">
        <v>10</v>
      </c>
      <c r="D12105" t="s">
        <v>11</v>
      </c>
      <c r="E12105" s="7">
        <v>45029.852355092589</v>
      </c>
      <c r="F12105" t="s">
        <v>16</v>
      </c>
      <c r="G12105" s="7">
        <v>45029.852681018521</v>
      </c>
      <c r="H12105">
        <v>28</v>
      </c>
    </row>
    <row r="12106" spans="1:8" x14ac:dyDescent="0.35">
      <c r="A12106" t="s">
        <v>32096</v>
      </c>
      <c r="B12106" t="s">
        <v>32097</v>
      </c>
      <c r="C12106" t="s">
        <v>10</v>
      </c>
      <c r="D12106" t="s">
        <v>11</v>
      </c>
      <c r="E12106" s="7">
        <v>45029.851589548613</v>
      </c>
      <c r="F12106" t="s">
        <v>16</v>
      </c>
      <c r="G12106" s="7">
        <v>45029.852036342592</v>
      </c>
      <c r="H12106">
        <v>38</v>
      </c>
    </row>
    <row r="12107" spans="1:8" x14ac:dyDescent="0.35">
      <c r="A12107" t="s">
        <v>32098</v>
      </c>
      <c r="B12107" t="s">
        <v>32099</v>
      </c>
      <c r="C12107" t="s">
        <v>10</v>
      </c>
      <c r="D12107" t="s">
        <v>11</v>
      </c>
      <c r="E12107" s="7">
        <v>45029.851236226852</v>
      </c>
      <c r="F12107" t="s">
        <v>16</v>
      </c>
      <c r="G12107" s="7">
        <v>45029.851614317129</v>
      </c>
      <c r="H12107">
        <v>33</v>
      </c>
    </row>
    <row r="12108" spans="1:8" x14ac:dyDescent="0.35">
      <c r="A12108" t="s">
        <v>32100</v>
      </c>
      <c r="B12108" t="s">
        <v>32101</v>
      </c>
      <c r="C12108" t="s">
        <v>10</v>
      </c>
      <c r="D12108" t="s">
        <v>41</v>
      </c>
      <c r="E12108" s="7">
        <v>45029.846647916667</v>
      </c>
      <c r="F12108" t="s">
        <v>12</v>
      </c>
      <c r="G12108" s="7" t="s">
        <v>13</v>
      </c>
      <c r="H12108">
        <v>0</v>
      </c>
    </row>
    <row r="12109" spans="1:8" x14ac:dyDescent="0.35">
      <c r="A12109" t="s">
        <v>32100</v>
      </c>
      <c r="B12109" t="s">
        <v>32101</v>
      </c>
      <c r="C12109" t="s">
        <v>10</v>
      </c>
      <c r="D12109" t="s">
        <v>41</v>
      </c>
      <c r="E12109" s="7">
        <v>45029.846449618053</v>
      </c>
      <c r="F12109" t="s">
        <v>12</v>
      </c>
      <c r="G12109" s="7" t="s">
        <v>13</v>
      </c>
      <c r="H12109">
        <v>0</v>
      </c>
    </row>
    <row r="12110" spans="1:8" x14ac:dyDescent="0.35">
      <c r="A12110" t="s">
        <v>32100</v>
      </c>
      <c r="B12110" t="s">
        <v>32101</v>
      </c>
      <c r="C12110" t="s">
        <v>10</v>
      </c>
      <c r="D12110" t="s">
        <v>11</v>
      </c>
      <c r="E12110" s="7">
        <v>45029.845999189813</v>
      </c>
      <c r="F12110" t="s">
        <v>12</v>
      </c>
      <c r="G12110" s="7" t="s">
        <v>13</v>
      </c>
      <c r="H12110">
        <v>0</v>
      </c>
    </row>
    <row r="12111" spans="1:8" x14ac:dyDescent="0.35">
      <c r="A12111" t="s">
        <v>32102</v>
      </c>
      <c r="B12111" t="s">
        <v>32103</v>
      </c>
      <c r="C12111" t="s">
        <v>10</v>
      </c>
      <c r="D12111" t="s">
        <v>11</v>
      </c>
      <c r="E12111" s="7">
        <v>45029.845659178238</v>
      </c>
      <c r="F12111" t="s">
        <v>16</v>
      </c>
      <c r="G12111" s="7">
        <v>45029.845872256941</v>
      </c>
      <c r="H12111">
        <v>19</v>
      </c>
    </row>
    <row r="12112" spans="1:8" x14ac:dyDescent="0.35">
      <c r="A12112" t="s">
        <v>32104</v>
      </c>
      <c r="B12112" t="s">
        <v>32105</v>
      </c>
      <c r="C12112" t="s">
        <v>10</v>
      </c>
      <c r="D12112" t="s">
        <v>11</v>
      </c>
      <c r="E12112" s="7">
        <v>45029.844504664354</v>
      </c>
      <c r="F12112" t="s">
        <v>16</v>
      </c>
      <c r="G12112" s="7">
        <v>45029.844802083331</v>
      </c>
      <c r="H12112">
        <v>25</v>
      </c>
    </row>
    <row r="12113" spans="1:8" x14ac:dyDescent="0.35">
      <c r="A12113" t="s">
        <v>32106</v>
      </c>
      <c r="C12113" t="s">
        <v>10</v>
      </c>
      <c r="D12113" t="s">
        <v>11</v>
      </c>
      <c r="E12113" s="7">
        <v>45029.844289583336</v>
      </c>
      <c r="F12113" t="s">
        <v>16</v>
      </c>
      <c r="G12113" s="7">
        <v>45029.845018252316</v>
      </c>
      <c r="H12113">
        <v>63</v>
      </c>
    </row>
    <row r="12114" spans="1:8" x14ac:dyDescent="0.35">
      <c r="A12114" t="s">
        <v>32107</v>
      </c>
      <c r="B12114" t="s">
        <v>32108</v>
      </c>
      <c r="C12114" t="s">
        <v>10</v>
      </c>
      <c r="D12114" t="s">
        <v>11</v>
      </c>
      <c r="E12114" s="7">
        <v>45029.843920370367</v>
      </c>
      <c r="F12114" t="s">
        <v>16</v>
      </c>
      <c r="G12114" s="7">
        <v>45029.844326736114</v>
      </c>
      <c r="H12114">
        <v>35</v>
      </c>
    </row>
    <row r="12115" spans="1:8" x14ac:dyDescent="0.35">
      <c r="A12115" t="s">
        <v>32109</v>
      </c>
      <c r="B12115" t="s">
        <v>32110</v>
      </c>
      <c r="C12115" t="s">
        <v>10</v>
      </c>
      <c r="D12115" t="s">
        <v>11</v>
      </c>
      <c r="E12115" s="7">
        <v>45029.843484837962</v>
      </c>
      <c r="F12115" t="s">
        <v>16</v>
      </c>
      <c r="G12115" s="7">
        <v>45029.843678703706</v>
      </c>
      <c r="H12115">
        <v>16</v>
      </c>
    </row>
    <row r="12116" spans="1:8" x14ac:dyDescent="0.35">
      <c r="A12116" t="s">
        <v>32111</v>
      </c>
      <c r="C12116" t="s">
        <v>32</v>
      </c>
      <c r="D12116" t="s">
        <v>11</v>
      </c>
      <c r="E12116" s="7">
        <v>45029.842487071757</v>
      </c>
      <c r="F12116" t="s">
        <v>16</v>
      </c>
      <c r="G12116" s="7">
        <v>45029.842892708337</v>
      </c>
      <c r="H12116">
        <v>35</v>
      </c>
    </row>
    <row r="12117" spans="1:8" x14ac:dyDescent="0.35">
      <c r="A12117" t="s">
        <v>32112</v>
      </c>
      <c r="B12117" t="s">
        <v>32113</v>
      </c>
      <c r="C12117" t="s">
        <v>10</v>
      </c>
      <c r="D12117" t="s">
        <v>11</v>
      </c>
      <c r="E12117" s="7">
        <v>45029.842372372688</v>
      </c>
      <c r="F12117" t="s">
        <v>16</v>
      </c>
      <c r="G12117" s="7">
        <v>45029.842512303243</v>
      </c>
      <c r="H12117">
        <v>13</v>
      </c>
    </row>
    <row r="12118" spans="1:8" x14ac:dyDescent="0.35">
      <c r="A12118" t="s">
        <v>32114</v>
      </c>
      <c r="B12118" t="s">
        <v>32115</v>
      </c>
      <c r="C12118" t="s">
        <v>10</v>
      </c>
      <c r="D12118" t="s">
        <v>11</v>
      </c>
      <c r="E12118" s="7">
        <v>45029.842044212965</v>
      </c>
      <c r="F12118" t="s">
        <v>16</v>
      </c>
      <c r="G12118" s="7">
        <v>45029.842281562502</v>
      </c>
      <c r="H12118">
        <v>21</v>
      </c>
    </row>
    <row r="12119" spans="1:8" x14ac:dyDescent="0.35">
      <c r="A12119" t="s">
        <v>32116</v>
      </c>
      <c r="C12119" t="s">
        <v>10</v>
      </c>
      <c r="D12119" t="s">
        <v>11</v>
      </c>
      <c r="E12119" s="7">
        <v>45029.841148611114</v>
      </c>
      <c r="F12119" t="s">
        <v>16</v>
      </c>
      <c r="G12119" s="7">
        <v>45029.841458136572</v>
      </c>
      <c r="H12119">
        <v>26</v>
      </c>
    </row>
    <row r="12120" spans="1:8" x14ac:dyDescent="0.35">
      <c r="A12120" t="s">
        <v>32117</v>
      </c>
      <c r="C12120" t="s">
        <v>10</v>
      </c>
      <c r="D12120" t="s">
        <v>11</v>
      </c>
      <c r="E12120" s="7">
        <v>45029.840566319443</v>
      </c>
      <c r="F12120" t="s">
        <v>16</v>
      </c>
      <c r="G12120" s="7">
        <v>45029.84106658565</v>
      </c>
      <c r="H12120">
        <v>44</v>
      </c>
    </row>
    <row r="12121" spans="1:8" x14ac:dyDescent="0.35">
      <c r="A12121" t="s">
        <v>32118</v>
      </c>
      <c r="B12121" t="s">
        <v>32119</v>
      </c>
      <c r="C12121" t="s">
        <v>10</v>
      </c>
      <c r="D12121" t="s">
        <v>11</v>
      </c>
      <c r="E12121" s="7">
        <v>45029.840026192127</v>
      </c>
      <c r="F12121" t="s">
        <v>16</v>
      </c>
      <c r="G12121" s="7">
        <v>45029.840320682873</v>
      </c>
      <c r="H12121">
        <v>25</v>
      </c>
    </row>
    <row r="12122" spans="1:8" x14ac:dyDescent="0.35">
      <c r="A12122" t="s">
        <v>32120</v>
      </c>
      <c r="B12122" t="s">
        <v>32121</v>
      </c>
      <c r="C12122" t="s">
        <v>10</v>
      </c>
      <c r="D12122" t="s">
        <v>11</v>
      </c>
      <c r="E12122" s="7">
        <v>45029.839897071761</v>
      </c>
      <c r="F12122" t="s">
        <v>16</v>
      </c>
      <c r="G12122" s="7">
        <v>45029.840037233793</v>
      </c>
      <c r="H12122">
        <v>12</v>
      </c>
    </row>
    <row r="12123" spans="1:8" x14ac:dyDescent="0.35">
      <c r="A12123" t="s">
        <v>30238</v>
      </c>
      <c r="B12123" t="s">
        <v>30239</v>
      </c>
      <c r="C12123" t="s">
        <v>10</v>
      </c>
      <c r="D12123" t="s">
        <v>11</v>
      </c>
      <c r="E12123" s="7">
        <v>45029.839271527781</v>
      </c>
      <c r="F12123" t="s">
        <v>16</v>
      </c>
      <c r="G12123" s="7">
        <v>45029.839409409724</v>
      </c>
      <c r="H12123">
        <v>11</v>
      </c>
    </row>
    <row r="12124" spans="1:8" x14ac:dyDescent="0.35">
      <c r="A12124" t="s">
        <v>32122</v>
      </c>
      <c r="C12124" t="s">
        <v>10</v>
      </c>
      <c r="D12124" t="s">
        <v>41</v>
      </c>
      <c r="E12124" s="7">
        <v>45029.838542361111</v>
      </c>
      <c r="F12124" t="s">
        <v>12</v>
      </c>
      <c r="G12124" s="7" t="s">
        <v>13</v>
      </c>
      <c r="H12124">
        <v>0</v>
      </c>
    </row>
    <row r="12125" spans="1:8" x14ac:dyDescent="0.35">
      <c r="A12125" t="s">
        <v>32123</v>
      </c>
      <c r="B12125" t="s">
        <v>32124</v>
      </c>
      <c r="C12125" t="s">
        <v>10</v>
      </c>
      <c r="D12125" t="s">
        <v>41</v>
      </c>
      <c r="E12125" s="7">
        <v>45029.838461689818</v>
      </c>
      <c r="F12125" t="s">
        <v>12</v>
      </c>
      <c r="G12125" s="7" t="s">
        <v>13</v>
      </c>
      <c r="H12125">
        <v>0</v>
      </c>
    </row>
    <row r="12126" spans="1:8" x14ac:dyDescent="0.35">
      <c r="A12126" t="s">
        <v>12681</v>
      </c>
      <c r="B12126" t="s">
        <v>32125</v>
      </c>
      <c r="C12126" t="s">
        <v>10</v>
      </c>
      <c r="D12126" t="s">
        <v>41</v>
      </c>
      <c r="E12126" s="7">
        <v>45029.838080787034</v>
      </c>
      <c r="F12126" t="s">
        <v>12</v>
      </c>
      <c r="G12126" s="7" t="s">
        <v>13</v>
      </c>
      <c r="H12126">
        <v>0</v>
      </c>
    </row>
    <row r="12127" spans="1:8" x14ac:dyDescent="0.35">
      <c r="A12127" t="s">
        <v>32122</v>
      </c>
      <c r="C12127" t="s">
        <v>10</v>
      </c>
      <c r="D12127" t="s">
        <v>11</v>
      </c>
      <c r="E12127" s="7">
        <v>45029.837810300924</v>
      </c>
      <c r="F12127" t="s">
        <v>12</v>
      </c>
      <c r="G12127" s="7" t="s">
        <v>13</v>
      </c>
      <c r="H12127">
        <v>0</v>
      </c>
    </row>
    <row r="12128" spans="1:8" x14ac:dyDescent="0.35">
      <c r="A12128" t="s">
        <v>32123</v>
      </c>
      <c r="B12128" t="s">
        <v>32124</v>
      </c>
      <c r="C12128" t="s">
        <v>10</v>
      </c>
      <c r="D12128" t="s">
        <v>11</v>
      </c>
      <c r="E12128" s="7">
        <v>45029.836770023147</v>
      </c>
      <c r="F12128" t="s">
        <v>12</v>
      </c>
      <c r="G12128" s="7" t="s">
        <v>13</v>
      </c>
      <c r="H12128">
        <v>0</v>
      </c>
    </row>
    <row r="12129" spans="1:8" x14ac:dyDescent="0.35">
      <c r="A12129" t="s">
        <v>12681</v>
      </c>
      <c r="B12129" t="s">
        <v>32125</v>
      </c>
      <c r="C12129" t="s">
        <v>10</v>
      </c>
      <c r="D12129" t="s">
        <v>11</v>
      </c>
      <c r="E12129" s="7">
        <v>45029.836742164349</v>
      </c>
      <c r="F12129" t="s">
        <v>12</v>
      </c>
      <c r="G12129" s="7" t="s">
        <v>13</v>
      </c>
      <c r="H12129">
        <v>0</v>
      </c>
    </row>
    <row r="12130" spans="1:8" x14ac:dyDescent="0.35">
      <c r="A12130" t="s">
        <v>32126</v>
      </c>
      <c r="B12130" t="s">
        <v>32127</v>
      </c>
      <c r="C12130" t="s">
        <v>10</v>
      </c>
      <c r="D12130" t="s">
        <v>11</v>
      </c>
      <c r="E12130" s="7">
        <v>45029.836099305554</v>
      </c>
      <c r="F12130" t="s">
        <v>16</v>
      </c>
      <c r="G12130" s="7">
        <v>45029.8366193287</v>
      </c>
      <c r="H12130">
        <v>45</v>
      </c>
    </row>
    <row r="12131" spans="1:8" x14ac:dyDescent="0.35">
      <c r="A12131" t="s">
        <v>32128</v>
      </c>
      <c r="B12131" t="s">
        <v>32129</v>
      </c>
      <c r="C12131" t="s">
        <v>10</v>
      </c>
      <c r="D12131" t="s">
        <v>41</v>
      </c>
      <c r="E12131" s="7">
        <v>45029.835269212963</v>
      </c>
      <c r="F12131" t="s">
        <v>12</v>
      </c>
      <c r="G12131" s="7" t="s">
        <v>13</v>
      </c>
      <c r="H12131">
        <v>0</v>
      </c>
    </row>
    <row r="12132" spans="1:8" x14ac:dyDescent="0.35">
      <c r="A12132" t="s">
        <v>32130</v>
      </c>
      <c r="B12132" t="s">
        <v>32131</v>
      </c>
      <c r="C12132" t="s">
        <v>10</v>
      </c>
      <c r="D12132" t="s">
        <v>11</v>
      </c>
      <c r="E12132" s="7">
        <v>45029.834746909721</v>
      </c>
      <c r="F12132" t="s">
        <v>16</v>
      </c>
      <c r="G12132" s="7">
        <v>45029.834955902777</v>
      </c>
      <c r="H12132">
        <v>18</v>
      </c>
    </row>
    <row r="12133" spans="1:8" x14ac:dyDescent="0.35">
      <c r="A12133" t="s">
        <v>32128</v>
      </c>
      <c r="B12133" t="s">
        <v>32129</v>
      </c>
      <c r="C12133" t="s">
        <v>10</v>
      </c>
      <c r="D12133" t="s">
        <v>11</v>
      </c>
      <c r="E12133" s="7">
        <v>45029.834739618054</v>
      </c>
      <c r="F12133" t="s">
        <v>12</v>
      </c>
      <c r="G12133" s="7" t="s">
        <v>13</v>
      </c>
      <c r="H12133">
        <v>0</v>
      </c>
    </row>
    <row r="12134" spans="1:8" x14ac:dyDescent="0.35">
      <c r="A12134" t="s">
        <v>32132</v>
      </c>
      <c r="B12134" t="s">
        <v>32133</v>
      </c>
      <c r="C12134" t="s">
        <v>10</v>
      </c>
      <c r="D12134" t="s">
        <v>11</v>
      </c>
      <c r="E12134" s="7">
        <v>45029.833888541667</v>
      </c>
      <c r="F12134" t="s">
        <v>16</v>
      </c>
      <c r="G12134" s="7">
        <v>45029.834066979165</v>
      </c>
      <c r="H12134">
        <v>16</v>
      </c>
    </row>
    <row r="12135" spans="1:8" x14ac:dyDescent="0.35">
      <c r="A12135" t="s">
        <v>32134</v>
      </c>
      <c r="B12135" t="s">
        <v>32135</v>
      </c>
      <c r="C12135" t="s">
        <v>10</v>
      </c>
      <c r="D12135" t="s">
        <v>11</v>
      </c>
      <c r="E12135" s="7">
        <v>45029.833445254633</v>
      </c>
      <c r="F12135" t="s">
        <v>16</v>
      </c>
      <c r="G12135" s="7">
        <v>45029.833670567132</v>
      </c>
      <c r="H12135">
        <v>20</v>
      </c>
    </row>
    <row r="12136" spans="1:8" x14ac:dyDescent="0.35">
      <c r="A12136" t="s">
        <v>32136</v>
      </c>
      <c r="B12136" t="s">
        <v>32137</v>
      </c>
      <c r="C12136" t="s">
        <v>10</v>
      </c>
      <c r="D12136" t="s">
        <v>11</v>
      </c>
      <c r="E12136" s="7">
        <v>45029.83314505787</v>
      </c>
      <c r="F12136" t="s">
        <v>16</v>
      </c>
      <c r="G12136" s="7">
        <v>45029.833368287036</v>
      </c>
      <c r="H12136">
        <v>20</v>
      </c>
    </row>
    <row r="12137" spans="1:8" x14ac:dyDescent="0.35">
      <c r="A12137" t="s">
        <v>32138</v>
      </c>
      <c r="B12137" t="s">
        <v>32139</v>
      </c>
      <c r="C12137" t="s">
        <v>10</v>
      </c>
      <c r="D12137" t="s">
        <v>11</v>
      </c>
      <c r="E12137" s="7">
        <v>45029.831276655095</v>
      </c>
      <c r="F12137" t="s">
        <v>16</v>
      </c>
      <c r="G12137" s="7">
        <v>45029.831487037038</v>
      </c>
      <c r="H12137">
        <v>18</v>
      </c>
    </row>
    <row r="12138" spans="1:8" x14ac:dyDescent="0.35">
      <c r="A12138" t="s">
        <v>32140</v>
      </c>
      <c r="B12138" t="s">
        <v>32141</v>
      </c>
      <c r="C12138" t="s">
        <v>10</v>
      </c>
      <c r="D12138" t="s">
        <v>11</v>
      </c>
      <c r="E12138" s="7">
        <v>45029.831261192128</v>
      </c>
      <c r="F12138" t="s">
        <v>16</v>
      </c>
      <c r="G12138" s="7">
        <v>45029.831507407405</v>
      </c>
      <c r="H12138">
        <v>22</v>
      </c>
    </row>
    <row r="12139" spans="1:8" x14ac:dyDescent="0.35">
      <c r="A12139" t="s">
        <v>32142</v>
      </c>
      <c r="B12139" t="s">
        <v>32143</v>
      </c>
      <c r="C12139" t="s">
        <v>10</v>
      </c>
      <c r="D12139" t="s">
        <v>11</v>
      </c>
      <c r="E12139" s="7">
        <v>45029.829977349538</v>
      </c>
      <c r="F12139" t="s">
        <v>16</v>
      </c>
      <c r="G12139" s="7">
        <v>45029.830552314816</v>
      </c>
      <c r="H12139">
        <v>49</v>
      </c>
    </row>
    <row r="12140" spans="1:8" x14ac:dyDescent="0.35">
      <c r="A12140" t="s">
        <v>5341</v>
      </c>
      <c r="B12140" t="s">
        <v>5342</v>
      </c>
      <c r="C12140" t="s">
        <v>10</v>
      </c>
      <c r="D12140" t="s">
        <v>11</v>
      </c>
      <c r="E12140" s="7">
        <v>45029.829334525464</v>
      </c>
      <c r="F12140" t="s">
        <v>16</v>
      </c>
      <c r="G12140" s="7">
        <v>45029.829601701385</v>
      </c>
      <c r="H12140">
        <v>23</v>
      </c>
    </row>
    <row r="12141" spans="1:8" x14ac:dyDescent="0.35">
      <c r="A12141" t="s">
        <v>2946</v>
      </c>
      <c r="B12141" t="s">
        <v>2947</v>
      </c>
      <c r="C12141" t="s">
        <v>10</v>
      </c>
      <c r="D12141" t="s">
        <v>11</v>
      </c>
      <c r="E12141" s="7">
        <v>45029.829244062501</v>
      </c>
      <c r="F12141" t="s">
        <v>16</v>
      </c>
      <c r="G12141" s="7">
        <v>45029.829526851849</v>
      </c>
      <c r="H12141">
        <v>25</v>
      </c>
    </row>
    <row r="12142" spans="1:8" x14ac:dyDescent="0.35">
      <c r="A12142" t="s">
        <v>8300</v>
      </c>
      <c r="B12142" t="s">
        <v>8301</v>
      </c>
      <c r="C12142" t="s">
        <v>10</v>
      </c>
      <c r="D12142" t="s">
        <v>11</v>
      </c>
      <c r="E12142" s="7">
        <v>45029.828751967594</v>
      </c>
      <c r="F12142" t="s">
        <v>16</v>
      </c>
      <c r="G12142" s="7">
        <v>45029.830125844906</v>
      </c>
      <c r="H12142">
        <v>118</v>
      </c>
    </row>
    <row r="12143" spans="1:8" x14ac:dyDescent="0.35">
      <c r="A12143" t="s">
        <v>11792</v>
      </c>
      <c r="C12143" t="s">
        <v>10</v>
      </c>
      <c r="D12143" t="s">
        <v>41</v>
      </c>
      <c r="E12143" s="7">
        <v>45029.828282523151</v>
      </c>
      <c r="F12143" t="s">
        <v>16</v>
      </c>
      <c r="G12143" s="7">
        <v>45029.82849359954</v>
      </c>
      <c r="H12143">
        <v>18</v>
      </c>
    </row>
    <row r="12144" spans="1:8" x14ac:dyDescent="0.35">
      <c r="A12144" t="s">
        <v>8239</v>
      </c>
      <c r="B12144" t="s">
        <v>8240</v>
      </c>
      <c r="C12144" t="s">
        <v>10</v>
      </c>
      <c r="D12144" t="s">
        <v>11</v>
      </c>
      <c r="E12144" s="7">
        <v>45029.826908483796</v>
      </c>
      <c r="F12144" t="s">
        <v>16</v>
      </c>
      <c r="G12144" s="7">
        <v>45029.827107060184</v>
      </c>
      <c r="H12144">
        <v>18</v>
      </c>
    </row>
    <row r="12145" spans="1:8" x14ac:dyDescent="0.35">
      <c r="A12145" t="s">
        <v>11792</v>
      </c>
      <c r="C12145" t="s">
        <v>10</v>
      </c>
      <c r="D12145" t="s">
        <v>11</v>
      </c>
      <c r="E12145" s="7">
        <v>45029.826236689813</v>
      </c>
      <c r="F12145" t="s">
        <v>12</v>
      </c>
      <c r="G12145" s="7" t="s">
        <v>13</v>
      </c>
      <c r="H12145">
        <v>0</v>
      </c>
    </row>
    <row r="12146" spans="1:8" x14ac:dyDescent="0.35">
      <c r="A12146" t="s">
        <v>480</v>
      </c>
      <c r="B12146" t="s">
        <v>481</v>
      </c>
      <c r="C12146" t="s">
        <v>10</v>
      </c>
      <c r="D12146" t="s">
        <v>11</v>
      </c>
      <c r="E12146" s="7">
        <v>45029.826178391202</v>
      </c>
      <c r="F12146" t="s">
        <v>16</v>
      </c>
      <c r="G12146" s="7">
        <v>45029.826415358795</v>
      </c>
      <c r="H12146">
        <v>21</v>
      </c>
    </row>
    <row r="12147" spans="1:8" x14ac:dyDescent="0.35">
      <c r="A12147" t="s">
        <v>8481</v>
      </c>
      <c r="C12147" t="s">
        <v>10</v>
      </c>
      <c r="D12147" t="s">
        <v>41</v>
      </c>
      <c r="E12147" s="7">
        <v>45029.824642326392</v>
      </c>
      <c r="F12147" t="s">
        <v>12</v>
      </c>
      <c r="G12147" s="7" t="s">
        <v>13</v>
      </c>
      <c r="H12147">
        <v>0</v>
      </c>
    </row>
    <row r="12148" spans="1:8" x14ac:dyDescent="0.35">
      <c r="A12148" t="s">
        <v>10405</v>
      </c>
      <c r="B12148" t="s">
        <v>10406</v>
      </c>
      <c r="C12148" t="s">
        <v>10</v>
      </c>
      <c r="D12148" t="s">
        <v>11</v>
      </c>
      <c r="E12148" s="7">
        <v>45029.824495104163</v>
      </c>
      <c r="F12148" t="s">
        <v>12</v>
      </c>
      <c r="G12148" s="7" t="s">
        <v>13</v>
      </c>
      <c r="H12148">
        <v>0</v>
      </c>
    </row>
    <row r="12149" spans="1:8" x14ac:dyDescent="0.35">
      <c r="A12149" t="s">
        <v>10856</v>
      </c>
      <c r="B12149" t="s">
        <v>10857</v>
      </c>
      <c r="C12149" t="s">
        <v>10</v>
      </c>
      <c r="D12149" t="s">
        <v>11</v>
      </c>
      <c r="E12149" s="7">
        <v>45029.824490393519</v>
      </c>
      <c r="F12149" t="s">
        <v>16</v>
      </c>
      <c r="G12149" s="7">
        <v>45029.824681562503</v>
      </c>
      <c r="H12149">
        <v>17</v>
      </c>
    </row>
    <row r="12150" spans="1:8" x14ac:dyDescent="0.35">
      <c r="A12150" t="s">
        <v>11902</v>
      </c>
      <c r="B12150" t="s">
        <v>11903</v>
      </c>
      <c r="C12150" t="s">
        <v>10</v>
      </c>
      <c r="D12150" t="s">
        <v>11</v>
      </c>
      <c r="E12150" s="7">
        <v>45029.824143900463</v>
      </c>
      <c r="F12150" t="s">
        <v>16</v>
      </c>
      <c r="G12150" s="7">
        <v>45029.824324849535</v>
      </c>
      <c r="H12150">
        <v>15</v>
      </c>
    </row>
    <row r="12151" spans="1:8" x14ac:dyDescent="0.35">
      <c r="A12151" t="s">
        <v>8481</v>
      </c>
      <c r="C12151" t="s">
        <v>10</v>
      </c>
      <c r="D12151" t="s">
        <v>11</v>
      </c>
      <c r="E12151" s="7">
        <v>45029.824023761576</v>
      </c>
      <c r="F12151" t="s">
        <v>12</v>
      </c>
      <c r="G12151" s="7" t="s">
        <v>13</v>
      </c>
      <c r="H12151">
        <v>0</v>
      </c>
    </row>
    <row r="12152" spans="1:8" x14ac:dyDescent="0.35">
      <c r="A12152" t="s">
        <v>5799</v>
      </c>
      <c r="B12152" t="s">
        <v>5800</v>
      </c>
      <c r="C12152" t="s">
        <v>10</v>
      </c>
      <c r="D12152" t="s">
        <v>11</v>
      </c>
      <c r="E12152" s="7">
        <v>45029.823716122686</v>
      </c>
      <c r="F12152" t="s">
        <v>16</v>
      </c>
      <c r="G12152" s="7">
        <v>45029.824684918982</v>
      </c>
      <c r="H12152">
        <v>83</v>
      </c>
    </row>
    <row r="12153" spans="1:8" x14ac:dyDescent="0.35">
      <c r="A12153" t="s">
        <v>1272</v>
      </c>
      <c r="B12153" t="s">
        <v>1273</v>
      </c>
      <c r="C12153" t="s">
        <v>10</v>
      </c>
      <c r="D12153" t="s">
        <v>11</v>
      </c>
      <c r="E12153" s="7">
        <v>45029.822935914352</v>
      </c>
      <c r="F12153" t="s">
        <v>12</v>
      </c>
      <c r="G12153" s="7" t="s">
        <v>13</v>
      </c>
      <c r="H12153">
        <v>0</v>
      </c>
    </row>
    <row r="12154" spans="1:8" x14ac:dyDescent="0.35">
      <c r="A12154" t="s">
        <v>13705</v>
      </c>
      <c r="B12154" t="s">
        <v>13706</v>
      </c>
      <c r="C12154" t="s">
        <v>10</v>
      </c>
      <c r="D12154" t="s">
        <v>41</v>
      </c>
      <c r="E12154" s="7">
        <v>45029.822049189817</v>
      </c>
      <c r="F12154" t="s">
        <v>12</v>
      </c>
      <c r="G12154" s="7" t="s">
        <v>13</v>
      </c>
      <c r="H12154">
        <v>0</v>
      </c>
    </row>
    <row r="12155" spans="1:8" x14ac:dyDescent="0.35">
      <c r="A12155" t="s">
        <v>11279</v>
      </c>
      <c r="B12155" t="s">
        <v>11280</v>
      </c>
      <c r="C12155" t="s">
        <v>10</v>
      </c>
      <c r="D12155" t="s">
        <v>11</v>
      </c>
      <c r="E12155" s="7">
        <v>45029.821671331018</v>
      </c>
      <c r="F12155" t="s">
        <v>16</v>
      </c>
      <c r="G12155" s="7">
        <v>45029.822093055554</v>
      </c>
      <c r="H12155">
        <v>36</v>
      </c>
    </row>
    <row r="12156" spans="1:8" x14ac:dyDescent="0.35">
      <c r="A12156" t="s">
        <v>12710</v>
      </c>
      <c r="B12156" t="s">
        <v>12711</v>
      </c>
      <c r="C12156" t="s">
        <v>10</v>
      </c>
      <c r="D12156" t="s">
        <v>11</v>
      </c>
      <c r="E12156" s="7">
        <v>45029.821400497683</v>
      </c>
      <c r="F12156" t="s">
        <v>16</v>
      </c>
      <c r="G12156" s="7">
        <v>45029.82164170139</v>
      </c>
      <c r="H12156">
        <v>20</v>
      </c>
    </row>
    <row r="12157" spans="1:8" x14ac:dyDescent="0.35">
      <c r="A12157" t="s">
        <v>13705</v>
      </c>
      <c r="B12157" t="s">
        <v>13706</v>
      </c>
      <c r="C12157" t="s">
        <v>10</v>
      </c>
      <c r="D12157" t="s">
        <v>41</v>
      </c>
      <c r="E12157" s="7">
        <v>45029.821400266206</v>
      </c>
      <c r="F12157" t="s">
        <v>12</v>
      </c>
      <c r="G12157" s="7" t="s">
        <v>13</v>
      </c>
      <c r="H12157">
        <v>0</v>
      </c>
    </row>
    <row r="12158" spans="1:8" x14ac:dyDescent="0.35">
      <c r="A12158" t="s">
        <v>8314</v>
      </c>
      <c r="B12158" t="s">
        <v>8315</v>
      </c>
      <c r="C12158" t="s">
        <v>10</v>
      </c>
      <c r="D12158" t="s">
        <v>11</v>
      </c>
      <c r="E12158" s="7">
        <v>45029.820990358799</v>
      </c>
      <c r="F12158" t="s">
        <v>16</v>
      </c>
      <c r="G12158" s="7">
        <v>45029.82127832176</v>
      </c>
      <c r="H12158">
        <v>25</v>
      </c>
    </row>
    <row r="12159" spans="1:8" x14ac:dyDescent="0.35">
      <c r="A12159" t="s">
        <v>5005</v>
      </c>
      <c r="B12159" t="s">
        <v>5006</v>
      </c>
      <c r="C12159" t="s">
        <v>10</v>
      </c>
      <c r="D12159" t="s">
        <v>11</v>
      </c>
      <c r="E12159" s="7">
        <v>45029.820768483798</v>
      </c>
      <c r="F12159" t="s">
        <v>16</v>
      </c>
      <c r="G12159" s="7">
        <v>45029.820969328706</v>
      </c>
      <c r="H12159">
        <v>17</v>
      </c>
    </row>
    <row r="12160" spans="1:8" x14ac:dyDescent="0.35">
      <c r="A12160" t="s">
        <v>8513</v>
      </c>
      <c r="B12160" t="s">
        <v>8514</v>
      </c>
      <c r="C12160" t="s">
        <v>10</v>
      </c>
      <c r="D12160" t="s">
        <v>11</v>
      </c>
      <c r="E12160" s="7">
        <v>45029.820697916664</v>
      </c>
      <c r="F12160" t="s">
        <v>16</v>
      </c>
      <c r="G12160" s="7">
        <v>45029.82098892361</v>
      </c>
      <c r="H12160">
        <v>25</v>
      </c>
    </row>
    <row r="12161" spans="1:8" x14ac:dyDescent="0.35">
      <c r="A12161" t="s">
        <v>5961</v>
      </c>
      <c r="C12161" t="s">
        <v>10</v>
      </c>
      <c r="D12161" t="s">
        <v>41</v>
      </c>
      <c r="E12161" s="7">
        <v>45029.819741238425</v>
      </c>
      <c r="F12161" t="s">
        <v>12</v>
      </c>
      <c r="G12161" s="7" t="s">
        <v>13</v>
      </c>
      <c r="H12161">
        <v>0</v>
      </c>
    </row>
    <row r="12162" spans="1:8" x14ac:dyDescent="0.35">
      <c r="A12162" t="s">
        <v>5961</v>
      </c>
      <c r="C12162" t="s">
        <v>10</v>
      </c>
      <c r="D12162" t="s">
        <v>11</v>
      </c>
      <c r="E12162" s="7">
        <v>45029.819075381944</v>
      </c>
      <c r="F12162" t="s">
        <v>12</v>
      </c>
      <c r="G12162" s="7" t="s">
        <v>13</v>
      </c>
      <c r="H12162">
        <v>0</v>
      </c>
    </row>
    <row r="12163" spans="1:8" x14ac:dyDescent="0.35">
      <c r="A12163" t="s">
        <v>13705</v>
      </c>
      <c r="B12163" t="s">
        <v>13706</v>
      </c>
      <c r="C12163" t="s">
        <v>10</v>
      </c>
      <c r="D12163" t="s">
        <v>11</v>
      </c>
      <c r="E12163" s="7">
        <v>45029.818840162035</v>
      </c>
      <c r="F12163" t="s">
        <v>12</v>
      </c>
      <c r="G12163" s="7" t="s">
        <v>13</v>
      </c>
      <c r="H12163">
        <v>0</v>
      </c>
    </row>
    <row r="12164" spans="1:8" x14ac:dyDescent="0.35">
      <c r="A12164" t="s">
        <v>9561</v>
      </c>
      <c r="B12164" t="s">
        <v>9562</v>
      </c>
      <c r="C12164" t="s">
        <v>10</v>
      </c>
      <c r="D12164" t="s">
        <v>11</v>
      </c>
      <c r="E12164" s="7">
        <v>45029.8187440162</v>
      </c>
      <c r="F12164" t="s">
        <v>16</v>
      </c>
      <c r="G12164" s="7">
        <v>45029.819021030089</v>
      </c>
      <c r="H12164">
        <v>24</v>
      </c>
    </row>
    <row r="12165" spans="1:8" x14ac:dyDescent="0.35">
      <c r="A12165" t="s">
        <v>5257</v>
      </c>
      <c r="B12165" t="s">
        <v>5258</v>
      </c>
      <c r="C12165" t="s">
        <v>10</v>
      </c>
      <c r="D12165" t="s">
        <v>11</v>
      </c>
      <c r="E12165" s="7">
        <v>45029.818646099535</v>
      </c>
      <c r="F12165" t="s">
        <v>16</v>
      </c>
      <c r="G12165" s="7">
        <v>45029.818966817133</v>
      </c>
      <c r="H12165">
        <v>27</v>
      </c>
    </row>
    <row r="12166" spans="1:8" x14ac:dyDescent="0.35">
      <c r="A12166" t="s">
        <v>8595</v>
      </c>
      <c r="B12166" t="s">
        <v>8596</v>
      </c>
      <c r="C12166" t="s">
        <v>10</v>
      </c>
      <c r="D12166" t="s">
        <v>11</v>
      </c>
      <c r="E12166" s="7">
        <v>45029.818061192127</v>
      </c>
      <c r="F12166" t="s">
        <v>12</v>
      </c>
      <c r="G12166" s="7" t="s">
        <v>13</v>
      </c>
      <c r="H12166">
        <v>0</v>
      </c>
    </row>
    <row r="12167" spans="1:8" x14ac:dyDescent="0.35">
      <c r="A12167" t="s">
        <v>4143</v>
      </c>
      <c r="B12167" t="s">
        <v>4144</v>
      </c>
      <c r="C12167" t="s">
        <v>10</v>
      </c>
      <c r="D12167" t="s">
        <v>41</v>
      </c>
      <c r="E12167" s="7">
        <v>45029.816816122686</v>
      </c>
      <c r="F12167" t="s">
        <v>16</v>
      </c>
      <c r="G12167" s="7">
        <v>45029.817163078704</v>
      </c>
      <c r="H12167">
        <v>30</v>
      </c>
    </row>
    <row r="12168" spans="1:8" x14ac:dyDescent="0.35">
      <c r="A12168" t="s">
        <v>9620</v>
      </c>
      <c r="B12168" t="s">
        <v>9621</v>
      </c>
      <c r="C12168" t="s">
        <v>10</v>
      </c>
      <c r="D12168" t="s">
        <v>11</v>
      </c>
      <c r="E12168" s="7">
        <v>45029.816426238423</v>
      </c>
      <c r="F12168" t="s">
        <v>16</v>
      </c>
      <c r="G12168" s="7">
        <v>45029.816828240742</v>
      </c>
      <c r="H12168">
        <v>34</v>
      </c>
    </row>
    <row r="12169" spans="1:8" x14ac:dyDescent="0.35">
      <c r="A12169" t="s">
        <v>8089</v>
      </c>
      <c r="B12169" t="s">
        <v>8090</v>
      </c>
      <c r="C12169" t="s">
        <v>10</v>
      </c>
      <c r="D12169" t="s">
        <v>41</v>
      </c>
      <c r="E12169" s="7">
        <v>45029.816338807868</v>
      </c>
      <c r="F12169" t="s">
        <v>12</v>
      </c>
      <c r="G12169" s="7" t="s">
        <v>13</v>
      </c>
      <c r="H12169">
        <v>0</v>
      </c>
    </row>
    <row r="12170" spans="1:8" x14ac:dyDescent="0.35">
      <c r="A12170" t="s">
        <v>8089</v>
      </c>
      <c r="B12170" t="s">
        <v>8090</v>
      </c>
      <c r="C12170" t="s">
        <v>10</v>
      </c>
      <c r="D12170" t="s">
        <v>11</v>
      </c>
      <c r="E12170" s="7">
        <v>45029.815785416664</v>
      </c>
      <c r="F12170" t="s">
        <v>12</v>
      </c>
      <c r="G12170" s="7" t="s">
        <v>13</v>
      </c>
      <c r="H12170">
        <v>0</v>
      </c>
    </row>
    <row r="12171" spans="1:8" x14ac:dyDescent="0.35">
      <c r="A12171" t="s">
        <v>4143</v>
      </c>
      <c r="B12171" t="s">
        <v>4144</v>
      </c>
      <c r="C12171" t="s">
        <v>10</v>
      </c>
      <c r="D12171" t="s">
        <v>41</v>
      </c>
      <c r="E12171" s="7">
        <v>45029.811899803244</v>
      </c>
      <c r="F12171" t="s">
        <v>12</v>
      </c>
      <c r="G12171" s="7" t="s">
        <v>13</v>
      </c>
      <c r="H12171">
        <v>0</v>
      </c>
    </row>
    <row r="12172" spans="1:8" x14ac:dyDescent="0.35">
      <c r="A12172" t="s">
        <v>10715</v>
      </c>
      <c r="B12172" t="s">
        <v>10716</v>
      </c>
      <c r="C12172" t="s">
        <v>10</v>
      </c>
      <c r="D12172" t="s">
        <v>11</v>
      </c>
      <c r="E12172" s="7">
        <v>45029.811425613429</v>
      </c>
      <c r="F12172" t="s">
        <v>16</v>
      </c>
      <c r="G12172" s="7">
        <v>45029.811702974534</v>
      </c>
      <c r="H12172">
        <v>24</v>
      </c>
    </row>
    <row r="12173" spans="1:8" x14ac:dyDescent="0.35">
      <c r="A12173" t="s">
        <v>13429</v>
      </c>
      <c r="C12173" t="s">
        <v>32</v>
      </c>
      <c r="D12173" t="s">
        <v>41</v>
      </c>
      <c r="E12173" s="7">
        <v>45029.811409027781</v>
      </c>
      <c r="F12173" t="s">
        <v>12</v>
      </c>
      <c r="G12173" s="7" t="s">
        <v>13</v>
      </c>
      <c r="H12173">
        <v>0</v>
      </c>
    </row>
    <row r="12174" spans="1:8" x14ac:dyDescent="0.35">
      <c r="A12174" t="s">
        <v>13429</v>
      </c>
      <c r="C12174" t="s">
        <v>32</v>
      </c>
      <c r="D12174" t="s">
        <v>41</v>
      </c>
      <c r="E12174" s="7">
        <v>45029.810551192131</v>
      </c>
      <c r="F12174" t="s">
        <v>12</v>
      </c>
      <c r="G12174" s="7" t="s">
        <v>13</v>
      </c>
      <c r="H12174">
        <v>0</v>
      </c>
    </row>
    <row r="12175" spans="1:8" x14ac:dyDescent="0.35">
      <c r="A12175" t="s">
        <v>13429</v>
      </c>
      <c r="C12175" t="s">
        <v>32</v>
      </c>
      <c r="D12175" t="s">
        <v>11</v>
      </c>
      <c r="E12175" s="7">
        <v>45029.810248958333</v>
      </c>
      <c r="F12175" t="s">
        <v>12</v>
      </c>
      <c r="G12175" s="7" t="s">
        <v>13</v>
      </c>
      <c r="H12175">
        <v>0</v>
      </c>
    </row>
    <row r="12176" spans="1:8" x14ac:dyDescent="0.35">
      <c r="A12176" t="s">
        <v>10379</v>
      </c>
      <c r="C12176" t="s">
        <v>10</v>
      </c>
      <c r="D12176" t="s">
        <v>11</v>
      </c>
      <c r="E12176" s="7">
        <v>45029.81005378472</v>
      </c>
      <c r="F12176" t="s">
        <v>16</v>
      </c>
      <c r="G12176" s="7">
        <v>45029.81025732639</v>
      </c>
      <c r="H12176">
        <v>18</v>
      </c>
    </row>
    <row r="12177" spans="1:8" x14ac:dyDescent="0.35">
      <c r="A12177" t="s">
        <v>5157</v>
      </c>
      <c r="B12177" t="s">
        <v>5158</v>
      </c>
      <c r="C12177" t="s">
        <v>10</v>
      </c>
      <c r="D12177" t="s">
        <v>41</v>
      </c>
      <c r="E12177" s="7">
        <v>45029.809873877311</v>
      </c>
      <c r="F12177" t="s">
        <v>12</v>
      </c>
      <c r="G12177" s="7" t="s">
        <v>13</v>
      </c>
      <c r="H12177">
        <v>0</v>
      </c>
    </row>
    <row r="12178" spans="1:8" x14ac:dyDescent="0.35">
      <c r="A12178" t="s">
        <v>5157</v>
      </c>
      <c r="B12178" t="s">
        <v>5158</v>
      </c>
      <c r="C12178" t="s">
        <v>10</v>
      </c>
      <c r="D12178" t="s">
        <v>11</v>
      </c>
      <c r="E12178" s="7">
        <v>45029.809650266201</v>
      </c>
      <c r="F12178" t="s">
        <v>12</v>
      </c>
      <c r="G12178" s="7" t="s">
        <v>13</v>
      </c>
      <c r="H12178">
        <v>0</v>
      </c>
    </row>
    <row r="12179" spans="1:8" x14ac:dyDescent="0.35">
      <c r="A12179" t="s">
        <v>5510</v>
      </c>
      <c r="B12179" t="s">
        <v>5511</v>
      </c>
      <c r="C12179" t="s">
        <v>10</v>
      </c>
      <c r="D12179" t="s">
        <v>11</v>
      </c>
      <c r="E12179" s="7">
        <v>45029.809060613428</v>
      </c>
      <c r="F12179" t="s">
        <v>16</v>
      </c>
      <c r="G12179" s="7">
        <v>45029.809261886578</v>
      </c>
      <c r="H12179">
        <v>18</v>
      </c>
    </row>
    <row r="12180" spans="1:8" x14ac:dyDescent="0.35">
      <c r="A12180" t="s">
        <v>4004</v>
      </c>
      <c r="B12180" t="s">
        <v>4005</v>
      </c>
      <c r="C12180" t="s">
        <v>10</v>
      </c>
      <c r="D12180" t="s">
        <v>11</v>
      </c>
      <c r="E12180" s="7">
        <v>45029.808957557871</v>
      </c>
      <c r="F12180" t="s">
        <v>16</v>
      </c>
      <c r="G12180" s="7">
        <v>45029.809335300924</v>
      </c>
      <c r="H12180">
        <v>33</v>
      </c>
    </row>
    <row r="12181" spans="1:8" x14ac:dyDescent="0.35">
      <c r="A12181" t="s">
        <v>4143</v>
      </c>
      <c r="B12181" t="s">
        <v>4144</v>
      </c>
      <c r="C12181" t="s">
        <v>10</v>
      </c>
      <c r="D12181" t="s">
        <v>11</v>
      </c>
      <c r="E12181" s="7">
        <v>45029.80886420139</v>
      </c>
      <c r="F12181" t="s">
        <v>12</v>
      </c>
      <c r="G12181" s="7" t="s">
        <v>13</v>
      </c>
      <c r="H12181">
        <v>0</v>
      </c>
    </row>
    <row r="12182" spans="1:8" x14ac:dyDescent="0.35">
      <c r="A12182" t="s">
        <v>5501</v>
      </c>
      <c r="B12182" t="s">
        <v>5502</v>
      </c>
      <c r="C12182" t="s">
        <v>10</v>
      </c>
      <c r="D12182" t="s">
        <v>11</v>
      </c>
      <c r="E12182" s="7">
        <v>45029.808104594907</v>
      </c>
      <c r="F12182" t="s">
        <v>16</v>
      </c>
      <c r="G12182" s="7">
        <v>45029.808334340276</v>
      </c>
      <c r="H12182">
        <v>20</v>
      </c>
    </row>
    <row r="12183" spans="1:8" x14ac:dyDescent="0.35">
      <c r="A12183" t="s">
        <v>2446</v>
      </c>
      <c r="B12183" t="s">
        <v>2447</v>
      </c>
      <c r="C12183" t="s">
        <v>10</v>
      </c>
      <c r="D12183" t="s">
        <v>11</v>
      </c>
      <c r="E12183" s="7">
        <v>45029.806136539351</v>
      </c>
      <c r="F12183" t="s">
        <v>16</v>
      </c>
      <c r="G12183" s="7">
        <v>45029.806412650461</v>
      </c>
      <c r="H12183">
        <v>24</v>
      </c>
    </row>
    <row r="12184" spans="1:8" x14ac:dyDescent="0.35">
      <c r="A12184" t="s">
        <v>6664</v>
      </c>
      <c r="B12184" t="s">
        <v>6665</v>
      </c>
      <c r="C12184" t="s">
        <v>10</v>
      </c>
      <c r="D12184" t="s">
        <v>11</v>
      </c>
      <c r="E12184" s="7">
        <v>45029.804876817128</v>
      </c>
      <c r="F12184" t="s">
        <v>16</v>
      </c>
      <c r="G12184" s="7">
        <v>45029.805125347222</v>
      </c>
      <c r="H12184">
        <v>21</v>
      </c>
    </row>
    <row r="12185" spans="1:8" x14ac:dyDescent="0.35">
      <c r="A12185" t="s">
        <v>12325</v>
      </c>
      <c r="B12185" t="s">
        <v>12326</v>
      </c>
      <c r="C12185" t="s">
        <v>10</v>
      </c>
      <c r="D12185" t="s">
        <v>41</v>
      </c>
      <c r="E12185" s="7">
        <v>45029.804472685188</v>
      </c>
      <c r="F12185" t="s">
        <v>12</v>
      </c>
      <c r="G12185" s="7" t="s">
        <v>13</v>
      </c>
      <c r="H12185">
        <v>0</v>
      </c>
    </row>
    <row r="12186" spans="1:8" x14ac:dyDescent="0.35">
      <c r="A12186" t="s">
        <v>12325</v>
      </c>
      <c r="B12186" t="s">
        <v>12326</v>
      </c>
      <c r="C12186" t="s">
        <v>10</v>
      </c>
      <c r="D12186" t="s">
        <v>41</v>
      </c>
      <c r="E12186" s="7">
        <v>45029.804215277778</v>
      </c>
      <c r="F12186" t="s">
        <v>12</v>
      </c>
      <c r="G12186" s="7" t="s">
        <v>13</v>
      </c>
      <c r="H12186">
        <v>0</v>
      </c>
    </row>
    <row r="12187" spans="1:8" x14ac:dyDescent="0.35">
      <c r="A12187" t="s">
        <v>12325</v>
      </c>
      <c r="B12187" t="s">
        <v>12326</v>
      </c>
      <c r="C12187" t="s">
        <v>10</v>
      </c>
      <c r="D12187" t="s">
        <v>11</v>
      </c>
      <c r="E12187" s="7">
        <v>45029.803780821756</v>
      </c>
      <c r="F12187" t="s">
        <v>12</v>
      </c>
      <c r="G12187" s="7" t="s">
        <v>13</v>
      </c>
      <c r="H12187">
        <v>0</v>
      </c>
    </row>
    <row r="12188" spans="1:8" x14ac:dyDescent="0.35">
      <c r="A12188" t="s">
        <v>5929</v>
      </c>
      <c r="B12188" t="s">
        <v>5930</v>
      </c>
      <c r="C12188" t="s">
        <v>10</v>
      </c>
      <c r="D12188" t="s">
        <v>11</v>
      </c>
      <c r="E12188" s="7">
        <v>45029.803507256947</v>
      </c>
      <c r="F12188" t="s">
        <v>16</v>
      </c>
      <c r="G12188" s="7">
        <v>45029.803790358797</v>
      </c>
      <c r="H12188">
        <v>24</v>
      </c>
    </row>
    <row r="12189" spans="1:8" x14ac:dyDescent="0.35">
      <c r="A12189" t="s">
        <v>4364</v>
      </c>
      <c r="B12189" t="s">
        <v>4365</v>
      </c>
      <c r="C12189" t="s">
        <v>10</v>
      </c>
      <c r="D12189" t="s">
        <v>11</v>
      </c>
      <c r="E12189" s="7">
        <v>45029.803229664351</v>
      </c>
      <c r="F12189" t="s">
        <v>16</v>
      </c>
      <c r="G12189" s="7">
        <v>45029.803350891205</v>
      </c>
      <c r="H12189">
        <v>10</v>
      </c>
    </row>
    <row r="12190" spans="1:8" x14ac:dyDescent="0.35">
      <c r="A12190" t="s">
        <v>4462</v>
      </c>
      <c r="B12190" t="s">
        <v>4463</v>
      </c>
      <c r="C12190" t="s">
        <v>10</v>
      </c>
      <c r="D12190" t="s">
        <v>11</v>
      </c>
      <c r="E12190" s="7">
        <v>45029.801618171296</v>
      </c>
      <c r="F12190" t="s">
        <v>16</v>
      </c>
      <c r="G12190" s="7">
        <v>45029.801934918978</v>
      </c>
      <c r="H12190">
        <v>28</v>
      </c>
    </row>
    <row r="12191" spans="1:8" x14ac:dyDescent="0.35">
      <c r="A12191" t="s">
        <v>1637</v>
      </c>
      <c r="B12191" t="s">
        <v>1638</v>
      </c>
      <c r="C12191" t="s">
        <v>10</v>
      </c>
      <c r="D12191" t="s">
        <v>11</v>
      </c>
      <c r="E12191" s="7">
        <v>45029.801434525463</v>
      </c>
      <c r="F12191" t="s">
        <v>16</v>
      </c>
      <c r="G12191" s="7">
        <v>45029.801704282407</v>
      </c>
      <c r="H12191">
        <v>24</v>
      </c>
    </row>
    <row r="12192" spans="1:8" x14ac:dyDescent="0.35">
      <c r="A12192" t="s">
        <v>8743</v>
      </c>
      <c r="B12192" t="s">
        <v>8744</v>
      </c>
      <c r="C12192" t="s">
        <v>10</v>
      </c>
      <c r="D12192" t="s">
        <v>41</v>
      </c>
      <c r="E12192" s="7">
        <v>45029.801351307869</v>
      </c>
      <c r="F12192" t="s">
        <v>12</v>
      </c>
      <c r="G12192" s="7" t="s">
        <v>13</v>
      </c>
      <c r="H12192">
        <v>0</v>
      </c>
    </row>
    <row r="12193" spans="1:8" x14ac:dyDescent="0.35">
      <c r="A12193" t="s">
        <v>8743</v>
      </c>
      <c r="B12193" t="s">
        <v>8744</v>
      </c>
      <c r="C12193" t="s">
        <v>10</v>
      </c>
      <c r="D12193" t="s">
        <v>11</v>
      </c>
      <c r="E12193" s="7">
        <v>45029.800059224537</v>
      </c>
      <c r="F12193" t="s">
        <v>12</v>
      </c>
      <c r="G12193" s="7" t="s">
        <v>13</v>
      </c>
      <c r="H12193">
        <v>0</v>
      </c>
    </row>
    <row r="12194" spans="1:8" x14ac:dyDescent="0.35">
      <c r="A12194" t="s">
        <v>7453</v>
      </c>
      <c r="B12194" t="s">
        <v>7454</v>
      </c>
      <c r="C12194" t="s">
        <v>10</v>
      </c>
      <c r="D12194" t="s">
        <v>11</v>
      </c>
      <c r="E12194" s="7">
        <v>45029.799485682874</v>
      </c>
      <c r="F12194" t="s">
        <v>16</v>
      </c>
      <c r="G12194" s="7">
        <v>45029.799676886571</v>
      </c>
      <c r="H12194">
        <v>17</v>
      </c>
    </row>
    <row r="12195" spans="1:8" x14ac:dyDescent="0.35">
      <c r="A12195" t="s">
        <v>13598</v>
      </c>
      <c r="B12195" t="s">
        <v>13599</v>
      </c>
      <c r="C12195" t="s">
        <v>10</v>
      </c>
      <c r="D12195" t="s">
        <v>11</v>
      </c>
      <c r="E12195" s="7">
        <v>45029.798917824075</v>
      </c>
      <c r="F12195" t="s">
        <v>16</v>
      </c>
      <c r="G12195" s="7">
        <v>45029.799307638888</v>
      </c>
      <c r="H12195">
        <v>34</v>
      </c>
    </row>
    <row r="12196" spans="1:8" x14ac:dyDescent="0.35">
      <c r="A12196" t="s">
        <v>2398</v>
      </c>
      <c r="B12196" t="s">
        <v>2399</v>
      </c>
      <c r="C12196" t="s">
        <v>10</v>
      </c>
      <c r="D12196" t="s">
        <v>11</v>
      </c>
      <c r="E12196" s="7">
        <v>45029.798206134263</v>
      </c>
      <c r="F12196" t="s">
        <v>16</v>
      </c>
      <c r="G12196" s="7">
        <v>45029.798416122685</v>
      </c>
      <c r="H12196">
        <v>18</v>
      </c>
    </row>
    <row r="12197" spans="1:8" x14ac:dyDescent="0.35">
      <c r="A12197" t="s">
        <v>12909</v>
      </c>
      <c r="B12197" t="s">
        <v>12910</v>
      </c>
      <c r="C12197" t="s">
        <v>10</v>
      </c>
      <c r="D12197" t="s">
        <v>11</v>
      </c>
      <c r="E12197" s="7">
        <v>45029.797002974534</v>
      </c>
      <c r="F12197" t="s">
        <v>16</v>
      </c>
      <c r="G12197" s="7">
        <v>45029.797223032409</v>
      </c>
      <c r="H12197">
        <v>19</v>
      </c>
    </row>
    <row r="12198" spans="1:8" x14ac:dyDescent="0.35">
      <c r="A12198" t="s">
        <v>1296</v>
      </c>
      <c r="B12198" t="s">
        <v>1297</v>
      </c>
      <c r="C12198" t="s">
        <v>10</v>
      </c>
      <c r="D12198" t="s">
        <v>41</v>
      </c>
      <c r="E12198" s="7">
        <v>45029.796911226855</v>
      </c>
      <c r="F12198" t="s">
        <v>12</v>
      </c>
      <c r="G12198" s="7" t="s">
        <v>13</v>
      </c>
      <c r="H12198">
        <v>0</v>
      </c>
    </row>
    <row r="12199" spans="1:8" x14ac:dyDescent="0.35">
      <c r="A12199" t="s">
        <v>1296</v>
      </c>
      <c r="B12199" t="s">
        <v>1297</v>
      </c>
      <c r="C12199" t="s">
        <v>10</v>
      </c>
      <c r="D12199" t="s">
        <v>11</v>
      </c>
      <c r="E12199" s="7">
        <v>45029.796449074071</v>
      </c>
      <c r="F12199" t="s">
        <v>12</v>
      </c>
      <c r="G12199" s="7" t="s">
        <v>13</v>
      </c>
      <c r="H12199">
        <v>0</v>
      </c>
    </row>
    <row r="12200" spans="1:8" x14ac:dyDescent="0.35">
      <c r="A12200" t="s">
        <v>1438</v>
      </c>
      <c r="B12200" t="s">
        <v>1439</v>
      </c>
      <c r="C12200" t="s">
        <v>10</v>
      </c>
      <c r="D12200" t="s">
        <v>11</v>
      </c>
      <c r="E12200" s="7">
        <v>45029.795919444441</v>
      </c>
      <c r="F12200" t="s">
        <v>16</v>
      </c>
      <c r="G12200" s="7">
        <v>45029.796204513892</v>
      </c>
      <c r="H12200">
        <v>25</v>
      </c>
    </row>
    <row r="12201" spans="1:8" x14ac:dyDescent="0.35">
      <c r="A12201" t="s">
        <v>7048</v>
      </c>
      <c r="C12201" t="s">
        <v>10</v>
      </c>
      <c r="D12201" t="s">
        <v>41</v>
      </c>
      <c r="E12201" s="7">
        <v>45029.795593368057</v>
      </c>
      <c r="F12201" t="s">
        <v>12</v>
      </c>
      <c r="G12201" s="7" t="s">
        <v>13</v>
      </c>
      <c r="H12201">
        <v>0</v>
      </c>
    </row>
    <row r="12202" spans="1:8" x14ac:dyDescent="0.35">
      <c r="A12202" t="s">
        <v>7048</v>
      </c>
      <c r="C12202" t="s">
        <v>10</v>
      </c>
      <c r="D12202" t="s">
        <v>11</v>
      </c>
      <c r="E12202" s="7">
        <v>45029.795040856479</v>
      </c>
      <c r="F12202" t="s">
        <v>12</v>
      </c>
      <c r="G12202" s="7" t="s">
        <v>13</v>
      </c>
      <c r="H12202">
        <v>0</v>
      </c>
    </row>
    <row r="12203" spans="1:8" x14ac:dyDescent="0.35">
      <c r="A12203" t="s">
        <v>6163</v>
      </c>
      <c r="B12203" t="s">
        <v>6164</v>
      </c>
      <c r="C12203" t="s">
        <v>10</v>
      </c>
      <c r="D12203" t="s">
        <v>11</v>
      </c>
      <c r="E12203" s="7">
        <v>45029.794817905095</v>
      </c>
      <c r="F12203" t="s">
        <v>16</v>
      </c>
      <c r="G12203" s="7">
        <v>45029.795347106483</v>
      </c>
      <c r="H12203">
        <v>45</v>
      </c>
    </row>
    <row r="12204" spans="1:8" x14ac:dyDescent="0.35">
      <c r="A12204" t="s">
        <v>583</v>
      </c>
      <c r="B12204" t="s">
        <v>584</v>
      </c>
      <c r="C12204" t="s">
        <v>10</v>
      </c>
      <c r="D12204" t="s">
        <v>11</v>
      </c>
      <c r="E12204" s="7">
        <v>45029.794179976852</v>
      </c>
      <c r="F12204" t="s">
        <v>16</v>
      </c>
      <c r="G12204" s="7">
        <v>45029.794349918979</v>
      </c>
      <c r="H12204">
        <v>14</v>
      </c>
    </row>
    <row r="12205" spans="1:8" x14ac:dyDescent="0.35">
      <c r="A12205" t="s">
        <v>3301</v>
      </c>
      <c r="B12205" t="s">
        <v>3302</v>
      </c>
      <c r="C12205" t="s">
        <v>10</v>
      </c>
      <c r="D12205" t="s">
        <v>11</v>
      </c>
      <c r="E12205" s="7">
        <v>45029.7941790162</v>
      </c>
      <c r="F12205" t="s">
        <v>16</v>
      </c>
      <c r="G12205" s="7">
        <v>45029.794356909719</v>
      </c>
      <c r="H12205">
        <v>15</v>
      </c>
    </row>
    <row r="12206" spans="1:8" x14ac:dyDescent="0.35">
      <c r="A12206" t="s">
        <v>4862</v>
      </c>
      <c r="C12206" t="s">
        <v>10</v>
      </c>
      <c r="D12206" t="s">
        <v>11</v>
      </c>
      <c r="E12206" s="7">
        <v>45029.793026354164</v>
      </c>
      <c r="F12206" t="s">
        <v>16</v>
      </c>
      <c r="G12206" s="7">
        <v>45029.793502511573</v>
      </c>
      <c r="H12206">
        <v>41</v>
      </c>
    </row>
    <row r="12207" spans="1:8" x14ac:dyDescent="0.35">
      <c r="A12207" t="s">
        <v>13187</v>
      </c>
      <c r="C12207" t="s">
        <v>10</v>
      </c>
      <c r="D12207" t="s">
        <v>11</v>
      </c>
      <c r="E12207" s="7">
        <v>45029.792595173611</v>
      </c>
      <c r="F12207" t="s">
        <v>16</v>
      </c>
      <c r="G12207" s="7">
        <v>45029.792875381943</v>
      </c>
      <c r="H12207">
        <v>24</v>
      </c>
    </row>
    <row r="12208" spans="1:8" x14ac:dyDescent="0.35">
      <c r="A12208" t="s">
        <v>11621</v>
      </c>
      <c r="B12208" t="s">
        <v>11622</v>
      </c>
      <c r="C12208" t="s">
        <v>10</v>
      </c>
      <c r="D12208" t="s">
        <v>11</v>
      </c>
      <c r="E12208" s="7">
        <v>45029.792297766202</v>
      </c>
      <c r="F12208" t="s">
        <v>16</v>
      </c>
      <c r="G12208" s="7">
        <v>45029.792422106482</v>
      </c>
      <c r="H12208">
        <v>11</v>
      </c>
    </row>
    <row r="12209" spans="1:8" x14ac:dyDescent="0.35">
      <c r="A12209" t="s">
        <v>11470</v>
      </c>
      <c r="B12209" t="s">
        <v>11471</v>
      </c>
      <c r="C12209" t="s">
        <v>10</v>
      </c>
      <c r="D12209" t="s">
        <v>11</v>
      </c>
      <c r="E12209" s="7">
        <v>45029.791021724537</v>
      </c>
      <c r="F12209" t="s">
        <v>16</v>
      </c>
      <c r="G12209" s="7">
        <v>45029.79123116898</v>
      </c>
      <c r="H12209">
        <v>18</v>
      </c>
    </row>
    <row r="12210" spans="1:8" x14ac:dyDescent="0.35">
      <c r="A12210" t="s">
        <v>2945</v>
      </c>
      <c r="C12210" t="s">
        <v>10</v>
      </c>
      <c r="D12210" t="s">
        <v>11</v>
      </c>
      <c r="E12210" s="7">
        <v>45029.790546643519</v>
      </c>
      <c r="F12210" t="s">
        <v>16</v>
      </c>
      <c r="G12210" s="7">
        <v>45029.796745335647</v>
      </c>
      <c r="H12210">
        <v>535</v>
      </c>
    </row>
    <row r="12211" spans="1:8" x14ac:dyDescent="0.35">
      <c r="A12211" t="s">
        <v>2871</v>
      </c>
      <c r="B12211" t="s">
        <v>2872</v>
      </c>
      <c r="C12211" t="s">
        <v>10</v>
      </c>
      <c r="D12211" t="s">
        <v>11</v>
      </c>
      <c r="E12211" s="7">
        <v>45029.79038885417</v>
      </c>
      <c r="F12211" t="s">
        <v>16</v>
      </c>
      <c r="G12211" s="7">
        <v>45029.790606828705</v>
      </c>
      <c r="H12211">
        <v>19</v>
      </c>
    </row>
    <row r="12212" spans="1:8" x14ac:dyDescent="0.35">
      <c r="A12212" t="s">
        <v>3064</v>
      </c>
      <c r="B12212" t="s">
        <v>3065</v>
      </c>
      <c r="C12212" t="s">
        <v>10</v>
      </c>
      <c r="D12212" t="s">
        <v>11</v>
      </c>
      <c r="E12212" s="7">
        <v>45029.78963032407</v>
      </c>
      <c r="F12212" t="s">
        <v>16</v>
      </c>
      <c r="G12212" s="7">
        <v>45029.789858530094</v>
      </c>
      <c r="H12212">
        <v>19</v>
      </c>
    </row>
    <row r="12213" spans="1:8" x14ac:dyDescent="0.35">
      <c r="A12213" t="s">
        <v>10620</v>
      </c>
      <c r="B12213" t="s">
        <v>10621</v>
      </c>
      <c r="C12213" t="s">
        <v>10</v>
      </c>
      <c r="D12213" t="s">
        <v>11</v>
      </c>
      <c r="E12213" s="7">
        <v>45029.789621724536</v>
      </c>
      <c r="F12213" t="s">
        <v>16</v>
      </c>
      <c r="G12213" s="7">
        <v>45029.789922187498</v>
      </c>
      <c r="H12213">
        <v>26</v>
      </c>
    </row>
    <row r="12214" spans="1:8" x14ac:dyDescent="0.35">
      <c r="A12214" t="s">
        <v>13468</v>
      </c>
      <c r="B12214" t="s">
        <v>13469</v>
      </c>
      <c r="C12214" t="s">
        <v>10</v>
      </c>
      <c r="D12214" t="s">
        <v>11</v>
      </c>
      <c r="E12214" s="7">
        <v>45029.787655868058</v>
      </c>
      <c r="F12214" t="s">
        <v>16</v>
      </c>
      <c r="G12214" s="7">
        <v>45029.787788043985</v>
      </c>
      <c r="H12214">
        <v>11</v>
      </c>
    </row>
    <row r="12215" spans="1:8" x14ac:dyDescent="0.35">
      <c r="A12215" t="s">
        <v>875</v>
      </c>
      <c r="B12215" t="s">
        <v>876</v>
      </c>
      <c r="C12215" t="s">
        <v>10</v>
      </c>
      <c r="D12215" t="s">
        <v>11</v>
      </c>
      <c r="E12215" s="7">
        <v>45029.787576886571</v>
      </c>
      <c r="F12215" t="s">
        <v>16</v>
      </c>
      <c r="G12215" s="7">
        <v>45029.787929363425</v>
      </c>
      <c r="H12215">
        <v>31</v>
      </c>
    </row>
    <row r="12216" spans="1:8" x14ac:dyDescent="0.35">
      <c r="A12216" t="s">
        <v>4889</v>
      </c>
      <c r="B12216" t="s">
        <v>4890</v>
      </c>
      <c r="C12216" t="s">
        <v>10</v>
      </c>
      <c r="D12216" t="s">
        <v>11</v>
      </c>
      <c r="E12216" s="7">
        <v>45029.787016666669</v>
      </c>
      <c r="F12216" t="s">
        <v>12</v>
      </c>
      <c r="G12216" s="7" t="s">
        <v>13</v>
      </c>
      <c r="H12216">
        <v>0</v>
      </c>
    </row>
    <row r="12217" spans="1:8" x14ac:dyDescent="0.35">
      <c r="A12217" t="s">
        <v>4862</v>
      </c>
      <c r="B12217" t="s">
        <v>4863</v>
      </c>
      <c r="C12217" t="s">
        <v>10</v>
      </c>
      <c r="D12217" t="s">
        <v>41</v>
      </c>
      <c r="E12217" s="7">
        <v>45029.786759374998</v>
      </c>
      <c r="F12217" t="s">
        <v>12</v>
      </c>
      <c r="G12217" s="7" t="s">
        <v>13</v>
      </c>
      <c r="H12217">
        <v>0</v>
      </c>
    </row>
    <row r="12218" spans="1:8" x14ac:dyDescent="0.35">
      <c r="A12218" t="s">
        <v>4862</v>
      </c>
      <c r="B12218" t="s">
        <v>4863</v>
      </c>
      <c r="C12218" t="s">
        <v>10</v>
      </c>
      <c r="D12218" t="s">
        <v>11</v>
      </c>
      <c r="E12218" s="7">
        <v>45029.785455520832</v>
      </c>
      <c r="F12218" t="s">
        <v>12</v>
      </c>
      <c r="G12218" s="7" t="s">
        <v>13</v>
      </c>
      <c r="H12218">
        <v>0</v>
      </c>
    </row>
    <row r="12219" spans="1:8" x14ac:dyDescent="0.35">
      <c r="A12219" t="s">
        <v>3838</v>
      </c>
      <c r="B12219" t="s">
        <v>3839</v>
      </c>
      <c r="C12219" t="s">
        <v>10</v>
      </c>
      <c r="D12219" t="s">
        <v>11</v>
      </c>
      <c r="E12219" s="7">
        <v>45029.785013576387</v>
      </c>
      <c r="F12219" t="s">
        <v>16</v>
      </c>
      <c r="G12219" s="7">
        <v>45029.785198958336</v>
      </c>
      <c r="H12219">
        <v>16</v>
      </c>
    </row>
    <row r="12220" spans="1:8" x14ac:dyDescent="0.35">
      <c r="A12220" t="s">
        <v>3838</v>
      </c>
      <c r="C12220" t="s">
        <v>10</v>
      </c>
      <c r="D12220" t="s">
        <v>11</v>
      </c>
      <c r="E12220" s="7">
        <v>45029.78432353009</v>
      </c>
      <c r="F12220" t="s">
        <v>12</v>
      </c>
      <c r="G12220" s="7" t="s">
        <v>13</v>
      </c>
      <c r="H12220">
        <v>0</v>
      </c>
    </row>
    <row r="12221" spans="1:8" x14ac:dyDescent="0.35">
      <c r="A12221" t="s">
        <v>9745</v>
      </c>
      <c r="B12221" t="s">
        <v>9746</v>
      </c>
      <c r="C12221" t="s">
        <v>10</v>
      </c>
      <c r="D12221" t="s">
        <v>11</v>
      </c>
      <c r="E12221" s="7">
        <v>45029.784172372689</v>
      </c>
      <c r="F12221" t="s">
        <v>12</v>
      </c>
      <c r="G12221" s="7" t="s">
        <v>13</v>
      </c>
      <c r="H12221">
        <v>0</v>
      </c>
    </row>
    <row r="12222" spans="1:8" x14ac:dyDescent="0.35">
      <c r="A12222" t="s">
        <v>2738</v>
      </c>
      <c r="B12222" t="s">
        <v>2739</v>
      </c>
      <c r="C12222" t="s">
        <v>10</v>
      </c>
      <c r="D12222" t="s">
        <v>11</v>
      </c>
      <c r="E12222" s="7">
        <v>45029.783805787039</v>
      </c>
      <c r="F12222" t="s">
        <v>16</v>
      </c>
      <c r="G12222" s="7">
        <v>45029.784117013885</v>
      </c>
      <c r="H12222">
        <v>27</v>
      </c>
    </row>
    <row r="12223" spans="1:8" x14ac:dyDescent="0.35">
      <c r="A12223" t="s">
        <v>9656</v>
      </c>
      <c r="B12223" t="s">
        <v>9657</v>
      </c>
      <c r="C12223" t="s">
        <v>10</v>
      </c>
      <c r="D12223" t="s">
        <v>11</v>
      </c>
      <c r="E12223" s="7">
        <v>45029.783050844904</v>
      </c>
      <c r="F12223" t="s">
        <v>16</v>
      </c>
      <c r="G12223" s="7">
        <v>45029.783267094906</v>
      </c>
      <c r="H12223">
        <v>19</v>
      </c>
    </row>
    <row r="12224" spans="1:8" x14ac:dyDescent="0.35">
      <c r="A12224" t="s">
        <v>3990</v>
      </c>
      <c r="B12224" t="s">
        <v>3991</v>
      </c>
      <c r="C12224" t="s">
        <v>10</v>
      </c>
      <c r="D12224" t="s">
        <v>11</v>
      </c>
      <c r="E12224" s="7">
        <v>45029.781572569445</v>
      </c>
      <c r="F12224" t="s">
        <v>16</v>
      </c>
      <c r="G12224" s="7">
        <v>45029.78174903935</v>
      </c>
      <c r="H12224">
        <v>16</v>
      </c>
    </row>
    <row r="12225" spans="1:8" x14ac:dyDescent="0.35">
      <c r="A12225" t="s">
        <v>11370</v>
      </c>
      <c r="B12225" t="s">
        <v>11371</v>
      </c>
      <c r="C12225" t="s">
        <v>10</v>
      </c>
      <c r="D12225" t="s">
        <v>11</v>
      </c>
      <c r="E12225" s="7">
        <v>45029.780702777774</v>
      </c>
      <c r="F12225" t="s">
        <v>16</v>
      </c>
      <c r="G12225" s="7">
        <v>45029.781021331015</v>
      </c>
      <c r="H12225">
        <v>28</v>
      </c>
    </row>
    <row r="12226" spans="1:8" x14ac:dyDescent="0.35">
      <c r="A12226" t="s">
        <v>1183</v>
      </c>
      <c r="C12226" t="s">
        <v>10</v>
      </c>
      <c r="D12226" t="s">
        <v>11</v>
      </c>
      <c r="E12226" s="7">
        <v>45029.779260185183</v>
      </c>
      <c r="F12226" t="s">
        <v>16</v>
      </c>
      <c r="G12226" s="7">
        <v>45029.779934641207</v>
      </c>
      <c r="H12226">
        <v>58</v>
      </c>
    </row>
    <row r="12227" spans="1:8" x14ac:dyDescent="0.35">
      <c r="A12227" t="s">
        <v>12035</v>
      </c>
      <c r="B12227" t="s">
        <v>12036</v>
      </c>
      <c r="C12227" t="s">
        <v>10</v>
      </c>
      <c r="D12227" t="s">
        <v>41</v>
      </c>
      <c r="E12227" s="7">
        <v>45029.776917939816</v>
      </c>
      <c r="F12227" t="s">
        <v>12</v>
      </c>
      <c r="G12227" s="7" t="s">
        <v>13</v>
      </c>
      <c r="H12227">
        <v>0</v>
      </c>
    </row>
    <row r="12228" spans="1:8" x14ac:dyDescent="0.35">
      <c r="A12228" t="s">
        <v>6627</v>
      </c>
      <c r="B12228" t="s">
        <v>6628</v>
      </c>
      <c r="C12228" t="s">
        <v>10</v>
      </c>
      <c r="D12228" t="s">
        <v>41</v>
      </c>
      <c r="E12228" s="7">
        <v>45029.776866898152</v>
      </c>
      <c r="F12228" t="s">
        <v>12</v>
      </c>
      <c r="G12228" s="7" t="s">
        <v>13</v>
      </c>
      <c r="H12228">
        <v>0</v>
      </c>
    </row>
    <row r="12229" spans="1:8" x14ac:dyDescent="0.35">
      <c r="A12229" t="s">
        <v>12035</v>
      </c>
      <c r="B12229" t="s">
        <v>12036</v>
      </c>
      <c r="C12229" t="s">
        <v>10</v>
      </c>
      <c r="D12229" t="s">
        <v>11</v>
      </c>
      <c r="E12229" s="7">
        <v>45029.77658017361</v>
      </c>
      <c r="F12229" t="s">
        <v>12</v>
      </c>
      <c r="G12229" s="7" t="s">
        <v>13</v>
      </c>
      <c r="H12229">
        <v>0</v>
      </c>
    </row>
    <row r="12230" spans="1:8" x14ac:dyDescent="0.35">
      <c r="A12230" t="s">
        <v>6627</v>
      </c>
      <c r="B12230" t="s">
        <v>6628</v>
      </c>
      <c r="C12230" t="s">
        <v>10</v>
      </c>
      <c r="D12230" t="s">
        <v>11</v>
      </c>
      <c r="E12230" s="7">
        <v>45029.776521099535</v>
      </c>
      <c r="F12230" t="s">
        <v>12</v>
      </c>
      <c r="G12230" s="7" t="s">
        <v>13</v>
      </c>
      <c r="H12230">
        <v>0</v>
      </c>
    </row>
    <row r="12231" spans="1:8" x14ac:dyDescent="0.35">
      <c r="A12231" t="s">
        <v>11591</v>
      </c>
      <c r="B12231" t="s">
        <v>11592</v>
      </c>
      <c r="C12231" t="s">
        <v>10</v>
      </c>
      <c r="D12231" t="s">
        <v>11</v>
      </c>
      <c r="E12231" s="7">
        <v>45029.776383067132</v>
      </c>
      <c r="F12231" t="s">
        <v>16</v>
      </c>
      <c r="G12231" s="7">
        <v>45029.776699918984</v>
      </c>
      <c r="H12231">
        <v>27</v>
      </c>
    </row>
    <row r="12232" spans="1:8" x14ac:dyDescent="0.35">
      <c r="A12232" t="s">
        <v>4710</v>
      </c>
      <c r="B12232" t="s">
        <v>4711</v>
      </c>
      <c r="C12232" t="s">
        <v>10</v>
      </c>
      <c r="D12232" t="s">
        <v>11</v>
      </c>
      <c r="E12232" s="7">
        <v>45029.776170717596</v>
      </c>
      <c r="F12232" t="s">
        <v>12</v>
      </c>
      <c r="G12232" s="7" t="s">
        <v>13</v>
      </c>
      <c r="H12232">
        <v>0</v>
      </c>
    </row>
    <row r="12233" spans="1:8" x14ac:dyDescent="0.35">
      <c r="A12233" t="s">
        <v>4405</v>
      </c>
      <c r="C12233" t="s">
        <v>32</v>
      </c>
      <c r="D12233" t="s">
        <v>11</v>
      </c>
      <c r="E12233" s="7">
        <v>45029.775899652777</v>
      </c>
      <c r="F12233" t="s">
        <v>12</v>
      </c>
      <c r="G12233" s="7" t="s">
        <v>13</v>
      </c>
      <c r="H12233">
        <v>0</v>
      </c>
    </row>
    <row r="12234" spans="1:8" x14ac:dyDescent="0.35">
      <c r="A12234" t="s">
        <v>8348</v>
      </c>
      <c r="B12234" t="s">
        <v>8349</v>
      </c>
      <c r="C12234" t="s">
        <v>10</v>
      </c>
      <c r="D12234" t="s">
        <v>11</v>
      </c>
      <c r="E12234" s="7">
        <v>45029.775892939811</v>
      </c>
      <c r="F12234" t="s">
        <v>16</v>
      </c>
      <c r="G12234" s="7">
        <v>45029.776132638886</v>
      </c>
      <c r="H12234">
        <v>20</v>
      </c>
    </row>
    <row r="12235" spans="1:8" x14ac:dyDescent="0.35">
      <c r="A12235" t="s">
        <v>10346</v>
      </c>
      <c r="B12235" t="s">
        <v>10347</v>
      </c>
      <c r="C12235" t="s">
        <v>10</v>
      </c>
      <c r="D12235" t="s">
        <v>11</v>
      </c>
      <c r="E12235" s="7">
        <v>45029.775312268517</v>
      </c>
      <c r="F12235" t="s">
        <v>12</v>
      </c>
      <c r="G12235" s="7" t="s">
        <v>13</v>
      </c>
      <c r="H12235">
        <v>0</v>
      </c>
    </row>
    <row r="12236" spans="1:8" x14ac:dyDescent="0.35">
      <c r="A12236" t="s">
        <v>13290</v>
      </c>
      <c r="B12236" t="s">
        <v>13291</v>
      </c>
      <c r="C12236" t="s">
        <v>10</v>
      </c>
      <c r="D12236" t="s">
        <v>11</v>
      </c>
      <c r="E12236" s="7">
        <v>45029.775310335652</v>
      </c>
      <c r="F12236" t="s">
        <v>16</v>
      </c>
      <c r="G12236" s="7">
        <v>45029.77559409722</v>
      </c>
      <c r="H12236">
        <v>25</v>
      </c>
    </row>
    <row r="12237" spans="1:8" x14ac:dyDescent="0.35">
      <c r="A12237" t="s">
        <v>6707</v>
      </c>
      <c r="B12237" t="s">
        <v>5615</v>
      </c>
      <c r="C12237" t="s">
        <v>10</v>
      </c>
      <c r="D12237" t="s">
        <v>11</v>
      </c>
      <c r="E12237" s="7">
        <v>45029.773998807868</v>
      </c>
      <c r="F12237" t="s">
        <v>16</v>
      </c>
      <c r="G12237" s="7">
        <v>45029.774187118055</v>
      </c>
      <c r="H12237">
        <v>16</v>
      </c>
    </row>
    <row r="12238" spans="1:8" x14ac:dyDescent="0.35">
      <c r="A12238" t="s">
        <v>12207</v>
      </c>
      <c r="B12238" t="s">
        <v>12208</v>
      </c>
      <c r="C12238" t="s">
        <v>10</v>
      </c>
      <c r="D12238" t="s">
        <v>11</v>
      </c>
      <c r="E12238" s="7">
        <v>45029.773651655094</v>
      </c>
      <c r="F12238" t="s">
        <v>16</v>
      </c>
      <c r="G12238" s="7">
        <v>45029.773930868054</v>
      </c>
      <c r="H12238">
        <v>24</v>
      </c>
    </row>
    <row r="12239" spans="1:8" x14ac:dyDescent="0.35">
      <c r="A12239" t="s">
        <v>12604</v>
      </c>
      <c r="B12239" t="s">
        <v>12605</v>
      </c>
      <c r="C12239" t="s">
        <v>10</v>
      </c>
      <c r="D12239" t="s">
        <v>11</v>
      </c>
      <c r="E12239" s="7">
        <v>45029.773610567128</v>
      </c>
      <c r="F12239" t="s">
        <v>16</v>
      </c>
      <c r="G12239" s="7">
        <v>45029.774118865738</v>
      </c>
      <c r="H12239">
        <v>44</v>
      </c>
    </row>
    <row r="12240" spans="1:8" x14ac:dyDescent="0.35">
      <c r="A12240" t="s">
        <v>9248</v>
      </c>
      <c r="B12240" t="s">
        <v>9251</v>
      </c>
      <c r="C12240" t="s">
        <v>10</v>
      </c>
      <c r="D12240" t="s">
        <v>11</v>
      </c>
      <c r="E12240" s="7">
        <v>45029.773308101852</v>
      </c>
      <c r="F12240" t="s">
        <v>12</v>
      </c>
      <c r="G12240" s="7" t="s">
        <v>13</v>
      </c>
      <c r="H12240">
        <v>0</v>
      </c>
    </row>
    <row r="12241" spans="1:8" x14ac:dyDescent="0.35">
      <c r="A12241" t="s">
        <v>12061</v>
      </c>
      <c r="B12241" t="s">
        <v>12062</v>
      </c>
      <c r="C12241" t="s">
        <v>10</v>
      </c>
      <c r="D12241" t="s">
        <v>11</v>
      </c>
      <c r="E12241" s="7">
        <v>45029.773212615743</v>
      </c>
      <c r="F12241" t="s">
        <v>12</v>
      </c>
      <c r="G12241" s="7" t="s">
        <v>13</v>
      </c>
      <c r="H12241">
        <v>0</v>
      </c>
    </row>
    <row r="12242" spans="1:8" x14ac:dyDescent="0.35">
      <c r="A12242" t="s">
        <v>9798</v>
      </c>
      <c r="B12242" t="s">
        <v>9799</v>
      </c>
      <c r="C12242" t="s">
        <v>10</v>
      </c>
      <c r="D12242" t="s">
        <v>11</v>
      </c>
      <c r="E12242" s="7">
        <v>45029.772768553237</v>
      </c>
      <c r="F12242" t="s">
        <v>16</v>
      </c>
      <c r="G12242" s="7">
        <v>45029.772981793983</v>
      </c>
      <c r="H12242">
        <v>18</v>
      </c>
    </row>
    <row r="12243" spans="1:8" x14ac:dyDescent="0.35">
      <c r="A12243" t="s">
        <v>10100</v>
      </c>
      <c r="B12243" t="s">
        <v>10101</v>
      </c>
      <c r="C12243" t="s">
        <v>10</v>
      </c>
      <c r="D12243" t="s">
        <v>11</v>
      </c>
      <c r="E12243" s="7">
        <v>45029.772686458331</v>
      </c>
      <c r="F12243" t="s">
        <v>16</v>
      </c>
      <c r="G12243" s="7">
        <v>45029.772885497689</v>
      </c>
      <c r="H12243">
        <v>17</v>
      </c>
    </row>
    <row r="12244" spans="1:8" x14ac:dyDescent="0.35">
      <c r="A12244" t="s">
        <v>12604</v>
      </c>
      <c r="B12244" t="s">
        <v>12605</v>
      </c>
      <c r="C12244" t="s">
        <v>10</v>
      </c>
      <c r="D12244" t="s">
        <v>11</v>
      </c>
      <c r="E12244" s="7">
        <v>45029.772527581015</v>
      </c>
      <c r="F12244" t="s">
        <v>12</v>
      </c>
      <c r="G12244" s="7" t="s">
        <v>13</v>
      </c>
      <c r="H12244">
        <v>0</v>
      </c>
    </row>
    <row r="12245" spans="1:8" x14ac:dyDescent="0.35">
      <c r="A12245" t="s">
        <v>12604</v>
      </c>
      <c r="B12245" t="s">
        <v>12605</v>
      </c>
      <c r="C12245" t="s">
        <v>10</v>
      </c>
      <c r="D12245" t="s">
        <v>11</v>
      </c>
      <c r="E12245" s="7">
        <v>45029.771278969907</v>
      </c>
      <c r="F12245" t="s">
        <v>12</v>
      </c>
      <c r="G12245" s="7" t="s">
        <v>13</v>
      </c>
      <c r="H12245">
        <v>0</v>
      </c>
    </row>
    <row r="12246" spans="1:8" x14ac:dyDescent="0.35">
      <c r="A12246" t="s">
        <v>10735</v>
      </c>
      <c r="B12246" t="s">
        <v>10736</v>
      </c>
      <c r="C12246" t="s">
        <v>10</v>
      </c>
      <c r="D12246" t="s">
        <v>11</v>
      </c>
      <c r="E12246" s="7">
        <v>45029.771225312499</v>
      </c>
      <c r="F12246" t="s">
        <v>16</v>
      </c>
      <c r="G12246" s="7">
        <v>45029.771438229167</v>
      </c>
      <c r="H12246">
        <v>19</v>
      </c>
    </row>
    <row r="12247" spans="1:8" x14ac:dyDescent="0.35">
      <c r="A12247" t="s">
        <v>5614</v>
      </c>
      <c r="B12247" t="s">
        <v>5615</v>
      </c>
      <c r="C12247" t="s">
        <v>10</v>
      </c>
      <c r="D12247" t="s">
        <v>41</v>
      </c>
      <c r="E12247" s="7">
        <v>45029.77108402778</v>
      </c>
      <c r="F12247" t="s">
        <v>12</v>
      </c>
      <c r="G12247" s="7" t="s">
        <v>13</v>
      </c>
      <c r="H12247">
        <v>0</v>
      </c>
    </row>
    <row r="12248" spans="1:8" x14ac:dyDescent="0.35">
      <c r="A12248" t="s">
        <v>9147</v>
      </c>
      <c r="B12248" t="s">
        <v>9148</v>
      </c>
      <c r="C12248" t="s">
        <v>21</v>
      </c>
      <c r="D12248" t="s">
        <v>11</v>
      </c>
      <c r="E12248" s="7">
        <v>45029.770649687503</v>
      </c>
      <c r="F12248" t="s">
        <v>12</v>
      </c>
      <c r="G12248" s="7" t="s">
        <v>13</v>
      </c>
      <c r="H12248">
        <v>0</v>
      </c>
    </row>
    <row r="12249" spans="1:8" x14ac:dyDescent="0.35">
      <c r="A12249" t="s">
        <v>12061</v>
      </c>
      <c r="B12249" t="s">
        <v>12063</v>
      </c>
      <c r="C12249" t="s">
        <v>10</v>
      </c>
      <c r="D12249" t="s">
        <v>41</v>
      </c>
      <c r="E12249" s="7">
        <v>45029.770423032409</v>
      </c>
      <c r="F12249" t="s">
        <v>12</v>
      </c>
      <c r="G12249" s="7" t="s">
        <v>13</v>
      </c>
      <c r="H12249">
        <v>0</v>
      </c>
    </row>
    <row r="12250" spans="1:8" x14ac:dyDescent="0.35">
      <c r="A12250" t="s">
        <v>12061</v>
      </c>
      <c r="B12250" t="s">
        <v>12063</v>
      </c>
      <c r="C12250" t="s">
        <v>10</v>
      </c>
      <c r="D12250" t="s">
        <v>11</v>
      </c>
      <c r="E12250" s="7">
        <v>45029.77016886574</v>
      </c>
      <c r="F12250" t="s">
        <v>12</v>
      </c>
      <c r="G12250" s="7" t="s">
        <v>13</v>
      </c>
      <c r="H12250">
        <v>0</v>
      </c>
    </row>
    <row r="12251" spans="1:8" x14ac:dyDescent="0.35">
      <c r="A12251" t="s">
        <v>11146</v>
      </c>
      <c r="B12251" t="s">
        <v>11147</v>
      </c>
      <c r="C12251" t="s">
        <v>10</v>
      </c>
      <c r="D12251" t="s">
        <v>11</v>
      </c>
      <c r="E12251" s="7">
        <v>45029.768625659723</v>
      </c>
      <c r="F12251" t="s">
        <v>12</v>
      </c>
      <c r="G12251" s="7" t="s">
        <v>13</v>
      </c>
      <c r="H12251">
        <v>0</v>
      </c>
    </row>
    <row r="12252" spans="1:8" x14ac:dyDescent="0.35">
      <c r="A12252" t="s">
        <v>1130</v>
      </c>
      <c r="B12252" t="s">
        <v>1131</v>
      </c>
      <c r="C12252" t="s">
        <v>10</v>
      </c>
      <c r="D12252" t="s">
        <v>11</v>
      </c>
      <c r="E12252" s="7">
        <v>45029.767840312503</v>
      </c>
      <c r="F12252" t="s">
        <v>16</v>
      </c>
      <c r="G12252" s="7">
        <v>45029.768059340277</v>
      </c>
      <c r="H12252">
        <v>19</v>
      </c>
    </row>
    <row r="12253" spans="1:8" x14ac:dyDescent="0.35">
      <c r="A12253" t="s">
        <v>30</v>
      </c>
      <c r="B12253" t="s">
        <v>31</v>
      </c>
      <c r="C12253" t="s">
        <v>32</v>
      </c>
      <c r="D12253" t="s">
        <v>11</v>
      </c>
      <c r="E12253" s="7">
        <v>45029.766672303238</v>
      </c>
      <c r="F12253" t="s">
        <v>16</v>
      </c>
      <c r="G12253" s="7">
        <v>45029.767148645835</v>
      </c>
      <c r="H12253">
        <v>41</v>
      </c>
    </row>
    <row r="12254" spans="1:8" x14ac:dyDescent="0.35">
      <c r="A12254" t="s">
        <v>13832</v>
      </c>
      <c r="B12254" t="s">
        <v>13833</v>
      </c>
      <c r="C12254" t="s">
        <v>10</v>
      </c>
      <c r="D12254" t="s">
        <v>11</v>
      </c>
      <c r="E12254" s="7">
        <v>45029.766279976851</v>
      </c>
      <c r="F12254" t="s">
        <v>16</v>
      </c>
      <c r="G12254" s="7">
        <v>45029.766521064812</v>
      </c>
      <c r="H12254">
        <v>21</v>
      </c>
    </row>
    <row r="12255" spans="1:8" x14ac:dyDescent="0.35">
      <c r="A12255" t="s">
        <v>8492</v>
      </c>
      <c r="B12255" t="s">
        <v>8493</v>
      </c>
      <c r="C12255" t="s">
        <v>10</v>
      </c>
      <c r="D12255" t="s">
        <v>11</v>
      </c>
      <c r="E12255" s="7">
        <v>45029.766007638886</v>
      </c>
      <c r="F12255" t="s">
        <v>16</v>
      </c>
      <c r="G12255" s="7">
        <v>45029.766156018515</v>
      </c>
      <c r="H12255">
        <v>12</v>
      </c>
    </row>
    <row r="12256" spans="1:8" x14ac:dyDescent="0.35">
      <c r="A12256" t="s">
        <v>13832</v>
      </c>
      <c r="B12256" t="s">
        <v>13833</v>
      </c>
      <c r="C12256" t="s">
        <v>10</v>
      </c>
      <c r="D12256" t="s">
        <v>11</v>
      </c>
      <c r="E12256" s="7">
        <v>45029.765284374997</v>
      </c>
      <c r="F12256" t="s">
        <v>12</v>
      </c>
      <c r="G12256" s="7" t="s">
        <v>13</v>
      </c>
      <c r="H12256">
        <v>0</v>
      </c>
    </row>
    <row r="12257" spans="1:8" x14ac:dyDescent="0.35">
      <c r="A12257" t="s">
        <v>5614</v>
      </c>
      <c r="B12257" t="s">
        <v>5615</v>
      </c>
      <c r="C12257" t="s">
        <v>10</v>
      </c>
      <c r="D12257" t="s">
        <v>11</v>
      </c>
      <c r="E12257" s="7">
        <v>45029.765189965277</v>
      </c>
      <c r="F12257" t="s">
        <v>12</v>
      </c>
      <c r="G12257" s="7" t="s">
        <v>13</v>
      </c>
      <c r="H12257">
        <v>0</v>
      </c>
    </row>
    <row r="12258" spans="1:8" x14ac:dyDescent="0.35">
      <c r="A12258" t="s">
        <v>6022</v>
      </c>
      <c r="B12258" t="s">
        <v>6023</v>
      </c>
      <c r="C12258" t="s">
        <v>10</v>
      </c>
      <c r="D12258" t="s">
        <v>11</v>
      </c>
      <c r="E12258" s="7">
        <v>45029.76446608796</v>
      </c>
      <c r="F12258" t="s">
        <v>16</v>
      </c>
      <c r="G12258" s="7">
        <v>45029.764890474537</v>
      </c>
      <c r="H12258">
        <v>37</v>
      </c>
    </row>
    <row r="12259" spans="1:8" x14ac:dyDescent="0.35">
      <c r="A12259" t="s">
        <v>4410</v>
      </c>
      <c r="B12259" t="s">
        <v>4411</v>
      </c>
      <c r="C12259" t="s">
        <v>10</v>
      </c>
      <c r="D12259" t="s">
        <v>11</v>
      </c>
      <c r="E12259" s="7">
        <v>45029.764039780093</v>
      </c>
      <c r="F12259" t="s">
        <v>16</v>
      </c>
      <c r="G12259" s="7">
        <v>45029.764453009258</v>
      </c>
      <c r="H12259">
        <v>35</v>
      </c>
    </row>
    <row r="12260" spans="1:8" x14ac:dyDescent="0.35">
      <c r="A12260" t="s">
        <v>12690</v>
      </c>
      <c r="B12260" t="s">
        <v>12691</v>
      </c>
      <c r="C12260" t="s">
        <v>10</v>
      </c>
      <c r="D12260" t="s">
        <v>11</v>
      </c>
      <c r="E12260" s="7">
        <v>45029.763205636576</v>
      </c>
      <c r="F12260" t="s">
        <v>16</v>
      </c>
      <c r="G12260" s="7">
        <v>45029.763370138891</v>
      </c>
      <c r="H12260">
        <v>15</v>
      </c>
    </row>
    <row r="12261" spans="1:8" x14ac:dyDescent="0.35">
      <c r="A12261" t="s">
        <v>1907</v>
      </c>
      <c r="B12261" t="s">
        <v>1908</v>
      </c>
      <c r="C12261" t="s">
        <v>10</v>
      </c>
      <c r="D12261" t="s">
        <v>41</v>
      </c>
      <c r="E12261" s="7">
        <v>45029.763171678242</v>
      </c>
      <c r="F12261" t="s">
        <v>12</v>
      </c>
      <c r="G12261" s="7" t="s">
        <v>13</v>
      </c>
      <c r="H12261">
        <v>0</v>
      </c>
    </row>
    <row r="12262" spans="1:8" x14ac:dyDescent="0.35">
      <c r="A12262" t="s">
        <v>1907</v>
      </c>
      <c r="B12262" t="s">
        <v>1908</v>
      </c>
      <c r="C12262" t="s">
        <v>10</v>
      </c>
      <c r="D12262" t="s">
        <v>41</v>
      </c>
      <c r="E12262" s="7">
        <v>45029.762689930554</v>
      </c>
      <c r="F12262" t="s">
        <v>12</v>
      </c>
      <c r="G12262" s="7" t="s">
        <v>13</v>
      </c>
      <c r="H12262">
        <v>0</v>
      </c>
    </row>
    <row r="12263" spans="1:8" x14ac:dyDescent="0.35">
      <c r="A12263" t="s">
        <v>10929</v>
      </c>
      <c r="B12263" t="s">
        <v>10930</v>
      </c>
      <c r="C12263" t="s">
        <v>10</v>
      </c>
      <c r="D12263" t="s">
        <v>11</v>
      </c>
      <c r="E12263" s="7">
        <v>45029.762638460648</v>
      </c>
      <c r="F12263" t="s">
        <v>16</v>
      </c>
      <c r="G12263" s="7">
        <v>45029.76289471065</v>
      </c>
      <c r="H12263">
        <v>23</v>
      </c>
    </row>
    <row r="12264" spans="1:8" x14ac:dyDescent="0.35">
      <c r="A12264" t="s">
        <v>33</v>
      </c>
      <c r="B12264" t="s">
        <v>34</v>
      </c>
      <c r="C12264" t="s">
        <v>10</v>
      </c>
      <c r="D12264" t="s">
        <v>11</v>
      </c>
      <c r="E12264" s="7">
        <v>45029.762478321762</v>
      </c>
      <c r="F12264" t="s">
        <v>16</v>
      </c>
      <c r="G12264" s="7">
        <v>45029.762817974537</v>
      </c>
      <c r="H12264">
        <v>29</v>
      </c>
    </row>
    <row r="12265" spans="1:8" x14ac:dyDescent="0.35">
      <c r="A12265" t="s">
        <v>967</v>
      </c>
      <c r="C12265" t="s">
        <v>10</v>
      </c>
      <c r="D12265" t="s">
        <v>41</v>
      </c>
      <c r="E12265" s="7">
        <v>45029.762234456015</v>
      </c>
      <c r="F12265" t="s">
        <v>16</v>
      </c>
      <c r="G12265" s="7">
        <v>45029.762432986114</v>
      </c>
      <c r="H12265">
        <v>17</v>
      </c>
    </row>
    <row r="12266" spans="1:8" x14ac:dyDescent="0.35">
      <c r="A12266" t="s">
        <v>5109</v>
      </c>
      <c r="B12266" t="s">
        <v>5110</v>
      </c>
      <c r="C12266" t="s">
        <v>10</v>
      </c>
      <c r="D12266" t="s">
        <v>11</v>
      </c>
      <c r="E12266" s="7">
        <v>45029.76204652778</v>
      </c>
      <c r="F12266" t="s">
        <v>16</v>
      </c>
      <c r="G12266" s="7">
        <v>45029.762206828702</v>
      </c>
      <c r="H12266">
        <v>14</v>
      </c>
    </row>
    <row r="12267" spans="1:8" x14ac:dyDescent="0.35">
      <c r="A12267" t="s">
        <v>1907</v>
      </c>
      <c r="B12267" t="s">
        <v>1908</v>
      </c>
      <c r="C12267" t="s">
        <v>10</v>
      </c>
      <c r="D12267" t="s">
        <v>11</v>
      </c>
      <c r="E12267" s="7">
        <v>45029.761769293982</v>
      </c>
      <c r="F12267" t="s">
        <v>12</v>
      </c>
      <c r="G12267" s="7" t="s">
        <v>13</v>
      </c>
      <c r="H12267">
        <v>0</v>
      </c>
    </row>
    <row r="12268" spans="1:8" x14ac:dyDescent="0.35">
      <c r="A12268" t="s">
        <v>8048</v>
      </c>
      <c r="C12268" t="s">
        <v>10</v>
      </c>
      <c r="D12268" t="s">
        <v>11</v>
      </c>
      <c r="E12268" s="7">
        <v>45029.761581250001</v>
      </c>
      <c r="F12268" t="s">
        <v>16</v>
      </c>
      <c r="G12268" s="7">
        <v>45029.762423692133</v>
      </c>
      <c r="H12268">
        <v>73</v>
      </c>
    </row>
    <row r="12269" spans="1:8" x14ac:dyDescent="0.35">
      <c r="A12269" t="s">
        <v>967</v>
      </c>
      <c r="C12269" t="s">
        <v>10</v>
      </c>
      <c r="D12269" t="s">
        <v>11</v>
      </c>
      <c r="E12269" s="7">
        <v>45029.761485416668</v>
      </c>
      <c r="F12269" t="s">
        <v>12</v>
      </c>
      <c r="G12269" s="7" t="s">
        <v>13</v>
      </c>
      <c r="H12269">
        <v>0</v>
      </c>
    </row>
    <row r="12270" spans="1:8" x14ac:dyDescent="0.35">
      <c r="A12270" t="s">
        <v>5782</v>
      </c>
      <c r="B12270" t="s">
        <v>5783</v>
      </c>
      <c r="C12270" t="s">
        <v>10</v>
      </c>
      <c r="D12270" t="s">
        <v>11</v>
      </c>
      <c r="E12270" s="7">
        <v>45029.761308483794</v>
      </c>
      <c r="F12270" t="s">
        <v>16</v>
      </c>
      <c r="G12270" s="7">
        <v>45029.761556747682</v>
      </c>
      <c r="H12270">
        <v>21</v>
      </c>
    </row>
    <row r="12271" spans="1:8" x14ac:dyDescent="0.35">
      <c r="A12271" t="s">
        <v>9510</v>
      </c>
      <c r="C12271" t="s">
        <v>10</v>
      </c>
      <c r="D12271" t="s">
        <v>11</v>
      </c>
      <c r="E12271" s="7">
        <v>45029.760043090275</v>
      </c>
      <c r="F12271" t="s">
        <v>16</v>
      </c>
      <c r="G12271" s="7">
        <v>45029.760452581017</v>
      </c>
      <c r="H12271">
        <v>36</v>
      </c>
    </row>
    <row r="12272" spans="1:8" x14ac:dyDescent="0.35">
      <c r="A12272" t="s">
        <v>1342</v>
      </c>
      <c r="B12272" t="s">
        <v>1343</v>
      </c>
      <c r="C12272" t="s">
        <v>10</v>
      </c>
      <c r="D12272" t="s">
        <v>11</v>
      </c>
      <c r="E12272" s="7">
        <v>45029.759392361113</v>
      </c>
      <c r="F12272" t="s">
        <v>16</v>
      </c>
      <c r="G12272" s="7">
        <v>45029.759598495373</v>
      </c>
      <c r="H12272">
        <v>18</v>
      </c>
    </row>
    <row r="12273" spans="1:8" x14ac:dyDescent="0.35">
      <c r="A12273" t="s">
        <v>231</v>
      </c>
      <c r="B12273" t="s">
        <v>232</v>
      </c>
      <c r="C12273" t="s">
        <v>10</v>
      </c>
      <c r="D12273" t="s">
        <v>11</v>
      </c>
      <c r="E12273" s="7">
        <v>45029.75918966435</v>
      </c>
      <c r="F12273" t="s">
        <v>16</v>
      </c>
      <c r="G12273" s="7">
        <v>45029.759519560183</v>
      </c>
      <c r="H12273">
        <v>29</v>
      </c>
    </row>
    <row r="12274" spans="1:8" x14ac:dyDescent="0.35">
      <c r="A12274" t="s">
        <v>231</v>
      </c>
      <c r="B12274" t="s">
        <v>232</v>
      </c>
      <c r="C12274" t="s">
        <v>10</v>
      </c>
      <c r="D12274" t="s">
        <v>11</v>
      </c>
      <c r="E12274" s="7">
        <v>45029.758429479167</v>
      </c>
      <c r="F12274" t="s">
        <v>12</v>
      </c>
      <c r="G12274" s="7" t="s">
        <v>13</v>
      </c>
      <c r="H12274">
        <v>0</v>
      </c>
    </row>
    <row r="12275" spans="1:8" x14ac:dyDescent="0.35">
      <c r="A12275" t="s">
        <v>11351</v>
      </c>
      <c r="B12275" t="s">
        <v>11352</v>
      </c>
      <c r="C12275" t="s">
        <v>10</v>
      </c>
      <c r="D12275" t="s">
        <v>11</v>
      </c>
      <c r="E12275" s="7">
        <v>45029.757624537036</v>
      </c>
      <c r="F12275" t="s">
        <v>16</v>
      </c>
      <c r="G12275" s="7">
        <v>45029.757921493052</v>
      </c>
      <c r="H12275">
        <v>26</v>
      </c>
    </row>
    <row r="12276" spans="1:8" x14ac:dyDescent="0.35">
      <c r="A12276" t="s">
        <v>697</v>
      </c>
      <c r="B12276" t="s">
        <v>698</v>
      </c>
      <c r="C12276" t="s">
        <v>10</v>
      </c>
      <c r="D12276" t="s">
        <v>41</v>
      </c>
      <c r="E12276" s="7">
        <v>45029.756760960649</v>
      </c>
      <c r="F12276" t="s">
        <v>16</v>
      </c>
      <c r="G12276" s="7">
        <v>45029.756961956016</v>
      </c>
      <c r="H12276">
        <v>17</v>
      </c>
    </row>
    <row r="12277" spans="1:8" x14ac:dyDescent="0.35">
      <c r="A12277" t="s">
        <v>697</v>
      </c>
      <c r="B12277" t="s">
        <v>698</v>
      </c>
      <c r="C12277" t="s">
        <v>10</v>
      </c>
      <c r="D12277" t="s">
        <v>11</v>
      </c>
      <c r="E12277" s="7">
        <v>45029.756651076386</v>
      </c>
      <c r="F12277" t="s">
        <v>12</v>
      </c>
      <c r="G12277" s="7" t="s">
        <v>13</v>
      </c>
      <c r="H12277">
        <v>0</v>
      </c>
    </row>
    <row r="12278" spans="1:8" x14ac:dyDescent="0.35">
      <c r="A12278" t="s">
        <v>6916</v>
      </c>
      <c r="B12278" t="s">
        <v>6917</v>
      </c>
      <c r="C12278" t="s">
        <v>10</v>
      </c>
      <c r="D12278" t="s">
        <v>11</v>
      </c>
      <c r="E12278" s="7">
        <v>45029.756036539351</v>
      </c>
      <c r="F12278" t="s">
        <v>16</v>
      </c>
      <c r="G12278" s="7">
        <v>45029.756328738426</v>
      </c>
      <c r="H12278">
        <v>25</v>
      </c>
    </row>
    <row r="12279" spans="1:8" x14ac:dyDescent="0.35">
      <c r="A12279" t="s">
        <v>2125</v>
      </c>
      <c r="C12279" t="s">
        <v>10</v>
      </c>
      <c r="D12279" t="s">
        <v>41</v>
      </c>
      <c r="E12279" s="7">
        <v>45029.755927662038</v>
      </c>
      <c r="F12279" t="s">
        <v>12</v>
      </c>
      <c r="G12279" s="7" t="s">
        <v>13</v>
      </c>
      <c r="H12279">
        <v>0</v>
      </c>
    </row>
    <row r="12280" spans="1:8" x14ac:dyDescent="0.35">
      <c r="A12280" t="s">
        <v>2125</v>
      </c>
      <c r="C12280" t="s">
        <v>10</v>
      </c>
      <c r="D12280" t="s">
        <v>11</v>
      </c>
      <c r="E12280" s="7">
        <v>45029.755183449073</v>
      </c>
      <c r="F12280" t="s">
        <v>12</v>
      </c>
      <c r="G12280" s="7" t="s">
        <v>13</v>
      </c>
      <c r="H12280">
        <v>0</v>
      </c>
    </row>
    <row r="12281" spans="1:8" x14ac:dyDescent="0.35">
      <c r="A12281" t="s">
        <v>9248</v>
      </c>
      <c r="B12281" t="s">
        <v>9250</v>
      </c>
      <c r="C12281" t="s">
        <v>10</v>
      </c>
      <c r="D12281" t="s">
        <v>11</v>
      </c>
      <c r="E12281" s="7">
        <v>45029.754589432872</v>
      </c>
      <c r="F12281" t="s">
        <v>12</v>
      </c>
      <c r="G12281" s="7" t="s">
        <v>13</v>
      </c>
      <c r="H12281">
        <v>0</v>
      </c>
    </row>
    <row r="12282" spans="1:8" x14ac:dyDescent="0.35">
      <c r="A12282" t="s">
        <v>6494</v>
      </c>
      <c r="B12282" t="s">
        <v>6495</v>
      </c>
      <c r="C12282" t="s">
        <v>10</v>
      </c>
      <c r="D12282" t="s">
        <v>11</v>
      </c>
      <c r="E12282" s="7">
        <v>45029.754464120371</v>
      </c>
      <c r="F12282" t="s">
        <v>16</v>
      </c>
      <c r="G12282" s="7">
        <v>45029.754956099539</v>
      </c>
      <c r="H12282">
        <v>43</v>
      </c>
    </row>
    <row r="12283" spans="1:8" x14ac:dyDescent="0.35">
      <c r="A12283" t="s">
        <v>9248</v>
      </c>
      <c r="B12283" t="s">
        <v>9249</v>
      </c>
      <c r="C12283" t="s">
        <v>10</v>
      </c>
      <c r="D12283" t="s">
        <v>41</v>
      </c>
      <c r="E12283" s="7">
        <v>45029.754082719905</v>
      </c>
      <c r="F12283" t="s">
        <v>12</v>
      </c>
      <c r="G12283" s="7" t="s">
        <v>13</v>
      </c>
      <c r="H12283">
        <v>0</v>
      </c>
    </row>
    <row r="12284" spans="1:8" x14ac:dyDescent="0.35">
      <c r="A12284" t="s">
        <v>12174</v>
      </c>
      <c r="B12284" t="s">
        <v>12175</v>
      </c>
      <c r="C12284" t="s">
        <v>10</v>
      </c>
      <c r="D12284" t="s">
        <v>11</v>
      </c>
      <c r="E12284" s="7">
        <v>45029.753754398145</v>
      </c>
      <c r="F12284" t="s">
        <v>16</v>
      </c>
      <c r="G12284" s="7">
        <v>45029.753980706017</v>
      </c>
      <c r="H12284">
        <v>19</v>
      </c>
    </row>
    <row r="12285" spans="1:8" x14ac:dyDescent="0.35">
      <c r="A12285" t="s">
        <v>3003</v>
      </c>
      <c r="B12285" t="s">
        <v>3004</v>
      </c>
      <c r="C12285" t="s">
        <v>10</v>
      </c>
      <c r="D12285" t="s">
        <v>11</v>
      </c>
      <c r="E12285" s="7">
        <v>45029.751999687498</v>
      </c>
      <c r="F12285" t="s">
        <v>16</v>
      </c>
      <c r="G12285" s="7">
        <v>45029.752377743054</v>
      </c>
      <c r="H12285">
        <v>33</v>
      </c>
    </row>
    <row r="12286" spans="1:8" x14ac:dyDescent="0.35">
      <c r="A12286" t="s">
        <v>4594</v>
      </c>
      <c r="B12286" t="s">
        <v>4595</v>
      </c>
      <c r="C12286" t="s">
        <v>10</v>
      </c>
      <c r="D12286" t="s">
        <v>11</v>
      </c>
      <c r="E12286" s="7">
        <v>45029.751485069442</v>
      </c>
      <c r="F12286" t="s">
        <v>16</v>
      </c>
      <c r="G12286" s="7">
        <v>45029.751730011572</v>
      </c>
      <c r="H12286">
        <v>21</v>
      </c>
    </row>
    <row r="12287" spans="1:8" x14ac:dyDescent="0.35">
      <c r="A12287" t="s">
        <v>13157</v>
      </c>
      <c r="B12287" t="s">
        <v>13158</v>
      </c>
      <c r="C12287" t="s">
        <v>10</v>
      </c>
      <c r="D12287" t="s">
        <v>11</v>
      </c>
      <c r="E12287" s="7">
        <v>45029.749600659721</v>
      </c>
      <c r="F12287" t="s">
        <v>16</v>
      </c>
      <c r="G12287" s="7">
        <v>45029.749802048609</v>
      </c>
      <c r="H12287">
        <v>17</v>
      </c>
    </row>
    <row r="12288" spans="1:8" x14ac:dyDescent="0.35">
      <c r="A12288" t="s">
        <v>9306</v>
      </c>
      <c r="B12288" t="s">
        <v>9307</v>
      </c>
      <c r="C12288" t="s">
        <v>10</v>
      </c>
      <c r="D12288" t="s">
        <v>11</v>
      </c>
      <c r="E12288" s="7">
        <v>45029.74880778935</v>
      </c>
      <c r="F12288" t="s">
        <v>16</v>
      </c>
      <c r="G12288" s="7">
        <v>45029.749058564812</v>
      </c>
      <c r="H12288">
        <v>22</v>
      </c>
    </row>
    <row r="12289" spans="1:8" x14ac:dyDescent="0.35">
      <c r="A12289" t="s">
        <v>11587</v>
      </c>
      <c r="B12289" t="s">
        <v>11588</v>
      </c>
      <c r="C12289" t="s">
        <v>10</v>
      </c>
      <c r="D12289" t="s">
        <v>41</v>
      </c>
      <c r="E12289" s="7">
        <v>45029.748112303241</v>
      </c>
      <c r="F12289" t="s">
        <v>16</v>
      </c>
      <c r="G12289" s="7">
        <v>45029.748480092596</v>
      </c>
      <c r="H12289">
        <v>32</v>
      </c>
    </row>
    <row r="12290" spans="1:8" x14ac:dyDescent="0.35">
      <c r="A12290" t="s">
        <v>11587</v>
      </c>
      <c r="B12290" t="s">
        <v>11588</v>
      </c>
      <c r="C12290" t="s">
        <v>10</v>
      </c>
      <c r="D12290" t="s">
        <v>11</v>
      </c>
      <c r="E12290" s="7">
        <v>45029.747741979168</v>
      </c>
      <c r="F12290" t="s">
        <v>12</v>
      </c>
      <c r="G12290" s="7" t="s">
        <v>13</v>
      </c>
      <c r="H12290">
        <v>0</v>
      </c>
    </row>
    <row r="12291" spans="1:8" x14ac:dyDescent="0.35">
      <c r="A12291" t="s">
        <v>12481</v>
      </c>
      <c r="B12291" t="s">
        <v>12482</v>
      </c>
      <c r="C12291" t="s">
        <v>10</v>
      </c>
      <c r="D12291" t="s">
        <v>11</v>
      </c>
      <c r="E12291" s="7">
        <v>45029.747734456017</v>
      </c>
      <c r="F12291" t="s">
        <v>16</v>
      </c>
      <c r="G12291" s="7">
        <v>45029.747961886576</v>
      </c>
      <c r="H12291">
        <v>19</v>
      </c>
    </row>
    <row r="12292" spans="1:8" x14ac:dyDescent="0.35">
      <c r="A12292" t="s">
        <v>8259</v>
      </c>
      <c r="B12292" t="s">
        <v>8260</v>
      </c>
      <c r="C12292" t="s">
        <v>10</v>
      </c>
      <c r="D12292" t="s">
        <v>11</v>
      </c>
      <c r="E12292" s="7">
        <v>45029.746876817131</v>
      </c>
      <c r="F12292" t="s">
        <v>16</v>
      </c>
      <c r="G12292" s="7">
        <v>45029.747086377312</v>
      </c>
      <c r="H12292">
        <v>18</v>
      </c>
    </row>
    <row r="12293" spans="1:8" x14ac:dyDescent="0.35">
      <c r="A12293" t="s">
        <v>9167</v>
      </c>
      <c r="B12293" t="s">
        <v>9168</v>
      </c>
      <c r="C12293" t="s">
        <v>10</v>
      </c>
      <c r="D12293" t="s">
        <v>11</v>
      </c>
      <c r="E12293" s="7">
        <v>45029.746733182874</v>
      </c>
      <c r="F12293" t="s">
        <v>16</v>
      </c>
      <c r="G12293" s="7">
        <v>45029.747455208337</v>
      </c>
      <c r="H12293">
        <v>63</v>
      </c>
    </row>
    <row r="12294" spans="1:8" x14ac:dyDescent="0.35">
      <c r="A12294" t="s">
        <v>9248</v>
      </c>
      <c r="B12294" t="s">
        <v>9249</v>
      </c>
      <c r="C12294" t="s">
        <v>10</v>
      </c>
      <c r="D12294" t="s">
        <v>11</v>
      </c>
      <c r="E12294" s="7">
        <v>45029.745711111114</v>
      </c>
      <c r="F12294" t="s">
        <v>12</v>
      </c>
      <c r="G12294" s="7" t="s">
        <v>13</v>
      </c>
      <c r="H12294">
        <v>0</v>
      </c>
    </row>
    <row r="12295" spans="1:8" x14ac:dyDescent="0.35">
      <c r="A12295" t="s">
        <v>6500</v>
      </c>
      <c r="B12295" t="s">
        <v>6501</v>
      </c>
      <c r="C12295" t="s">
        <v>10</v>
      </c>
      <c r="D12295" t="s">
        <v>11</v>
      </c>
      <c r="E12295" s="7">
        <v>45029.745602893519</v>
      </c>
      <c r="F12295" t="s">
        <v>16</v>
      </c>
      <c r="G12295" s="7">
        <v>45029.745761956015</v>
      </c>
      <c r="H12295">
        <v>13</v>
      </c>
    </row>
    <row r="12296" spans="1:8" x14ac:dyDescent="0.35">
      <c r="A12296" t="s">
        <v>1885</v>
      </c>
      <c r="B12296" t="s">
        <v>1886</v>
      </c>
      <c r="C12296" t="s">
        <v>10</v>
      </c>
      <c r="D12296" t="s">
        <v>11</v>
      </c>
      <c r="E12296" s="7">
        <v>45029.744992858796</v>
      </c>
      <c r="F12296" t="s">
        <v>16</v>
      </c>
      <c r="G12296" s="7">
        <v>45029.745157523146</v>
      </c>
      <c r="H12296">
        <v>14</v>
      </c>
    </row>
    <row r="12297" spans="1:8" x14ac:dyDescent="0.35">
      <c r="A12297" t="s">
        <v>9808</v>
      </c>
      <c r="B12297" t="s">
        <v>9809</v>
      </c>
      <c r="C12297" t="s">
        <v>10</v>
      </c>
      <c r="D12297" t="s">
        <v>11</v>
      </c>
      <c r="E12297" s="7">
        <v>45029.744832604163</v>
      </c>
      <c r="F12297" t="s">
        <v>16</v>
      </c>
      <c r="G12297" s="7">
        <v>45029.744921412035</v>
      </c>
      <c r="H12297">
        <v>8</v>
      </c>
    </row>
    <row r="12298" spans="1:8" x14ac:dyDescent="0.35">
      <c r="A12298" t="s">
        <v>4089</v>
      </c>
      <c r="B12298" t="s">
        <v>4090</v>
      </c>
      <c r="C12298" t="s">
        <v>10</v>
      </c>
      <c r="D12298" t="s">
        <v>41</v>
      </c>
      <c r="E12298" s="7">
        <v>45029.743870219907</v>
      </c>
      <c r="F12298" t="s">
        <v>16</v>
      </c>
      <c r="G12298" s="7">
        <v>45029.744068599539</v>
      </c>
      <c r="H12298">
        <v>17</v>
      </c>
    </row>
    <row r="12299" spans="1:8" x14ac:dyDescent="0.35">
      <c r="A12299" t="s">
        <v>4089</v>
      </c>
      <c r="B12299" t="s">
        <v>4090</v>
      </c>
      <c r="C12299" t="s">
        <v>10</v>
      </c>
      <c r="D12299" t="s">
        <v>11</v>
      </c>
      <c r="E12299" s="7">
        <v>45029.743684259258</v>
      </c>
      <c r="F12299" t="s">
        <v>12</v>
      </c>
      <c r="G12299" s="7" t="s">
        <v>13</v>
      </c>
      <c r="H12299">
        <v>0</v>
      </c>
    </row>
    <row r="12300" spans="1:8" x14ac:dyDescent="0.35">
      <c r="A12300" t="s">
        <v>1592</v>
      </c>
      <c r="B12300" t="s">
        <v>1593</v>
      </c>
      <c r="C12300" t="s">
        <v>10</v>
      </c>
      <c r="D12300" t="s">
        <v>11</v>
      </c>
      <c r="E12300" s="7">
        <v>45029.743397685183</v>
      </c>
      <c r="F12300" t="s">
        <v>16</v>
      </c>
      <c r="G12300" s="7">
        <v>45029.743773182869</v>
      </c>
      <c r="H12300">
        <v>33</v>
      </c>
    </row>
    <row r="12301" spans="1:8" x14ac:dyDescent="0.35">
      <c r="A12301" t="s">
        <v>4131</v>
      </c>
      <c r="B12301" t="s">
        <v>4132</v>
      </c>
      <c r="C12301" t="s">
        <v>10</v>
      </c>
      <c r="D12301" t="s">
        <v>41</v>
      </c>
      <c r="E12301" s="7">
        <v>45029.742479131943</v>
      </c>
      <c r="F12301" t="s">
        <v>12</v>
      </c>
      <c r="G12301" s="7" t="s">
        <v>13</v>
      </c>
      <c r="H12301">
        <v>0</v>
      </c>
    </row>
    <row r="12302" spans="1:8" x14ac:dyDescent="0.35">
      <c r="A12302" t="s">
        <v>1466</v>
      </c>
      <c r="C12302" t="s">
        <v>32</v>
      </c>
      <c r="D12302" t="s">
        <v>11</v>
      </c>
      <c r="E12302" s="7">
        <v>45029.742462465278</v>
      </c>
      <c r="F12302" t="s">
        <v>12</v>
      </c>
      <c r="G12302" s="7" t="s">
        <v>13</v>
      </c>
      <c r="H12302">
        <v>0</v>
      </c>
    </row>
    <row r="12303" spans="1:8" x14ac:dyDescent="0.35">
      <c r="A12303" t="s">
        <v>10297</v>
      </c>
      <c r="B12303" t="s">
        <v>10298</v>
      </c>
      <c r="C12303" t="s">
        <v>10</v>
      </c>
      <c r="D12303" t="s">
        <v>41</v>
      </c>
      <c r="E12303" s="7">
        <v>45029.742436608794</v>
      </c>
      <c r="F12303" t="s">
        <v>16</v>
      </c>
      <c r="G12303" s="7">
        <v>45029.743757094904</v>
      </c>
      <c r="H12303">
        <v>114</v>
      </c>
    </row>
    <row r="12304" spans="1:8" x14ac:dyDescent="0.35">
      <c r="A12304" t="s">
        <v>2195</v>
      </c>
      <c r="B12304" t="s">
        <v>2196</v>
      </c>
      <c r="C12304" t="s">
        <v>10</v>
      </c>
      <c r="D12304" t="s">
        <v>11</v>
      </c>
      <c r="E12304" s="7">
        <v>45029.741799537034</v>
      </c>
      <c r="F12304" t="s">
        <v>16</v>
      </c>
      <c r="G12304" s="7">
        <v>45029.741981828702</v>
      </c>
      <c r="H12304">
        <v>16</v>
      </c>
    </row>
    <row r="12305" spans="1:8" x14ac:dyDescent="0.35">
      <c r="A12305" t="s">
        <v>4131</v>
      </c>
      <c r="B12305" t="s">
        <v>4132</v>
      </c>
      <c r="C12305" t="s">
        <v>10</v>
      </c>
      <c r="D12305" t="s">
        <v>41</v>
      </c>
      <c r="E12305" s="7">
        <v>45029.741747071763</v>
      </c>
      <c r="F12305" t="s">
        <v>12</v>
      </c>
      <c r="G12305" s="7" t="s">
        <v>13</v>
      </c>
      <c r="H12305">
        <v>0</v>
      </c>
    </row>
    <row r="12306" spans="1:8" x14ac:dyDescent="0.35">
      <c r="A12306" t="s">
        <v>6781</v>
      </c>
      <c r="C12306" t="s">
        <v>10</v>
      </c>
      <c r="D12306" t="s">
        <v>11</v>
      </c>
      <c r="E12306" s="7">
        <v>45029.741626585645</v>
      </c>
      <c r="F12306" t="s">
        <v>16</v>
      </c>
      <c r="G12306" s="7">
        <v>45029.742048645836</v>
      </c>
      <c r="H12306">
        <v>37</v>
      </c>
    </row>
    <row r="12307" spans="1:8" x14ac:dyDescent="0.35">
      <c r="A12307" t="s">
        <v>10297</v>
      </c>
      <c r="B12307" t="s">
        <v>10298</v>
      </c>
      <c r="C12307" t="s">
        <v>10</v>
      </c>
      <c r="D12307" t="s">
        <v>41</v>
      </c>
      <c r="E12307" s="7">
        <v>45029.741254131943</v>
      </c>
      <c r="F12307" t="s">
        <v>16</v>
      </c>
      <c r="G12307" s="7">
        <v>45029.7441875</v>
      </c>
      <c r="H12307">
        <v>253</v>
      </c>
    </row>
    <row r="12308" spans="1:8" x14ac:dyDescent="0.35">
      <c r="A12308" t="s">
        <v>4131</v>
      </c>
      <c r="B12308" t="s">
        <v>4132</v>
      </c>
      <c r="C12308" t="s">
        <v>10</v>
      </c>
      <c r="D12308" t="s">
        <v>11</v>
      </c>
      <c r="E12308" s="7">
        <v>45029.741109490744</v>
      </c>
      <c r="F12308" t="s">
        <v>12</v>
      </c>
      <c r="G12308" s="7" t="s">
        <v>13</v>
      </c>
      <c r="H12308">
        <v>0</v>
      </c>
    </row>
    <row r="12309" spans="1:8" x14ac:dyDescent="0.35">
      <c r="A12309" t="s">
        <v>3741</v>
      </c>
      <c r="B12309" t="s">
        <v>3742</v>
      </c>
      <c r="C12309" t="s">
        <v>10</v>
      </c>
      <c r="D12309" t="s">
        <v>11</v>
      </c>
      <c r="E12309" s="7">
        <v>45029.741003159725</v>
      </c>
      <c r="F12309" t="s">
        <v>16</v>
      </c>
      <c r="G12309" s="7">
        <v>45029.741305208336</v>
      </c>
      <c r="H12309">
        <v>26</v>
      </c>
    </row>
    <row r="12310" spans="1:8" x14ac:dyDescent="0.35">
      <c r="A12310" t="s">
        <v>10297</v>
      </c>
      <c r="B12310" t="s">
        <v>10298</v>
      </c>
      <c r="C12310" t="s">
        <v>10</v>
      </c>
      <c r="D12310" t="s">
        <v>11</v>
      </c>
      <c r="E12310" s="7">
        <v>45029.740771909725</v>
      </c>
      <c r="F12310" t="s">
        <v>16</v>
      </c>
      <c r="G12310" s="7">
        <v>45029.740972256943</v>
      </c>
      <c r="H12310">
        <v>18</v>
      </c>
    </row>
    <row r="12311" spans="1:8" x14ac:dyDescent="0.35">
      <c r="A12311" t="s">
        <v>1242</v>
      </c>
      <c r="B12311" t="s">
        <v>1243</v>
      </c>
      <c r="C12311" t="s">
        <v>10</v>
      </c>
      <c r="D12311" t="s">
        <v>11</v>
      </c>
      <c r="E12311" s="7">
        <v>45029.739944212961</v>
      </c>
      <c r="F12311" t="s">
        <v>16</v>
      </c>
      <c r="G12311" s="7">
        <v>45029.740307141205</v>
      </c>
      <c r="H12311">
        <v>31</v>
      </c>
    </row>
    <row r="12312" spans="1:8" x14ac:dyDescent="0.35">
      <c r="A12312" t="s">
        <v>2276</v>
      </c>
      <c r="C12312" t="s">
        <v>10</v>
      </c>
      <c r="D12312" t="s">
        <v>11</v>
      </c>
      <c r="E12312" s="7">
        <v>45029.739645173613</v>
      </c>
      <c r="F12312" t="s">
        <v>16</v>
      </c>
      <c r="G12312" s="7">
        <v>45029.739875347223</v>
      </c>
      <c r="H12312">
        <v>20</v>
      </c>
    </row>
    <row r="12313" spans="1:8" x14ac:dyDescent="0.35">
      <c r="A12313" t="s">
        <v>11019</v>
      </c>
      <c r="B12313" t="s">
        <v>11020</v>
      </c>
      <c r="C12313" t="s">
        <v>10</v>
      </c>
      <c r="D12313" t="s">
        <v>11</v>
      </c>
      <c r="E12313" s="7">
        <v>45029.739645104164</v>
      </c>
      <c r="F12313" t="s">
        <v>16</v>
      </c>
      <c r="G12313" s="7">
        <v>45029.740232673612</v>
      </c>
      <c r="H12313">
        <v>51</v>
      </c>
    </row>
    <row r="12314" spans="1:8" x14ac:dyDescent="0.35">
      <c r="A12314" t="s">
        <v>9325</v>
      </c>
      <c r="B12314" t="s">
        <v>9326</v>
      </c>
      <c r="C12314" t="s">
        <v>10</v>
      </c>
      <c r="D12314" t="s">
        <v>41</v>
      </c>
      <c r="E12314" s="7">
        <v>45029.739621412038</v>
      </c>
      <c r="F12314" t="s">
        <v>12</v>
      </c>
      <c r="G12314" s="7" t="s">
        <v>13</v>
      </c>
      <c r="H12314">
        <v>0</v>
      </c>
    </row>
    <row r="12315" spans="1:8" x14ac:dyDescent="0.35">
      <c r="A12315" t="s">
        <v>12463</v>
      </c>
      <c r="B12315" t="s">
        <v>12464</v>
      </c>
      <c r="C12315" t="s">
        <v>10</v>
      </c>
      <c r="D12315" t="s">
        <v>11</v>
      </c>
      <c r="E12315" s="7">
        <v>45029.739364849534</v>
      </c>
      <c r="F12315" t="s">
        <v>16</v>
      </c>
      <c r="G12315" s="7">
        <v>45029.739796099537</v>
      </c>
      <c r="H12315">
        <v>37</v>
      </c>
    </row>
    <row r="12316" spans="1:8" x14ac:dyDescent="0.35">
      <c r="A12316" t="s">
        <v>11729</v>
      </c>
      <c r="C12316" t="s">
        <v>10</v>
      </c>
      <c r="D12316" t="s">
        <v>11</v>
      </c>
      <c r="E12316" s="7">
        <v>45029.739079016203</v>
      </c>
      <c r="F12316" t="s">
        <v>16</v>
      </c>
      <c r="G12316" s="7">
        <v>45029.739826655095</v>
      </c>
      <c r="H12316">
        <v>65</v>
      </c>
    </row>
    <row r="12317" spans="1:8" x14ac:dyDescent="0.35">
      <c r="A12317" t="s">
        <v>1969</v>
      </c>
      <c r="C12317" t="s">
        <v>10</v>
      </c>
      <c r="D12317" t="s">
        <v>11</v>
      </c>
      <c r="E12317" s="7">
        <v>45029.738630821761</v>
      </c>
      <c r="F12317" t="s">
        <v>16</v>
      </c>
      <c r="G12317" s="7">
        <v>45029.73883978009</v>
      </c>
      <c r="H12317">
        <v>18</v>
      </c>
    </row>
    <row r="12318" spans="1:8" x14ac:dyDescent="0.35">
      <c r="A12318" t="s">
        <v>9325</v>
      </c>
      <c r="B12318" t="s">
        <v>9326</v>
      </c>
      <c r="C12318" t="s">
        <v>10</v>
      </c>
      <c r="D12318" t="s">
        <v>11</v>
      </c>
      <c r="E12318" s="7">
        <v>45029.738395451386</v>
      </c>
      <c r="F12318" t="s">
        <v>12</v>
      </c>
      <c r="G12318" s="7" t="s">
        <v>13</v>
      </c>
      <c r="H12318">
        <v>0</v>
      </c>
    </row>
    <row r="12319" spans="1:8" x14ac:dyDescent="0.35">
      <c r="A12319" t="s">
        <v>5334</v>
      </c>
      <c r="B12319" t="s">
        <v>5335</v>
      </c>
      <c r="C12319" t="s">
        <v>10</v>
      </c>
      <c r="D12319" t="s">
        <v>11</v>
      </c>
      <c r="E12319" s="7">
        <v>45029.73784976852</v>
      </c>
      <c r="F12319" t="s">
        <v>12</v>
      </c>
      <c r="G12319" s="7" t="s">
        <v>13</v>
      </c>
      <c r="H12319">
        <v>0</v>
      </c>
    </row>
    <row r="12320" spans="1:8" x14ac:dyDescent="0.35">
      <c r="A12320" t="s">
        <v>855</v>
      </c>
      <c r="B12320" t="s">
        <v>856</v>
      </c>
      <c r="C12320" t="s">
        <v>10</v>
      </c>
      <c r="D12320" t="s">
        <v>41</v>
      </c>
      <c r="E12320" s="7">
        <v>45029.736561574071</v>
      </c>
      <c r="F12320" t="s">
        <v>12</v>
      </c>
      <c r="G12320" s="7" t="s">
        <v>13</v>
      </c>
      <c r="H12320">
        <v>0</v>
      </c>
    </row>
    <row r="12321" spans="1:8" x14ac:dyDescent="0.35">
      <c r="A12321" t="s">
        <v>11933</v>
      </c>
      <c r="C12321" t="s">
        <v>10</v>
      </c>
      <c r="D12321" t="s">
        <v>11</v>
      </c>
      <c r="E12321" s="7">
        <v>45029.736161226851</v>
      </c>
      <c r="F12321" t="s">
        <v>16</v>
      </c>
      <c r="G12321" s="7">
        <v>45029.736949618054</v>
      </c>
      <c r="H12321">
        <v>68</v>
      </c>
    </row>
    <row r="12322" spans="1:8" x14ac:dyDescent="0.35">
      <c r="A12322" t="s">
        <v>6652</v>
      </c>
      <c r="B12322" t="s">
        <v>137</v>
      </c>
      <c r="C12322" t="s">
        <v>10</v>
      </c>
      <c r="D12322" t="s">
        <v>11</v>
      </c>
      <c r="E12322" s="7">
        <v>45029.736067858794</v>
      </c>
      <c r="F12322" t="s">
        <v>12</v>
      </c>
      <c r="G12322" s="7" t="s">
        <v>13</v>
      </c>
      <c r="H12322">
        <v>0</v>
      </c>
    </row>
    <row r="12323" spans="1:8" x14ac:dyDescent="0.35">
      <c r="A12323" t="s">
        <v>855</v>
      </c>
      <c r="B12323" t="s">
        <v>856</v>
      </c>
      <c r="C12323" t="s">
        <v>10</v>
      </c>
      <c r="D12323" t="s">
        <v>11</v>
      </c>
      <c r="E12323" s="7">
        <v>45029.735656747682</v>
      </c>
      <c r="F12323" t="s">
        <v>12</v>
      </c>
      <c r="G12323" s="7" t="s">
        <v>13</v>
      </c>
      <c r="H12323">
        <v>0</v>
      </c>
    </row>
    <row r="12324" spans="1:8" x14ac:dyDescent="0.35">
      <c r="A12324" t="s">
        <v>1839</v>
      </c>
      <c r="B12324" t="s">
        <v>1840</v>
      </c>
      <c r="C12324" t="s">
        <v>10</v>
      </c>
      <c r="D12324" t="s">
        <v>41</v>
      </c>
      <c r="E12324" s="7">
        <v>45029.734490162038</v>
      </c>
      <c r="F12324" t="s">
        <v>12</v>
      </c>
      <c r="G12324" s="7" t="s">
        <v>13</v>
      </c>
      <c r="H12324">
        <v>0</v>
      </c>
    </row>
    <row r="12325" spans="1:8" x14ac:dyDescent="0.35">
      <c r="A12325" t="s">
        <v>1839</v>
      </c>
      <c r="B12325" t="s">
        <v>1840</v>
      </c>
      <c r="C12325" t="s">
        <v>10</v>
      </c>
      <c r="D12325" t="s">
        <v>11</v>
      </c>
      <c r="E12325" s="7">
        <v>45029.733656793978</v>
      </c>
      <c r="F12325" t="s">
        <v>12</v>
      </c>
      <c r="G12325" s="7" t="s">
        <v>13</v>
      </c>
      <c r="H12325">
        <v>0</v>
      </c>
    </row>
    <row r="12326" spans="1:8" x14ac:dyDescent="0.35">
      <c r="A12326" t="s">
        <v>855</v>
      </c>
      <c r="B12326" t="s">
        <v>856</v>
      </c>
      <c r="C12326" t="s">
        <v>10</v>
      </c>
      <c r="D12326" t="s">
        <v>11</v>
      </c>
      <c r="E12326" s="7">
        <v>45029.733012384262</v>
      </c>
      <c r="F12326" t="s">
        <v>12</v>
      </c>
      <c r="G12326" s="7" t="s">
        <v>13</v>
      </c>
      <c r="H12326">
        <v>0</v>
      </c>
    </row>
    <row r="12327" spans="1:8" x14ac:dyDescent="0.35">
      <c r="A12327" t="s">
        <v>9995</v>
      </c>
      <c r="B12327" t="s">
        <v>9996</v>
      </c>
      <c r="C12327" t="s">
        <v>10</v>
      </c>
      <c r="D12327" t="s">
        <v>11</v>
      </c>
      <c r="E12327" s="7">
        <v>45029.731874849538</v>
      </c>
      <c r="F12327" t="s">
        <v>16</v>
      </c>
      <c r="G12327" s="7">
        <v>45029.732043668984</v>
      </c>
      <c r="H12327">
        <v>15</v>
      </c>
    </row>
    <row r="12328" spans="1:8" x14ac:dyDescent="0.35">
      <c r="A12328" t="s">
        <v>8115</v>
      </c>
      <c r="B12328" t="s">
        <v>8116</v>
      </c>
      <c r="C12328" t="s">
        <v>10</v>
      </c>
      <c r="D12328" t="s">
        <v>41</v>
      </c>
      <c r="E12328" s="7">
        <v>45029.731740011572</v>
      </c>
      <c r="F12328" t="s">
        <v>12</v>
      </c>
      <c r="G12328" s="7" t="s">
        <v>13</v>
      </c>
      <c r="H12328">
        <v>0</v>
      </c>
    </row>
    <row r="12329" spans="1:8" x14ac:dyDescent="0.35">
      <c r="A12329" t="s">
        <v>10223</v>
      </c>
      <c r="B12329" t="s">
        <v>10224</v>
      </c>
      <c r="C12329" t="s">
        <v>10</v>
      </c>
      <c r="D12329" t="s">
        <v>11</v>
      </c>
      <c r="E12329" s="7">
        <v>45029.731193599539</v>
      </c>
      <c r="F12329" t="s">
        <v>16</v>
      </c>
      <c r="G12329" s="7">
        <v>45029.731785451389</v>
      </c>
      <c r="H12329">
        <v>51</v>
      </c>
    </row>
    <row r="12330" spans="1:8" x14ac:dyDescent="0.35">
      <c r="A12330" t="s">
        <v>12525</v>
      </c>
      <c r="B12330" t="s">
        <v>12526</v>
      </c>
      <c r="C12330" t="s">
        <v>10</v>
      </c>
      <c r="D12330" t="s">
        <v>11</v>
      </c>
      <c r="E12330" s="7">
        <v>45029.730819560187</v>
      </c>
      <c r="F12330" t="s">
        <v>16</v>
      </c>
      <c r="G12330" s="7">
        <v>45029.731104317128</v>
      </c>
      <c r="H12330">
        <v>25</v>
      </c>
    </row>
    <row r="12331" spans="1:8" x14ac:dyDescent="0.35">
      <c r="A12331" t="s">
        <v>8115</v>
      </c>
      <c r="B12331" t="s">
        <v>8116</v>
      </c>
      <c r="C12331" t="s">
        <v>10</v>
      </c>
      <c r="D12331" t="s">
        <v>11</v>
      </c>
      <c r="E12331" s="7">
        <v>45029.73048140046</v>
      </c>
      <c r="F12331" t="s">
        <v>12</v>
      </c>
      <c r="G12331" s="7" t="s">
        <v>13</v>
      </c>
      <c r="H12331">
        <v>0</v>
      </c>
    </row>
    <row r="12332" spans="1:8" x14ac:dyDescent="0.35">
      <c r="A12332" t="s">
        <v>6223</v>
      </c>
      <c r="B12332" t="s">
        <v>6224</v>
      </c>
      <c r="C12332" t="s">
        <v>10</v>
      </c>
      <c r="D12332" t="s">
        <v>11</v>
      </c>
      <c r="E12332" s="7">
        <v>45029.730404398149</v>
      </c>
      <c r="F12332" t="s">
        <v>16</v>
      </c>
      <c r="G12332" s="7">
        <v>45029.730746180554</v>
      </c>
      <c r="H12332">
        <v>30</v>
      </c>
    </row>
    <row r="12333" spans="1:8" x14ac:dyDescent="0.35">
      <c r="A12333" t="s">
        <v>4281</v>
      </c>
      <c r="B12333" t="s">
        <v>4282</v>
      </c>
      <c r="C12333" t="s">
        <v>10</v>
      </c>
      <c r="D12333" t="s">
        <v>11</v>
      </c>
      <c r="E12333" s="7">
        <v>45029.729529895834</v>
      </c>
      <c r="F12333" t="s">
        <v>16</v>
      </c>
      <c r="G12333" s="7">
        <v>45029.729693946756</v>
      </c>
      <c r="H12333">
        <v>14</v>
      </c>
    </row>
    <row r="12334" spans="1:8" x14ac:dyDescent="0.35">
      <c r="A12334" t="s">
        <v>11938</v>
      </c>
      <c r="B12334" t="s">
        <v>11939</v>
      </c>
      <c r="C12334" t="s">
        <v>10</v>
      </c>
      <c r="D12334" t="s">
        <v>11</v>
      </c>
      <c r="E12334" s="7">
        <v>45029.729529594908</v>
      </c>
      <c r="F12334" t="s">
        <v>16</v>
      </c>
      <c r="G12334" s="7">
        <v>45029.729753437503</v>
      </c>
      <c r="H12334">
        <v>19</v>
      </c>
    </row>
    <row r="12335" spans="1:8" x14ac:dyDescent="0.35">
      <c r="A12335" t="s">
        <v>7657</v>
      </c>
      <c r="B12335" t="s">
        <v>7658</v>
      </c>
      <c r="C12335" t="s">
        <v>10</v>
      </c>
      <c r="D12335" t="s">
        <v>41</v>
      </c>
      <c r="E12335" s="7">
        <v>45029.729376817129</v>
      </c>
      <c r="F12335" t="s">
        <v>12</v>
      </c>
      <c r="G12335" s="7" t="s">
        <v>13</v>
      </c>
      <c r="H12335">
        <v>0</v>
      </c>
    </row>
    <row r="12336" spans="1:8" x14ac:dyDescent="0.35">
      <c r="A12336" t="s">
        <v>8115</v>
      </c>
      <c r="B12336" t="s">
        <v>8116</v>
      </c>
      <c r="C12336" t="s">
        <v>10</v>
      </c>
      <c r="D12336" t="s">
        <v>11</v>
      </c>
      <c r="E12336" s="7">
        <v>45029.729185914352</v>
      </c>
      <c r="F12336" t="s">
        <v>12</v>
      </c>
      <c r="G12336" s="7" t="s">
        <v>13</v>
      </c>
      <c r="H12336">
        <v>0</v>
      </c>
    </row>
    <row r="12337" spans="1:8" x14ac:dyDescent="0.35">
      <c r="A12337" t="s">
        <v>7657</v>
      </c>
      <c r="B12337" t="s">
        <v>7658</v>
      </c>
      <c r="C12337" t="s">
        <v>10</v>
      </c>
      <c r="D12337" t="s">
        <v>11</v>
      </c>
      <c r="E12337" s="7">
        <v>45029.728608877318</v>
      </c>
      <c r="F12337" t="s">
        <v>12</v>
      </c>
      <c r="G12337" s="7" t="s">
        <v>13</v>
      </c>
      <c r="H12337">
        <v>0</v>
      </c>
    </row>
    <row r="12338" spans="1:8" x14ac:dyDescent="0.35">
      <c r="A12338" t="s">
        <v>12221</v>
      </c>
      <c r="B12338" t="s">
        <v>12222</v>
      </c>
      <c r="C12338" t="s">
        <v>10</v>
      </c>
      <c r="D12338" t="s">
        <v>11</v>
      </c>
      <c r="E12338" s="7">
        <v>45029.728013425927</v>
      </c>
      <c r="F12338" t="s">
        <v>16</v>
      </c>
      <c r="G12338" s="7">
        <v>45029.728267280094</v>
      </c>
      <c r="H12338">
        <v>22</v>
      </c>
    </row>
    <row r="12339" spans="1:8" x14ac:dyDescent="0.35">
      <c r="A12339" t="s">
        <v>1614</v>
      </c>
      <c r="B12339" t="s">
        <v>1615</v>
      </c>
      <c r="C12339" t="s">
        <v>10</v>
      </c>
      <c r="D12339" t="s">
        <v>11</v>
      </c>
      <c r="E12339" s="7">
        <v>45029.727719675924</v>
      </c>
      <c r="F12339" t="s">
        <v>16</v>
      </c>
      <c r="G12339" s="7">
        <v>45029.727978090275</v>
      </c>
      <c r="H12339">
        <v>23</v>
      </c>
    </row>
    <row r="12340" spans="1:8" x14ac:dyDescent="0.35">
      <c r="A12340" t="s">
        <v>526</v>
      </c>
      <c r="C12340" t="s">
        <v>32</v>
      </c>
      <c r="D12340" t="s">
        <v>11</v>
      </c>
      <c r="E12340" s="7">
        <v>45029.72769216435</v>
      </c>
      <c r="F12340" t="s">
        <v>16</v>
      </c>
      <c r="G12340" s="7">
        <v>45029.728661307869</v>
      </c>
      <c r="H12340">
        <v>84</v>
      </c>
    </row>
    <row r="12341" spans="1:8" x14ac:dyDescent="0.35">
      <c r="A12341" t="s">
        <v>7187</v>
      </c>
      <c r="C12341" t="s">
        <v>10</v>
      </c>
      <c r="D12341" t="s">
        <v>41</v>
      </c>
      <c r="E12341" s="7">
        <v>45029.727591168979</v>
      </c>
      <c r="F12341" t="s">
        <v>12</v>
      </c>
      <c r="G12341" s="7" t="s">
        <v>13</v>
      </c>
      <c r="H12341">
        <v>0</v>
      </c>
    </row>
    <row r="12342" spans="1:8" x14ac:dyDescent="0.35">
      <c r="A12342" t="s">
        <v>10536</v>
      </c>
      <c r="B12342" t="s">
        <v>10537</v>
      </c>
      <c r="C12342" t="s">
        <v>10</v>
      </c>
      <c r="D12342" t="s">
        <v>11</v>
      </c>
      <c r="E12342" s="7">
        <v>45029.727546759263</v>
      </c>
      <c r="F12342" t="s">
        <v>16</v>
      </c>
      <c r="G12342" s="7">
        <v>45029.727846145834</v>
      </c>
      <c r="H12342">
        <v>25</v>
      </c>
    </row>
    <row r="12343" spans="1:8" x14ac:dyDescent="0.35">
      <c r="A12343" t="s">
        <v>1286</v>
      </c>
      <c r="B12343" t="s">
        <v>1287</v>
      </c>
      <c r="C12343" t="s">
        <v>10</v>
      </c>
      <c r="D12343" t="s">
        <v>41</v>
      </c>
      <c r="E12343" s="7">
        <v>45029.727054780094</v>
      </c>
      <c r="F12343" t="s">
        <v>12</v>
      </c>
      <c r="G12343" s="7" t="s">
        <v>13</v>
      </c>
      <c r="H12343">
        <v>0</v>
      </c>
    </row>
    <row r="12344" spans="1:8" x14ac:dyDescent="0.35">
      <c r="A12344" t="s">
        <v>7187</v>
      </c>
      <c r="C12344" t="s">
        <v>10</v>
      </c>
      <c r="D12344" t="s">
        <v>11</v>
      </c>
      <c r="E12344" s="7">
        <v>45029.727036724536</v>
      </c>
      <c r="F12344" t="s">
        <v>12</v>
      </c>
      <c r="G12344" s="7" t="s">
        <v>13</v>
      </c>
      <c r="H12344">
        <v>0</v>
      </c>
    </row>
    <row r="12345" spans="1:8" x14ac:dyDescent="0.35">
      <c r="A12345" t="s">
        <v>12932</v>
      </c>
      <c r="C12345" t="s">
        <v>21</v>
      </c>
      <c r="D12345" t="s">
        <v>11</v>
      </c>
      <c r="E12345" s="7">
        <v>45029.726973067132</v>
      </c>
      <c r="F12345" t="s">
        <v>16</v>
      </c>
      <c r="G12345" s="7">
        <v>45029.727385451391</v>
      </c>
      <c r="H12345">
        <v>36</v>
      </c>
    </row>
    <row r="12346" spans="1:8" x14ac:dyDescent="0.35">
      <c r="A12346" t="s">
        <v>2716</v>
      </c>
      <c r="B12346" t="s">
        <v>2717</v>
      </c>
      <c r="C12346" t="s">
        <v>10</v>
      </c>
      <c r="D12346" t="s">
        <v>11</v>
      </c>
      <c r="E12346" s="7">
        <v>45029.726403668981</v>
      </c>
      <c r="F12346" t="s">
        <v>16</v>
      </c>
      <c r="G12346" s="7">
        <v>45029.72654664352</v>
      </c>
      <c r="H12346">
        <v>12</v>
      </c>
    </row>
    <row r="12347" spans="1:8" x14ac:dyDescent="0.35">
      <c r="A12347" t="s">
        <v>1286</v>
      </c>
      <c r="B12347" t="s">
        <v>1287</v>
      </c>
      <c r="C12347" t="s">
        <v>10</v>
      </c>
      <c r="D12347" t="s">
        <v>41</v>
      </c>
      <c r="E12347" s="7">
        <v>45029.725762071757</v>
      </c>
      <c r="F12347" t="s">
        <v>12</v>
      </c>
      <c r="G12347" s="7" t="s">
        <v>13</v>
      </c>
      <c r="H12347">
        <v>0</v>
      </c>
    </row>
    <row r="12348" spans="1:8" x14ac:dyDescent="0.35">
      <c r="A12348" t="s">
        <v>1848</v>
      </c>
      <c r="B12348" t="s">
        <v>1849</v>
      </c>
      <c r="C12348" t="s">
        <v>10</v>
      </c>
      <c r="D12348" t="s">
        <v>11</v>
      </c>
      <c r="E12348" s="7">
        <v>45029.725580092592</v>
      </c>
      <c r="F12348" t="s">
        <v>12</v>
      </c>
      <c r="G12348" s="7" t="s">
        <v>13</v>
      </c>
      <c r="H12348">
        <v>0</v>
      </c>
    </row>
    <row r="12349" spans="1:8" x14ac:dyDescent="0.35">
      <c r="A12349" t="s">
        <v>1286</v>
      </c>
      <c r="B12349" t="s">
        <v>1287</v>
      </c>
      <c r="C12349" t="s">
        <v>10</v>
      </c>
      <c r="D12349" t="s">
        <v>11</v>
      </c>
      <c r="E12349" s="7">
        <v>45029.725361689816</v>
      </c>
      <c r="F12349" t="s">
        <v>12</v>
      </c>
      <c r="G12349" s="7" t="s">
        <v>13</v>
      </c>
      <c r="H12349">
        <v>0</v>
      </c>
    </row>
    <row r="12350" spans="1:8" x14ac:dyDescent="0.35">
      <c r="A12350" t="s">
        <v>13181</v>
      </c>
      <c r="B12350" t="s">
        <v>13182</v>
      </c>
      <c r="C12350" t="s">
        <v>10</v>
      </c>
      <c r="D12350" t="s">
        <v>41</v>
      </c>
      <c r="E12350" s="7">
        <v>45029.725231018521</v>
      </c>
      <c r="F12350" t="s">
        <v>12</v>
      </c>
      <c r="G12350" s="7" t="s">
        <v>13</v>
      </c>
      <c r="H12350">
        <v>0</v>
      </c>
    </row>
    <row r="12351" spans="1:8" x14ac:dyDescent="0.35">
      <c r="A12351" t="s">
        <v>6160</v>
      </c>
      <c r="C12351" t="s">
        <v>10</v>
      </c>
      <c r="D12351" t="s">
        <v>11</v>
      </c>
      <c r="E12351" s="7">
        <v>45029.725157789355</v>
      </c>
      <c r="F12351" t="s">
        <v>16</v>
      </c>
      <c r="G12351" s="7">
        <v>45029.725473576385</v>
      </c>
      <c r="H12351">
        <v>27</v>
      </c>
    </row>
    <row r="12352" spans="1:8" x14ac:dyDescent="0.35">
      <c r="A12352" t="s">
        <v>3014</v>
      </c>
      <c r="B12352" t="s">
        <v>3015</v>
      </c>
      <c r="C12352" t="s">
        <v>10</v>
      </c>
      <c r="D12352" t="s">
        <v>11</v>
      </c>
      <c r="E12352" s="7">
        <v>45029.724938344909</v>
      </c>
      <c r="F12352" t="s">
        <v>16</v>
      </c>
      <c r="G12352" s="7">
        <v>45029.725186111114</v>
      </c>
      <c r="H12352">
        <v>22</v>
      </c>
    </row>
    <row r="12353" spans="1:8" x14ac:dyDescent="0.35">
      <c r="A12353" t="s">
        <v>13181</v>
      </c>
      <c r="B12353" t="s">
        <v>13182</v>
      </c>
      <c r="C12353" t="s">
        <v>10</v>
      </c>
      <c r="D12353" t="s">
        <v>11</v>
      </c>
      <c r="E12353" s="7">
        <v>45029.724929201388</v>
      </c>
      <c r="F12353" t="s">
        <v>12</v>
      </c>
      <c r="G12353" s="7" t="s">
        <v>13</v>
      </c>
      <c r="H12353">
        <v>0</v>
      </c>
    </row>
    <row r="12354" spans="1:8" x14ac:dyDescent="0.35">
      <c r="A12354" t="s">
        <v>993</v>
      </c>
      <c r="B12354" t="s">
        <v>994</v>
      </c>
      <c r="C12354" t="s">
        <v>10</v>
      </c>
      <c r="D12354" t="s">
        <v>11</v>
      </c>
      <c r="E12354" s="7">
        <v>45029.723262534724</v>
      </c>
      <c r="F12354" t="s">
        <v>16</v>
      </c>
      <c r="G12354" s="7">
        <v>45029.723451504629</v>
      </c>
      <c r="H12354">
        <v>17</v>
      </c>
    </row>
    <row r="12355" spans="1:8" x14ac:dyDescent="0.35">
      <c r="A12355" t="s">
        <v>13061</v>
      </c>
      <c r="B12355" t="s">
        <v>13062</v>
      </c>
      <c r="C12355" t="s">
        <v>10</v>
      </c>
      <c r="D12355" t="s">
        <v>11</v>
      </c>
      <c r="E12355" s="7">
        <v>45029.723064699072</v>
      </c>
      <c r="F12355" t="s">
        <v>16</v>
      </c>
      <c r="G12355" s="7">
        <v>45029.723385682868</v>
      </c>
      <c r="H12355">
        <v>28</v>
      </c>
    </row>
    <row r="12356" spans="1:8" x14ac:dyDescent="0.35">
      <c r="A12356" t="s">
        <v>5528</v>
      </c>
      <c r="B12356" t="s">
        <v>5529</v>
      </c>
      <c r="C12356" t="s">
        <v>10</v>
      </c>
      <c r="D12356" t="s">
        <v>11</v>
      </c>
      <c r="E12356" s="7">
        <v>45029.721648726852</v>
      </c>
      <c r="F12356" t="s">
        <v>16</v>
      </c>
      <c r="G12356" s="7">
        <v>45029.721835729164</v>
      </c>
      <c r="H12356">
        <v>16</v>
      </c>
    </row>
    <row r="12357" spans="1:8" x14ac:dyDescent="0.35">
      <c r="A12357" t="s">
        <v>913</v>
      </c>
      <c r="B12357" t="s">
        <v>914</v>
      </c>
      <c r="C12357" t="s">
        <v>10</v>
      </c>
      <c r="D12357" t="s">
        <v>11</v>
      </c>
      <c r="E12357" s="7">
        <v>45029.720140277779</v>
      </c>
      <c r="F12357" t="s">
        <v>16</v>
      </c>
      <c r="G12357" s="7">
        <v>45029.720358298611</v>
      </c>
      <c r="H12357">
        <v>18</v>
      </c>
    </row>
    <row r="12358" spans="1:8" x14ac:dyDescent="0.35">
      <c r="A12358" t="s">
        <v>4993</v>
      </c>
      <c r="B12358" t="s">
        <v>4994</v>
      </c>
      <c r="C12358" t="s">
        <v>10</v>
      </c>
      <c r="D12358" t="s">
        <v>11</v>
      </c>
      <c r="E12358" s="7">
        <v>45029.719038159725</v>
      </c>
      <c r="F12358" t="s">
        <v>16</v>
      </c>
      <c r="G12358" s="7">
        <v>45029.71926435185</v>
      </c>
      <c r="H12358">
        <v>20</v>
      </c>
    </row>
    <row r="12359" spans="1:8" x14ac:dyDescent="0.35">
      <c r="A12359" t="s">
        <v>7735</v>
      </c>
      <c r="B12359" t="s">
        <v>7736</v>
      </c>
      <c r="C12359" t="s">
        <v>10</v>
      </c>
      <c r="D12359" t="s">
        <v>11</v>
      </c>
      <c r="E12359" s="7">
        <v>45029.718696840275</v>
      </c>
      <c r="F12359" t="s">
        <v>16</v>
      </c>
      <c r="G12359" s="7">
        <v>45029.718982719911</v>
      </c>
      <c r="H12359">
        <v>25</v>
      </c>
    </row>
    <row r="12360" spans="1:8" x14ac:dyDescent="0.35">
      <c r="A12360" t="s">
        <v>13743</v>
      </c>
      <c r="B12360" t="s">
        <v>13744</v>
      </c>
      <c r="C12360" t="s">
        <v>10</v>
      </c>
      <c r="D12360" t="s">
        <v>41</v>
      </c>
      <c r="E12360" s="7">
        <v>45029.718525266202</v>
      </c>
      <c r="F12360" t="s">
        <v>16</v>
      </c>
      <c r="G12360" s="7">
        <v>45029.718763310186</v>
      </c>
      <c r="H12360">
        <v>21</v>
      </c>
    </row>
    <row r="12361" spans="1:8" x14ac:dyDescent="0.35">
      <c r="A12361" t="s">
        <v>13743</v>
      </c>
      <c r="B12361" t="s">
        <v>13744</v>
      </c>
      <c r="C12361" t="s">
        <v>10</v>
      </c>
      <c r="D12361" t="s">
        <v>11</v>
      </c>
      <c r="E12361" s="7">
        <v>45029.718269791665</v>
      </c>
      <c r="F12361" t="s">
        <v>12</v>
      </c>
      <c r="G12361" s="7" t="s">
        <v>13</v>
      </c>
      <c r="H12361">
        <v>0</v>
      </c>
    </row>
    <row r="12362" spans="1:8" x14ac:dyDescent="0.35">
      <c r="A12362" t="s">
        <v>2006</v>
      </c>
      <c r="B12362" t="s">
        <v>2007</v>
      </c>
      <c r="C12362" t="s">
        <v>10</v>
      </c>
      <c r="D12362" t="s">
        <v>11</v>
      </c>
      <c r="E12362" s="7">
        <v>45029.718259606481</v>
      </c>
      <c r="F12362" t="s">
        <v>16</v>
      </c>
      <c r="G12362" s="7">
        <v>45029.718773229164</v>
      </c>
      <c r="H12362">
        <v>45</v>
      </c>
    </row>
    <row r="12363" spans="1:8" x14ac:dyDescent="0.35">
      <c r="A12363" t="s">
        <v>13482</v>
      </c>
      <c r="B12363" t="s">
        <v>13483</v>
      </c>
      <c r="C12363" t="s">
        <v>10</v>
      </c>
      <c r="D12363" t="s">
        <v>11</v>
      </c>
      <c r="E12363" s="7">
        <v>45029.71788877315</v>
      </c>
      <c r="F12363" t="s">
        <v>16</v>
      </c>
      <c r="G12363" s="7">
        <v>45029.718228703707</v>
      </c>
      <c r="H12363">
        <v>29</v>
      </c>
    </row>
    <row r="12364" spans="1:8" x14ac:dyDescent="0.35">
      <c r="A12364" t="s">
        <v>4429</v>
      </c>
      <c r="B12364" t="s">
        <v>4431</v>
      </c>
      <c r="C12364" t="s">
        <v>10</v>
      </c>
      <c r="D12364" t="s">
        <v>11</v>
      </c>
      <c r="E12364" s="7">
        <v>45029.717824386571</v>
      </c>
      <c r="F12364" t="s">
        <v>16</v>
      </c>
      <c r="G12364" s="7">
        <v>45029.7180184838</v>
      </c>
      <c r="H12364">
        <v>16</v>
      </c>
    </row>
    <row r="12365" spans="1:8" x14ac:dyDescent="0.35">
      <c r="A12365" t="s">
        <v>7508</v>
      </c>
      <c r="B12365" t="s">
        <v>7509</v>
      </c>
      <c r="C12365" t="s">
        <v>10</v>
      </c>
      <c r="D12365" t="s">
        <v>11</v>
      </c>
      <c r="E12365" s="7">
        <v>45029.717026238424</v>
      </c>
      <c r="F12365" t="s">
        <v>16</v>
      </c>
      <c r="G12365" s="7">
        <v>45029.717269479166</v>
      </c>
      <c r="H12365">
        <v>21</v>
      </c>
    </row>
    <row r="12366" spans="1:8" x14ac:dyDescent="0.35">
      <c r="A12366" t="s">
        <v>6187</v>
      </c>
      <c r="C12366" t="s">
        <v>10</v>
      </c>
      <c r="D12366" t="s">
        <v>11</v>
      </c>
      <c r="E12366" s="7">
        <v>45029.71695790509</v>
      </c>
      <c r="F12366" t="s">
        <v>12</v>
      </c>
      <c r="G12366" s="7" t="s">
        <v>13</v>
      </c>
      <c r="H12366">
        <v>0</v>
      </c>
    </row>
    <row r="12367" spans="1:8" x14ac:dyDescent="0.35">
      <c r="A12367" t="s">
        <v>4761</v>
      </c>
      <c r="B12367" t="s">
        <v>4762</v>
      </c>
      <c r="C12367" t="s">
        <v>21</v>
      </c>
      <c r="D12367" t="s">
        <v>11</v>
      </c>
      <c r="E12367" s="7">
        <v>45029.716911770833</v>
      </c>
      <c r="F12367" t="s">
        <v>16</v>
      </c>
      <c r="G12367" s="7">
        <v>45029.717414548613</v>
      </c>
      <c r="H12367">
        <v>43</v>
      </c>
    </row>
    <row r="12368" spans="1:8" x14ac:dyDescent="0.35">
      <c r="A12368" t="s">
        <v>11345</v>
      </c>
      <c r="B12368" t="s">
        <v>11346</v>
      </c>
      <c r="C12368" t="s">
        <v>10</v>
      </c>
      <c r="D12368" t="s">
        <v>41</v>
      </c>
      <c r="E12368" s="7">
        <v>45029.71685153935</v>
      </c>
      <c r="F12368" t="s">
        <v>12</v>
      </c>
      <c r="G12368" s="7" t="s">
        <v>13</v>
      </c>
      <c r="H12368">
        <v>0</v>
      </c>
    </row>
    <row r="12369" spans="1:8" x14ac:dyDescent="0.35">
      <c r="A12369" t="s">
        <v>3019</v>
      </c>
      <c r="B12369" t="s">
        <v>3020</v>
      </c>
      <c r="C12369" t="s">
        <v>10</v>
      </c>
      <c r="D12369" t="s">
        <v>41</v>
      </c>
      <c r="E12369" s="7">
        <v>45029.71681859954</v>
      </c>
      <c r="F12369" t="s">
        <v>12</v>
      </c>
      <c r="G12369" s="7" t="s">
        <v>13</v>
      </c>
      <c r="H12369">
        <v>0</v>
      </c>
    </row>
    <row r="12370" spans="1:8" x14ac:dyDescent="0.35">
      <c r="A12370" t="s">
        <v>3019</v>
      </c>
      <c r="B12370" t="s">
        <v>3020</v>
      </c>
      <c r="C12370" t="s">
        <v>10</v>
      </c>
      <c r="D12370" t="s">
        <v>41</v>
      </c>
      <c r="E12370" s="7">
        <v>45029.716521956019</v>
      </c>
      <c r="F12370" t="s">
        <v>12</v>
      </c>
      <c r="G12370" s="7" t="s">
        <v>13</v>
      </c>
      <c r="H12370">
        <v>0</v>
      </c>
    </row>
    <row r="12371" spans="1:8" x14ac:dyDescent="0.35">
      <c r="A12371" t="s">
        <v>3019</v>
      </c>
      <c r="B12371" t="s">
        <v>3020</v>
      </c>
      <c r="C12371" t="s">
        <v>10</v>
      </c>
      <c r="D12371" t="s">
        <v>11</v>
      </c>
      <c r="E12371" s="7">
        <v>45029.716241585651</v>
      </c>
      <c r="F12371" t="s">
        <v>12</v>
      </c>
      <c r="G12371" s="7" t="s">
        <v>13</v>
      </c>
      <c r="H12371">
        <v>0</v>
      </c>
    </row>
    <row r="12372" spans="1:8" x14ac:dyDescent="0.35">
      <c r="A12372" t="s">
        <v>11345</v>
      </c>
      <c r="B12372" t="s">
        <v>11346</v>
      </c>
      <c r="C12372" t="s">
        <v>10</v>
      </c>
      <c r="D12372" t="s">
        <v>11</v>
      </c>
      <c r="E12372" s="7">
        <v>45029.716188391205</v>
      </c>
      <c r="F12372" t="s">
        <v>12</v>
      </c>
      <c r="G12372" s="7" t="s">
        <v>13</v>
      </c>
      <c r="H12372">
        <v>0</v>
      </c>
    </row>
    <row r="12373" spans="1:8" x14ac:dyDescent="0.35">
      <c r="A12373" t="s">
        <v>10872</v>
      </c>
      <c r="B12373" t="s">
        <v>10873</v>
      </c>
      <c r="C12373" t="s">
        <v>10</v>
      </c>
      <c r="D12373" t="s">
        <v>41</v>
      </c>
      <c r="E12373" s="7">
        <v>45029.715887997685</v>
      </c>
      <c r="F12373" t="s">
        <v>12</v>
      </c>
      <c r="G12373" s="7" t="s">
        <v>13</v>
      </c>
      <c r="H12373">
        <v>0</v>
      </c>
    </row>
    <row r="12374" spans="1:8" x14ac:dyDescent="0.35">
      <c r="A12374" t="s">
        <v>12878</v>
      </c>
      <c r="B12374" t="s">
        <v>12879</v>
      </c>
      <c r="C12374" t="s">
        <v>10</v>
      </c>
      <c r="D12374" t="s">
        <v>11</v>
      </c>
      <c r="E12374" s="7">
        <v>45029.71588009259</v>
      </c>
      <c r="F12374" t="s">
        <v>16</v>
      </c>
      <c r="G12374" s="7">
        <v>45029.71606053241</v>
      </c>
      <c r="H12374">
        <v>15</v>
      </c>
    </row>
    <row r="12375" spans="1:8" x14ac:dyDescent="0.35">
      <c r="A12375" t="s">
        <v>11976</v>
      </c>
      <c r="B12375" t="s">
        <v>11977</v>
      </c>
      <c r="C12375" t="s">
        <v>10</v>
      </c>
      <c r="D12375" t="s">
        <v>11</v>
      </c>
      <c r="E12375" s="7">
        <v>45029.715710104167</v>
      </c>
      <c r="F12375" t="s">
        <v>16</v>
      </c>
      <c r="G12375" s="7">
        <v>45029.71580489583</v>
      </c>
      <c r="H12375">
        <v>8</v>
      </c>
    </row>
    <row r="12376" spans="1:8" x14ac:dyDescent="0.35">
      <c r="A12376" t="s">
        <v>800</v>
      </c>
      <c r="B12376" t="s">
        <v>801</v>
      </c>
      <c r="C12376" t="s">
        <v>10</v>
      </c>
      <c r="D12376" t="s">
        <v>11</v>
      </c>
      <c r="E12376" s="7">
        <v>45029.715337581016</v>
      </c>
      <c r="F12376" t="s">
        <v>16</v>
      </c>
      <c r="G12376" s="7">
        <v>45029.715712418983</v>
      </c>
      <c r="H12376">
        <v>32</v>
      </c>
    </row>
    <row r="12377" spans="1:8" x14ac:dyDescent="0.35">
      <c r="A12377" t="s">
        <v>10872</v>
      </c>
      <c r="B12377" t="s">
        <v>10873</v>
      </c>
      <c r="C12377" t="s">
        <v>10</v>
      </c>
      <c r="D12377" t="s">
        <v>11</v>
      </c>
      <c r="E12377" s="7">
        <v>45029.714998692129</v>
      </c>
      <c r="F12377" t="s">
        <v>12</v>
      </c>
      <c r="G12377" s="7" t="s">
        <v>13</v>
      </c>
      <c r="H12377">
        <v>0</v>
      </c>
    </row>
    <row r="12378" spans="1:8" x14ac:dyDescent="0.35">
      <c r="A12378" t="s">
        <v>954</v>
      </c>
      <c r="C12378" t="s">
        <v>10</v>
      </c>
      <c r="D12378" t="s">
        <v>11</v>
      </c>
      <c r="E12378" s="7">
        <v>45029.714844907408</v>
      </c>
      <c r="F12378" t="s">
        <v>16</v>
      </c>
      <c r="G12378" s="7">
        <v>45029.715242326391</v>
      </c>
      <c r="H12378">
        <v>34</v>
      </c>
    </row>
    <row r="12379" spans="1:8" x14ac:dyDescent="0.35">
      <c r="A12379" t="s">
        <v>4040</v>
      </c>
      <c r="B12379" t="s">
        <v>4041</v>
      </c>
      <c r="C12379" t="s">
        <v>10</v>
      </c>
      <c r="D12379" t="s">
        <v>11</v>
      </c>
      <c r="E12379" s="7">
        <v>45029.714421990742</v>
      </c>
      <c r="F12379" t="s">
        <v>16</v>
      </c>
      <c r="G12379" s="7">
        <v>45029.714589780095</v>
      </c>
      <c r="H12379">
        <v>14</v>
      </c>
    </row>
    <row r="12380" spans="1:8" x14ac:dyDescent="0.35">
      <c r="A12380" t="s">
        <v>9163</v>
      </c>
      <c r="B12380" t="s">
        <v>9164</v>
      </c>
      <c r="C12380" t="s">
        <v>10</v>
      </c>
      <c r="D12380" t="s">
        <v>11</v>
      </c>
      <c r="E12380" s="7">
        <v>45029.714278391206</v>
      </c>
      <c r="F12380" t="s">
        <v>16</v>
      </c>
      <c r="G12380" s="7">
        <v>45029.714596493053</v>
      </c>
      <c r="H12380">
        <v>28</v>
      </c>
    </row>
    <row r="12381" spans="1:8" x14ac:dyDescent="0.35">
      <c r="A12381" t="s">
        <v>1717</v>
      </c>
      <c r="B12381" t="s">
        <v>1718</v>
      </c>
      <c r="C12381" t="s">
        <v>10</v>
      </c>
      <c r="D12381" t="s">
        <v>11</v>
      </c>
      <c r="E12381" s="7">
        <v>45029.71370015046</v>
      </c>
      <c r="F12381" t="s">
        <v>16</v>
      </c>
      <c r="G12381" s="7">
        <v>45029.713932604165</v>
      </c>
      <c r="H12381">
        <v>20</v>
      </c>
    </row>
    <row r="12382" spans="1:8" x14ac:dyDescent="0.35">
      <c r="A12382" t="s">
        <v>1161</v>
      </c>
      <c r="B12382" t="s">
        <v>1162</v>
      </c>
      <c r="C12382" t="s">
        <v>10</v>
      </c>
      <c r="D12382" t="s">
        <v>41</v>
      </c>
      <c r="E12382" s="7">
        <v>45029.713459027778</v>
      </c>
      <c r="F12382" t="s">
        <v>12</v>
      </c>
      <c r="G12382" s="7" t="s">
        <v>13</v>
      </c>
      <c r="H12382">
        <v>0</v>
      </c>
    </row>
    <row r="12383" spans="1:8" x14ac:dyDescent="0.35">
      <c r="A12383" t="s">
        <v>10525</v>
      </c>
      <c r="B12383" t="s">
        <v>10526</v>
      </c>
      <c r="C12383" t="s">
        <v>10</v>
      </c>
      <c r="D12383" t="s">
        <v>11</v>
      </c>
      <c r="E12383" s="7">
        <v>45029.713360497684</v>
      </c>
      <c r="F12383" t="s">
        <v>12</v>
      </c>
      <c r="G12383" s="7" t="s">
        <v>13</v>
      </c>
      <c r="H12383">
        <v>0</v>
      </c>
    </row>
    <row r="12384" spans="1:8" x14ac:dyDescent="0.35">
      <c r="A12384" t="s">
        <v>627</v>
      </c>
      <c r="C12384" t="s">
        <v>10</v>
      </c>
      <c r="D12384" t="s">
        <v>41</v>
      </c>
      <c r="E12384" s="7">
        <v>45029.71314699074</v>
      </c>
      <c r="F12384" t="s">
        <v>12</v>
      </c>
      <c r="G12384" s="7" t="s">
        <v>13</v>
      </c>
      <c r="H12384">
        <v>0</v>
      </c>
    </row>
    <row r="12385" spans="1:8" x14ac:dyDescent="0.35">
      <c r="A12385" t="s">
        <v>7508</v>
      </c>
      <c r="B12385" t="s">
        <v>7509</v>
      </c>
      <c r="C12385" t="s">
        <v>10</v>
      </c>
      <c r="D12385" t="s">
        <v>41</v>
      </c>
      <c r="E12385" s="7">
        <v>45029.71312403935</v>
      </c>
      <c r="F12385" t="s">
        <v>16</v>
      </c>
      <c r="G12385" s="7">
        <v>45029.713415162034</v>
      </c>
      <c r="H12385">
        <v>26</v>
      </c>
    </row>
    <row r="12386" spans="1:8" x14ac:dyDescent="0.35">
      <c r="A12386" t="s">
        <v>627</v>
      </c>
      <c r="C12386" t="s">
        <v>10</v>
      </c>
      <c r="D12386" t="s">
        <v>41</v>
      </c>
      <c r="E12386" s="7">
        <v>45029.713005555554</v>
      </c>
      <c r="F12386" t="s">
        <v>12</v>
      </c>
      <c r="G12386" s="7" t="s">
        <v>13</v>
      </c>
      <c r="H12386">
        <v>0</v>
      </c>
    </row>
    <row r="12387" spans="1:8" x14ac:dyDescent="0.35">
      <c r="A12387" t="s">
        <v>1161</v>
      </c>
      <c r="B12387" t="s">
        <v>1162</v>
      </c>
      <c r="C12387" t="s">
        <v>10</v>
      </c>
      <c r="D12387" t="s">
        <v>41</v>
      </c>
      <c r="E12387" s="7">
        <v>45029.712862499997</v>
      </c>
      <c r="F12387" t="s">
        <v>12</v>
      </c>
      <c r="G12387" s="7" t="s">
        <v>13</v>
      </c>
      <c r="H12387">
        <v>0</v>
      </c>
    </row>
    <row r="12388" spans="1:8" x14ac:dyDescent="0.35">
      <c r="A12388" t="s">
        <v>12915</v>
      </c>
      <c r="B12388" t="s">
        <v>12916</v>
      </c>
      <c r="C12388" t="s">
        <v>10</v>
      </c>
      <c r="D12388" t="s">
        <v>11</v>
      </c>
      <c r="E12388" s="7">
        <v>45029.71276412037</v>
      </c>
      <c r="F12388" t="s">
        <v>16</v>
      </c>
      <c r="G12388" s="7">
        <v>45029.713027083337</v>
      </c>
      <c r="H12388">
        <v>23</v>
      </c>
    </row>
    <row r="12389" spans="1:8" x14ac:dyDescent="0.35">
      <c r="A12389" t="s">
        <v>1161</v>
      </c>
      <c r="B12389" t="s">
        <v>1162</v>
      </c>
      <c r="C12389" t="s">
        <v>10</v>
      </c>
      <c r="D12389" t="s">
        <v>11</v>
      </c>
      <c r="E12389" s="7">
        <v>45029.712317094905</v>
      </c>
      <c r="F12389" t="s">
        <v>12</v>
      </c>
      <c r="G12389" s="7" t="s">
        <v>13</v>
      </c>
      <c r="H12389">
        <v>0</v>
      </c>
    </row>
    <row r="12390" spans="1:8" x14ac:dyDescent="0.35">
      <c r="A12390" t="s">
        <v>627</v>
      </c>
      <c r="C12390" t="s">
        <v>10</v>
      </c>
      <c r="D12390" t="s">
        <v>11</v>
      </c>
      <c r="E12390" s="7">
        <v>45029.712265740738</v>
      </c>
      <c r="F12390" t="s">
        <v>12</v>
      </c>
      <c r="G12390" s="7" t="s">
        <v>13</v>
      </c>
      <c r="H12390">
        <v>0</v>
      </c>
    </row>
    <row r="12391" spans="1:8" x14ac:dyDescent="0.35">
      <c r="A12391" t="s">
        <v>7377</v>
      </c>
      <c r="B12391" t="s">
        <v>7378</v>
      </c>
      <c r="C12391" t="s">
        <v>10</v>
      </c>
      <c r="D12391" t="s">
        <v>11</v>
      </c>
      <c r="E12391" s="7">
        <v>45029.712119525466</v>
      </c>
      <c r="F12391" t="s">
        <v>16</v>
      </c>
      <c r="G12391" s="7">
        <v>45029.712269710646</v>
      </c>
      <c r="H12391">
        <v>13</v>
      </c>
    </row>
    <row r="12392" spans="1:8" x14ac:dyDescent="0.35">
      <c r="A12392" t="s">
        <v>7508</v>
      </c>
      <c r="B12392" t="s">
        <v>7509</v>
      </c>
      <c r="C12392" t="s">
        <v>10</v>
      </c>
      <c r="D12392" t="s">
        <v>11</v>
      </c>
      <c r="E12392" s="7">
        <v>45029.712108877313</v>
      </c>
      <c r="F12392" t="s">
        <v>16</v>
      </c>
      <c r="G12392" s="7">
        <v>45029.712499074078</v>
      </c>
      <c r="H12392">
        <v>33</v>
      </c>
    </row>
    <row r="12393" spans="1:8" x14ac:dyDescent="0.35">
      <c r="A12393" t="s">
        <v>7463</v>
      </c>
      <c r="B12393" t="s">
        <v>7464</v>
      </c>
      <c r="C12393" t="s">
        <v>10</v>
      </c>
      <c r="D12393" t="s">
        <v>41</v>
      </c>
      <c r="E12393" s="7">
        <v>45029.711805474537</v>
      </c>
      <c r="F12393" t="s">
        <v>12</v>
      </c>
      <c r="G12393" s="7" t="s">
        <v>13</v>
      </c>
      <c r="H12393">
        <v>0</v>
      </c>
    </row>
    <row r="12394" spans="1:8" x14ac:dyDescent="0.35">
      <c r="A12394" t="s">
        <v>11448</v>
      </c>
      <c r="B12394" t="s">
        <v>5535</v>
      </c>
      <c r="C12394" t="s">
        <v>10</v>
      </c>
      <c r="D12394" t="s">
        <v>41</v>
      </c>
      <c r="E12394" s="7">
        <v>45029.711803437502</v>
      </c>
      <c r="F12394" t="s">
        <v>12</v>
      </c>
      <c r="G12394" s="7" t="s">
        <v>13</v>
      </c>
      <c r="H12394">
        <v>0</v>
      </c>
    </row>
    <row r="12395" spans="1:8" x14ac:dyDescent="0.35">
      <c r="A12395" t="s">
        <v>11448</v>
      </c>
      <c r="B12395" t="s">
        <v>5535</v>
      </c>
      <c r="C12395" t="s">
        <v>10</v>
      </c>
      <c r="D12395" t="s">
        <v>11</v>
      </c>
      <c r="E12395" s="7">
        <v>45029.71119224537</v>
      </c>
      <c r="F12395" t="s">
        <v>12</v>
      </c>
      <c r="G12395" s="7" t="s">
        <v>13</v>
      </c>
      <c r="H12395">
        <v>0</v>
      </c>
    </row>
    <row r="12396" spans="1:8" x14ac:dyDescent="0.35">
      <c r="A12396" t="s">
        <v>7319</v>
      </c>
      <c r="B12396" t="s">
        <v>7320</v>
      </c>
      <c r="C12396" t="s">
        <v>10</v>
      </c>
      <c r="D12396" t="s">
        <v>11</v>
      </c>
      <c r="E12396" s="7">
        <v>45029.710977199073</v>
      </c>
      <c r="F12396" t="s">
        <v>16</v>
      </c>
      <c r="G12396" s="7">
        <v>45029.711251655091</v>
      </c>
      <c r="H12396">
        <v>24</v>
      </c>
    </row>
    <row r="12397" spans="1:8" x14ac:dyDescent="0.35">
      <c r="A12397" t="s">
        <v>7463</v>
      </c>
      <c r="B12397" t="s">
        <v>7464</v>
      </c>
      <c r="C12397" t="s">
        <v>10</v>
      </c>
      <c r="D12397" t="s">
        <v>11</v>
      </c>
      <c r="E12397" s="7">
        <v>45029.710960300923</v>
      </c>
      <c r="F12397" t="s">
        <v>12</v>
      </c>
      <c r="G12397" s="7" t="s">
        <v>13</v>
      </c>
      <c r="H12397">
        <v>0</v>
      </c>
    </row>
    <row r="12398" spans="1:8" x14ac:dyDescent="0.35">
      <c r="A12398" t="s">
        <v>2164</v>
      </c>
      <c r="B12398" t="s">
        <v>2165</v>
      </c>
      <c r="C12398" t="s">
        <v>10</v>
      </c>
      <c r="D12398" t="s">
        <v>11</v>
      </c>
      <c r="E12398" s="7">
        <v>45029.710487384262</v>
      </c>
      <c r="F12398" t="s">
        <v>16</v>
      </c>
      <c r="G12398" s="7">
        <v>45029.710684490739</v>
      </c>
      <c r="H12398">
        <v>17</v>
      </c>
    </row>
    <row r="12399" spans="1:8" x14ac:dyDescent="0.35">
      <c r="A12399" t="s">
        <v>7893</v>
      </c>
      <c r="B12399" t="s">
        <v>7894</v>
      </c>
      <c r="C12399" t="s">
        <v>10</v>
      </c>
      <c r="D12399" t="s">
        <v>11</v>
      </c>
      <c r="E12399" s="7">
        <v>45029.709173113428</v>
      </c>
      <c r="F12399" t="s">
        <v>16</v>
      </c>
      <c r="G12399" s="7">
        <v>45029.709380324071</v>
      </c>
      <c r="H12399">
        <v>18</v>
      </c>
    </row>
    <row r="12400" spans="1:8" x14ac:dyDescent="0.35">
      <c r="A12400" t="s">
        <v>857</v>
      </c>
      <c r="B12400" t="s">
        <v>858</v>
      </c>
      <c r="C12400" t="s">
        <v>10</v>
      </c>
      <c r="D12400" t="s">
        <v>11</v>
      </c>
      <c r="E12400" s="7">
        <v>45029.709130173615</v>
      </c>
      <c r="F12400" t="s">
        <v>16</v>
      </c>
      <c r="G12400" s="7">
        <v>45029.709309409722</v>
      </c>
      <c r="H12400">
        <v>16</v>
      </c>
    </row>
    <row r="12401" spans="1:8" x14ac:dyDescent="0.35">
      <c r="A12401" t="s">
        <v>3527</v>
      </c>
      <c r="B12401" t="s">
        <v>3528</v>
      </c>
      <c r="C12401" t="s">
        <v>10</v>
      </c>
      <c r="D12401" t="s">
        <v>11</v>
      </c>
      <c r="E12401" s="7">
        <v>45029.709105127316</v>
      </c>
      <c r="F12401" t="s">
        <v>12</v>
      </c>
      <c r="G12401" s="7" t="s">
        <v>13</v>
      </c>
      <c r="H12401">
        <v>0</v>
      </c>
    </row>
    <row r="12402" spans="1:8" x14ac:dyDescent="0.35">
      <c r="A12402" t="s">
        <v>5578</v>
      </c>
      <c r="B12402" t="s">
        <v>5579</v>
      </c>
      <c r="C12402" t="s">
        <v>10</v>
      </c>
      <c r="D12402" t="s">
        <v>11</v>
      </c>
      <c r="E12402" s="7">
        <v>45029.708827314818</v>
      </c>
      <c r="F12402" t="s">
        <v>16</v>
      </c>
      <c r="G12402" s="7">
        <v>45029.708967245373</v>
      </c>
      <c r="H12402">
        <v>12</v>
      </c>
    </row>
    <row r="12403" spans="1:8" x14ac:dyDescent="0.35">
      <c r="A12403" t="s">
        <v>11448</v>
      </c>
      <c r="B12403" t="s">
        <v>11449</v>
      </c>
      <c r="C12403" t="s">
        <v>10</v>
      </c>
      <c r="D12403" t="s">
        <v>11</v>
      </c>
      <c r="E12403" s="7">
        <v>45029.708385104168</v>
      </c>
      <c r="F12403" t="s">
        <v>12</v>
      </c>
      <c r="G12403" s="7" t="s">
        <v>13</v>
      </c>
      <c r="H12403">
        <v>0</v>
      </c>
    </row>
    <row r="12404" spans="1:8" x14ac:dyDescent="0.35">
      <c r="A12404" t="s">
        <v>3527</v>
      </c>
      <c r="B12404" t="s">
        <v>3528</v>
      </c>
      <c r="C12404" t="s">
        <v>10</v>
      </c>
      <c r="D12404" t="s">
        <v>41</v>
      </c>
      <c r="E12404" s="7">
        <v>45029.70811929398</v>
      </c>
      <c r="F12404" t="s">
        <v>12</v>
      </c>
      <c r="G12404" s="7" t="s">
        <v>13</v>
      </c>
      <c r="H12404">
        <v>0</v>
      </c>
    </row>
    <row r="12405" spans="1:8" x14ac:dyDescent="0.35">
      <c r="A12405" t="s">
        <v>3527</v>
      </c>
      <c r="B12405" t="s">
        <v>3528</v>
      </c>
      <c r="C12405" t="s">
        <v>10</v>
      </c>
      <c r="D12405" t="s">
        <v>11</v>
      </c>
      <c r="E12405" s="7">
        <v>45029.70778931713</v>
      </c>
      <c r="F12405" t="s">
        <v>12</v>
      </c>
      <c r="G12405" s="7" t="s">
        <v>13</v>
      </c>
      <c r="H12405">
        <v>0</v>
      </c>
    </row>
    <row r="12406" spans="1:8" x14ac:dyDescent="0.35">
      <c r="A12406" t="s">
        <v>6122</v>
      </c>
      <c r="B12406" t="s">
        <v>6123</v>
      </c>
      <c r="C12406" t="s">
        <v>10</v>
      </c>
      <c r="D12406" t="s">
        <v>11</v>
      </c>
      <c r="E12406" s="7">
        <v>45029.70776203704</v>
      </c>
      <c r="F12406" t="s">
        <v>16</v>
      </c>
      <c r="G12406" s="7">
        <v>45029.708009722221</v>
      </c>
      <c r="H12406">
        <v>22</v>
      </c>
    </row>
    <row r="12407" spans="1:8" x14ac:dyDescent="0.35">
      <c r="A12407" t="s">
        <v>6659</v>
      </c>
      <c r="B12407" t="s">
        <v>6660</v>
      </c>
      <c r="C12407" t="s">
        <v>10</v>
      </c>
      <c r="D12407" t="s">
        <v>11</v>
      </c>
      <c r="E12407" s="7">
        <v>45029.70727939815</v>
      </c>
      <c r="F12407" t="s">
        <v>16</v>
      </c>
      <c r="G12407" s="7">
        <v>45029.707413460645</v>
      </c>
      <c r="H12407">
        <v>12</v>
      </c>
    </row>
    <row r="12408" spans="1:8" x14ac:dyDescent="0.35">
      <c r="A12408" t="s">
        <v>7325</v>
      </c>
      <c r="B12408" t="s">
        <v>7326</v>
      </c>
      <c r="C12408" t="s">
        <v>32</v>
      </c>
      <c r="D12408" t="s">
        <v>11</v>
      </c>
      <c r="E12408" s="7">
        <v>45029.707235150461</v>
      </c>
      <c r="F12408" t="s">
        <v>16</v>
      </c>
      <c r="G12408" s="7">
        <v>45029.707388078707</v>
      </c>
      <c r="H12408">
        <v>13</v>
      </c>
    </row>
    <row r="12409" spans="1:8" x14ac:dyDescent="0.35">
      <c r="A12409" t="s">
        <v>5526</v>
      </c>
      <c r="B12409" t="s">
        <v>5527</v>
      </c>
      <c r="C12409" t="s">
        <v>10</v>
      </c>
      <c r="D12409" t="s">
        <v>11</v>
      </c>
      <c r="E12409" s="7">
        <v>45029.70716755787</v>
      </c>
      <c r="F12409" t="s">
        <v>12</v>
      </c>
      <c r="G12409" s="7" t="s">
        <v>13</v>
      </c>
      <c r="H12409">
        <v>0</v>
      </c>
    </row>
    <row r="12410" spans="1:8" x14ac:dyDescent="0.35">
      <c r="A12410" t="s">
        <v>5998</v>
      </c>
      <c r="B12410" t="s">
        <v>5999</v>
      </c>
      <c r="C12410" t="s">
        <v>10</v>
      </c>
      <c r="D12410" t="s">
        <v>11</v>
      </c>
      <c r="E12410" s="7">
        <v>45029.707017858796</v>
      </c>
      <c r="F12410" t="s">
        <v>16</v>
      </c>
      <c r="G12410" s="7">
        <v>45029.707360729168</v>
      </c>
      <c r="H12410">
        <v>29</v>
      </c>
    </row>
    <row r="12411" spans="1:8" x14ac:dyDescent="0.35">
      <c r="A12411" t="s">
        <v>3440</v>
      </c>
      <c r="B12411" t="s">
        <v>3441</v>
      </c>
      <c r="C12411" t="s">
        <v>10</v>
      </c>
      <c r="D12411" t="s">
        <v>41</v>
      </c>
      <c r="E12411" s="7">
        <v>45029.705352314813</v>
      </c>
      <c r="F12411" t="s">
        <v>12</v>
      </c>
      <c r="G12411" s="7" t="s">
        <v>13</v>
      </c>
      <c r="H12411">
        <v>0</v>
      </c>
    </row>
    <row r="12412" spans="1:8" x14ac:dyDescent="0.35">
      <c r="A12412" t="s">
        <v>4257</v>
      </c>
      <c r="B12412" t="s">
        <v>4258</v>
      </c>
      <c r="C12412" t="s">
        <v>10</v>
      </c>
      <c r="D12412" t="s">
        <v>41</v>
      </c>
      <c r="E12412" s="7">
        <v>45029.705301817128</v>
      </c>
      <c r="F12412" t="s">
        <v>12</v>
      </c>
      <c r="G12412" s="7" t="s">
        <v>13</v>
      </c>
      <c r="H12412">
        <v>0</v>
      </c>
    </row>
    <row r="12413" spans="1:8" x14ac:dyDescent="0.35">
      <c r="A12413" t="s">
        <v>1304</v>
      </c>
      <c r="B12413" t="s">
        <v>565</v>
      </c>
      <c r="C12413" t="s">
        <v>10</v>
      </c>
      <c r="D12413" t="s">
        <v>11</v>
      </c>
      <c r="E12413" s="7">
        <v>45029.705154895833</v>
      </c>
      <c r="F12413" t="s">
        <v>16</v>
      </c>
      <c r="G12413" s="7">
        <v>45029.70532804398</v>
      </c>
      <c r="H12413">
        <v>15</v>
      </c>
    </row>
    <row r="12414" spans="1:8" x14ac:dyDescent="0.35">
      <c r="A12414" t="s">
        <v>3440</v>
      </c>
      <c r="B12414" t="s">
        <v>3441</v>
      </c>
      <c r="C12414" t="s">
        <v>10</v>
      </c>
      <c r="D12414" t="s">
        <v>41</v>
      </c>
      <c r="E12414" s="7">
        <v>45029.704824884262</v>
      </c>
      <c r="F12414" t="s">
        <v>12</v>
      </c>
      <c r="G12414" s="7" t="s">
        <v>13</v>
      </c>
      <c r="H12414">
        <v>0</v>
      </c>
    </row>
    <row r="12415" spans="1:8" x14ac:dyDescent="0.35">
      <c r="A12415" t="s">
        <v>11362</v>
      </c>
      <c r="B12415" t="s">
        <v>11363</v>
      </c>
      <c r="C12415" t="s">
        <v>10</v>
      </c>
      <c r="D12415" t="s">
        <v>11</v>
      </c>
      <c r="E12415" s="7">
        <v>45029.704699652779</v>
      </c>
      <c r="F12415" t="s">
        <v>16</v>
      </c>
      <c r="G12415" s="7">
        <v>45029.70491064815</v>
      </c>
      <c r="H12415">
        <v>18</v>
      </c>
    </row>
    <row r="12416" spans="1:8" x14ac:dyDescent="0.35">
      <c r="A12416" t="s">
        <v>4257</v>
      </c>
      <c r="B12416" t="s">
        <v>4258</v>
      </c>
      <c r="C12416" t="s">
        <v>10</v>
      </c>
      <c r="D12416" t="s">
        <v>11</v>
      </c>
      <c r="E12416" s="7">
        <v>45029.704376620371</v>
      </c>
      <c r="F12416" t="s">
        <v>12</v>
      </c>
      <c r="G12416" s="7" t="s">
        <v>13</v>
      </c>
      <c r="H12416">
        <v>0</v>
      </c>
    </row>
    <row r="12417" spans="1:8" x14ac:dyDescent="0.35">
      <c r="A12417" t="s">
        <v>1534</v>
      </c>
      <c r="B12417" t="s">
        <v>1535</v>
      </c>
      <c r="C12417" t="s">
        <v>10</v>
      </c>
      <c r="D12417" t="s">
        <v>11</v>
      </c>
      <c r="E12417" s="7">
        <v>45029.704334641203</v>
      </c>
      <c r="F12417" t="s">
        <v>16</v>
      </c>
      <c r="G12417" s="7">
        <v>45029.704600925928</v>
      </c>
      <c r="H12417">
        <v>23</v>
      </c>
    </row>
    <row r="12418" spans="1:8" x14ac:dyDescent="0.35">
      <c r="A12418" t="s">
        <v>6726</v>
      </c>
      <c r="B12418" t="s">
        <v>6727</v>
      </c>
      <c r="C12418" t="s">
        <v>21</v>
      </c>
      <c r="D12418" t="s">
        <v>11</v>
      </c>
      <c r="E12418" s="7">
        <v>45029.70412978009</v>
      </c>
      <c r="F12418" t="s">
        <v>16</v>
      </c>
      <c r="G12418" s="7">
        <v>45029.704597685188</v>
      </c>
      <c r="H12418">
        <v>41</v>
      </c>
    </row>
    <row r="12419" spans="1:8" x14ac:dyDescent="0.35">
      <c r="A12419" t="s">
        <v>3440</v>
      </c>
      <c r="B12419" t="s">
        <v>3441</v>
      </c>
      <c r="C12419" t="s">
        <v>10</v>
      </c>
      <c r="D12419" t="s">
        <v>11</v>
      </c>
      <c r="E12419" s="7">
        <v>45029.70411820602</v>
      </c>
      <c r="F12419" t="s">
        <v>12</v>
      </c>
      <c r="G12419" s="7" t="s">
        <v>13</v>
      </c>
      <c r="H12419">
        <v>0</v>
      </c>
    </row>
    <row r="12420" spans="1:8" x14ac:dyDescent="0.35">
      <c r="A12420" t="s">
        <v>3888</v>
      </c>
      <c r="B12420" t="s">
        <v>3889</v>
      </c>
      <c r="C12420" t="s">
        <v>10</v>
      </c>
      <c r="D12420" t="s">
        <v>11</v>
      </c>
      <c r="E12420" s="7">
        <v>45029.70384332176</v>
      </c>
      <c r="F12420" t="s">
        <v>16</v>
      </c>
      <c r="G12420" s="7">
        <v>45029.704181631947</v>
      </c>
      <c r="H12420">
        <v>29</v>
      </c>
    </row>
    <row r="12421" spans="1:8" x14ac:dyDescent="0.35">
      <c r="A12421" t="s">
        <v>6870</v>
      </c>
      <c r="B12421" t="s">
        <v>6871</v>
      </c>
      <c r="C12421" t="s">
        <v>10</v>
      </c>
      <c r="D12421" t="s">
        <v>11</v>
      </c>
      <c r="E12421" s="7">
        <v>45029.703660798608</v>
      </c>
      <c r="F12421" t="s">
        <v>16</v>
      </c>
      <c r="G12421" s="7">
        <v>45029.703850729165</v>
      </c>
      <c r="H12421">
        <v>16</v>
      </c>
    </row>
    <row r="12422" spans="1:8" x14ac:dyDescent="0.35">
      <c r="A12422" t="s">
        <v>5776</v>
      </c>
      <c r="B12422" t="s">
        <v>5777</v>
      </c>
      <c r="C12422" t="s">
        <v>10</v>
      </c>
      <c r="D12422" t="s">
        <v>11</v>
      </c>
      <c r="E12422" s="7">
        <v>45029.703636574071</v>
      </c>
      <c r="F12422" t="s">
        <v>16</v>
      </c>
      <c r="G12422" s="7">
        <v>45029.703834641201</v>
      </c>
      <c r="H12422">
        <v>17</v>
      </c>
    </row>
    <row r="12423" spans="1:8" x14ac:dyDescent="0.35">
      <c r="A12423" t="s">
        <v>917</v>
      </c>
      <c r="B12423" t="s">
        <v>918</v>
      </c>
      <c r="C12423" t="s">
        <v>10</v>
      </c>
      <c r="D12423" t="s">
        <v>11</v>
      </c>
      <c r="E12423" s="7">
        <v>45029.70326574074</v>
      </c>
      <c r="F12423" t="s">
        <v>16</v>
      </c>
      <c r="G12423" s="7">
        <v>45029.703502280092</v>
      </c>
      <c r="H12423">
        <v>20</v>
      </c>
    </row>
    <row r="12424" spans="1:8" x14ac:dyDescent="0.35">
      <c r="A12424" t="s">
        <v>12610</v>
      </c>
      <c r="B12424" t="s">
        <v>12611</v>
      </c>
      <c r="C12424" t="s">
        <v>10</v>
      </c>
      <c r="D12424" t="s">
        <v>11</v>
      </c>
      <c r="E12424" s="7">
        <v>45029.703067210648</v>
      </c>
      <c r="F12424" t="s">
        <v>16</v>
      </c>
      <c r="G12424" s="7">
        <v>45029.703401307874</v>
      </c>
      <c r="H12424">
        <v>28</v>
      </c>
    </row>
    <row r="12425" spans="1:8" x14ac:dyDescent="0.35">
      <c r="A12425" t="s">
        <v>5526</v>
      </c>
      <c r="B12425" t="s">
        <v>5527</v>
      </c>
      <c r="C12425" t="s">
        <v>10</v>
      </c>
      <c r="D12425" t="s">
        <v>41</v>
      </c>
      <c r="E12425" s="7">
        <v>45029.702973692132</v>
      </c>
      <c r="F12425" t="s">
        <v>12</v>
      </c>
      <c r="G12425" s="7" t="s">
        <v>13</v>
      </c>
      <c r="H12425">
        <v>0</v>
      </c>
    </row>
    <row r="12426" spans="1:8" x14ac:dyDescent="0.35">
      <c r="A12426" t="s">
        <v>5526</v>
      </c>
      <c r="B12426" t="s">
        <v>5527</v>
      </c>
      <c r="C12426" t="s">
        <v>10</v>
      </c>
      <c r="D12426" t="s">
        <v>11</v>
      </c>
      <c r="E12426" s="7">
        <v>45029.702140740737</v>
      </c>
      <c r="F12426" t="s">
        <v>12</v>
      </c>
      <c r="G12426" s="7" t="s">
        <v>13</v>
      </c>
      <c r="H12426">
        <v>0</v>
      </c>
    </row>
    <row r="12427" spans="1:8" x14ac:dyDescent="0.35">
      <c r="A12427" t="s">
        <v>3086</v>
      </c>
      <c r="B12427" t="s">
        <v>3087</v>
      </c>
      <c r="C12427" t="s">
        <v>10</v>
      </c>
      <c r="D12427" t="s">
        <v>11</v>
      </c>
      <c r="E12427" s="7">
        <v>45029.701716701391</v>
      </c>
      <c r="F12427" t="s">
        <v>16</v>
      </c>
      <c r="G12427" s="7">
        <v>45029.701941585648</v>
      </c>
      <c r="H12427">
        <v>19</v>
      </c>
    </row>
    <row r="12428" spans="1:8" x14ac:dyDescent="0.35">
      <c r="A12428" t="s">
        <v>11614</v>
      </c>
      <c r="C12428" t="s">
        <v>10</v>
      </c>
      <c r="D12428" t="s">
        <v>11</v>
      </c>
      <c r="E12428" s="7">
        <v>45029.701277314816</v>
      </c>
      <c r="F12428" t="s">
        <v>16</v>
      </c>
      <c r="G12428" s="7">
        <v>45029.701494710651</v>
      </c>
      <c r="H12428">
        <v>19</v>
      </c>
    </row>
    <row r="12429" spans="1:8" x14ac:dyDescent="0.35">
      <c r="A12429" t="s">
        <v>11085</v>
      </c>
      <c r="B12429" t="s">
        <v>11086</v>
      </c>
      <c r="C12429" t="s">
        <v>10</v>
      </c>
      <c r="D12429" t="s">
        <v>11</v>
      </c>
      <c r="E12429" s="7">
        <v>45029.70116689815</v>
      </c>
      <c r="F12429" t="s">
        <v>16</v>
      </c>
      <c r="G12429" s="7">
        <v>45029.701256053238</v>
      </c>
      <c r="H12429">
        <v>8</v>
      </c>
    </row>
    <row r="12430" spans="1:8" x14ac:dyDescent="0.35">
      <c r="A12430" t="s">
        <v>11655</v>
      </c>
      <c r="B12430" t="s">
        <v>11656</v>
      </c>
      <c r="C12430" t="s">
        <v>10</v>
      </c>
      <c r="D12430" t="s">
        <v>11</v>
      </c>
      <c r="E12430" s="7">
        <v>45029.700976423614</v>
      </c>
      <c r="F12430" t="s">
        <v>16</v>
      </c>
      <c r="G12430" s="7">
        <v>45029.701234375003</v>
      </c>
      <c r="H12430">
        <v>22</v>
      </c>
    </row>
    <row r="12431" spans="1:8" x14ac:dyDescent="0.35">
      <c r="A12431" t="s">
        <v>11085</v>
      </c>
      <c r="B12431" t="s">
        <v>11087</v>
      </c>
      <c r="C12431" t="s">
        <v>10</v>
      </c>
      <c r="D12431" t="s">
        <v>11</v>
      </c>
      <c r="E12431" s="7">
        <v>45029.700505011577</v>
      </c>
      <c r="F12431" t="s">
        <v>12</v>
      </c>
      <c r="G12431" s="7" t="s">
        <v>13</v>
      </c>
      <c r="H12431">
        <v>0</v>
      </c>
    </row>
    <row r="12432" spans="1:8" x14ac:dyDescent="0.35">
      <c r="A12432" t="s">
        <v>7755</v>
      </c>
      <c r="B12432" t="s">
        <v>7756</v>
      </c>
      <c r="C12432" t="s">
        <v>10</v>
      </c>
      <c r="D12432" t="s">
        <v>11</v>
      </c>
      <c r="E12432" s="7">
        <v>45029.700220104169</v>
      </c>
      <c r="F12432" t="s">
        <v>12</v>
      </c>
      <c r="G12432" s="7" t="s">
        <v>13</v>
      </c>
      <c r="H12432">
        <v>0</v>
      </c>
    </row>
    <row r="12433" spans="1:8" x14ac:dyDescent="0.35">
      <c r="A12433" t="s">
        <v>5395</v>
      </c>
      <c r="B12433" t="s">
        <v>5396</v>
      </c>
      <c r="C12433" t="s">
        <v>10</v>
      </c>
      <c r="D12433" t="s">
        <v>11</v>
      </c>
      <c r="E12433" s="7">
        <v>45029.700214432873</v>
      </c>
      <c r="F12433" t="s">
        <v>16</v>
      </c>
      <c r="G12433" s="7">
        <v>45029.700390590275</v>
      </c>
      <c r="H12433">
        <v>15</v>
      </c>
    </row>
    <row r="12434" spans="1:8" x14ac:dyDescent="0.35">
      <c r="A12434" t="s">
        <v>6414</v>
      </c>
      <c r="B12434" t="s">
        <v>6415</v>
      </c>
      <c r="C12434" t="s">
        <v>10</v>
      </c>
      <c r="D12434" t="s">
        <v>11</v>
      </c>
      <c r="E12434" s="7">
        <v>45029.700060185183</v>
      </c>
      <c r="F12434" t="s">
        <v>16</v>
      </c>
      <c r="G12434" s="7">
        <v>45029.700226655092</v>
      </c>
      <c r="H12434">
        <v>14</v>
      </c>
    </row>
    <row r="12435" spans="1:8" x14ac:dyDescent="0.35">
      <c r="A12435" t="s">
        <v>7755</v>
      </c>
      <c r="C12435" t="s">
        <v>10</v>
      </c>
      <c r="D12435" t="s">
        <v>41</v>
      </c>
      <c r="E12435" s="7">
        <v>45029.699130324072</v>
      </c>
      <c r="F12435" t="s">
        <v>12</v>
      </c>
      <c r="G12435" s="7" t="s">
        <v>13</v>
      </c>
      <c r="H12435">
        <v>0</v>
      </c>
    </row>
    <row r="12436" spans="1:8" x14ac:dyDescent="0.35">
      <c r="A12436" t="s">
        <v>2468</v>
      </c>
      <c r="B12436" t="s">
        <v>2469</v>
      </c>
      <c r="C12436" t="s">
        <v>10</v>
      </c>
      <c r="D12436" t="s">
        <v>11</v>
      </c>
      <c r="E12436" s="7">
        <v>45029.699119062498</v>
      </c>
      <c r="F12436" t="s">
        <v>16</v>
      </c>
      <c r="G12436" s="7">
        <v>45029.699319756946</v>
      </c>
      <c r="H12436">
        <v>18</v>
      </c>
    </row>
    <row r="12437" spans="1:8" x14ac:dyDescent="0.35">
      <c r="A12437" t="s">
        <v>11121</v>
      </c>
      <c r="B12437" t="s">
        <v>5344</v>
      </c>
      <c r="C12437" t="s">
        <v>10</v>
      </c>
      <c r="D12437" t="s">
        <v>11</v>
      </c>
      <c r="E12437" s="7">
        <v>45029.698334375003</v>
      </c>
      <c r="F12437" t="s">
        <v>16</v>
      </c>
      <c r="G12437" s="7">
        <v>45029.698498958336</v>
      </c>
      <c r="H12437">
        <v>14</v>
      </c>
    </row>
    <row r="12438" spans="1:8" x14ac:dyDescent="0.35">
      <c r="A12438" t="s">
        <v>12692</v>
      </c>
      <c r="B12438" t="s">
        <v>12693</v>
      </c>
      <c r="C12438" t="s">
        <v>10</v>
      </c>
      <c r="D12438" t="s">
        <v>11</v>
      </c>
      <c r="E12438" s="7">
        <v>45029.698297604169</v>
      </c>
      <c r="F12438" t="s">
        <v>16</v>
      </c>
      <c r="G12438" s="7">
        <v>45029.698647604164</v>
      </c>
      <c r="H12438">
        <v>31</v>
      </c>
    </row>
    <row r="12439" spans="1:8" x14ac:dyDescent="0.35">
      <c r="A12439" t="s">
        <v>7755</v>
      </c>
      <c r="C12439" t="s">
        <v>10</v>
      </c>
      <c r="D12439" t="s">
        <v>11</v>
      </c>
      <c r="E12439" s="7">
        <v>45029.698271215275</v>
      </c>
      <c r="F12439" t="s">
        <v>12</v>
      </c>
      <c r="G12439" s="7" t="s">
        <v>13</v>
      </c>
      <c r="H12439">
        <v>0</v>
      </c>
    </row>
    <row r="12440" spans="1:8" x14ac:dyDescent="0.35">
      <c r="A12440" t="s">
        <v>2732</v>
      </c>
      <c r="B12440" t="s">
        <v>2733</v>
      </c>
      <c r="C12440" t="s">
        <v>10</v>
      </c>
      <c r="D12440" t="s">
        <v>11</v>
      </c>
      <c r="E12440" s="7">
        <v>45029.69818136574</v>
      </c>
      <c r="F12440" t="s">
        <v>16</v>
      </c>
      <c r="G12440" s="7">
        <v>45029.698402546295</v>
      </c>
      <c r="H12440">
        <v>19</v>
      </c>
    </row>
    <row r="12441" spans="1:8" x14ac:dyDescent="0.35">
      <c r="A12441" t="s">
        <v>12921</v>
      </c>
      <c r="B12441" t="s">
        <v>12922</v>
      </c>
      <c r="C12441" t="s">
        <v>10</v>
      </c>
      <c r="D12441" t="s">
        <v>11</v>
      </c>
      <c r="E12441" s="7">
        <v>45029.697641006947</v>
      </c>
      <c r="F12441" t="s">
        <v>16</v>
      </c>
      <c r="G12441" s="7">
        <v>45029.697853703707</v>
      </c>
      <c r="H12441">
        <v>18</v>
      </c>
    </row>
    <row r="12442" spans="1:8" x14ac:dyDescent="0.35">
      <c r="A12442" t="s">
        <v>95</v>
      </c>
      <c r="B12442" t="s">
        <v>96</v>
      </c>
      <c r="C12442" t="s">
        <v>10</v>
      </c>
      <c r="D12442" t="s">
        <v>11</v>
      </c>
      <c r="E12442" s="7">
        <v>45029.697498842594</v>
      </c>
      <c r="F12442" t="s">
        <v>16</v>
      </c>
      <c r="G12442" s="7">
        <v>45029.697755937501</v>
      </c>
      <c r="H12442">
        <v>23</v>
      </c>
    </row>
    <row r="12443" spans="1:8" x14ac:dyDescent="0.35">
      <c r="A12443" t="s">
        <v>5343</v>
      </c>
      <c r="B12443" t="s">
        <v>5344</v>
      </c>
      <c r="C12443" t="s">
        <v>10</v>
      </c>
      <c r="D12443" t="s">
        <v>11</v>
      </c>
      <c r="E12443" s="7">
        <v>45029.696667442127</v>
      </c>
      <c r="F12443" t="s">
        <v>12</v>
      </c>
      <c r="G12443" s="7" t="s">
        <v>13</v>
      </c>
      <c r="H12443">
        <v>0</v>
      </c>
    </row>
    <row r="12444" spans="1:8" x14ac:dyDescent="0.35">
      <c r="A12444" t="s">
        <v>10802</v>
      </c>
      <c r="B12444" t="s">
        <v>10803</v>
      </c>
      <c r="C12444" t="s">
        <v>10</v>
      </c>
      <c r="D12444" t="s">
        <v>41</v>
      </c>
      <c r="E12444" s="7">
        <v>45029.696472997683</v>
      </c>
      <c r="F12444" t="s">
        <v>12</v>
      </c>
      <c r="G12444" s="7" t="s">
        <v>13</v>
      </c>
      <c r="H12444">
        <v>0</v>
      </c>
    </row>
    <row r="12445" spans="1:8" x14ac:dyDescent="0.35">
      <c r="A12445" t="s">
        <v>10802</v>
      </c>
      <c r="B12445" t="s">
        <v>10803</v>
      </c>
      <c r="C12445" t="s">
        <v>10</v>
      </c>
      <c r="D12445" t="s">
        <v>11</v>
      </c>
      <c r="E12445" s="7">
        <v>45029.695571724536</v>
      </c>
      <c r="F12445" t="s">
        <v>12</v>
      </c>
      <c r="G12445" s="7" t="s">
        <v>13</v>
      </c>
      <c r="H12445">
        <v>0</v>
      </c>
    </row>
    <row r="12446" spans="1:8" x14ac:dyDescent="0.35">
      <c r="A12446" t="s">
        <v>9134</v>
      </c>
      <c r="B12446" t="s">
        <v>9135</v>
      </c>
      <c r="C12446" t="s">
        <v>10</v>
      </c>
      <c r="D12446" t="s">
        <v>11</v>
      </c>
      <c r="E12446" s="7">
        <v>45029.695371493057</v>
      </c>
      <c r="F12446" t="s">
        <v>12</v>
      </c>
      <c r="G12446" s="7" t="s">
        <v>13</v>
      </c>
      <c r="H12446">
        <v>0</v>
      </c>
    </row>
    <row r="12447" spans="1:8" x14ac:dyDescent="0.35">
      <c r="A12447" t="s">
        <v>7619</v>
      </c>
      <c r="C12447" t="s">
        <v>10</v>
      </c>
      <c r="D12447" t="s">
        <v>41</v>
      </c>
      <c r="E12447" s="7">
        <v>45029.69516466435</v>
      </c>
      <c r="F12447" t="s">
        <v>12</v>
      </c>
      <c r="G12447" s="7" t="s">
        <v>13</v>
      </c>
      <c r="H12447">
        <v>0</v>
      </c>
    </row>
    <row r="12448" spans="1:8" x14ac:dyDescent="0.35">
      <c r="A12448" t="s">
        <v>9490</v>
      </c>
      <c r="B12448" t="s">
        <v>9491</v>
      </c>
      <c r="C12448" t="s">
        <v>10</v>
      </c>
      <c r="D12448" t="s">
        <v>11</v>
      </c>
      <c r="E12448" s="7">
        <v>45029.695116550924</v>
      </c>
      <c r="F12448" t="s">
        <v>16</v>
      </c>
      <c r="G12448" s="7">
        <v>45029.695327627313</v>
      </c>
      <c r="H12448">
        <v>18</v>
      </c>
    </row>
    <row r="12449" spans="1:8" x14ac:dyDescent="0.35">
      <c r="A12449" t="s">
        <v>8721</v>
      </c>
      <c r="B12449" t="s">
        <v>8722</v>
      </c>
      <c r="C12449" t="s">
        <v>10</v>
      </c>
      <c r="D12449" t="s">
        <v>11</v>
      </c>
      <c r="E12449" s="7">
        <v>45029.694930474536</v>
      </c>
      <c r="F12449" t="s">
        <v>16</v>
      </c>
      <c r="G12449" s="7">
        <v>45029.695028703703</v>
      </c>
      <c r="H12449">
        <v>9</v>
      </c>
    </row>
    <row r="12450" spans="1:8" x14ac:dyDescent="0.35">
      <c r="A12450" t="s">
        <v>13176</v>
      </c>
      <c r="C12450" t="s">
        <v>10</v>
      </c>
      <c r="D12450" t="s">
        <v>11</v>
      </c>
      <c r="E12450" s="7">
        <v>45029.69467326389</v>
      </c>
      <c r="F12450" t="s">
        <v>16</v>
      </c>
      <c r="G12450" s="7">
        <v>45029.695537268519</v>
      </c>
      <c r="H12450">
        <v>75</v>
      </c>
    </row>
    <row r="12451" spans="1:8" x14ac:dyDescent="0.35">
      <c r="A12451" t="s">
        <v>7619</v>
      </c>
      <c r="C12451" t="s">
        <v>10</v>
      </c>
      <c r="D12451" t="s">
        <v>11</v>
      </c>
      <c r="E12451" s="7">
        <v>45029.694133217592</v>
      </c>
      <c r="F12451" t="s">
        <v>12</v>
      </c>
      <c r="G12451" s="7" t="s">
        <v>13</v>
      </c>
      <c r="H12451">
        <v>0</v>
      </c>
    </row>
    <row r="12452" spans="1:8" x14ac:dyDescent="0.35">
      <c r="A12452" t="s">
        <v>8962</v>
      </c>
      <c r="C12452" t="s">
        <v>32</v>
      </c>
      <c r="D12452" t="s">
        <v>11</v>
      </c>
      <c r="E12452" s="7">
        <v>45029.693746296296</v>
      </c>
      <c r="F12452" t="s">
        <v>16</v>
      </c>
      <c r="G12452" s="7">
        <v>45029.694022881944</v>
      </c>
      <c r="H12452">
        <v>24</v>
      </c>
    </row>
    <row r="12453" spans="1:8" x14ac:dyDescent="0.35">
      <c r="A12453" t="s">
        <v>12164</v>
      </c>
      <c r="B12453" t="s">
        <v>12165</v>
      </c>
      <c r="C12453" t="s">
        <v>10</v>
      </c>
      <c r="D12453" t="s">
        <v>41</v>
      </c>
      <c r="E12453" s="7">
        <v>45029.693730243052</v>
      </c>
      <c r="F12453" t="s">
        <v>12</v>
      </c>
      <c r="G12453" s="7" t="s">
        <v>13</v>
      </c>
      <c r="H12453">
        <v>0</v>
      </c>
    </row>
    <row r="12454" spans="1:8" x14ac:dyDescent="0.35">
      <c r="A12454" t="s">
        <v>4413</v>
      </c>
      <c r="B12454" t="s">
        <v>4414</v>
      </c>
      <c r="C12454" t="s">
        <v>10</v>
      </c>
      <c r="D12454" t="s">
        <v>41</v>
      </c>
      <c r="E12454" s="7">
        <v>45029.69350559028</v>
      </c>
      <c r="F12454" t="s">
        <v>12</v>
      </c>
      <c r="G12454" s="7" t="s">
        <v>13</v>
      </c>
      <c r="H12454">
        <v>0</v>
      </c>
    </row>
    <row r="12455" spans="1:8" x14ac:dyDescent="0.35">
      <c r="A12455" t="s">
        <v>4413</v>
      </c>
      <c r="B12455" t="s">
        <v>4414</v>
      </c>
      <c r="C12455" t="s">
        <v>10</v>
      </c>
      <c r="D12455" t="s">
        <v>11</v>
      </c>
      <c r="E12455" s="7">
        <v>45029.693207557873</v>
      </c>
      <c r="F12455" t="s">
        <v>12</v>
      </c>
      <c r="G12455" s="7" t="s">
        <v>13</v>
      </c>
      <c r="H12455">
        <v>0</v>
      </c>
    </row>
    <row r="12456" spans="1:8" x14ac:dyDescent="0.35">
      <c r="A12456" t="s">
        <v>13520</v>
      </c>
      <c r="B12456" t="s">
        <v>13521</v>
      </c>
      <c r="C12456" t="s">
        <v>10</v>
      </c>
      <c r="D12456" t="s">
        <v>11</v>
      </c>
      <c r="E12456" s="7">
        <v>45029.693131979169</v>
      </c>
      <c r="F12456" t="s">
        <v>16</v>
      </c>
      <c r="G12456" s="7">
        <v>45029.69338715278</v>
      </c>
      <c r="H12456">
        <v>22</v>
      </c>
    </row>
    <row r="12457" spans="1:8" x14ac:dyDescent="0.35">
      <c r="A12457" t="s">
        <v>12164</v>
      </c>
      <c r="B12457" t="s">
        <v>12165</v>
      </c>
      <c r="C12457" t="s">
        <v>10</v>
      </c>
      <c r="D12457" t="s">
        <v>11</v>
      </c>
      <c r="E12457" s="7">
        <v>45029.693083067126</v>
      </c>
      <c r="F12457" t="s">
        <v>12</v>
      </c>
      <c r="G12457" s="7" t="s">
        <v>13</v>
      </c>
      <c r="H12457">
        <v>0</v>
      </c>
    </row>
    <row r="12458" spans="1:8" x14ac:dyDescent="0.35">
      <c r="A12458" t="s">
        <v>7400</v>
      </c>
      <c r="B12458" t="s">
        <v>7401</v>
      </c>
      <c r="C12458" t="s">
        <v>10</v>
      </c>
      <c r="D12458" t="s">
        <v>11</v>
      </c>
      <c r="E12458" s="7">
        <v>45029.691832175929</v>
      </c>
      <c r="F12458" t="s">
        <v>16</v>
      </c>
      <c r="G12458" s="7">
        <v>45029.692211111113</v>
      </c>
      <c r="H12458">
        <v>33</v>
      </c>
    </row>
    <row r="12459" spans="1:8" x14ac:dyDescent="0.35">
      <c r="A12459" t="s">
        <v>11589</v>
      </c>
      <c r="B12459" t="s">
        <v>11590</v>
      </c>
      <c r="C12459" t="s">
        <v>10</v>
      </c>
      <c r="D12459" t="s">
        <v>11</v>
      </c>
      <c r="E12459" s="7">
        <v>45029.691634062503</v>
      </c>
      <c r="F12459" t="s">
        <v>12</v>
      </c>
      <c r="G12459" s="7" t="s">
        <v>13</v>
      </c>
      <c r="H12459">
        <v>0</v>
      </c>
    </row>
    <row r="12460" spans="1:8" x14ac:dyDescent="0.35">
      <c r="A12460" t="s">
        <v>1363</v>
      </c>
      <c r="C12460" t="s">
        <v>32</v>
      </c>
      <c r="D12460" t="s">
        <v>11</v>
      </c>
      <c r="E12460" s="7">
        <v>45029.691533182871</v>
      </c>
      <c r="F12460" t="s">
        <v>16</v>
      </c>
      <c r="G12460" s="7">
        <v>45029.692076736108</v>
      </c>
      <c r="H12460">
        <v>47</v>
      </c>
    </row>
    <row r="12461" spans="1:8" x14ac:dyDescent="0.35">
      <c r="A12461" t="s">
        <v>8346</v>
      </c>
      <c r="B12461" t="s">
        <v>8347</v>
      </c>
      <c r="C12461" t="s">
        <v>21</v>
      </c>
      <c r="D12461" t="s">
        <v>11</v>
      </c>
      <c r="E12461" s="7">
        <v>45029.691309178241</v>
      </c>
      <c r="F12461" t="s">
        <v>12</v>
      </c>
      <c r="G12461" s="7" t="s">
        <v>13</v>
      </c>
      <c r="H12461">
        <v>0</v>
      </c>
    </row>
    <row r="12462" spans="1:8" x14ac:dyDescent="0.35">
      <c r="A12462" t="s">
        <v>2960</v>
      </c>
      <c r="B12462" t="s">
        <v>2961</v>
      </c>
      <c r="C12462" t="s">
        <v>10</v>
      </c>
      <c r="D12462" t="s">
        <v>11</v>
      </c>
      <c r="E12462" s="7">
        <v>45029.691308680558</v>
      </c>
      <c r="F12462" t="s">
        <v>16</v>
      </c>
      <c r="G12462" s="7">
        <v>45029.691539733794</v>
      </c>
      <c r="H12462">
        <v>20</v>
      </c>
    </row>
    <row r="12463" spans="1:8" x14ac:dyDescent="0.35">
      <c r="A12463" t="s">
        <v>12700</v>
      </c>
      <c r="B12463" t="s">
        <v>12701</v>
      </c>
      <c r="C12463" t="s">
        <v>10</v>
      </c>
      <c r="D12463" t="s">
        <v>11</v>
      </c>
      <c r="E12463" s="7">
        <v>45029.691250231481</v>
      </c>
      <c r="F12463" t="s">
        <v>16</v>
      </c>
      <c r="G12463" s="7">
        <v>45029.69145648148</v>
      </c>
      <c r="H12463">
        <v>17</v>
      </c>
    </row>
    <row r="12464" spans="1:8" x14ac:dyDescent="0.35">
      <c r="A12464" t="s">
        <v>1363</v>
      </c>
      <c r="C12464" t="s">
        <v>21</v>
      </c>
      <c r="D12464" t="s">
        <v>11</v>
      </c>
      <c r="E12464" s="7">
        <v>45029.690879282411</v>
      </c>
      <c r="F12464" t="s">
        <v>12</v>
      </c>
      <c r="G12464" s="7" t="s">
        <v>13</v>
      </c>
      <c r="H12464">
        <v>0</v>
      </c>
    </row>
    <row r="12465" spans="1:8" x14ac:dyDescent="0.35">
      <c r="A12465" t="s">
        <v>8296</v>
      </c>
      <c r="B12465" t="s">
        <v>8297</v>
      </c>
      <c r="C12465" t="s">
        <v>10</v>
      </c>
      <c r="D12465" t="s">
        <v>11</v>
      </c>
      <c r="E12465" s="7">
        <v>45029.69037916667</v>
      </c>
      <c r="F12465" t="s">
        <v>16</v>
      </c>
      <c r="G12465" s="7">
        <v>45029.690711342591</v>
      </c>
      <c r="H12465">
        <v>29</v>
      </c>
    </row>
    <row r="12466" spans="1:8" x14ac:dyDescent="0.35">
      <c r="A12466" t="s">
        <v>13281</v>
      </c>
      <c r="B12466" t="s">
        <v>12691</v>
      </c>
      <c r="C12466" t="s">
        <v>10</v>
      </c>
      <c r="D12466" t="s">
        <v>11</v>
      </c>
      <c r="E12466" s="7">
        <v>45029.690337534725</v>
      </c>
      <c r="F12466" t="s">
        <v>12</v>
      </c>
      <c r="G12466" s="7" t="s">
        <v>13</v>
      </c>
      <c r="H12466">
        <v>0</v>
      </c>
    </row>
    <row r="12467" spans="1:8" x14ac:dyDescent="0.35">
      <c r="A12467" t="s">
        <v>8346</v>
      </c>
      <c r="B12467" t="s">
        <v>8347</v>
      </c>
      <c r="C12467" t="s">
        <v>21</v>
      </c>
      <c r="D12467" t="s">
        <v>41</v>
      </c>
      <c r="E12467" s="7">
        <v>45029.689773067126</v>
      </c>
      <c r="F12467" t="s">
        <v>16</v>
      </c>
      <c r="G12467" s="7">
        <v>45029.689989583334</v>
      </c>
      <c r="H12467">
        <v>19</v>
      </c>
    </row>
    <row r="12468" spans="1:8" x14ac:dyDescent="0.35">
      <c r="A12468" t="s">
        <v>8346</v>
      </c>
      <c r="B12468" t="s">
        <v>8347</v>
      </c>
      <c r="C12468" t="s">
        <v>21</v>
      </c>
      <c r="D12468" t="s">
        <v>11</v>
      </c>
      <c r="E12468" s="7">
        <v>45029.689661770833</v>
      </c>
      <c r="F12468" t="s">
        <v>12</v>
      </c>
      <c r="G12468" s="7" t="s">
        <v>13</v>
      </c>
      <c r="H12468">
        <v>0</v>
      </c>
    </row>
    <row r="12469" spans="1:8" x14ac:dyDescent="0.35">
      <c r="A12469" t="s">
        <v>10913</v>
      </c>
      <c r="C12469" t="s">
        <v>10</v>
      </c>
      <c r="D12469" t="s">
        <v>11</v>
      </c>
      <c r="E12469" s="7">
        <v>45029.689391435182</v>
      </c>
      <c r="F12469" t="s">
        <v>16</v>
      </c>
      <c r="G12469" s="7">
        <v>45029.689603321756</v>
      </c>
      <c r="H12469">
        <v>18</v>
      </c>
    </row>
    <row r="12470" spans="1:8" x14ac:dyDescent="0.35">
      <c r="A12470" t="s">
        <v>8346</v>
      </c>
      <c r="B12470" t="s">
        <v>8347</v>
      </c>
      <c r="C12470" t="s">
        <v>21</v>
      </c>
      <c r="D12470" t="s">
        <v>11</v>
      </c>
      <c r="E12470" s="7">
        <v>45029.689334756942</v>
      </c>
      <c r="F12470" t="s">
        <v>12</v>
      </c>
      <c r="G12470" s="7" t="s">
        <v>13</v>
      </c>
      <c r="H12470">
        <v>0</v>
      </c>
    </row>
    <row r="12471" spans="1:8" x14ac:dyDescent="0.35">
      <c r="A12471" t="s">
        <v>4506</v>
      </c>
      <c r="B12471" t="s">
        <v>4507</v>
      </c>
      <c r="C12471" t="s">
        <v>10</v>
      </c>
      <c r="D12471" t="s">
        <v>11</v>
      </c>
      <c r="E12471" s="7">
        <v>45029.689293668984</v>
      </c>
      <c r="F12471" t="s">
        <v>16</v>
      </c>
      <c r="G12471" s="7">
        <v>45029.689542210646</v>
      </c>
      <c r="H12471">
        <v>22</v>
      </c>
    </row>
    <row r="12472" spans="1:8" x14ac:dyDescent="0.35">
      <c r="A12472" t="s">
        <v>13281</v>
      </c>
      <c r="B12472" t="s">
        <v>12691</v>
      </c>
      <c r="C12472" t="s">
        <v>10</v>
      </c>
      <c r="D12472" t="s">
        <v>41</v>
      </c>
      <c r="E12472" s="7">
        <v>45029.689157025467</v>
      </c>
      <c r="F12472" t="s">
        <v>12</v>
      </c>
      <c r="G12472" s="7" t="s">
        <v>13</v>
      </c>
      <c r="H12472">
        <v>0</v>
      </c>
    </row>
    <row r="12473" spans="1:8" x14ac:dyDescent="0.35">
      <c r="A12473" t="s">
        <v>13664</v>
      </c>
      <c r="C12473" t="s">
        <v>10</v>
      </c>
      <c r="D12473" t="s">
        <v>11</v>
      </c>
      <c r="E12473" s="7">
        <v>45029.688944097223</v>
      </c>
      <c r="F12473" t="s">
        <v>16</v>
      </c>
      <c r="G12473" s="7">
        <v>45029.689586608794</v>
      </c>
      <c r="H12473">
        <v>56</v>
      </c>
    </row>
    <row r="12474" spans="1:8" x14ac:dyDescent="0.35">
      <c r="A12474" t="s">
        <v>1909</v>
      </c>
      <c r="B12474" t="s">
        <v>1910</v>
      </c>
      <c r="C12474" t="s">
        <v>10</v>
      </c>
      <c r="D12474" t="s">
        <v>11</v>
      </c>
      <c r="E12474" s="7">
        <v>45029.688824999997</v>
      </c>
      <c r="F12474" t="s">
        <v>16</v>
      </c>
      <c r="G12474" s="7">
        <v>45029.689038773147</v>
      </c>
      <c r="H12474">
        <v>18</v>
      </c>
    </row>
    <row r="12475" spans="1:8" x14ac:dyDescent="0.35">
      <c r="A12475" t="s">
        <v>5583</v>
      </c>
      <c r="B12475" t="s">
        <v>5584</v>
      </c>
      <c r="C12475" t="s">
        <v>10</v>
      </c>
      <c r="D12475" t="s">
        <v>11</v>
      </c>
      <c r="E12475" s="7">
        <v>45029.688823495373</v>
      </c>
      <c r="F12475" t="s">
        <v>12</v>
      </c>
      <c r="G12475" s="7" t="s">
        <v>13</v>
      </c>
      <c r="H12475">
        <v>0</v>
      </c>
    </row>
    <row r="12476" spans="1:8" x14ac:dyDescent="0.35">
      <c r="A12476" t="s">
        <v>13281</v>
      </c>
      <c r="B12476" t="s">
        <v>12691</v>
      </c>
      <c r="C12476" t="s">
        <v>10</v>
      </c>
      <c r="D12476" t="s">
        <v>11</v>
      </c>
      <c r="E12476" s="7">
        <v>45029.688532291664</v>
      </c>
      <c r="F12476" t="s">
        <v>12</v>
      </c>
      <c r="G12476" s="7" t="s">
        <v>13</v>
      </c>
      <c r="H12476">
        <v>0</v>
      </c>
    </row>
    <row r="12477" spans="1:8" x14ac:dyDescent="0.35">
      <c r="A12477" t="s">
        <v>3864</v>
      </c>
      <c r="C12477" t="s">
        <v>32</v>
      </c>
      <c r="D12477" t="s">
        <v>11</v>
      </c>
      <c r="E12477" s="7">
        <v>45029.687601620368</v>
      </c>
      <c r="F12477" t="s">
        <v>16</v>
      </c>
      <c r="G12477" s="7">
        <v>45029.687819479164</v>
      </c>
      <c r="H12477">
        <v>19</v>
      </c>
    </row>
    <row r="12478" spans="1:8" x14ac:dyDescent="0.35">
      <c r="A12478" t="s">
        <v>8346</v>
      </c>
      <c r="B12478" t="s">
        <v>8347</v>
      </c>
      <c r="C12478" t="s">
        <v>10</v>
      </c>
      <c r="D12478" t="s">
        <v>41</v>
      </c>
      <c r="E12478" s="7">
        <v>45029.687555937497</v>
      </c>
      <c r="F12478" t="s">
        <v>16</v>
      </c>
      <c r="G12478" s="7">
        <v>45029.688441319442</v>
      </c>
      <c r="H12478">
        <v>77</v>
      </c>
    </row>
    <row r="12479" spans="1:8" x14ac:dyDescent="0.35">
      <c r="A12479" t="s">
        <v>8346</v>
      </c>
      <c r="B12479" t="s">
        <v>8347</v>
      </c>
      <c r="C12479" t="s">
        <v>10</v>
      </c>
      <c r="D12479" t="s">
        <v>41</v>
      </c>
      <c r="E12479" s="7">
        <v>45029.687479895831</v>
      </c>
      <c r="F12479" t="s">
        <v>12</v>
      </c>
      <c r="G12479" s="7" t="s">
        <v>13</v>
      </c>
      <c r="H12479">
        <v>0</v>
      </c>
    </row>
    <row r="12480" spans="1:8" x14ac:dyDescent="0.35">
      <c r="A12480" t="s">
        <v>8346</v>
      </c>
      <c r="B12480" t="s">
        <v>8347</v>
      </c>
      <c r="C12480" t="s">
        <v>10</v>
      </c>
      <c r="D12480" t="s">
        <v>11</v>
      </c>
      <c r="E12480" s="7">
        <v>45029.687272372685</v>
      </c>
      <c r="F12480" t="s">
        <v>12</v>
      </c>
      <c r="G12480" s="7" t="s">
        <v>13</v>
      </c>
      <c r="H12480">
        <v>0</v>
      </c>
    </row>
    <row r="12481" spans="1:8" x14ac:dyDescent="0.35">
      <c r="A12481" t="s">
        <v>2613</v>
      </c>
      <c r="B12481" t="s">
        <v>2614</v>
      </c>
      <c r="C12481" t="s">
        <v>10</v>
      </c>
      <c r="D12481" t="s">
        <v>11</v>
      </c>
      <c r="E12481" s="7">
        <v>45029.686387002315</v>
      </c>
      <c r="F12481" t="s">
        <v>16</v>
      </c>
      <c r="G12481" s="7">
        <v>45029.687125729164</v>
      </c>
      <c r="H12481">
        <v>64</v>
      </c>
    </row>
    <row r="12482" spans="1:8" x14ac:dyDescent="0.35">
      <c r="A12482" t="s">
        <v>6012</v>
      </c>
      <c r="B12482" t="s">
        <v>6013</v>
      </c>
      <c r="C12482" t="s">
        <v>10</v>
      </c>
      <c r="D12482" t="s">
        <v>11</v>
      </c>
      <c r="E12482" s="7">
        <v>45029.686171099536</v>
      </c>
      <c r="F12482" t="s">
        <v>16</v>
      </c>
      <c r="G12482" s="7">
        <v>45029.686382638887</v>
      </c>
      <c r="H12482">
        <v>18</v>
      </c>
    </row>
    <row r="12483" spans="1:8" x14ac:dyDescent="0.35">
      <c r="A12483" t="s">
        <v>5749</v>
      </c>
      <c r="C12483" t="s">
        <v>10</v>
      </c>
      <c r="D12483" t="s">
        <v>11</v>
      </c>
      <c r="E12483" s="7">
        <v>45029.685976388886</v>
      </c>
      <c r="F12483" t="s">
        <v>16</v>
      </c>
      <c r="G12483" s="7">
        <v>45029.686714039352</v>
      </c>
      <c r="H12483">
        <v>64</v>
      </c>
    </row>
    <row r="12484" spans="1:8" x14ac:dyDescent="0.35">
      <c r="A12484" t="s">
        <v>3383</v>
      </c>
      <c r="B12484" t="s">
        <v>3384</v>
      </c>
      <c r="C12484" t="s">
        <v>10</v>
      </c>
      <c r="D12484" t="s">
        <v>11</v>
      </c>
      <c r="E12484" s="7">
        <v>45029.685802662039</v>
      </c>
      <c r="F12484" t="s">
        <v>16</v>
      </c>
      <c r="G12484" s="7">
        <v>45029.686059143518</v>
      </c>
      <c r="H12484">
        <v>22</v>
      </c>
    </row>
    <row r="12485" spans="1:8" x14ac:dyDescent="0.35">
      <c r="A12485" t="s">
        <v>5343</v>
      </c>
      <c r="B12485" t="s">
        <v>5344</v>
      </c>
      <c r="C12485" t="s">
        <v>10</v>
      </c>
      <c r="D12485" t="s">
        <v>41</v>
      </c>
      <c r="E12485" s="7">
        <v>45029.685461539353</v>
      </c>
      <c r="F12485" t="s">
        <v>12</v>
      </c>
      <c r="G12485" s="7" t="s">
        <v>13</v>
      </c>
      <c r="H12485">
        <v>0</v>
      </c>
    </row>
    <row r="12486" spans="1:8" x14ac:dyDescent="0.35">
      <c r="A12486" t="s">
        <v>3271</v>
      </c>
      <c r="C12486" t="s">
        <v>10</v>
      </c>
      <c r="D12486" t="s">
        <v>11</v>
      </c>
      <c r="E12486" s="7">
        <v>45029.685090624997</v>
      </c>
      <c r="F12486" t="s">
        <v>16</v>
      </c>
      <c r="G12486" s="7">
        <v>45029.685434953702</v>
      </c>
      <c r="H12486">
        <v>30</v>
      </c>
    </row>
    <row r="12487" spans="1:8" x14ac:dyDescent="0.35">
      <c r="A12487" t="s">
        <v>842</v>
      </c>
      <c r="B12487" t="s">
        <v>843</v>
      </c>
      <c r="C12487" t="s">
        <v>10</v>
      </c>
      <c r="D12487" t="s">
        <v>11</v>
      </c>
      <c r="E12487" s="7">
        <v>45029.684753935187</v>
      </c>
      <c r="F12487" t="s">
        <v>16</v>
      </c>
      <c r="G12487" s="7">
        <v>45029.684972256946</v>
      </c>
      <c r="H12487">
        <v>19</v>
      </c>
    </row>
    <row r="12488" spans="1:8" x14ac:dyDescent="0.35">
      <c r="A12488" t="s">
        <v>5343</v>
      </c>
      <c r="B12488" t="s">
        <v>5344</v>
      </c>
      <c r="C12488" t="s">
        <v>10</v>
      </c>
      <c r="D12488" t="s">
        <v>11</v>
      </c>
      <c r="E12488" s="7">
        <v>45029.68469814815</v>
      </c>
      <c r="F12488" t="s">
        <v>12</v>
      </c>
      <c r="G12488" s="7" t="s">
        <v>13</v>
      </c>
      <c r="H12488">
        <v>0</v>
      </c>
    </row>
    <row r="12489" spans="1:8" x14ac:dyDescent="0.35">
      <c r="A12489" t="s">
        <v>7311</v>
      </c>
      <c r="B12489" t="s">
        <v>7312</v>
      </c>
      <c r="C12489" t="s">
        <v>10</v>
      </c>
      <c r="D12489" t="s">
        <v>11</v>
      </c>
      <c r="E12489" s="7">
        <v>45029.684294328705</v>
      </c>
      <c r="F12489" t="s">
        <v>16</v>
      </c>
      <c r="G12489" s="7">
        <v>45029.684509375002</v>
      </c>
      <c r="H12489">
        <v>18</v>
      </c>
    </row>
    <row r="12490" spans="1:8" x14ac:dyDescent="0.35">
      <c r="A12490" t="s">
        <v>8983</v>
      </c>
      <c r="B12490" t="s">
        <v>8984</v>
      </c>
      <c r="C12490" t="s">
        <v>10</v>
      </c>
      <c r="D12490" t="s">
        <v>11</v>
      </c>
      <c r="E12490" s="7">
        <v>45029.684286539348</v>
      </c>
      <c r="F12490" t="s">
        <v>16</v>
      </c>
      <c r="G12490" s="7">
        <v>45029.684517592592</v>
      </c>
      <c r="H12490">
        <v>20</v>
      </c>
    </row>
    <row r="12491" spans="1:8" x14ac:dyDescent="0.35">
      <c r="A12491" t="s">
        <v>3664</v>
      </c>
      <c r="B12491" t="s">
        <v>3665</v>
      </c>
      <c r="C12491" t="s">
        <v>10</v>
      </c>
      <c r="D12491" t="s">
        <v>11</v>
      </c>
      <c r="E12491" s="7">
        <v>45029.683311608795</v>
      </c>
      <c r="F12491" t="s">
        <v>16</v>
      </c>
      <c r="G12491" s="7">
        <v>45029.683530983799</v>
      </c>
      <c r="H12491">
        <v>19</v>
      </c>
    </row>
    <row r="12492" spans="1:8" x14ac:dyDescent="0.35">
      <c r="A12492" t="s">
        <v>1361</v>
      </c>
      <c r="B12492" t="s">
        <v>1362</v>
      </c>
      <c r="C12492" t="s">
        <v>10</v>
      </c>
      <c r="D12492" t="s">
        <v>11</v>
      </c>
      <c r="E12492" s="7">
        <v>45029.683082754629</v>
      </c>
      <c r="F12492" t="s">
        <v>16</v>
      </c>
      <c r="G12492" s="7">
        <v>45029.683272418981</v>
      </c>
      <c r="H12492">
        <v>16</v>
      </c>
    </row>
    <row r="12493" spans="1:8" x14ac:dyDescent="0.35">
      <c r="A12493" t="s">
        <v>13247</v>
      </c>
      <c r="B12493" t="s">
        <v>13248</v>
      </c>
      <c r="C12493" t="s">
        <v>10</v>
      </c>
      <c r="D12493" t="s">
        <v>11</v>
      </c>
      <c r="E12493" s="7">
        <v>45029.682873761572</v>
      </c>
      <c r="F12493" t="s">
        <v>16</v>
      </c>
      <c r="G12493" s="7">
        <v>45029.683527928239</v>
      </c>
      <c r="H12493">
        <v>56</v>
      </c>
    </row>
    <row r="12494" spans="1:8" x14ac:dyDescent="0.35">
      <c r="A12494" t="s">
        <v>136</v>
      </c>
      <c r="B12494" t="s">
        <v>137</v>
      </c>
      <c r="C12494" t="s">
        <v>10</v>
      </c>
      <c r="D12494" t="s">
        <v>41</v>
      </c>
      <c r="E12494" s="7">
        <v>45029.682483368058</v>
      </c>
      <c r="F12494" t="s">
        <v>12</v>
      </c>
      <c r="G12494" s="7" t="s">
        <v>13</v>
      </c>
      <c r="H12494">
        <v>0</v>
      </c>
    </row>
    <row r="12495" spans="1:8" x14ac:dyDescent="0.35">
      <c r="A12495" t="s">
        <v>13127</v>
      </c>
      <c r="B12495" t="s">
        <v>13128</v>
      </c>
      <c r="C12495" t="s">
        <v>10</v>
      </c>
      <c r="D12495" t="s">
        <v>41</v>
      </c>
      <c r="E12495" s="7">
        <v>45029.682476967595</v>
      </c>
      <c r="F12495" t="s">
        <v>12</v>
      </c>
      <c r="G12495" s="7" t="s">
        <v>13</v>
      </c>
      <c r="H12495">
        <v>0</v>
      </c>
    </row>
    <row r="12496" spans="1:8" x14ac:dyDescent="0.35">
      <c r="A12496" t="s">
        <v>5216</v>
      </c>
      <c r="B12496" t="s">
        <v>5217</v>
      </c>
      <c r="C12496" t="s">
        <v>10</v>
      </c>
      <c r="D12496" t="s">
        <v>11</v>
      </c>
      <c r="E12496" s="7">
        <v>45029.682370752314</v>
      </c>
      <c r="F12496" t="s">
        <v>16</v>
      </c>
      <c r="G12496" s="7">
        <v>45029.682647719907</v>
      </c>
      <c r="H12496">
        <v>24</v>
      </c>
    </row>
    <row r="12497" spans="1:8" x14ac:dyDescent="0.35">
      <c r="A12497" t="s">
        <v>136</v>
      </c>
      <c r="B12497" t="s">
        <v>137</v>
      </c>
      <c r="C12497" t="s">
        <v>10</v>
      </c>
      <c r="D12497" t="s">
        <v>11</v>
      </c>
      <c r="E12497" s="7">
        <v>45029.682196030095</v>
      </c>
      <c r="F12497" t="s">
        <v>12</v>
      </c>
      <c r="G12497" s="7" t="s">
        <v>13</v>
      </c>
      <c r="H12497">
        <v>0</v>
      </c>
    </row>
    <row r="12498" spans="1:8" x14ac:dyDescent="0.35">
      <c r="A12498" t="s">
        <v>11589</v>
      </c>
      <c r="B12498" t="s">
        <v>11590</v>
      </c>
      <c r="C12498" t="s">
        <v>10</v>
      </c>
      <c r="D12498" t="s">
        <v>41</v>
      </c>
      <c r="E12498" s="7">
        <v>45029.681662187497</v>
      </c>
      <c r="F12498" t="s">
        <v>12</v>
      </c>
      <c r="G12498" s="7" t="s">
        <v>13</v>
      </c>
      <c r="H12498">
        <v>0</v>
      </c>
    </row>
    <row r="12499" spans="1:8" x14ac:dyDescent="0.35">
      <c r="A12499" t="s">
        <v>13127</v>
      </c>
      <c r="B12499" t="s">
        <v>13128</v>
      </c>
      <c r="C12499" t="s">
        <v>10</v>
      </c>
      <c r="D12499" t="s">
        <v>41</v>
      </c>
      <c r="E12499" s="7">
        <v>45029.681431631943</v>
      </c>
      <c r="F12499" t="s">
        <v>12</v>
      </c>
      <c r="G12499" s="7" t="s">
        <v>13</v>
      </c>
      <c r="H12499">
        <v>0</v>
      </c>
    </row>
    <row r="12500" spans="1:8" x14ac:dyDescent="0.35">
      <c r="A12500" t="s">
        <v>11589</v>
      </c>
      <c r="B12500" t="s">
        <v>11590</v>
      </c>
      <c r="C12500" t="s">
        <v>10</v>
      </c>
      <c r="D12500" t="s">
        <v>41</v>
      </c>
      <c r="E12500" s="7">
        <v>45029.681408877317</v>
      </c>
      <c r="F12500" t="s">
        <v>12</v>
      </c>
      <c r="G12500" s="7" t="s">
        <v>13</v>
      </c>
      <c r="H12500">
        <v>0</v>
      </c>
    </row>
    <row r="12501" spans="1:8" x14ac:dyDescent="0.35">
      <c r="A12501" t="s">
        <v>8788</v>
      </c>
      <c r="B12501" t="s">
        <v>8789</v>
      </c>
      <c r="C12501" t="s">
        <v>10</v>
      </c>
      <c r="D12501" t="s">
        <v>11</v>
      </c>
      <c r="E12501" s="7">
        <v>45029.681395023152</v>
      </c>
      <c r="F12501" t="s">
        <v>16</v>
      </c>
      <c r="G12501" s="7">
        <v>45029.681838888886</v>
      </c>
      <c r="H12501">
        <v>38</v>
      </c>
    </row>
    <row r="12502" spans="1:8" x14ac:dyDescent="0.35">
      <c r="A12502" t="s">
        <v>10759</v>
      </c>
      <c r="C12502" t="s">
        <v>32</v>
      </c>
      <c r="D12502" t="s">
        <v>11</v>
      </c>
      <c r="E12502" s="7">
        <v>45029.681394328705</v>
      </c>
      <c r="F12502" t="s">
        <v>16</v>
      </c>
      <c r="G12502" s="7">
        <v>45029.682304085647</v>
      </c>
      <c r="H12502">
        <v>79</v>
      </c>
    </row>
    <row r="12503" spans="1:8" x14ac:dyDescent="0.35">
      <c r="A12503" t="s">
        <v>1968</v>
      </c>
      <c r="C12503" t="s">
        <v>32</v>
      </c>
      <c r="D12503" t="s">
        <v>11</v>
      </c>
      <c r="E12503" s="7">
        <v>45029.681236574077</v>
      </c>
      <c r="F12503" t="s">
        <v>16</v>
      </c>
      <c r="G12503" s="7">
        <v>45029.681450960648</v>
      </c>
      <c r="H12503">
        <v>19</v>
      </c>
    </row>
    <row r="12504" spans="1:8" x14ac:dyDescent="0.35">
      <c r="A12504" t="s">
        <v>11589</v>
      </c>
      <c r="B12504" t="s">
        <v>11590</v>
      </c>
      <c r="C12504" t="s">
        <v>10</v>
      </c>
      <c r="D12504" t="s">
        <v>11</v>
      </c>
      <c r="E12504" s="7">
        <v>45029.681059641203</v>
      </c>
      <c r="F12504" t="s">
        <v>12</v>
      </c>
      <c r="G12504" s="7" t="s">
        <v>13</v>
      </c>
      <c r="H12504">
        <v>0</v>
      </c>
    </row>
    <row r="12505" spans="1:8" x14ac:dyDescent="0.35">
      <c r="A12505" t="s">
        <v>13808</v>
      </c>
      <c r="B12505" t="s">
        <v>13809</v>
      </c>
      <c r="C12505" t="s">
        <v>10</v>
      </c>
      <c r="D12505" t="s">
        <v>11</v>
      </c>
      <c r="E12505" s="7">
        <v>45029.680657789351</v>
      </c>
      <c r="F12505" t="s">
        <v>16</v>
      </c>
      <c r="G12505" s="7">
        <v>45029.681158414351</v>
      </c>
      <c r="H12505">
        <v>44</v>
      </c>
    </row>
    <row r="12506" spans="1:8" x14ac:dyDescent="0.35">
      <c r="A12506" t="s">
        <v>5854</v>
      </c>
      <c r="B12506" t="s">
        <v>5855</v>
      </c>
      <c r="C12506" t="s">
        <v>10</v>
      </c>
      <c r="D12506" t="s">
        <v>11</v>
      </c>
      <c r="E12506" s="7">
        <v>45029.680263657407</v>
      </c>
      <c r="F12506" t="s">
        <v>16</v>
      </c>
      <c r="G12506" s="7">
        <v>45029.680505671298</v>
      </c>
      <c r="H12506">
        <v>21</v>
      </c>
    </row>
    <row r="12507" spans="1:8" x14ac:dyDescent="0.35">
      <c r="A12507" t="s">
        <v>1981</v>
      </c>
      <c r="C12507" t="s">
        <v>32</v>
      </c>
      <c r="D12507" t="s">
        <v>11</v>
      </c>
      <c r="E12507" s="7">
        <v>45029.680259803237</v>
      </c>
      <c r="F12507" t="s">
        <v>16</v>
      </c>
      <c r="G12507" s="7">
        <v>45029.680761111114</v>
      </c>
      <c r="H12507">
        <v>43</v>
      </c>
    </row>
    <row r="12508" spans="1:8" x14ac:dyDescent="0.35">
      <c r="A12508" t="s">
        <v>11348</v>
      </c>
      <c r="C12508" t="s">
        <v>10</v>
      </c>
      <c r="D12508" t="s">
        <v>11</v>
      </c>
      <c r="E12508" s="7">
        <v>45029.679745601854</v>
      </c>
      <c r="F12508" t="s">
        <v>16</v>
      </c>
      <c r="G12508" s="7">
        <v>45029.680403275466</v>
      </c>
      <c r="H12508">
        <v>56</v>
      </c>
    </row>
    <row r="12509" spans="1:8" x14ac:dyDescent="0.35">
      <c r="A12509" t="s">
        <v>10759</v>
      </c>
      <c r="C12509" t="s">
        <v>32</v>
      </c>
      <c r="D12509" t="s">
        <v>11</v>
      </c>
      <c r="E12509" s="7">
        <v>45029.678828819444</v>
      </c>
      <c r="F12509" t="s">
        <v>12</v>
      </c>
      <c r="G12509" s="7" t="s">
        <v>13</v>
      </c>
      <c r="H12509">
        <v>0</v>
      </c>
    </row>
    <row r="12510" spans="1:8" x14ac:dyDescent="0.35">
      <c r="A12510" t="s">
        <v>10699</v>
      </c>
      <c r="B12510" t="s">
        <v>10700</v>
      </c>
      <c r="C12510" t="s">
        <v>10</v>
      </c>
      <c r="D12510" t="s">
        <v>11</v>
      </c>
      <c r="E12510" s="7">
        <v>45029.678273807869</v>
      </c>
      <c r="F12510" t="s">
        <v>16</v>
      </c>
      <c r="G12510" s="7">
        <v>45029.6784128125</v>
      </c>
      <c r="H12510">
        <v>12</v>
      </c>
    </row>
    <row r="12511" spans="1:8" x14ac:dyDescent="0.35">
      <c r="A12511" t="s">
        <v>11645</v>
      </c>
      <c r="B12511" t="s">
        <v>11646</v>
      </c>
      <c r="C12511" t="s">
        <v>10</v>
      </c>
      <c r="D12511" t="s">
        <v>11</v>
      </c>
      <c r="E12511" s="7">
        <v>45029.677887812497</v>
      </c>
      <c r="F12511" t="s">
        <v>16</v>
      </c>
      <c r="G12511" s="7">
        <v>45029.678282407411</v>
      </c>
      <c r="H12511">
        <v>34</v>
      </c>
    </row>
    <row r="12512" spans="1:8" x14ac:dyDescent="0.35">
      <c r="A12512" t="s">
        <v>3111</v>
      </c>
      <c r="B12512" t="s">
        <v>3112</v>
      </c>
      <c r="C12512" t="s">
        <v>10</v>
      </c>
      <c r="D12512" t="s">
        <v>11</v>
      </c>
      <c r="E12512" s="7">
        <v>45029.677603738426</v>
      </c>
      <c r="F12512" t="s">
        <v>16</v>
      </c>
      <c r="G12512" s="7">
        <v>45029.677839548611</v>
      </c>
      <c r="H12512">
        <v>21</v>
      </c>
    </row>
    <row r="12513" spans="1:8" x14ac:dyDescent="0.35">
      <c r="A12513" t="s">
        <v>13127</v>
      </c>
      <c r="B12513" t="s">
        <v>13128</v>
      </c>
      <c r="C12513" t="s">
        <v>10</v>
      </c>
      <c r="D12513" t="s">
        <v>11</v>
      </c>
      <c r="E12513" s="7">
        <v>45029.67754837963</v>
      </c>
      <c r="F12513" t="s">
        <v>12</v>
      </c>
      <c r="G12513" s="7" t="s">
        <v>13</v>
      </c>
      <c r="H12513">
        <v>0</v>
      </c>
    </row>
    <row r="12514" spans="1:8" x14ac:dyDescent="0.35">
      <c r="A12514" t="s">
        <v>5131</v>
      </c>
      <c r="B12514" t="s">
        <v>5132</v>
      </c>
      <c r="C12514" t="s">
        <v>10</v>
      </c>
      <c r="D12514" t="s">
        <v>11</v>
      </c>
      <c r="E12514" s="7">
        <v>45029.676694525464</v>
      </c>
      <c r="F12514" t="s">
        <v>16</v>
      </c>
      <c r="G12514" s="7">
        <v>45029.67689826389</v>
      </c>
      <c r="H12514">
        <v>18</v>
      </c>
    </row>
    <row r="12515" spans="1:8" x14ac:dyDescent="0.35">
      <c r="A12515" t="s">
        <v>6134</v>
      </c>
      <c r="B12515" t="s">
        <v>6135</v>
      </c>
      <c r="C12515" t="s">
        <v>10</v>
      </c>
      <c r="D12515" t="s">
        <v>11</v>
      </c>
      <c r="E12515" s="7">
        <v>45029.676250196761</v>
      </c>
      <c r="F12515" t="s">
        <v>16</v>
      </c>
      <c r="G12515" s="7">
        <v>45029.676486840275</v>
      </c>
      <c r="H12515">
        <v>20</v>
      </c>
    </row>
    <row r="12516" spans="1:8" x14ac:dyDescent="0.35">
      <c r="A12516" t="s">
        <v>2419</v>
      </c>
      <c r="C12516" t="s">
        <v>10</v>
      </c>
      <c r="D12516" t="s">
        <v>41</v>
      </c>
      <c r="E12516" s="7">
        <v>45029.675799189812</v>
      </c>
      <c r="F12516" t="s">
        <v>12</v>
      </c>
      <c r="G12516" s="7" t="s">
        <v>13</v>
      </c>
      <c r="H12516">
        <v>0</v>
      </c>
    </row>
    <row r="12517" spans="1:8" x14ac:dyDescent="0.35">
      <c r="A12517" t="s">
        <v>897</v>
      </c>
      <c r="B12517" t="s">
        <v>898</v>
      </c>
      <c r="C12517" t="s">
        <v>10</v>
      </c>
      <c r="D12517" t="s">
        <v>11</v>
      </c>
      <c r="E12517" s="7">
        <v>45029.675584143515</v>
      </c>
      <c r="F12517" t="s">
        <v>16</v>
      </c>
      <c r="G12517" s="7">
        <v>45029.675823414349</v>
      </c>
      <c r="H12517">
        <v>21</v>
      </c>
    </row>
    <row r="12518" spans="1:8" x14ac:dyDescent="0.35">
      <c r="A12518" t="s">
        <v>2419</v>
      </c>
      <c r="C12518" t="s">
        <v>10</v>
      </c>
      <c r="D12518" t="s">
        <v>41</v>
      </c>
      <c r="E12518" s="7">
        <v>45029.675455011573</v>
      </c>
      <c r="F12518" t="s">
        <v>12</v>
      </c>
      <c r="G12518" s="7" t="s">
        <v>13</v>
      </c>
      <c r="H12518">
        <v>0</v>
      </c>
    </row>
    <row r="12519" spans="1:8" x14ac:dyDescent="0.35">
      <c r="A12519" t="s">
        <v>13085</v>
      </c>
      <c r="B12519" t="s">
        <v>13086</v>
      </c>
      <c r="C12519" t="s">
        <v>10</v>
      </c>
      <c r="D12519" t="s">
        <v>11</v>
      </c>
      <c r="E12519" s="7">
        <v>45029.675149224538</v>
      </c>
      <c r="F12519" t="s">
        <v>16</v>
      </c>
      <c r="G12519" s="7">
        <v>45029.67540216435</v>
      </c>
      <c r="H12519">
        <v>22</v>
      </c>
    </row>
    <row r="12520" spans="1:8" x14ac:dyDescent="0.35">
      <c r="A12520" t="s">
        <v>9751</v>
      </c>
      <c r="B12520" t="s">
        <v>9752</v>
      </c>
      <c r="C12520" t="s">
        <v>32</v>
      </c>
      <c r="D12520" t="s">
        <v>11</v>
      </c>
      <c r="E12520" s="7">
        <v>45029.675122071756</v>
      </c>
      <c r="F12520" t="s">
        <v>16</v>
      </c>
      <c r="G12520" s="7">
        <v>45029.675553703702</v>
      </c>
      <c r="H12520">
        <v>37</v>
      </c>
    </row>
    <row r="12521" spans="1:8" x14ac:dyDescent="0.35">
      <c r="A12521" t="s">
        <v>2419</v>
      </c>
      <c r="C12521" t="s">
        <v>10</v>
      </c>
      <c r="D12521" t="s">
        <v>11</v>
      </c>
      <c r="E12521" s="7">
        <v>45029.675053472223</v>
      </c>
      <c r="F12521" t="s">
        <v>12</v>
      </c>
      <c r="G12521" s="7" t="s">
        <v>13</v>
      </c>
      <c r="H12521">
        <v>0</v>
      </c>
    </row>
    <row r="12522" spans="1:8" x14ac:dyDescent="0.35">
      <c r="A12522" t="s">
        <v>7903</v>
      </c>
      <c r="B12522" t="s">
        <v>7904</v>
      </c>
      <c r="C12522" t="s">
        <v>10</v>
      </c>
      <c r="D12522" t="s">
        <v>11</v>
      </c>
      <c r="E12522" s="7">
        <v>45029.674270173608</v>
      </c>
      <c r="F12522" t="s">
        <v>16</v>
      </c>
      <c r="G12522" s="7">
        <v>45029.674543368055</v>
      </c>
      <c r="H12522">
        <v>24</v>
      </c>
    </row>
    <row r="12523" spans="1:8" x14ac:dyDescent="0.35">
      <c r="A12523" t="s">
        <v>5917</v>
      </c>
      <c r="C12523" t="s">
        <v>10</v>
      </c>
      <c r="D12523" t="s">
        <v>11</v>
      </c>
      <c r="E12523" s="7">
        <v>45029.67408128472</v>
      </c>
      <c r="F12523" t="s">
        <v>16</v>
      </c>
      <c r="G12523" s="7">
        <v>45029.674474965279</v>
      </c>
      <c r="H12523">
        <v>34</v>
      </c>
    </row>
    <row r="12524" spans="1:8" x14ac:dyDescent="0.35">
      <c r="A12524" t="s">
        <v>7450</v>
      </c>
      <c r="C12524" t="s">
        <v>32</v>
      </c>
      <c r="D12524" t="s">
        <v>11</v>
      </c>
      <c r="E12524" s="7">
        <v>45029.673461921295</v>
      </c>
      <c r="F12524" t="s">
        <v>16</v>
      </c>
      <c r="G12524" s="7">
        <v>45029.673671493052</v>
      </c>
      <c r="H12524">
        <v>18</v>
      </c>
    </row>
    <row r="12525" spans="1:8" x14ac:dyDescent="0.35">
      <c r="A12525" t="s">
        <v>10763</v>
      </c>
      <c r="B12525" t="s">
        <v>10764</v>
      </c>
      <c r="C12525" t="s">
        <v>10</v>
      </c>
      <c r="D12525" t="s">
        <v>11</v>
      </c>
      <c r="E12525" s="7">
        <v>45029.672875578704</v>
      </c>
      <c r="F12525" t="s">
        <v>16</v>
      </c>
      <c r="G12525" s="7">
        <v>45029.673166817127</v>
      </c>
      <c r="H12525">
        <v>25</v>
      </c>
    </row>
    <row r="12526" spans="1:8" x14ac:dyDescent="0.35">
      <c r="A12526" t="s">
        <v>4652</v>
      </c>
      <c r="B12526" t="s">
        <v>4653</v>
      </c>
      <c r="C12526" t="s">
        <v>10</v>
      </c>
      <c r="D12526" t="s">
        <v>11</v>
      </c>
      <c r="E12526" s="7">
        <v>45029.672847951391</v>
      </c>
      <c r="F12526" t="s">
        <v>16</v>
      </c>
      <c r="G12526" s="7">
        <v>45029.673341469905</v>
      </c>
      <c r="H12526">
        <v>42</v>
      </c>
    </row>
    <row r="12527" spans="1:8" x14ac:dyDescent="0.35">
      <c r="A12527" t="s">
        <v>9696</v>
      </c>
      <c r="B12527" t="s">
        <v>9697</v>
      </c>
      <c r="C12527" t="s">
        <v>10</v>
      </c>
      <c r="D12527" t="s">
        <v>41</v>
      </c>
      <c r="E12527" s="7">
        <v>45029.672778703702</v>
      </c>
      <c r="F12527" t="s">
        <v>12</v>
      </c>
      <c r="G12527" s="7" t="s">
        <v>13</v>
      </c>
      <c r="H12527">
        <v>0</v>
      </c>
    </row>
    <row r="12528" spans="1:8" x14ac:dyDescent="0.35">
      <c r="A12528" t="s">
        <v>10585</v>
      </c>
      <c r="B12528" t="s">
        <v>10586</v>
      </c>
      <c r="C12528" t="s">
        <v>10</v>
      </c>
      <c r="D12528" t="s">
        <v>11</v>
      </c>
      <c r="E12528" s="7">
        <v>45029.672689930558</v>
      </c>
      <c r="F12528" t="s">
        <v>16</v>
      </c>
      <c r="G12528" s="7">
        <v>45029.672871840281</v>
      </c>
      <c r="H12528">
        <v>16</v>
      </c>
    </row>
    <row r="12529" spans="1:8" x14ac:dyDescent="0.35">
      <c r="A12529" t="s">
        <v>6099</v>
      </c>
      <c r="B12529" t="s">
        <v>6100</v>
      </c>
      <c r="C12529" t="s">
        <v>10</v>
      </c>
      <c r="D12529" t="s">
        <v>11</v>
      </c>
      <c r="E12529" s="7">
        <v>45029.672444641204</v>
      </c>
      <c r="F12529" t="s">
        <v>12</v>
      </c>
      <c r="G12529" s="7" t="s">
        <v>13</v>
      </c>
      <c r="H12529">
        <v>0</v>
      </c>
    </row>
    <row r="12530" spans="1:8" x14ac:dyDescent="0.35">
      <c r="A12530" t="s">
        <v>7450</v>
      </c>
      <c r="C12530" t="s">
        <v>32</v>
      </c>
      <c r="D12530" t="s">
        <v>11</v>
      </c>
      <c r="E12530" s="7">
        <v>45029.672073113426</v>
      </c>
      <c r="F12530" t="s">
        <v>12</v>
      </c>
      <c r="G12530" s="7" t="s">
        <v>13</v>
      </c>
      <c r="H12530">
        <v>0</v>
      </c>
    </row>
    <row r="12531" spans="1:8" x14ac:dyDescent="0.35">
      <c r="A12531" t="s">
        <v>9696</v>
      </c>
      <c r="B12531" t="s">
        <v>9697</v>
      </c>
      <c r="C12531" t="s">
        <v>10</v>
      </c>
      <c r="D12531" t="s">
        <v>11</v>
      </c>
      <c r="E12531" s="7">
        <v>45029.671985879628</v>
      </c>
      <c r="F12531" t="s">
        <v>12</v>
      </c>
      <c r="G12531" s="7" t="s">
        <v>13</v>
      </c>
      <c r="H12531">
        <v>0</v>
      </c>
    </row>
    <row r="12532" spans="1:8" x14ac:dyDescent="0.35">
      <c r="A12532" t="s">
        <v>11531</v>
      </c>
      <c r="B12532" t="s">
        <v>11532</v>
      </c>
      <c r="C12532" t="s">
        <v>10</v>
      </c>
      <c r="D12532" t="s">
        <v>11</v>
      </c>
      <c r="E12532" s="7">
        <v>45029.671602546296</v>
      </c>
      <c r="F12532" t="s">
        <v>16</v>
      </c>
      <c r="G12532" s="7">
        <v>45029.672044479164</v>
      </c>
      <c r="H12532">
        <v>38</v>
      </c>
    </row>
    <row r="12533" spans="1:8" x14ac:dyDescent="0.35">
      <c r="A12533" t="s">
        <v>9009</v>
      </c>
      <c r="B12533" t="s">
        <v>9010</v>
      </c>
      <c r="C12533" t="s">
        <v>10</v>
      </c>
      <c r="D12533" t="s">
        <v>11</v>
      </c>
      <c r="E12533" s="7">
        <v>45029.670811724536</v>
      </c>
      <c r="F12533" t="s">
        <v>16</v>
      </c>
      <c r="G12533" s="7">
        <v>45029.670985879631</v>
      </c>
      <c r="H12533">
        <v>15</v>
      </c>
    </row>
    <row r="12534" spans="1:8" x14ac:dyDescent="0.35">
      <c r="A12534" t="s">
        <v>11822</v>
      </c>
      <c r="B12534" t="s">
        <v>11823</v>
      </c>
      <c r="C12534" t="s">
        <v>10</v>
      </c>
      <c r="D12534" t="s">
        <v>11</v>
      </c>
      <c r="E12534" s="7">
        <v>45029.670620023149</v>
      </c>
      <c r="F12534" t="s">
        <v>16</v>
      </c>
      <c r="G12534" s="7">
        <v>45029.670746296295</v>
      </c>
      <c r="H12534">
        <v>11</v>
      </c>
    </row>
    <row r="12535" spans="1:8" x14ac:dyDescent="0.35">
      <c r="A12535" t="s">
        <v>7259</v>
      </c>
      <c r="B12535" t="s">
        <v>7260</v>
      </c>
      <c r="C12535" t="s">
        <v>10</v>
      </c>
      <c r="D12535" t="s">
        <v>11</v>
      </c>
      <c r="E12535" s="7">
        <v>45029.669938738429</v>
      </c>
      <c r="F12535" t="s">
        <v>16</v>
      </c>
      <c r="G12535" s="7">
        <v>45029.670160069443</v>
      </c>
      <c r="H12535">
        <v>19</v>
      </c>
    </row>
    <row r="12536" spans="1:8" x14ac:dyDescent="0.35">
      <c r="A12536" t="s">
        <v>1697</v>
      </c>
      <c r="B12536" t="s">
        <v>1698</v>
      </c>
      <c r="C12536" t="s">
        <v>10</v>
      </c>
      <c r="D12536" t="s">
        <v>11</v>
      </c>
      <c r="E12536" s="7">
        <v>45029.669915775463</v>
      </c>
      <c r="F12536" t="s">
        <v>16</v>
      </c>
      <c r="G12536" s="7">
        <v>45029.670257094906</v>
      </c>
      <c r="H12536">
        <v>30</v>
      </c>
    </row>
    <row r="12537" spans="1:8" x14ac:dyDescent="0.35">
      <c r="A12537" t="s">
        <v>11444</v>
      </c>
      <c r="B12537" t="s">
        <v>11445</v>
      </c>
      <c r="C12537" t="s">
        <v>10</v>
      </c>
      <c r="D12537" t="s">
        <v>11</v>
      </c>
      <c r="E12537" s="7">
        <v>45029.669738159719</v>
      </c>
      <c r="F12537" t="s">
        <v>16</v>
      </c>
      <c r="G12537" s="7">
        <v>45029.67029829861</v>
      </c>
      <c r="H12537">
        <v>48</v>
      </c>
    </row>
    <row r="12538" spans="1:8" x14ac:dyDescent="0.35">
      <c r="A12538" t="s">
        <v>3027</v>
      </c>
      <c r="B12538" t="s">
        <v>3028</v>
      </c>
      <c r="C12538" t="s">
        <v>10</v>
      </c>
      <c r="D12538" t="s">
        <v>11</v>
      </c>
      <c r="E12538" s="7">
        <v>45029.66973267361</v>
      </c>
      <c r="F12538" t="s">
        <v>16</v>
      </c>
      <c r="G12538" s="7">
        <v>45029.669935451391</v>
      </c>
      <c r="H12538">
        <v>18</v>
      </c>
    </row>
    <row r="12539" spans="1:8" x14ac:dyDescent="0.35">
      <c r="A12539" t="s">
        <v>4336</v>
      </c>
      <c r="B12539" t="s">
        <v>4337</v>
      </c>
      <c r="C12539" t="s">
        <v>10</v>
      </c>
      <c r="D12539" t="s">
        <v>11</v>
      </c>
      <c r="E12539" s="7">
        <v>45029.668914965281</v>
      </c>
      <c r="F12539" t="s">
        <v>16</v>
      </c>
      <c r="G12539" s="7">
        <v>45029.669120520834</v>
      </c>
      <c r="H12539">
        <v>18</v>
      </c>
    </row>
    <row r="12540" spans="1:8" x14ac:dyDescent="0.35">
      <c r="A12540" t="s">
        <v>9426</v>
      </c>
      <c r="B12540" t="s">
        <v>9427</v>
      </c>
      <c r="C12540" t="s">
        <v>10</v>
      </c>
      <c r="D12540" t="s">
        <v>11</v>
      </c>
      <c r="E12540" s="7">
        <v>45029.668193599537</v>
      </c>
      <c r="F12540" t="s">
        <v>16</v>
      </c>
      <c r="G12540" s="7">
        <v>45029.668314120368</v>
      </c>
      <c r="H12540">
        <v>11</v>
      </c>
    </row>
    <row r="12541" spans="1:8" x14ac:dyDescent="0.35">
      <c r="A12541" t="s">
        <v>13339</v>
      </c>
      <c r="B12541" t="s">
        <v>13340</v>
      </c>
      <c r="C12541" t="s">
        <v>10</v>
      </c>
      <c r="D12541" t="s">
        <v>11</v>
      </c>
      <c r="E12541" s="7">
        <v>45029.667972071758</v>
      </c>
      <c r="F12541" t="s">
        <v>16</v>
      </c>
      <c r="G12541" s="7">
        <v>45029.669160104168</v>
      </c>
      <c r="H12541">
        <v>103</v>
      </c>
    </row>
    <row r="12542" spans="1:8" x14ac:dyDescent="0.35">
      <c r="A12542" t="s">
        <v>8172</v>
      </c>
      <c r="B12542" t="s">
        <v>8173</v>
      </c>
      <c r="C12542" t="s">
        <v>10</v>
      </c>
      <c r="D12542" t="s">
        <v>11</v>
      </c>
      <c r="E12542" s="7">
        <v>45029.667648923612</v>
      </c>
      <c r="F12542" t="s">
        <v>16</v>
      </c>
      <c r="G12542" s="7">
        <v>45029.668126620367</v>
      </c>
      <c r="H12542">
        <v>42</v>
      </c>
    </row>
    <row r="12543" spans="1:8" x14ac:dyDescent="0.35">
      <c r="A12543" t="s">
        <v>10695</v>
      </c>
      <c r="B12543" t="s">
        <v>10696</v>
      </c>
      <c r="C12543" t="s">
        <v>10</v>
      </c>
      <c r="D12543" t="s">
        <v>11</v>
      </c>
      <c r="E12543" s="7">
        <v>45029.667378437502</v>
      </c>
      <c r="F12543" t="s">
        <v>16</v>
      </c>
      <c r="G12543" s="7">
        <v>45029.667659224535</v>
      </c>
      <c r="H12543">
        <v>24</v>
      </c>
    </row>
    <row r="12544" spans="1:8" x14ac:dyDescent="0.35">
      <c r="A12544" t="s">
        <v>13725</v>
      </c>
      <c r="B12544" t="s">
        <v>13726</v>
      </c>
      <c r="C12544" t="s">
        <v>10</v>
      </c>
      <c r="D12544" t="s">
        <v>11</v>
      </c>
      <c r="E12544" s="7">
        <v>45029.667196099537</v>
      </c>
      <c r="F12544" t="s">
        <v>16</v>
      </c>
      <c r="G12544" s="7">
        <v>45029.667376273152</v>
      </c>
      <c r="H12544">
        <v>16</v>
      </c>
    </row>
    <row r="12545" spans="1:8" x14ac:dyDescent="0.35">
      <c r="A12545" t="s">
        <v>6901</v>
      </c>
      <c r="C12545" t="s">
        <v>10</v>
      </c>
      <c r="D12545" t="s">
        <v>11</v>
      </c>
      <c r="E12545" s="7">
        <v>45029.667107210647</v>
      </c>
      <c r="F12545" t="s">
        <v>12</v>
      </c>
      <c r="G12545" s="7" t="s">
        <v>13</v>
      </c>
      <c r="H12545">
        <v>0</v>
      </c>
    </row>
    <row r="12546" spans="1:8" x14ac:dyDescent="0.35">
      <c r="A12546" t="s">
        <v>5956</v>
      </c>
      <c r="B12546" t="s">
        <v>5957</v>
      </c>
      <c r="C12546" t="s">
        <v>10</v>
      </c>
      <c r="D12546" t="s">
        <v>11</v>
      </c>
      <c r="E12546" s="7">
        <v>45029.66607175926</v>
      </c>
      <c r="F12546" t="s">
        <v>16</v>
      </c>
      <c r="G12546" s="7">
        <v>45029.666255983793</v>
      </c>
      <c r="H12546">
        <v>16</v>
      </c>
    </row>
    <row r="12547" spans="1:8" x14ac:dyDescent="0.35">
      <c r="A12547" t="s">
        <v>10046</v>
      </c>
      <c r="C12547" t="s">
        <v>10</v>
      </c>
      <c r="D12547" t="s">
        <v>11</v>
      </c>
      <c r="E12547" s="7">
        <v>45029.665900115739</v>
      </c>
      <c r="F12547" t="s">
        <v>16</v>
      </c>
      <c r="G12547" s="7">
        <v>45029.667228275466</v>
      </c>
      <c r="H12547">
        <v>115</v>
      </c>
    </row>
    <row r="12548" spans="1:8" x14ac:dyDescent="0.35">
      <c r="A12548" t="s">
        <v>6901</v>
      </c>
      <c r="C12548" t="s">
        <v>10</v>
      </c>
      <c r="D12548" t="s">
        <v>41</v>
      </c>
      <c r="E12548" s="7">
        <v>45029.665381134262</v>
      </c>
      <c r="F12548" t="s">
        <v>12</v>
      </c>
      <c r="G12548" s="7" t="s">
        <v>13</v>
      </c>
      <c r="H12548">
        <v>0</v>
      </c>
    </row>
    <row r="12549" spans="1:8" x14ac:dyDescent="0.35">
      <c r="A12549" t="s">
        <v>12668</v>
      </c>
      <c r="B12549" t="s">
        <v>12669</v>
      </c>
      <c r="C12549" t="s">
        <v>10</v>
      </c>
      <c r="D12549" t="s">
        <v>11</v>
      </c>
      <c r="E12549" s="7">
        <v>45029.66496454861</v>
      </c>
      <c r="F12549" t="s">
        <v>16</v>
      </c>
      <c r="G12549" s="7">
        <v>45029.665205358797</v>
      </c>
      <c r="H12549">
        <v>21</v>
      </c>
    </row>
    <row r="12550" spans="1:8" x14ac:dyDescent="0.35">
      <c r="A12550" t="s">
        <v>10648</v>
      </c>
      <c r="B12550" t="s">
        <v>10649</v>
      </c>
      <c r="C12550" t="s">
        <v>10</v>
      </c>
      <c r="D12550" t="s">
        <v>11</v>
      </c>
      <c r="E12550" s="7">
        <v>45029.664810219911</v>
      </c>
      <c r="F12550" t="s">
        <v>16</v>
      </c>
      <c r="G12550" s="7">
        <v>45029.664982719907</v>
      </c>
      <c r="H12550">
        <v>15</v>
      </c>
    </row>
    <row r="12551" spans="1:8" x14ac:dyDescent="0.35">
      <c r="A12551" t="s">
        <v>12577</v>
      </c>
      <c r="B12551" t="s">
        <v>12578</v>
      </c>
      <c r="C12551" t="s">
        <v>10</v>
      </c>
      <c r="D12551" t="s">
        <v>11</v>
      </c>
      <c r="E12551" s="7">
        <v>45029.664728043979</v>
      </c>
      <c r="F12551" t="s">
        <v>16</v>
      </c>
      <c r="G12551" s="7">
        <v>45029.665217511574</v>
      </c>
      <c r="H12551">
        <v>42</v>
      </c>
    </row>
    <row r="12552" spans="1:8" x14ac:dyDescent="0.35">
      <c r="A12552" t="s">
        <v>6901</v>
      </c>
      <c r="C12552" t="s">
        <v>10</v>
      </c>
      <c r="D12552" t="s">
        <v>11</v>
      </c>
      <c r="E12552" s="7">
        <v>45029.664595868053</v>
      </c>
      <c r="F12552" t="s">
        <v>12</v>
      </c>
      <c r="G12552" s="7" t="s">
        <v>13</v>
      </c>
      <c r="H12552">
        <v>0</v>
      </c>
    </row>
    <row r="12553" spans="1:8" x14ac:dyDescent="0.35">
      <c r="A12553" t="s">
        <v>647</v>
      </c>
      <c r="B12553" t="s">
        <v>648</v>
      </c>
      <c r="C12553" t="s">
        <v>10</v>
      </c>
      <c r="D12553" t="s">
        <v>11</v>
      </c>
      <c r="E12553" s="7">
        <v>45029.664360497685</v>
      </c>
      <c r="F12553" t="s">
        <v>16</v>
      </c>
      <c r="G12553" s="7">
        <v>45029.664490937503</v>
      </c>
      <c r="H12553">
        <v>12</v>
      </c>
    </row>
    <row r="12554" spans="1:8" x14ac:dyDescent="0.35">
      <c r="A12554" t="s">
        <v>2228</v>
      </c>
      <c r="B12554" t="s">
        <v>2229</v>
      </c>
      <c r="C12554" t="s">
        <v>10</v>
      </c>
      <c r="D12554" t="s">
        <v>11</v>
      </c>
      <c r="E12554" s="7">
        <v>45029.664165624999</v>
      </c>
      <c r="F12554" t="s">
        <v>16</v>
      </c>
      <c r="G12554" s="7">
        <v>45029.664481018517</v>
      </c>
      <c r="H12554">
        <v>28</v>
      </c>
    </row>
    <row r="12555" spans="1:8" x14ac:dyDescent="0.35">
      <c r="A12555" t="s">
        <v>10247</v>
      </c>
      <c r="B12555" t="s">
        <v>10248</v>
      </c>
      <c r="C12555" t="s">
        <v>10</v>
      </c>
      <c r="D12555" t="s">
        <v>11</v>
      </c>
      <c r="E12555" s="7">
        <v>45029.663998923614</v>
      </c>
      <c r="F12555" t="s">
        <v>16</v>
      </c>
      <c r="G12555" s="7">
        <v>45029.66412789352</v>
      </c>
      <c r="H12555">
        <v>11</v>
      </c>
    </row>
    <row r="12556" spans="1:8" x14ac:dyDescent="0.35">
      <c r="A12556" t="s">
        <v>4678</v>
      </c>
      <c r="B12556" t="s">
        <v>4679</v>
      </c>
      <c r="C12556" t="s">
        <v>10</v>
      </c>
      <c r="D12556" t="s">
        <v>11</v>
      </c>
      <c r="E12556" s="7">
        <v>45029.663986111111</v>
      </c>
      <c r="F12556" t="s">
        <v>16</v>
      </c>
      <c r="G12556" s="7">
        <v>45029.664151157405</v>
      </c>
      <c r="H12556">
        <v>14</v>
      </c>
    </row>
    <row r="12557" spans="1:8" x14ac:dyDescent="0.35">
      <c r="A12557" t="s">
        <v>6833</v>
      </c>
      <c r="B12557" t="s">
        <v>6834</v>
      </c>
      <c r="C12557" t="s">
        <v>10</v>
      </c>
      <c r="D12557" t="s">
        <v>11</v>
      </c>
      <c r="E12557" s="7">
        <v>45029.663851423611</v>
      </c>
      <c r="F12557" t="s">
        <v>16</v>
      </c>
      <c r="G12557" s="7">
        <v>45029.664190081021</v>
      </c>
      <c r="H12557">
        <v>30</v>
      </c>
    </row>
    <row r="12558" spans="1:8" x14ac:dyDescent="0.35">
      <c r="A12558" t="s">
        <v>13010</v>
      </c>
      <c r="B12558" t="s">
        <v>13011</v>
      </c>
      <c r="C12558" t="s">
        <v>10</v>
      </c>
      <c r="D12558" t="s">
        <v>11</v>
      </c>
      <c r="E12558" s="7">
        <v>45029.663842361108</v>
      </c>
      <c r="F12558" t="s">
        <v>16</v>
      </c>
      <c r="G12558" s="7">
        <v>45029.663998958335</v>
      </c>
      <c r="H12558">
        <v>14</v>
      </c>
    </row>
    <row r="12559" spans="1:8" x14ac:dyDescent="0.35">
      <c r="A12559" t="s">
        <v>13101</v>
      </c>
      <c r="B12559" t="s">
        <v>13102</v>
      </c>
      <c r="C12559" t="s">
        <v>32</v>
      </c>
      <c r="D12559" t="s">
        <v>11</v>
      </c>
      <c r="E12559" s="7">
        <v>45029.663743020836</v>
      </c>
      <c r="F12559" t="s">
        <v>16</v>
      </c>
      <c r="G12559" s="7">
        <v>45029.663987962966</v>
      </c>
      <c r="H12559">
        <v>21</v>
      </c>
    </row>
    <row r="12560" spans="1:8" x14ac:dyDescent="0.35">
      <c r="A12560" t="s">
        <v>3634</v>
      </c>
      <c r="B12560" t="s">
        <v>3635</v>
      </c>
      <c r="C12560" t="s">
        <v>10</v>
      </c>
      <c r="D12560" t="s">
        <v>11</v>
      </c>
      <c r="E12560" s="7">
        <v>45029.662256828706</v>
      </c>
      <c r="F12560" t="s">
        <v>16</v>
      </c>
      <c r="G12560" s="7">
        <v>45029.662549768516</v>
      </c>
      <c r="H12560">
        <v>26</v>
      </c>
    </row>
    <row r="12561" spans="1:8" x14ac:dyDescent="0.35">
      <c r="A12561" t="s">
        <v>1675</v>
      </c>
      <c r="B12561" t="s">
        <v>1676</v>
      </c>
      <c r="C12561" t="s">
        <v>32</v>
      </c>
      <c r="D12561" t="s">
        <v>11</v>
      </c>
      <c r="E12561" s="7">
        <v>45029.662159641201</v>
      </c>
      <c r="F12561" t="s">
        <v>16</v>
      </c>
      <c r="G12561" s="7">
        <v>45029.662300810189</v>
      </c>
      <c r="H12561">
        <v>12</v>
      </c>
    </row>
    <row r="12562" spans="1:8" x14ac:dyDescent="0.35">
      <c r="A12562" t="s">
        <v>3578</v>
      </c>
      <c r="B12562" t="s">
        <v>3579</v>
      </c>
      <c r="C12562" t="s">
        <v>10</v>
      </c>
      <c r="D12562" t="s">
        <v>11</v>
      </c>
      <c r="E12562" s="7">
        <v>45029.662024999998</v>
      </c>
      <c r="F12562" t="s">
        <v>16</v>
      </c>
      <c r="G12562" s="7">
        <v>45029.662303553239</v>
      </c>
      <c r="H12562">
        <v>25</v>
      </c>
    </row>
    <row r="12563" spans="1:8" x14ac:dyDescent="0.35">
      <c r="A12563" t="s">
        <v>5127</v>
      </c>
      <c r="B12563" t="s">
        <v>5128</v>
      </c>
      <c r="C12563" t="s">
        <v>10</v>
      </c>
      <c r="D12563" t="s">
        <v>11</v>
      </c>
      <c r="E12563" s="7">
        <v>45029.661889930554</v>
      </c>
      <c r="F12563" t="s">
        <v>16</v>
      </c>
      <c r="G12563" s="7">
        <v>45029.662161458335</v>
      </c>
      <c r="H12563">
        <v>23</v>
      </c>
    </row>
    <row r="12564" spans="1:8" x14ac:dyDescent="0.35">
      <c r="A12564" t="s">
        <v>7925</v>
      </c>
      <c r="B12564" t="s">
        <v>7926</v>
      </c>
      <c r="C12564" t="s">
        <v>10</v>
      </c>
      <c r="D12564" t="s">
        <v>11</v>
      </c>
      <c r="E12564" s="7">
        <v>45029.661833333332</v>
      </c>
      <c r="F12564" t="s">
        <v>16</v>
      </c>
      <c r="G12564" s="7">
        <v>45029.662089814818</v>
      </c>
      <c r="H12564">
        <v>22</v>
      </c>
    </row>
    <row r="12565" spans="1:8" x14ac:dyDescent="0.35">
      <c r="A12565" t="s">
        <v>1223</v>
      </c>
      <c r="B12565" t="s">
        <v>1224</v>
      </c>
      <c r="C12565" t="s">
        <v>10</v>
      </c>
      <c r="D12565" t="s">
        <v>11</v>
      </c>
      <c r="E12565" s="7">
        <v>45029.661402546299</v>
      </c>
      <c r="F12565" t="s">
        <v>16</v>
      </c>
      <c r="G12565" s="7">
        <v>45029.661573113422</v>
      </c>
      <c r="H12565">
        <v>14</v>
      </c>
    </row>
    <row r="12566" spans="1:8" x14ac:dyDescent="0.35">
      <c r="A12566" t="s">
        <v>5218</v>
      </c>
      <c r="B12566" t="s">
        <v>5219</v>
      </c>
      <c r="C12566" t="s">
        <v>10</v>
      </c>
      <c r="D12566" t="s">
        <v>11</v>
      </c>
      <c r="E12566" s="7">
        <v>45029.661316435187</v>
      </c>
      <c r="F12566" t="s">
        <v>16</v>
      </c>
      <c r="G12566" s="7">
        <v>45029.661520289352</v>
      </c>
      <c r="H12566">
        <v>18</v>
      </c>
    </row>
    <row r="12567" spans="1:8" x14ac:dyDescent="0.35">
      <c r="A12567" t="s">
        <v>5788</v>
      </c>
      <c r="B12567" t="s">
        <v>5789</v>
      </c>
      <c r="C12567" t="s">
        <v>10</v>
      </c>
      <c r="D12567" t="s">
        <v>41</v>
      </c>
      <c r="E12567" s="7">
        <v>45029.660545752318</v>
      </c>
      <c r="F12567" t="s">
        <v>12</v>
      </c>
      <c r="G12567" s="7" t="s">
        <v>13</v>
      </c>
      <c r="H12567">
        <v>0</v>
      </c>
    </row>
    <row r="12568" spans="1:8" x14ac:dyDescent="0.35">
      <c r="A12568" t="s">
        <v>3044</v>
      </c>
      <c r="B12568" t="s">
        <v>3045</v>
      </c>
      <c r="C12568" t="s">
        <v>10</v>
      </c>
      <c r="D12568" t="s">
        <v>11</v>
      </c>
      <c r="E12568" s="7">
        <v>45029.660405092596</v>
      </c>
      <c r="F12568" t="s">
        <v>16</v>
      </c>
      <c r="G12568" s="7">
        <v>45029.66065795139</v>
      </c>
      <c r="H12568">
        <v>21</v>
      </c>
    </row>
    <row r="12569" spans="1:8" x14ac:dyDescent="0.35">
      <c r="A12569" t="s">
        <v>3269</v>
      </c>
      <c r="B12569" t="s">
        <v>3270</v>
      </c>
      <c r="C12569" t="s">
        <v>10</v>
      </c>
      <c r="D12569" t="s">
        <v>41</v>
      </c>
      <c r="E12569" s="7">
        <v>45029.660378900466</v>
      </c>
      <c r="F12569" t="s">
        <v>12</v>
      </c>
      <c r="G12569" s="7" t="s">
        <v>13</v>
      </c>
      <c r="H12569">
        <v>0</v>
      </c>
    </row>
    <row r="12570" spans="1:8" x14ac:dyDescent="0.35">
      <c r="A12570" t="s">
        <v>3269</v>
      </c>
      <c r="B12570" t="s">
        <v>3270</v>
      </c>
      <c r="C12570" t="s">
        <v>10</v>
      </c>
      <c r="D12570" t="s">
        <v>41</v>
      </c>
      <c r="E12570" s="7">
        <v>45029.660094328705</v>
      </c>
      <c r="F12570" t="s">
        <v>12</v>
      </c>
      <c r="G12570" s="7" t="s">
        <v>13</v>
      </c>
      <c r="H12570">
        <v>0</v>
      </c>
    </row>
    <row r="12571" spans="1:8" x14ac:dyDescent="0.35">
      <c r="A12571" t="s">
        <v>5788</v>
      </c>
      <c r="B12571" t="s">
        <v>5789</v>
      </c>
      <c r="C12571" t="s">
        <v>10</v>
      </c>
      <c r="D12571" t="s">
        <v>41</v>
      </c>
      <c r="E12571" s="7">
        <v>45029.659974502312</v>
      </c>
      <c r="F12571" t="s">
        <v>12</v>
      </c>
      <c r="G12571" s="7" t="s">
        <v>13</v>
      </c>
      <c r="H12571">
        <v>0</v>
      </c>
    </row>
    <row r="12572" spans="1:8" x14ac:dyDescent="0.35">
      <c r="A12572" t="s">
        <v>3084</v>
      </c>
      <c r="B12572" t="s">
        <v>3085</v>
      </c>
      <c r="C12572" t="s">
        <v>10</v>
      </c>
      <c r="D12572" t="s">
        <v>11</v>
      </c>
      <c r="E12572" s="7">
        <v>45029.659884456021</v>
      </c>
      <c r="F12572" t="s">
        <v>16</v>
      </c>
      <c r="G12572" s="7">
        <v>45029.66007114583</v>
      </c>
      <c r="H12572">
        <v>16</v>
      </c>
    </row>
    <row r="12573" spans="1:8" x14ac:dyDescent="0.35">
      <c r="A12573" t="s">
        <v>3269</v>
      </c>
      <c r="B12573" t="s">
        <v>3270</v>
      </c>
      <c r="C12573" t="s">
        <v>10</v>
      </c>
      <c r="D12573" t="s">
        <v>11</v>
      </c>
      <c r="E12573" s="7">
        <v>45029.659806365744</v>
      </c>
      <c r="F12573" t="s">
        <v>12</v>
      </c>
      <c r="G12573" s="7" t="s">
        <v>13</v>
      </c>
      <c r="H12573">
        <v>0</v>
      </c>
    </row>
    <row r="12574" spans="1:8" x14ac:dyDescent="0.35">
      <c r="A12574" t="s">
        <v>11997</v>
      </c>
      <c r="B12574" t="s">
        <v>11998</v>
      </c>
      <c r="C12574" t="s">
        <v>10</v>
      </c>
      <c r="D12574" t="s">
        <v>11</v>
      </c>
      <c r="E12574" s="7">
        <v>45029.659740590279</v>
      </c>
      <c r="F12574" t="s">
        <v>16</v>
      </c>
      <c r="G12574" s="7">
        <v>45029.660063807867</v>
      </c>
      <c r="H12574">
        <v>28</v>
      </c>
    </row>
    <row r="12575" spans="1:8" x14ac:dyDescent="0.35">
      <c r="A12575" t="s">
        <v>5788</v>
      </c>
      <c r="B12575" t="s">
        <v>5789</v>
      </c>
      <c r="C12575" t="s">
        <v>10</v>
      </c>
      <c r="D12575" t="s">
        <v>11</v>
      </c>
      <c r="E12575" s="7">
        <v>45029.659497685185</v>
      </c>
      <c r="F12575" t="s">
        <v>12</v>
      </c>
      <c r="G12575" s="7" t="s">
        <v>13</v>
      </c>
      <c r="H12575">
        <v>0</v>
      </c>
    </row>
    <row r="12576" spans="1:8" x14ac:dyDescent="0.35">
      <c r="A12576" t="s">
        <v>8130</v>
      </c>
      <c r="B12576" t="s">
        <v>8131</v>
      </c>
      <c r="C12576" t="s">
        <v>10</v>
      </c>
      <c r="D12576" t="s">
        <v>41</v>
      </c>
      <c r="E12576" s="7">
        <v>45029.658993599536</v>
      </c>
      <c r="F12576" t="s">
        <v>16</v>
      </c>
      <c r="G12576" s="7">
        <v>45029.659293946759</v>
      </c>
      <c r="H12576">
        <v>25</v>
      </c>
    </row>
    <row r="12577" spans="1:8" x14ac:dyDescent="0.35">
      <c r="A12577" t="s">
        <v>8130</v>
      </c>
      <c r="B12577" t="s">
        <v>8131</v>
      </c>
      <c r="C12577" t="s">
        <v>10</v>
      </c>
      <c r="D12577" t="s">
        <v>11</v>
      </c>
      <c r="E12577" s="7">
        <v>45029.658557754628</v>
      </c>
      <c r="F12577" t="s">
        <v>12</v>
      </c>
      <c r="G12577" s="7" t="s">
        <v>13</v>
      </c>
      <c r="H12577">
        <v>0</v>
      </c>
    </row>
    <row r="12578" spans="1:8" x14ac:dyDescent="0.35">
      <c r="A12578" t="s">
        <v>8550</v>
      </c>
      <c r="B12578" t="s">
        <v>8551</v>
      </c>
      <c r="C12578" t="s">
        <v>10</v>
      </c>
      <c r="D12578" t="s">
        <v>41</v>
      </c>
      <c r="E12578" s="7">
        <v>45029.658551388886</v>
      </c>
      <c r="F12578" t="s">
        <v>12</v>
      </c>
      <c r="G12578" s="7" t="s">
        <v>13</v>
      </c>
      <c r="H12578">
        <v>0</v>
      </c>
    </row>
    <row r="12579" spans="1:8" x14ac:dyDescent="0.35">
      <c r="A12579" t="s">
        <v>13367</v>
      </c>
      <c r="B12579" t="s">
        <v>13368</v>
      </c>
      <c r="C12579" t="s">
        <v>10</v>
      </c>
      <c r="D12579" t="s">
        <v>11</v>
      </c>
      <c r="E12579" s="7">
        <v>45029.658071909726</v>
      </c>
      <c r="F12579" t="s">
        <v>16</v>
      </c>
      <c r="G12579" s="7">
        <v>45029.658330474536</v>
      </c>
      <c r="H12579">
        <v>22</v>
      </c>
    </row>
    <row r="12580" spans="1:8" x14ac:dyDescent="0.35">
      <c r="A12580" t="s">
        <v>8550</v>
      </c>
      <c r="B12580" t="s">
        <v>8551</v>
      </c>
      <c r="C12580" t="s">
        <v>10</v>
      </c>
      <c r="D12580" t="s">
        <v>11</v>
      </c>
      <c r="E12580" s="7">
        <v>45029.65785019676</v>
      </c>
      <c r="F12580" t="s">
        <v>12</v>
      </c>
      <c r="G12580" s="7" t="s">
        <v>13</v>
      </c>
      <c r="H12580">
        <v>0</v>
      </c>
    </row>
    <row r="12581" spans="1:8" x14ac:dyDescent="0.35">
      <c r="A12581" t="s">
        <v>11039</v>
      </c>
      <c r="B12581" t="s">
        <v>11040</v>
      </c>
      <c r="C12581" t="s">
        <v>10</v>
      </c>
      <c r="D12581" t="s">
        <v>11</v>
      </c>
      <c r="E12581" s="7">
        <v>45029.65774116898</v>
      </c>
      <c r="F12581" t="s">
        <v>16</v>
      </c>
      <c r="G12581" s="7">
        <v>45029.65795439815</v>
      </c>
      <c r="H12581">
        <v>19</v>
      </c>
    </row>
    <row r="12582" spans="1:8" x14ac:dyDescent="0.35">
      <c r="A12582" t="s">
        <v>11558</v>
      </c>
      <c r="B12582" t="s">
        <v>11559</v>
      </c>
      <c r="C12582" t="s">
        <v>10</v>
      </c>
      <c r="D12582" t="s">
        <v>11</v>
      </c>
      <c r="E12582" s="7">
        <v>45029.657691782406</v>
      </c>
      <c r="F12582" t="s">
        <v>16</v>
      </c>
      <c r="G12582" s="7">
        <v>45029.658128668983</v>
      </c>
      <c r="H12582">
        <v>38</v>
      </c>
    </row>
    <row r="12583" spans="1:8" x14ac:dyDescent="0.35">
      <c r="A12583" t="s">
        <v>452</v>
      </c>
      <c r="B12583" t="s">
        <v>453</v>
      </c>
      <c r="C12583" t="s">
        <v>10</v>
      </c>
      <c r="D12583" t="s">
        <v>11</v>
      </c>
      <c r="E12583" s="7">
        <v>45029.657252893521</v>
      </c>
      <c r="F12583" t="s">
        <v>16</v>
      </c>
      <c r="G12583" s="7">
        <v>45029.65756230324</v>
      </c>
      <c r="H12583">
        <v>27</v>
      </c>
    </row>
    <row r="12584" spans="1:8" x14ac:dyDescent="0.35">
      <c r="A12584" t="s">
        <v>2939</v>
      </c>
      <c r="B12584" t="s">
        <v>2940</v>
      </c>
      <c r="C12584" t="s">
        <v>10</v>
      </c>
      <c r="D12584" t="s">
        <v>11</v>
      </c>
      <c r="E12584" s="7">
        <v>45029.657246643517</v>
      </c>
      <c r="F12584" t="s">
        <v>16</v>
      </c>
      <c r="G12584" s="7">
        <v>45029.657536458333</v>
      </c>
      <c r="H12584">
        <v>25</v>
      </c>
    </row>
    <row r="12585" spans="1:8" x14ac:dyDescent="0.35">
      <c r="A12585" t="s">
        <v>7477</v>
      </c>
      <c r="B12585" t="s">
        <v>7478</v>
      </c>
      <c r="C12585" t="s">
        <v>10</v>
      </c>
      <c r="D12585" t="s">
        <v>11</v>
      </c>
      <c r="E12585" s="7">
        <v>45029.657007835645</v>
      </c>
      <c r="F12585" t="s">
        <v>16</v>
      </c>
      <c r="G12585" s="7">
        <v>45029.657336655095</v>
      </c>
      <c r="H12585">
        <v>28</v>
      </c>
    </row>
    <row r="12586" spans="1:8" x14ac:dyDescent="0.35">
      <c r="A12586" t="s">
        <v>11244</v>
      </c>
      <c r="B12586" t="s">
        <v>11245</v>
      </c>
      <c r="C12586" t="s">
        <v>10</v>
      </c>
      <c r="D12586" t="s">
        <v>41</v>
      </c>
      <c r="E12586" s="7">
        <v>45029.656951041667</v>
      </c>
      <c r="F12586" t="s">
        <v>16</v>
      </c>
      <c r="G12586" s="7">
        <v>45029.657286145833</v>
      </c>
      <c r="H12586">
        <v>29</v>
      </c>
    </row>
    <row r="12587" spans="1:8" x14ac:dyDescent="0.35">
      <c r="A12587" t="s">
        <v>10326</v>
      </c>
      <c r="B12587" t="s">
        <v>10327</v>
      </c>
      <c r="C12587" t="s">
        <v>10</v>
      </c>
      <c r="D12587" t="s">
        <v>11</v>
      </c>
      <c r="E12587" s="7">
        <v>45029.656659490742</v>
      </c>
      <c r="F12587" t="s">
        <v>16</v>
      </c>
      <c r="G12587" s="7">
        <v>45029.656875081018</v>
      </c>
      <c r="H12587">
        <v>19</v>
      </c>
    </row>
    <row r="12588" spans="1:8" x14ac:dyDescent="0.35">
      <c r="A12588" t="s">
        <v>13422</v>
      </c>
      <c r="B12588" t="s">
        <v>13423</v>
      </c>
      <c r="C12588" t="s">
        <v>10</v>
      </c>
      <c r="D12588" t="s">
        <v>41</v>
      </c>
      <c r="E12588" s="7">
        <v>45029.656596446759</v>
      </c>
      <c r="F12588" t="s">
        <v>12</v>
      </c>
      <c r="G12588" s="7" t="s">
        <v>13</v>
      </c>
      <c r="H12588">
        <v>0</v>
      </c>
    </row>
    <row r="12589" spans="1:8" x14ac:dyDescent="0.35">
      <c r="A12589" t="s">
        <v>11244</v>
      </c>
      <c r="B12589" t="s">
        <v>11245</v>
      </c>
      <c r="C12589" t="s">
        <v>10</v>
      </c>
      <c r="D12589" t="s">
        <v>11</v>
      </c>
      <c r="E12589" s="7">
        <v>45029.656344791663</v>
      </c>
      <c r="F12589" t="s">
        <v>12</v>
      </c>
      <c r="G12589" s="7" t="s">
        <v>13</v>
      </c>
      <c r="H12589">
        <v>0</v>
      </c>
    </row>
    <row r="12590" spans="1:8" x14ac:dyDescent="0.35">
      <c r="A12590" t="s">
        <v>13422</v>
      </c>
      <c r="B12590" t="s">
        <v>13423</v>
      </c>
      <c r="C12590" t="s">
        <v>10</v>
      </c>
      <c r="D12590" t="s">
        <v>41</v>
      </c>
      <c r="E12590" s="7">
        <v>45029.656270370368</v>
      </c>
      <c r="F12590" t="s">
        <v>12</v>
      </c>
      <c r="G12590" s="7" t="s">
        <v>13</v>
      </c>
      <c r="H12590">
        <v>0</v>
      </c>
    </row>
    <row r="12591" spans="1:8" x14ac:dyDescent="0.35">
      <c r="A12591" t="s">
        <v>1964</v>
      </c>
      <c r="B12591" t="s">
        <v>1965</v>
      </c>
      <c r="C12591" t="s">
        <v>10</v>
      </c>
      <c r="D12591" t="s">
        <v>11</v>
      </c>
      <c r="E12591" s="7">
        <v>45029.655930671295</v>
      </c>
      <c r="F12591" t="s">
        <v>12</v>
      </c>
      <c r="G12591" s="7" t="s">
        <v>13</v>
      </c>
      <c r="H12591">
        <v>0</v>
      </c>
    </row>
    <row r="12592" spans="1:8" x14ac:dyDescent="0.35">
      <c r="A12592" t="s">
        <v>3658</v>
      </c>
      <c r="B12592" t="s">
        <v>3659</v>
      </c>
      <c r="C12592" t="s">
        <v>10</v>
      </c>
      <c r="D12592" t="s">
        <v>11</v>
      </c>
      <c r="E12592" s="7">
        <v>45029.655916122683</v>
      </c>
      <c r="F12592" t="s">
        <v>16</v>
      </c>
      <c r="G12592" s="7">
        <v>45029.65610821759</v>
      </c>
      <c r="H12592">
        <v>16</v>
      </c>
    </row>
    <row r="12593" spans="1:8" x14ac:dyDescent="0.35">
      <c r="A12593" t="s">
        <v>13422</v>
      </c>
      <c r="B12593" t="s">
        <v>13423</v>
      </c>
      <c r="C12593" t="s">
        <v>10</v>
      </c>
      <c r="D12593" t="s">
        <v>11</v>
      </c>
      <c r="E12593" s="7">
        <v>45029.655855671299</v>
      </c>
      <c r="F12593" t="s">
        <v>12</v>
      </c>
      <c r="G12593" s="7" t="s">
        <v>13</v>
      </c>
      <c r="H12593">
        <v>0</v>
      </c>
    </row>
    <row r="12594" spans="1:8" x14ac:dyDescent="0.35">
      <c r="A12594" t="s">
        <v>2628</v>
      </c>
      <c r="B12594" t="s">
        <v>2629</v>
      </c>
      <c r="C12594" t="s">
        <v>10</v>
      </c>
      <c r="D12594" t="s">
        <v>11</v>
      </c>
      <c r="E12594" s="7">
        <v>45029.655105520833</v>
      </c>
      <c r="F12594" t="s">
        <v>16</v>
      </c>
      <c r="G12594" s="7">
        <v>45029.655405405094</v>
      </c>
      <c r="H12594">
        <v>26</v>
      </c>
    </row>
    <row r="12595" spans="1:8" x14ac:dyDescent="0.35">
      <c r="A12595" t="s">
        <v>4167</v>
      </c>
      <c r="B12595" t="s">
        <v>4168</v>
      </c>
      <c r="C12595" t="s">
        <v>10</v>
      </c>
      <c r="D12595" t="s">
        <v>11</v>
      </c>
      <c r="E12595" s="7">
        <v>45029.654956331018</v>
      </c>
      <c r="F12595" t="s">
        <v>16</v>
      </c>
      <c r="G12595" s="7">
        <v>45029.655102164354</v>
      </c>
      <c r="H12595">
        <v>12</v>
      </c>
    </row>
    <row r="12596" spans="1:8" x14ac:dyDescent="0.35">
      <c r="A12596" t="s">
        <v>9329</v>
      </c>
      <c r="B12596" t="s">
        <v>9330</v>
      </c>
      <c r="C12596" t="s">
        <v>10</v>
      </c>
      <c r="D12596" t="s">
        <v>11</v>
      </c>
      <c r="E12596" s="7">
        <v>45029.654761076388</v>
      </c>
      <c r="F12596" t="s">
        <v>12</v>
      </c>
      <c r="G12596" s="7" t="s">
        <v>13</v>
      </c>
      <c r="H12596">
        <v>0</v>
      </c>
    </row>
    <row r="12597" spans="1:8" x14ac:dyDescent="0.35">
      <c r="A12597" t="s">
        <v>4046</v>
      </c>
      <c r="B12597" t="s">
        <v>4047</v>
      </c>
      <c r="C12597" t="s">
        <v>10</v>
      </c>
      <c r="D12597" t="s">
        <v>11</v>
      </c>
      <c r="E12597" s="7">
        <v>45029.654694247685</v>
      </c>
      <c r="F12597" t="s">
        <v>16</v>
      </c>
      <c r="G12597" s="7">
        <v>45029.654951851851</v>
      </c>
      <c r="H12597">
        <v>22</v>
      </c>
    </row>
    <row r="12598" spans="1:8" x14ac:dyDescent="0.35">
      <c r="A12598" t="s">
        <v>1964</v>
      </c>
      <c r="B12598" t="s">
        <v>1965</v>
      </c>
      <c r="C12598" t="s">
        <v>10</v>
      </c>
      <c r="D12598" t="s">
        <v>41</v>
      </c>
      <c r="E12598" s="7">
        <v>45029.654676041668</v>
      </c>
      <c r="F12598" t="s">
        <v>12</v>
      </c>
      <c r="G12598" s="7" t="s">
        <v>13</v>
      </c>
      <c r="H12598">
        <v>0</v>
      </c>
    </row>
    <row r="12599" spans="1:8" x14ac:dyDescent="0.35">
      <c r="A12599" t="s">
        <v>10832</v>
      </c>
      <c r="B12599" t="s">
        <v>10833</v>
      </c>
      <c r="C12599" t="s">
        <v>10</v>
      </c>
      <c r="D12599" t="s">
        <v>11</v>
      </c>
      <c r="E12599" s="7">
        <v>45029.654623877315</v>
      </c>
      <c r="F12599" t="s">
        <v>16</v>
      </c>
      <c r="G12599" s="7">
        <v>45029.654876539353</v>
      </c>
      <c r="H12599">
        <v>22</v>
      </c>
    </row>
    <row r="12600" spans="1:8" x14ac:dyDescent="0.35">
      <c r="A12600" t="s">
        <v>12745</v>
      </c>
      <c r="C12600" t="s">
        <v>10</v>
      </c>
      <c r="D12600" t="s">
        <v>41</v>
      </c>
      <c r="E12600" s="7">
        <v>45029.654569942133</v>
      </c>
      <c r="F12600" t="s">
        <v>12</v>
      </c>
      <c r="G12600" s="7" t="s">
        <v>13</v>
      </c>
      <c r="H12600">
        <v>0</v>
      </c>
    </row>
    <row r="12601" spans="1:8" x14ac:dyDescent="0.35">
      <c r="A12601" t="s">
        <v>1964</v>
      </c>
      <c r="B12601" t="s">
        <v>1965</v>
      </c>
      <c r="C12601" t="s">
        <v>10</v>
      </c>
      <c r="D12601" t="s">
        <v>11</v>
      </c>
      <c r="E12601" s="7">
        <v>45029.654071261575</v>
      </c>
      <c r="F12601" t="s">
        <v>12</v>
      </c>
      <c r="G12601" s="7" t="s">
        <v>13</v>
      </c>
      <c r="H12601">
        <v>0</v>
      </c>
    </row>
    <row r="12602" spans="1:8" x14ac:dyDescent="0.35">
      <c r="A12602" t="s">
        <v>3345</v>
      </c>
      <c r="B12602" t="s">
        <v>3346</v>
      </c>
      <c r="C12602" t="s">
        <v>10</v>
      </c>
      <c r="D12602" t="s">
        <v>11</v>
      </c>
      <c r="E12602" s="7">
        <v>45029.65372905093</v>
      </c>
      <c r="F12602" t="s">
        <v>16</v>
      </c>
      <c r="G12602" s="7">
        <v>45029.654045868054</v>
      </c>
      <c r="H12602">
        <v>27</v>
      </c>
    </row>
    <row r="12603" spans="1:8" x14ac:dyDescent="0.35">
      <c r="A12603" t="s">
        <v>4429</v>
      </c>
      <c r="B12603" t="s">
        <v>4430</v>
      </c>
      <c r="C12603" t="s">
        <v>10</v>
      </c>
      <c r="D12603" t="s">
        <v>11</v>
      </c>
      <c r="E12603" s="7">
        <v>45029.653510416669</v>
      </c>
      <c r="F12603" t="s">
        <v>12</v>
      </c>
      <c r="G12603" s="7" t="s">
        <v>13</v>
      </c>
      <c r="H12603">
        <v>0</v>
      </c>
    </row>
    <row r="12604" spans="1:8" x14ac:dyDescent="0.35">
      <c r="A12604" t="s">
        <v>5990</v>
      </c>
      <c r="C12604" t="s">
        <v>21</v>
      </c>
      <c r="D12604" t="s">
        <v>41</v>
      </c>
      <c r="E12604" s="7">
        <v>45029.65348857639</v>
      </c>
      <c r="F12604" t="s">
        <v>16</v>
      </c>
      <c r="G12604" s="7">
        <v>45029.653764317132</v>
      </c>
      <c r="H12604">
        <v>24</v>
      </c>
    </row>
    <row r="12605" spans="1:8" x14ac:dyDescent="0.35">
      <c r="A12605" t="s">
        <v>12745</v>
      </c>
      <c r="C12605" t="s">
        <v>10</v>
      </c>
      <c r="D12605" t="s">
        <v>11</v>
      </c>
      <c r="E12605" s="7">
        <v>45029.653389583335</v>
      </c>
      <c r="F12605" t="s">
        <v>12</v>
      </c>
      <c r="G12605" s="7" t="s">
        <v>13</v>
      </c>
      <c r="H12605">
        <v>0</v>
      </c>
    </row>
    <row r="12606" spans="1:8" x14ac:dyDescent="0.35">
      <c r="A12606" t="s">
        <v>5990</v>
      </c>
      <c r="C12606" t="s">
        <v>21</v>
      </c>
      <c r="D12606" t="s">
        <v>11</v>
      </c>
      <c r="E12606" s="7">
        <v>45029.653134872686</v>
      </c>
      <c r="F12606" t="s">
        <v>16</v>
      </c>
      <c r="G12606" s="7">
        <v>45029.653437650464</v>
      </c>
      <c r="H12606">
        <v>27</v>
      </c>
    </row>
    <row r="12607" spans="1:8" x14ac:dyDescent="0.35">
      <c r="A12607" t="s">
        <v>10440</v>
      </c>
      <c r="B12607" t="s">
        <v>10441</v>
      </c>
      <c r="C12607" t="s">
        <v>10</v>
      </c>
      <c r="D12607" t="s">
        <v>11</v>
      </c>
      <c r="E12607" s="7">
        <v>45029.652940706015</v>
      </c>
      <c r="F12607" t="s">
        <v>16</v>
      </c>
      <c r="G12607" s="7">
        <v>45029.653238854167</v>
      </c>
      <c r="H12607">
        <v>25</v>
      </c>
    </row>
    <row r="12608" spans="1:8" x14ac:dyDescent="0.35">
      <c r="A12608" t="s">
        <v>7567</v>
      </c>
      <c r="B12608" t="s">
        <v>7568</v>
      </c>
      <c r="C12608" t="s">
        <v>10</v>
      </c>
      <c r="D12608" t="s">
        <v>11</v>
      </c>
      <c r="E12608" s="7">
        <v>45029.652693171294</v>
      </c>
      <c r="F12608" t="s">
        <v>16</v>
      </c>
      <c r="G12608" s="7">
        <v>45029.653056284726</v>
      </c>
      <c r="H12608">
        <v>32</v>
      </c>
    </row>
    <row r="12609" spans="1:8" x14ac:dyDescent="0.35">
      <c r="A12609" t="s">
        <v>10113</v>
      </c>
      <c r="B12609" t="s">
        <v>10114</v>
      </c>
      <c r="C12609" t="s">
        <v>10</v>
      </c>
      <c r="D12609" t="s">
        <v>11</v>
      </c>
      <c r="E12609" s="7">
        <v>45029.652257210648</v>
      </c>
      <c r="F12609" t="s">
        <v>16</v>
      </c>
      <c r="G12609" s="7">
        <v>45029.652470520836</v>
      </c>
      <c r="H12609">
        <v>18</v>
      </c>
    </row>
    <row r="12610" spans="1:8" x14ac:dyDescent="0.35">
      <c r="A12610" t="s">
        <v>2178</v>
      </c>
      <c r="B12610" t="s">
        <v>2179</v>
      </c>
      <c r="C12610" t="s">
        <v>10</v>
      </c>
      <c r="D12610" t="s">
        <v>11</v>
      </c>
      <c r="E12610" s="7">
        <v>45029.652096030091</v>
      </c>
      <c r="F12610" t="s">
        <v>16</v>
      </c>
      <c r="G12610" s="7">
        <v>45029.652257372683</v>
      </c>
      <c r="H12610">
        <v>14</v>
      </c>
    </row>
    <row r="12611" spans="1:8" x14ac:dyDescent="0.35">
      <c r="A12611" t="s">
        <v>1274</v>
      </c>
      <c r="B12611" t="s">
        <v>1275</v>
      </c>
      <c r="C12611" t="s">
        <v>10</v>
      </c>
      <c r="D12611" t="s">
        <v>11</v>
      </c>
      <c r="E12611" s="7">
        <v>45029.651692511572</v>
      </c>
      <c r="F12611" t="s">
        <v>16</v>
      </c>
      <c r="G12611" s="7">
        <v>45029.651960844909</v>
      </c>
      <c r="H12611">
        <v>23</v>
      </c>
    </row>
    <row r="12612" spans="1:8" x14ac:dyDescent="0.35">
      <c r="A12612" t="s">
        <v>7119</v>
      </c>
      <c r="B12612" t="s">
        <v>7120</v>
      </c>
      <c r="C12612" t="s">
        <v>10</v>
      </c>
      <c r="D12612" t="s">
        <v>11</v>
      </c>
      <c r="E12612" s="7">
        <v>45029.651676886577</v>
      </c>
      <c r="F12612" t="s">
        <v>16</v>
      </c>
      <c r="G12612" s="7">
        <v>45029.652168831017</v>
      </c>
      <c r="H12612">
        <v>43</v>
      </c>
    </row>
    <row r="12613" spans="1:8" x14ac:dyDescent="0.35">
      <c r="A12613" t="s">
        <v>2624</v>
      </c>
      <c r="B12613" t="s">
        <v>2625</v>
      </c>
      <c r="C12613" t="s">
        <v>10</v>
      </c>
      <c r="D12613" t="s">
        <v>11</v>
      </c>
      <c r="E12613" s="7">
        <v>45029.651580752317</v>
      </c>
      <c r="F12613" t="s">
        <v>16</v>
      </c>
      <c r="G12613" s="7">
        <v>45029.65200234954</v>
      </c>
      <c r="H12613">
        <v>37</v>
      </c>
    </row>
    <row r="12614" spans="1:8" x14ac:dyDescent="0.35">
      <c r="A12614" t="s">
        <v>5990</v>
      </c>
      <c r="C12614" t="s">
        <v>32</v>
      </c>
      <c r="D12614" t="s">
        <v>11</v>
      </c>
      <c r="E12614" s="7">
        <v>45029.651224155095</v>
      </c>
      <c r="F12614" t="s">
        <v>16</v>
      </c>
      <c r="G12614" s="7">
        <v>45029.651509756943</v>
      </c>
      <c r="H12614">
        <v>25</v>
      </c>
    </row>
    <row r="12615" spans="1:8" x14ac:dyDescent="0.35">
      <c r="A12615" t="s">
        <v>3350</v>
      </c>
      <c r="B12615" t="s">
        <v>3351</v>
      </c>
      <c r="C12615" t="s">
        <v>10</v>
      </c>
      <c r="D12615" t="s">
        <v>11</v>
      </c>
      <c r="E12615" s="7">
        <v>45029.650444479164</v>
      </c>
      <c r="F12615" t="s">
        <v>12</v>
      </c>
      <c r="G12615" s="7" t="s">
        <v>13</v>
      </c>
      <c r="H12615">
        <v>0</v>
      </c>
    </row>
    <row r="12616" spans="1:8" x14ac:dyDescent="0.35">
      <c r="A12616" t="s">
        <v>5624</v>
      </c>
      <c r="B12616" t="s">
        <v>5625</v>
      </c>
      <c r="C12616" t="s">
        <v>10</v>
      </c>
      <c r="D12616" t="s">
        <v>11</v>
      </c>
      <c r="E12616" s="7">
        <v>45029.649829050926</v>
      </c>
      <c r="F12616" t="s">
        <v>16</v>
      </c>
      <c r="G12616" s="7">
        <v>45029.650036226849</v>
      </c>
      <c r="H12616">
        <v>18</v>
      </c>
    </row>
    <row r="12617" spans="1:8" x14ac:dyDescent="0.35">
      <c r="A12617" t="s">
        <v>2144</v>
      </c>
      <c r="B12617" t="s">
        <v>2145</v>
      </c>
      <c r="C12617" t="s">
        <v>10</v>
      </c>
      <c r="D12617" t="s">
        <v>11</v>
      </c>
      <c r="E12617" s="7">
        <v>45029.649710300924</v>
      </c>
      <c r="F12617" t="s">
        <v>16</v>
      </c>
      <c r="G12617" s="7">
        <v>45029.64992650463</v>
      </c>
      <c r="H12617">
        <v>19</v>
      </c>
    </row>
    <row r="12618" spans="1:8" x14ac:dyDescent="0.35">
      <c r="A12618" t="s">
        <v>7936</v>
      </c>
      <c r="B12618" t="s">
        <v>7937</v>
      </c>
      <c r="C12618" t="s">
        <v>10</v>
      </c>
      <c r="D12618" t="s">
        <v>41</v>
      </c>
      <c r="E12618" s="7">
        <v>45029.649309293978</v>
      </c>
      <c r="F12618" t="s">
        <v>12</v>
      </c>
      <c r="G12618" s="7" t="s">
        <v>13</v>
      </c>
      <c r="H12618">
        <v>0</v>
      </c>
    </row>
    <row r="12619" spans="1:8" x14ac:dyDescent="0.35">
      <c r="A12619" t="s">
        <v>3101</v>
      </c>
      <c r="B12619" t="s">
        <v>3102</v>
      </c>
      <c r="C12619" t="s">
        <v>10</v>
      </c>
      <c r="D12619" t="s">
        <v>11</v>
      </c>
      <c r="E12619" s="7">
        <v>45029.649233414355</v>
      </c>
      <c r="F12619" t="s">
        <v>16</v>
      </c>
      <c r="G12619" s="7">
        <v>45029.649595057868</v>
      </c>
      <c r="H12619">
        <v>32</v>
      </c>
    </row>
    <row r="12620" spans="1:8" x14ac:dyDescent="0.35">
      <c r="A12620" t="s">
        <v>7936</v>
      </c>
      <c r="B12620" t="s">
        <v>7937</v>
      </c>
      <c r="C12620" t="s">
        <v>10</v>
      </c>
      <c r="D12620" t="s">
        <v>41</v>
      </c>
      <c r="E12620" s="7">
        <v>45029.649027511572</v>
      </c>
      <c r="F12620" t="s">
        <v>12</v>
      </c>
      <c r="G12620" s="7" t="s">
        <v>13</v>
      </c>
      <c r="H12620">
        <v>0</v>
      </c>
    </row>
    <row r="12621" spans="1:8" x14ac:dyDescent="0.35">
      <c r="A12621" t="s">
        <v>981</v>
      </c>
      <c r="B12621" t="s">
        <v>982</v>
      </c>
      <c r="C12621" t="s">
        <v>10</v>
      </c>
      <c r="D12621" t="s">
        <v>11</v>
      </c>
      <c r="E12621" s="7">
        <v>45029.64892511574</v>
      </c>
      <c r="F12621" t="s">
        <v>16</v>
      </c>
      <c r="G12621" s="7">
        <v>45029.649234108794</v>
      </c>
      <c r="H12621">
        <v>26</v>
      </c>
    </row>
    <row r="12622" spans="1:8" x14ac:dyDescent="0.35">
      <c r="A12622" t="s">
        <v>12376</v>
      </c>
      <c r="B12622" t="s">
        <v>12377</v>
      </c>
      <c r="C12622" t="s">
        <v>32</v>
      </c>
      <c r="D12622" t="s">
        <v>11</v>
      </c>
      <c r="E12622" s="7">
        <v>45029.648909293981</v>
      </c>
      <c r="F12622" t="s">
        <v>16</v>
      </c>
      <c r="G12622" s="7">
        <v>45029.649152546299</v>
      </c>
      <c r="H12622">
        <v>21</v>
      </c>
    </row>
    <row r="12623" spans="1:8" x14ac:dyDescent="0.35">
      <c r="A12623" t="s">
        <v>8478</v>
      </c>
      <c r="B12623" t="s">
        <v>771</v>
      </c>
      <c r="C12623" t="s">
        <v>10</v>
      </c>
      <c r="D12623" t="s">
        <v>11</v>
      </c>
      <c r="E12623" s="7">
        <v>45029.648890509263</v>
      </c>
      <c r="F12623" t="s">
        <v>16</v>
      </c>
      <c r="G12623" s="7">
        <v>45029.649445682873</v>
      </c>
      <c r="H12623">
        <v>48</v>
      </c>
    </row>
    <row r="12624" spans="1:8" x14ac:dyDescent="0.35">
      <c r="A12624" t="s">
        <v>7936</v>
      </c>
      <c r="B12624" t="s">
        <v>7937</v>
      </c>
      <c r="C12624" t="s">
        <v>10</v>
      </c>
      <c r="D12624" t="s">
        <v>11</v>
      </c>
      <c r="E12624" s="7">
        <v>45029.648526851852</v>
      </c>
      <c r="F12624" t="s">
        <v>12</v>
      </c>
      <c r="G12624" s="7" t="s">
        <v>13</v>
      </c>
      <c r="H12624">
        <v>0</v>
      </c>
    </row>
    <row r="12625" spans="1:8" x14ac:dyDescent="0.35">
      <c r="A12625" t="s">
        <v>6073</v>
      </c>
      <c r="B12625" t="s">
        <v>6074</v>
      </c>
      <c r="C12625" t="s">
        <v>10</v>
      </c>
      <c r="D12625" t="s">
        <v>11</v>
      </c>
      <c r="E12625" s="7">
        <v>45029.648332175922</v>
      </c>
      <c r="F12625" t="s">
        <v>16</v>
      </c>
      <c r="G12625" s="7">
        <v>45029.648709525463</v>
      </c>
      <c r="H12625">
        <v>33</v>
      </c>
    </row>
    <row r="12626" spans="1:8" x14ac:dyDescent="0.35">
      <c r="A12626" t="s">
        <v>3350</v>
      </c>
      <c r="B12626" t="s">
        <v>3351</v>
      </c>
      <c r="C12626" t="s">
        <v>10</v>
      </c>
      <c r="D12626" t="s">
        <v>41</v>
      </c>
      <c r="E12626" s="7">
        <v>45029.648023576388</v>
      </c>
      <c r="F12626" t="s">
        <v>12</v>
      </c>
      <c r="G12626" s="7" t="s">
        <v>13</v>
      </c>
      <c r="H12626">
        <v>0</v>
      </c>
    </row>
    <row r="12627" spans="1:8" x14ac:dyDescent="0.35">
      <c r="A12627" t="s">
        <v>3350</v>
      </c>
      <c r="B12627" t="s">
        <v>3351</v>
      </c>
      <c r="C12627" t="s">
        <v>10</v>
      </c>
      <c r="D12627" t="s">
        <v>11</v>
      </c>
      <c r="E12627" s="7">
        <v>45029.647674074076</v>
      </c>
      <c r="F12627" t="s">
        <v>12</v>
      </c>
      <c r="G12627" s="7" t="s">
        <v>13</v>
      </c>
      <c r="H12627">
        <v>0</v>
      </c>
    </row>
    <row r="12628" spans="1:8" x14ac:dyDescent="0.35">
      <c r="A12628" t="s">
        <v>770</v>
      </c>
      <c r="B12628" t="s">
        <v>771</v>
      </c>
      <c r="C12628" t="s">
        <v>10</v>
      </c>
      <c r="D12628" t="s">
        <v>41</v>
      </c>
      <c r="E12628" s="7">
        <v>45029.647415127314</v>
      </c>
      <c r="F12628" t="s">
        <v>12</v>
      </c>
      <c r="G12628" s="7" t="s">
        <v>13</v>
      </c>
      <c r="H12628">
        <v>0</v>
      </c>
    </row>
    <row r="12629" spans="1:8" x14ac:dyDescent="0.35">
      <c r="A12629" t="s">
        <v>3793</v>
      </c>
      <c r="B12629" t="s">
        <v>3794</v>
      </c>
      <c r="C12629" t="s">
        <v>10</v>
      </c>
      <c r="D12629" t="s">
        <v>11</v>
      </c>
      <c r="E12629" s="7">
        <v>45029.64736357639</v>
      </c>
      <c r="F12629" t="s">
        <v>16</v>
      </c>
      <c r="G12629" s="7">
        <v>45029.647658449074</v>
      </c>
      <c r="H12629">
        <v>25</v>
      </c>
    </row>
    <row r="12630" spans="1:8" x14ac:dyDescent="0.35">
      <c r="A12630" t="s">
        <v>770</v>
      </c>
      <c r="B12630" t="s">
        <v>771</v>
      </c>
      <c r="C12630" t="s">
        <v>10</v>
      </c>
      <c r="D12630" t="s">
        <v>11</v>
      </c>
      <c r="E12630" s="7">
        <v>45029.646801423609</v>
      </c>
      <c r="F12630" t="s">
        <v>12</v>
      </c>
      <c r="G12630" s="7" t="s">
        <v>13</v>
      </c>
      <c r="H12630">
        <v>0</v>
      </c>
    </row>
    <row r="12631" spans="1:8" x14ac:dyDescent="0.35">
      <c r="A12631" t="s">
        <v>4907</v>
      </c>
      <c r="C12631" t="s">
        <v>10</v>
      </c>
      <c r="D12631" t="s">
        <v>11</v>
      </c>
      <c r="E12631" s="7">
        <v>45029.646270486111</v>
      </c>
      <c r="F12631" t="s">
        <v>16</v>
      </c>
      <c r="G12631" s="7">
        <v>45029.646548067132</v>
      </c>
      <c r="H12631">
        <v>24</v>
      </c>
    </row>
    <row r="12632" spans="1:8" x14ac:dyDescent="0.35">
      <c r="A12632" t="s">
        <v>10151</v>
      </c>
      <c r="B12632" t="s">
        <v>10152</v>
      </c>
      <c r="C12632" t="s">
        <v>10</v>
      </c>
      <c r="D12632" t="s">
        <v>11</v>
      </c>
      <c r="E12632" s="7">
        <v>45029.646172106484</v>
      </c>
      <c r="F12632" t="s">
        <v>16</v>
      </c>
      <c r="G12632" s="7">
        <v>45029.64638568287</v>
      </c>
      <c r="H12632">
        <v>18</v>
      </c>
    </row>
    <row r="12633" spans="1:8" x14ac:dyDescent="0.35">
      <c r="A12633" t="s">
        <v>13823</v>
      </c>
      <c r="B12633" t="s">
        <v>13824</v>
      </c>
      <c r="C12633" t="s">
        <v>10</v>
      </c>
      <c r="D12633" t="s">
        <v>11</v>
      </c>
      <c r="E12633" s="7">
        <v>45029.646012233796</v>
      </c>
      <c r="F12633" t="s">
        <v>16</v>
      </c>
      <c r="G12633" s="7">
        <v>45029.646159953707</v>
      </c>
      <c r="H12633">
        <v>13</v>
      </c>
    </row>
    <row r="12634" spans="1:8" x14ac:dyDescent="0.35">
      <c r="A12634" t="s">
        <v>11482</v>
      </c>
      <c r="B12634" t="s">
        <v>11483</v>
      </c>
      <c r="C12634" t="s">
        <v>10</v>
      </c>
      <c r="D12634" t="s">
        <v>11</v>
      </c>
      <c r="E12634" s="7">
        <v>45029.645680173613</v>
      </c>
      <c r="F12634" t="s">
        <v>16</v>
      </c>
      <c r="G12634" s="7">
        <v>45029.645903472221</v>
      </c>
      <c r="H12634">
        <v>20</v>
      </c>
    </row>
    <row r="12635" spans="1:8" x14ac:dyDescent="0.35">
      <c r="A12635" t="s">
        <v>1177</v>
      </c>
      <c r="B12635" t="s">
        <v>1178</v>
      </c>
      <c r="C12635" t="s">
        <v>10</v>
      </c>
      <c r="D12635" t="s">
        <v>11</v>
      </c>
      <c r="E12635" s="7">
        <v>45029.645525694446</v>
      </c>
      <c r="F12635" t="s">
        <v>16</v>
      </c>
      <c r="G12635" s="7">
        <v>45029.645854247683</v>
      </c>
      <c r="H12635">
        <v>28</v>
      </c>
    </row>
    <row r="12636" spans="1:8" x14ac:dyDescent="0.35">
      <c r="A12636" t="s">
        <v>9656</v>
      </c>
      <c r="B12636" t="s">
        <v>9657</v>
      </c>
      <c r="C12636" t="s">
        <v>10</v>
      </c>
      <c r="D12636" t="s">
        <v>11</v>
      </c>
      <c r="E12636" s="7">
        <v>45029.644518437497</v>
      </c>
      <c r="F12636" t="s">
        <v>16</v>
      </c>
      <c r="G12636" s="7">
        <v>45029.644773495369</v>
      </c>
      <c r="H12636">
        <v>22</v>
      </c>
    </row>
    <row r="12637" spans="1:8" x14ac:dyDescent="0.35">
      <c r="A12637" t="s">
        <v>4944</v>
      </c>
      <c r="B12637" t="s">
        <v>4945</v>
      </c>
      <c r="C12637" t="s">
        <v>10</v>
      </c>
      <c r="D12637" t="s">
        <v>11</v>
      </c>
      <c r="E12637" s="7">
        <v>45029.64402615741</v>
      </c>
      <c r="F12637" t="s">
        <v>16</v>
      </c>
      <c r="G12637" s="7">
        <v>45029.644219988426</v>
      </c>
      <c r="H12637">
        <v>17</v>
      </c>
    </row>
    <row r="12638" spans="1:8" x14ac:dyDescent="0.35">
      <c r="A12638" t="s">
        <v>5530</v>
      </c>
      <c r="B12638" t="s">
        <v>5531</v>
      </c>
      <c r="C12638" t="s">
        <v>10</v>
      </c>
      <c r="D12638" t="s">
        <v>11</v>
      </c>
      <c r="E12638" s="7">
        <v>45029.643853240741</v>
      </c>
      <c r="F12638" t="s">
        <v>16</v>
      </c>
      <c r="G12638" s="7">
        <v>45029.644159340278</v>
      </c>
      <c r="H12638">
        <v>27</v>
      </c>
    </row>
    <row r="12639" spans="1:8" x14ac:dyDescent="0.35">
      <c r="A12639" t="s">
        <v>1349</v>
      </c>
      <c r="B12639" t="s">
        <v>1350</v>
      </c>
      <c r="C12639" t="s">
        <v>10</v>
      </c>
      <c r="D12639" t="s">
        <v>11</v>
      </c>
      <c r="E12639" s="7">
        <v>45029.643379664354</v>
      </c>
      <c r="F12639" t="s">
        <v>16</v>
      </c>
      <c r="G12639" s="7">
        <v>45029.643581215278</v>
      </c>
      <c r="H12639">
        <v>17</v>
      </c>
    </row>
    <row r="12640" spans="1:8" x14ac:dyDescent="0.35">
      <c r="A12640" t="s">
        <v>2107</v>
      </c>
      <c r="B12640" t="s">
        <v>2108</v>
      </c>
      <c r="C12640" t="s">
        <v>10</v>
      </c>
      <c r="D12640" t="s">
        <v>11</v>
      </c>
      <c r="E12640" s="7">
        <v>45029.642851585646</v>
      </c>
      <c r="F12640" t="s">
        <v>16</v>
      </c>
      <c r="G12640" s="7">
        <v>45029.643179247687</v>
      </c>
      <c r="H12640">
        <v>28</v>
      </c>
    </row>
    <row r="12641" spans="1:8" x14ac:dyDescent="0.35">
      <c r="A12641" t="s">
        <v>1028</v>
      </c>
      <c r="B12641" t="s">
        <v>1029</v>
      </c>
      <c r="C12641" t="s">
        <v>10</v>
      </c>
      <c r="D12641" t="s">
        <v>41</v>
      </c>
      <c r="E12641" s="7">
        <v>45029.642243368056</v>
      </c>
      <c r="F12641" t="s">
        <v>12</v>
      </c>
      <c r="G12641" s="7" t="s">
        <v>13</v>
      </c>
      <c r="H12641">
        <v>0</v>
      </c>
    </row>
    <row r="12642" spans="1:8" x14ac:dyDescent="0.35">
      <c r="A12642" t="s">
        <v>1028</v>
      </c>
      <c r="B12642" t="s">
        <v>1029</v>
      </c>
      <c r="C12642" t="s">
        <v>10</v>
      </c>
      <c r="D12642" t="s">
        <v>11</v>
      </c>
      <c r="E12642" s="7">
        <v>45029.641934027779</v>
      </c>
      <c r="F12642" t="s">
        <v>12</v>
      </c>
      <c r="G12642" s="7" t="s">
        <v>13</v>
      </c>
      <c r="H12642">
        <v>0</v>
      </c>
    </row>
    <row r="12643" spans="1:8" x14ac:dyDescent="0.35">
      <c r="A12643" t="s">
        <v>6963</v>
      </c>
      <c r="B12643" t="s">
        <v>6964</v>
      </c>
      <c r="C12643" t="s">
        <v>10</v>
      </c>
      <c r="D12643" t="s">
        <v>41</v>
      </c>
      <c r="E12643" s="7">
        <v>45029.641804710649</v>
      </c>
      <c r="F12643" t="s">
        <v>12</v>
      </c>
      <c r="G12643" s="7" t="s">
        <v>13</v>
      </c>
      <c r="H12643">
        <v>0</v>
      </c>
    </row>
    <row r="12644" spans="1:8" x14ac:dyDescent="0.35">
      <c r="A12644" t="s">
        <v>10573</v>
      </c>
      <c r="B12644" t="s">
        <v>10574</v>
      </c>
      <c r="C12644" t="s">
        <v>10</v>
      </c>
      <c r="D12644" t="s">
        <v>11</v>
      </c>
      <c r="E12644" s="7">
        <v>45029.641801817132</v>
      </c>
      <c r="F12644" t="s">
        <v>12</v>
      </c>
      <c r="G12644" s="7" t="s">
        <v>13</v>
      </c>
      <c r="H12644">
        <v>0</v>
      </c>
    </row>
    <row r="12645" spans="1:8" x14ac:dyDescent="0.35">
      <c r="A12645" t="s">
        <v>1970</v>
      </c>
      <c r="C12645" t="s">
        <v>10</v>
      </c>
      <c r="D12645" t="s">
        <v>11</v>
      </c>
      <c r="E12645" s="7">
        <v>45029.641573993053</v>
      </c>
      <c r="F12645" t="s">
        <v>16</v>
      </c>
      <c r="G12645" s="7">
        <v>45029.642606134257</v>
      </c>
      <c r="H12645">
        <v>90</v>
      </c>
    </row>
    <row r="12646" spans="1:8" x14ac:dyDescent="0.35">
      <c r="A12646" t="s">
        <v>6963</v>
      </c>
      <c r="B12646" t="s">
        <v>6964</v>
      </c>
      <c r="C12646" t="s">
        <v>10</v>
      </c>
      <c r="D12646" t="s">
        <v>41</v>
      </c>
      <c r="E12646" s="7">
        <v>45029.641323379627</v>
      </c>
      <c r="F12646" t="s">
        <v>12</v>
      </c>
      <c r="G12646" s="7" t="s">
        <v>13</v>
      </c>
      <c r="H12646">
        <v>0</v>
      </c>
    </row>
    <row r="12647" spans="1:8" x14ac:dyDescent="0.35">
      <c r="A12647" t="s">
        <v>2214</v>
      </c>
      <c r="B12647" t="s">
        <v>2215</v>
      </c>
      <c r="C12647" t="s">
        <v>10</v>
      </c>
      <c r="D12647" t="s">
        <v>11</v>
      </c>
      <c r="E12647" s="7">
        <v>45029.641227083332</v>
      </c>
      <c r="F12647" t="s">
        <v>16</v>
      </c>
      <c r="G12647" s="7">
        <v>45029.641517164353</v>
      </c>
      <c r="H12647">
        <v>25</v>
      </c>
    </row>
    <row r="12648" spans="1:8" x14ac:dyDescent="0.35">
      <c r="A12648" t="s">
        <v>2092</v>
      </c>
      <c r="B12648" t="s">
        <v>2093</v>
      </c>
      <c r="C12648" t="s">
        <v>10</v>
      </c>
      <c r="D12648" t="s">
        <v>11</v>
      </c>
      <c r="E12648" s="7">
        <v>45029.641167939815</v>
      </c>
      <c r="F12648" t="s">
        <v>16</v>
      </c>
      <c r="G12648" s="7">
        <v>45029.641463888889</v>
      </c>
      <c r="H12648">
        <v>26</v>
      </c>
    </row>
    <row r="12649" spans="1:8" x14ac:dyDescent="0.35">
      <c r="A12649" t="s">
        <v>6963</v>
      </c>
      <c r="B12649" t="s">
        <v>6964</v>
      </c>
      <c r="C12649" t="s">
        <v>10</v>
      </c>
      <c r="D12649" t="s">
        <v>11</v>
      </c>
      <c r="E12649" s="7">
        <v>45029.641053472224</v>
      </c>
      <c r="F12649" t="s">
        <v>12</v>
      </c>
      <c r="G12649" s="7" t="s">
        <v>13</v>
      </c>
      <c r="H12649">
        <v>0</v>
      </c>
    </row>
    <row r="12650" spans="1:8" x14ac:dyDescent="0.35">
      <c r="A12650" t="s">
        <v>5332</v>
      </c>
      <c r="B12650" t="s">
        <v>5333</v>
      </c>
      <c r="C12650" t="s">
        <v>10</v>
      </c>
      <c r="D12650" t="s">
        <v>11</v>
      </c>
      <c r="E12650" s="7">
        <v>45029.640772766201</v>
      </c>
      <c r="F12650" t="s">
        <v>16</v>
      </c>
      <c r="G12650" s="7">
        <v>45029.641143518522</v>
      </c>
      <c r="H12650">
        <v>32</v>
      </c>
    </row>
    <row r="12651" spans="1:8" x14ac:dyDescent="0.35">
      <c r="A12651" t="s">
        <v>813</v>
      </c>
      <c r="B12651" t="s">
        <v>814</v>
      </c>
      <c r="C12651" t="s">
        <v>10</v>
      </c>
      <c r="D12651" t="s">
        <v>11</v>
      </c>
      <c r="E12651" s="7">
        <v>45029.640735335648</v>
      </c>
      <c r="F12651" t="s">
        <v>16</v>
      </c>
      <c r="G12651" s="7">
        <v>45029.641106597221</v>
      </c>
      <c r="H12651">
        <v>32</v>
      </c>
    </row>
    <row r="12652" spans="1:8" x14ac:dyDescent="0.35">
      <c r="A12652" t="s">
        <v>3291</v>
      </c>
      <c r="B12652" t="s">
        <v>3292</v>
      </c>
      <c r="C12652" t="s">
        <v>10</v>
      </c>
      <c r="D12652" t="s">
        <v>11</v>
      </c>
      <c r="E12652" s="7">
        <v>45029.640711261571</v>
      </c>
      <c r="F12652" t="s">
        <v>16</v>
      </c>
      <c r="G12652" s="7">
        <v>45029.64102052083</v>
      </c>
      <c r="H12652">
        <v>27</v>
      </c>
    </row>
    <row r="12653" spans="1:8" x14ac:dyDescent="0.35">
      <c r="A12653" t="s">
        <v>13606</v>
      </c>
      <c r="B12653" t="s">
        <v>13607</v>
      </c>
      <c r="C12653" t="s">
        <v>10</v>
      </c>
      <c r="D12653" t="s">
        <v>11</v>
      </c>
      <c r="E12653" s="7">
        <v>45029.640544907408</v>
      </c>
      <c r="F12653" t="s">
        <v>16</v>
      </c>
      <c r="G12653" s="7">
        <v>45029.6407755787</v>
      </c>
      <c r="H12653">
        <v>20</v>
      </c>
    </row>
    <row r="12654" spans="1:8" x14ac:dyDescent="0.35">
      <c r="A12654" t="s">
        <v>12612</v>
      </c>
      <c r="B12654" t="s">
        <v>12613</v>
      </c>
      <c r="C12654" t="s">
        <v>10</v>
      </c>
      <c r="D12654" t="s">
        <v>11</v>
      </c>
      <c r="E12654" s="7">
        <v>45029.640541238427</v>
      </c>
      <c r="F12654" t="s">
        <v>16</v>
      </c>
      <c r="G12654" s="7">
        <v>45029.640701620374</v>
      </c>
      <c r="H12654">
        <v>14</v>
      </c>
    </row>
    <row r="12655" spans="1:8" x14ac:dyDescent="0.35">
      <c r="A12655" t="s">
        <v>4959</v>
      </c>
      <c r="B12655" t="s">
        <v>4960</v>
      </c>
      <c r="C12655" t="s">
        <v>32</v>
      </c>
      <c r="D12655" t="s">
        <v>11</v>
      </c>
      <c r="E12655" s="7">
        <v>45029.639520254626</v>
      </c>
      <c r="F12655" t="s">
        <v>12</v>
      </c>
      <c r="G12655" s="7" t="s">
        <v>13</v>
      </c>
      <c r="H12655">
        <v>0</v>
      </c>
    </row>
    <row r="12656" spans="1:8" x14ac:dyDescent="0.35">
      <c r="A12656" t="s">
        <v>12498</v>
      </c>
      <c r="B12656" t="s">
        <v>12499</v>
      </c>
      <c r="C12656" t="s">
        <v>10</v>
      </c>
      <c r="D12656" t="s">
        <v>41</v>
      </c>
      <c r="E12656" s="7">
        <v>45029.638566319445</v>
      </c>
      <c r="F12656" t="s">
        <v>12</v>
      </c>
      <c r="G12656" s="7" t="s">
        <v>13</v>
      </c>
      <c r="H12656">
        <v>0</v>
      </c>
    </row>
    <row r="12657" spans="1:8" x14ac:dyDescent="0.35">
      <c r="A12657" t="s">
        <v>12886</v>
      </c>
      <c r="B12657" t="s">
        <v>12887</v>
      </c>
      <c r="C12657" t="s">
        <v>10</v>
      </c>
      <c r="D12657" t="s">
        <v>11</v>
      </c>
      <c r="E12657" s="7">
        <v>45029.638489618053</v>
      </c>
      <c r="F12657" t="s">
        <v>16</v>
      </c>
      <c r="G12657" s="7">
        <v>45029.638769212965</v>
      </c>
      <c r="H12657">
        <v>24</v>
      </c>
    </row>
    <row r="12658" spans="1:8" x14ac:dyDescent="0.35">
      <c r="A12658" t="s">
        <v>8975</v>
      </c>
      <c r="B12658" t="s">
        <v>8976</v>
      </c>
      <c r="C12658" t="s">
        <v>10</v>
      </c>
      <c r="D12658" t="s">
        <v>11</v>
      </c>
      <c r="E12658" s="7">
        <v>45029.638334872689</v>
      </c>
      <c r="F12658" t="s">
        <v>16</v>
      </c>
      <c r="G12658" s="7">
        <v>45029.63850616898</v>
      </c>
      <c r="H12658">
        <v>14</v>
      </c>
    </row>
    <row r="12659" spans="1:8" x14ac:dyDescent="0.35">
      <c r="A12659" t="s">
        <v>12498</v>
      </c>
      <c r="B12659" t="s">
        <v>12499</v>
      </c>
      <c r="C12659" t="s">
        <v>10</v>
      </c>
      <c r="D12659" t="s">
        <v>11</v>
      </c>
      <c r="E12659" s="7">
        <v>45029.638147997684</v>
      </c>
      <c r="F12659" t="s">
        <v>12</v>
      </c>
      <c r="G12659" s="7" t="s">
        <v>13</v>
      </c>
      <c r="H12659">
        <v>0</v>
      </c>
    </row>
    <row r="12660" spans="1:8" x14ac:dyDescent="0.35">
      <c r="A12660" t="s">
        <v>13992</v>
      </c>
      <c r="B12660" t="s">
        <v>13993</v>
      </c>
      <c r="C12660" t="s">
        <v>10</v>
      </c>
      <c r="D12660" t="s">
        <v>11</v>
      </c>
      <c r="E12660" s="7">
        <v>45029.637961030094</v>
      </c>
      <c r="F12660" t="s">
        <v>16</v>
      </c>
      <c r="G12660" s="7">
        <v>45029.638177233799</v>
      </c>
      <c r="H12660">
        <v>19</v>
      </c>
    </row>
    <row r="12661" spans="1:8" x14ac:dyDescent="0.35">
      <c r="A12661" t="s">
        <v>2429</v>
      </c>
      <c r="B12661" t="s">
        <v>2430</v>
      </c>
      <c r="C12661" t="s">
        <v>10</v>
      </c>
      <c r="D12661" t="s">
        <v>11</v>
      </c>
      <c r="E12661" s="7">
        <v>45029.637360185188</v>
      </c>
      <c r="F12661" t="s">
        <v>16</v>
      </c>
      <c r="G12661" s="7">
        <v>45029.63764050926</v>
      </c>
      <c r="H12661">
        <v>25</v>
      </c>
    </row>
    <row r="12662" spans="1:8" x14ac:dyDescent="0.35">
      <c r="A12662" t="s">
        <v>8504</v>
      </c>
      <c r="B12662" t="s">
        <v>8505</v>
      </c>
      <c r="C12662" t="s">
        <v>32</v>
      </c>
      <c r="D12662" t="s">
        <v>11</v>
      </c>
      <c r="E12662" s="7">
        <v>45029.637154282405</v>
      </c>
      <c r="F12662" t="s">
        <v>16</v>
      </c>
      <c r="G12662" s="7">
        <v>45029.637418668979</v>
      </c>
      <c r="H12662">
        <v>22</v>
      </c>
    </row>
    <row r="12663" spans="1:8" x14ac:dyDescent="0.35">
      <c r="A12663" t="s">
        <v>8364</v>
      </c>
      <c r="B12663" t="s">
        <v>8365</v>
      </c>
      <c r="C12663" t="s">
        <v>10</v>
      </c>
      <c r="D12663" t="s">
        <v>41</v>
      </c>
      <c r="E12663" s="7">
        <v>45029.637057754633</v>
      </c>
      <c r="F12663" t="s">
        <v>16</v>
      </c>
      <c r="G12663" s="7">
        <v>45029.637383831017</v>
      </c>
      <c r="H12663">
        <v>28</v>
      </c>
    </row>
    <row r="12664" spans="1:8" x14ac:dyDescent="0.35">
      <c r="A12664" t="s">
        <v>8017</v>
      </c>
      <c r="B12664" t="s">
        <v>8018</v>
      </c>
      <c r="C12664" t="s">
        <v>10</v>
      </c>
      <c r="D12664" t="s">
        <v>11</v>
      </c>
      <c r="E12664" s="7">
        <v>45029.636802743058</v>
      </c>
      <c r="F12664" t="s">
        <v>16</v>
      </c>
      <c r="G12664" s="7">
        <v>45029.637141203704</v>
      </c>
      <c r="H12664">
        <v>30</v>
      </c>
    </row>
    <row r="12665" spans="1:8" x14ac:dyDescent="0.35">
      <c r="A12665" t="s">
        <v>5353</v>
      </c>
      <c r="B12665" t="s">
        <v>5354</v>
      </c>
      <c r="C12665" t="s">
        <v>10</v>
      </c>
      <c r="D12665" t="s">
        <v>11</v>
      </c>
      <c r="E12665" s="7">
        <v>45029.636682488424</v>
      </c>
      <c r="F12665" t="s">
        <v>16</v>
      </c>
      <c r="G12665" s="7">
        <v>45029.636864351851</v>
      </c>
      <c r="H12665">
        <v>16</v>
      </c>
    </row>
    <row r="12666" spans="1:8" x14ac:dyDescent="0.35">
      <c r="A12666" t="s">
        <v>2954</v>
      </c>
      <c r="B12666" t="s">
        <v>2955</v>
      </c>
      <c r="C12666" t="s">
        <v>10</v>
      </c>
      <c r="D12666" t="s">
        <v>11</v>
      </c>
      <c r="E12666" s="7">
        <v>45029.636524918984</v>
      </c>
      <c r="F12666" t="s">
        <v>16</v>
      </c>
      <c r="G12666" s="7">
        <v>45029.636789039352</v>
      </c>
      <c r="H12666">
        <v>23</v>
      </c>
    </row>
    <row r="12667" spans="1:8" x14ac:dyDescent="0.35">
      <c r="A12667" t="s">
        <v>8364</v>
      </c>
      <c r="B12667" t="s">
        <v>8365</v>
      </c>
      <c r="C12667" t="s">
        <v>10</v>
      </c>
      <c r="D12667" t="s">
        <v>11</v>
      </c>
      <c r="E12667" s="7">
        <v>45029.636476585649</v>
      </c>
      <c r="F12667" t="s">
        <v>12</v>
      </c>
      <c r="G12667" s="7" t="s">
        <v>13</v>
      </c>
      <c r="H12667">
        <v>0</v>
      </c>
    </row>
    <row r="12668" spans="1:8" x14ac:dyDescent="0.35">
      <c r="A12668" t="s">
        <v>2668</v>
      </c>
      <c r="B12668" t="s">
        <v>2669</v>
      </c>
      <c r="C12668" t="s">
        <v>10</v>
      </c>
      <c r="D12668" t="s">
        <v>11</v>
      </c>
      <c r="E12668" s="7">
        <v>45029.635981400461</v>
      </c>
      <c r="F12668" t="s">
        <v>16</v>
      </c>
      <c r="G12668" s="7">
        <v>45029.63612920139</v>
      </c>
      <c r="H12668">
        <v>13</v>
      </c>
    </row>
    <row r="12669" spans="1:8" x14ac:dyDescent="0.35">
      <c r="A12669" t="s">
        <v>2736</v>
      </c>
      <c r="B12669" t="s">
        <v>2737</v>
      </c>
      <c r="C12669" t="s">
        <v>10</v>
      </c>
      <c r="D12669" t="s">
        <v>11</v>
      </c>
      <c r="E12669" s="7">
        <v>45029.63525324074</v>
      </c>
      <c r="F12669" t="s">
        <v>16</v>
      </c>
      <c r="G12669" s="7">
        <v>45029.636307523149</v>
      </c>
      <c r="H12669">
        <v>91</v>
      </c>
    </row>
    <row r="12670" spans="1:8" x14ac:dyDescent="0.35">
      <c r="A12670" t="s">
        <v>11568</v>
      </c>
      <c r="B12670" t="s">
        <v>11569</v>
      </c>
      <c r="C12670" t="s">
        <v>10</v>
      </c>
      <c r="D12670" t="s">
        <v>41</v>
      </c>
      <c r="E12670" s="7">
        <v>45029.634711886574</v>
      </c>
      <c r="F12670" t="s">
        <v>12</v>
      </c>
      <c r="G12670" s="7" t="s">
        <v>13</v>
      </c>
      <c r="H12670">
        <v>0</v>
      </c>
    </row>
    <row r="12671" spans="1:8" x14ac:dyDescent="0.35">
      <c r="A12671" t="s">
        <v>11583</v>
      </c>
      <c r="B12671" t="s">
        <v>11584</v>
      </c>
      <c r="C12671" t="s">
        <v>10</v>
      </c>
      <c r="D12671" t="s">
        <v>11</v>
      </c>
      <c r="E12671" s="7">
        <v>45029.634525150461</v>
      </c>
      <c r="F12671" t="s">
        <v>16</v>
      </c>
      <c r="G12671" s="7">
        <v>45029.634738506946</v>
      </c>
      <c r="H12671">
        <v>19</v>
      </c>
    </row>
    <row r="12672" spans="1:8" x14ac:dyDescent="0.35">
      <c r="A12672" t="s">
        <v>11568</v>
      </c>
      <c r="B12672" t="s">
        <v>11569</v>
      </c>
      <c r="C12672" t="s">
        <v>10</v>
      </c>
      <c r="D12672" t="s">
        <v>41</v>
      </c>
      <c r="E12672" s="7">
        <v>45029.6343494213</v>
      </c>
      <c r="F12672" t="s">
        <v>12</v>
      </c>
      <c r="G12672" s="7" t="s">
        <v>13</v>
      </c>
      <c r="H12672">
        <v>0</v>
      </c>
    </row>
    <row r="12673" spans="1:8" x14ac:dyDescent="0.35">
      <c r="A12673" t="s">
        <v>9122</v>
      </c>
      <c r="B12673" t="s">
        <v>9123</v>
      </c>
      <c r="C12673" t="s">
        <v>10</v>
      </c>
      <c r="D12673" t="s">
        <v>11</v>
      </c>
      <c r="E12673" s="7">
        <v>45029.634209062497</v>
      </c>
      <c r="F12673" t="s">
        <v>16</v>
      </c>
      <c r="G12673" s="7">
        <v>45029.634650497683</v>
      </c>
      <c r="H12673">
        <v>38</v>
      </c>
    </row>
    <row r="12674" spans="1:8" x14ac:dyDescent="0.35">
      <c r="A12674" t="s">
        <v>1196</v>
      </c>
      <c r="B12674" t="s">
        <v>1197</v>
      </c>
      <c r="C12674" t="s">
        <v>10</v>
      </c>
      <c r="D12674" t="s">
        <v>11</v>
      </c>
      <c r="E12674" s="7">
        <v>45029.634130868057</v>
      </c>
      <c r="F12674" t="s">
        <v>16</v>
      </c>
      <c r="G12674" s="7">
        <v>45029.63429652778</v>
      </c>
      <c r="H12674">
        <v>15</v>
      </c>
    </row>
    <row r="12675" spans="1:8" x14ac:dyDescent="0.35">
      <c r="A12675" t="s">
        <v>13071</v>
      </c>
      <c r="B12675" t="s">
        <v>13072</v>
      </c>
      <c r="C12675" t="s">
        <v>10</v>
      </c>
      <c r="D12675" t="s">
        <v>41</v>
      </c>
      <c r="E12675" s="7">
        <v>45029.634094872687</v>
      </c>
      <c r="F12675" t="s">
        <v>12</v>
      </c>
      <c r="G12675" s="7" t="s">
        <v>13</v>
      </c>
      <c r="H12675">
        <v>0</v>
      </c>
    </row>
    <row r="12676" spans="1:8" x14ac:dyDescent="0.35">
      <c r="A12676" t="s">
        <v>11568</v>
      </c>
      <c r="B12676" t="s">
        <v>11569</v>
      </c>
      <c r="C12676" t="s">
        <v>10</v>
      </c>
      <c r="D12676" t="s">
        <v>11</v>
      </c>
      <c r="E12676" s="7">
        <v>45029.633864965275</v>
      </c>
      <c r="F12676" t="s">
        <v>12</v>
      </c>
      <c r="G12676" s="7" t="s">
        <v>13</v>
      </c>
      <c r="H12676">
        <v>0</v>
      </c>
    </row>
    <row r="12677" spans="1:8" x14ac:dyDescent="0.35">
      <c r="A12677" t="s">
        <v>13071</v>
      </c>
      <c r="B12677" t="s">
        <v>13072</v>
      </c>
      <c r="C12677" t="s">
        <v>10</v>
      </c>
      <c r="D12677" t="s">
        <v>11</v>
      </c>
      <c r="E12677" s="7">
        <v>45029.633640162036</v>
      </c>
      <c r="F12677" t="s">
        <v>12</v>
      </c>
      <c r="G12677" s="7" t="s">
        <v>13</v>
      </c>
      <c r="H12677">
        <v>0</v>
      </c>
    </row>
    <row r="12678" spans="1:8" x14ac:dyDescent="0.35">
      <c r="A12678" t="s">
        <v>12061</v>
      </c>
      <c r="B12678" t="s">
        <v>12062</v>
      </c>
      <c r="C12678" t="s">
        <v>10</v>
      </c>
      <c r="D12678" t="s">
        <v>41</v>
      </c>
      <c r="E12678" s="7">
        <v>45029.633368437499</v>
      </c>
      <c r="F12678" t="s">
        <v>16</v>
      </c>
      <c r="G12678" s="7">
        <v>45029.633559062502</v>
      </c>
      <c r="H12678">
        <v>16</v>
      </c>
    </row>
    <row r="12679" spans="1:8" x14ac:dyDescent="0.35">
      <c r="A12679" t="s">
        <v>1173</v>
      </c>
      <c r="B12679" t="s">
        <v>1174</v>
      </c>
      <c r="C12679" t="s">
        <v>10</v>
      </c>
      <c r="D12679" t="s">
        <v>11</v>
      </c>
      <c r="E12679" s="7">
        <v>45029.633344097223</v>
      </c>
      <c r="F12679" t="s">
        <v>16</v>
      </c>
      <c r="G12679" s="7">
        <v>45029.633572800929</v>
      </c>
      <c r="H12679">
        <v>20</v>
      </c>
    </row>
    <row r="12680" spans="1:8" x14ac:dyDescent="0.35">
      <c r="A12680" t="s">
        <v>7221</v>
      </c>
      <c r="B12680" t="s">
        <v>7222</v>
      </c>
      <c r="C12680" t="s">
        <v>10</v>
      </c>
      <c r="D12680" t="s">
        <v>11</v>
      </c>
      <c r="E12680" s="7">
        <v>45029.633086111113</v>
      </c>
      <c r="F12680" t="s">
        <v>16</v>
      </c>
      <c r="G12680" s="7">
        <v>45029.634629479166</v>
      </c>
      <c r="H12680">
        <v>133</v>
      </c>
    </row>
    <row r="12681" spans="1:8" x14ac:dyDescent="0.35">
      <c r="A12681" t="s">
        <v>12074</v>
      </c>
      <c r="B12681" t="s">
        <v>12075</v>
      </c>
      <c r="C12681" t="s">
        <v>10</v>
      </c>
      <c r="D12681" t="s">
        <v>11</v>
      </c>
      <c r="E12681" s="7">
        <v>45029.633017361113</v>
      </c>
      <c r="F12681" t="s">
        <v>16</v>
      </c>
      <c r="G12681" s="7">
        <v>45029.633222303244</v>
      </c>
      <c r="H12681">
        <v>18</v>
      </c>
    </row>
    <row r="12682" spans="1:8" x14ac:dyDescent="0.35">
      <c r="A12682" t="s">
        <v>474</v>
      </c>
      <c r="B12682" t="s">
        <v>475</v>
      </c>
      <c r="C12682" t="s">
        <v>10</v>
      </c>
      <c r="D12682" t="s">
        <v>11</v>
      </c>
      <c r="E12682" s="7">
        <v>45029.632867280096</v>
      </c>
      <c r="F12682" t="s">
        <v>16</v>
      </c>
      <c r="G12682" s="7">
        <v>45029.633317129628</v>
      </c>
      <c r="H12682">
        <v>39</v>
      </c>
    </row>
    <row r="12683" spans="1:8" x14ac:dyDescent="0.35">
      <c r="A12683" t="s">
        <v>424</v>
      </c>
      <c r="B12683" t="s">
        <v>425</v>
      </c>
      <c r="C12683" t="s">
        <v>10</v>
      </c>
      <c r="D12683" t="s">
        <v>11</v>
      </c>
      <c r="E12683" s="7">
        <v>45029.63279826389</v>
      </c>
      <c r="F12683" t="s">
        <v>16</v>
      </c>
      <c r="G12683" s="7">
        <v>45029.63293753472</v>
      </c>
      <c r="H12683">
        <v>12</v>
      </c>
    </row>
    <row r="12684" spans="1:8" x14ac:dyDescent="0.35">
      <c r="A12684" t="s">
        <v>12061</v>
      </c>
      <c r="B12684" t="s">
        <v>12062</v>
      </c>
      <c r="C12684" t="s">
        <v>10</v>
      </c>
      <c r="D12684" t="s">
        <v>11</v>
      </c>
      <c r="E12684" s="7">
        <v>45029.632583599538</v>
      </c>
      <c r="F12684" t="s">
        <v>16</v>
      </c>
      <c r="G12684" s="7">
        <v>45029.632975578701</v>
      </c>
      <c r="H12684">
        <v>34</v>
      </c>
    </row>
    <row r="12685" spans="1:8" x14ac:dyDescent="0.35">
      <c r="A12685" t="s">
        <v>4329</v>
      </c>
      <c r="B12685" t="s">
        <v>4330</v>
      </c>
      <c r="C12685" t="s">
        <v>10</v>
      </c>
      <c r="D12685" t="s">
        <v>11</v>
      </c>
      <c r="E12685" s="7">
        <v>45029.632552974537</v>
      </c>
      <c r="F12685" t="s">
        <v>16</v>
      </c>
      <c r="G12685" s="7">
        <v>45029.632698032408</v>
      </c>
      <c r="H12685">
        <v>13</v>
      </c>
    </row>
    <row r="12686" spans="1:8" x14ac:dyDescent="0.35">
      <c r="A12686" t="s">
        <v>9933</v>
      </c>
      <c r="B12686" t="s">
        <v>9934</v>
      </c>
      <c r="C12686" t="s">
        <v>10</v>
      </c>
      <c r="D12686" t="s">
        <v>11</v>
      </c>
      <c r="E12686" s="7">
        <v>45029.632005208332</v>
      </c>
      <c r="F12686" t="s">
        <v>12</v>
      </c>
      <c r="G12686" s="7" t="s">
        <v>13</v>
      </c>
      <c r="H12686">
        <v>0</v>
      </c>
    </row>
    <row r="12687" spans="1:8" x14ac:dyDescent="0.35">
      <c r="A12687" t="s">
        <v>4447</v>
      </c>
      <c r="B12687" t="s">
        <v>4448</v>
      </c>
      <c r="C12687" t="s">
        <v>10</v>
      </c>
      <c r="D12687" t="s">
        <v>11</v>
      </c>
      <c r="E12687" s="7">
        <v>45029.631868900462</v>
      </c>
      <c r="F12687" t="s">
        <v>16</v>
      </c>
      <c r="G12687" s="7">
        <v>45029.632114004628</v>
      </c>
      <c r="H12687">
        <v>21</v>
      </c>
    </row>
    <row r="12688" spans="1:8" x14ac:dyDescent="0.35">
      <c r="A12688" t="s">
        <v>3865</v>
      </c>
      <c r="B12688" t="s">
        <v>3866</v>
      </c>
      <c r="C12688" t="s">
        <v>10</v>
      </c>
      <c r="D12688" t="s">
        <v>11</v>
      </c>
      <c r="E12688" s="7">
        <v>45029.631651701391</v>
      </c>
      <c r="F12688" t="s">
        <v>16</v>
      </c>
      <c r="G12688" s="7">
        <v>45029.631864270836</v>
      </c>
      <c r="H12688">
        <v>19</v>
      </c>
    </row>
    <row r="12689" spans="1:8" x14ac:dyDescent="0.35">
      <c r="A12689" t="s">
        <v>9329</v>
      </c>
      <c r="B12689" t="s">
        <v>9330</v>
      </c>
      <c r="C12689" t="s">
        <v>10</v>
      </c>
      <c r="D12689" t="s">
        <v>41</v>
      </c>
      <c r="E12689" s="7">
        <v>45029.631585532406</v>
      </c>
      <c r="F12689" t="s">
        <v>12</v>
      </c>
      <c r="G12689" s="7" t="s">
        <v>13</v>
      </c>
      <c r="H12689">
        <v>0</v>
      </c>
    </row>
    <row r="12690" spans="1:8" x14ac:dyDescent="0.35">
      <c r="A12690" t="s">
        <v>389</v>
      </c>
      <c r="B12690" t="s">
        <v>390</v>
      </c>
      <c r="C12690" t="s">
        <v>10</v>
      </c>
      <c r="D12690" t="s">
        <v>11</v>
      </c>
      <c r="E12690" s="7">
        <v>45029.631458912037</v>
      </c>
      <c r="F12690" t="s">
        <v>16</v>
      </c>
      <c r="G12690" s="7">
        <v>45029.631830787039</v>
      </c>
      <c r="H12690">
        <v>32</v>
      </c>
    </row>
    <row r="12691" spans="1:8" x14ac:dyDescent="0.35">
      <c r="A12691" t="s">
        <v>12061</v>
      </c>
      <c r="B12691" t="s">
        <v>12062</v>
      </c>
      <c r="C12691" t="s">
        <v>10</v>
      </c>
      <c r="D12691" t="s">
        <v>11</v>
      </c>
      <c r="E12691" s="7">
        <v>45029.63120570602</v>
      </c>
      <c r="F12691" t="s">
        <v>12</v>
      </c>
      <c r="G12691" s="7" t="s">
        <v>13</v>
      </c>
      <c r="H12691">
        <v>0</v>
      </c>
    </row>
    <row r="12692" spans="1:8" x14ac:dyDescent="0.35">
      <c r="A12692" t="s">
        <v>7125</v>
      </c>
      <c r="B12692" t="s">
        <v>7126</v>
      </c>
      <c r="C12692" t="s">
        <v>10</v>
      </c>
      <c r="D12692" t="s">
        <v>11</v>
      </c>
      <c r="E12692" s="7">
        <v>45029.63081091435</v>
      </c>
      <c r="F12692" t="s">
        <v>16</v>
      </c>
      <c r="G12692" s="7">
        <v>45029.631079513892</v>
      </c>
      <c r="H12692">
        <v>23</v>
      </c>
    </row>
    <row r="12693" spans="1:8" x14ac:dyDescent="0.35">
      <c r="A12693" t="s">
        <v>9329</v>
      </c>
      <c r="B12693" t="s">
        <v>9330</v>
      </c>
      <c r="C12693" t="s">
        <v>10</v>
      </c>
      <c r="D12693" t="s">
        <v>11</v>
      </c>
      <c r="E12693" s="7">
        <v>45029.630783368055</v>
      </c>
      <c r="F12693" t="s">
        <v>12</v>
      </c>
      <c r="G12693" s="7" t="s">
        <v>13</v>
      </c>
      <c r="H12693">
        <v>0</v>
      </c>
    </row>
    <row r="12694" spans="1:8" x14ac:dyDescent="0.35">
      <c r="A12694" t="s">
        <v>8879</v>
      </c>
      <c r="B12694" t="s">
        <v>8880</v>
      </c>
      <c r="C12694" t="s">
        <v>10</v>
      </c>
      <c r="D12694" t="s">
        <v>11</v>
      </c>
      <c r="E12694" s="7">
        <v>45029.630747222225</v>
      </c>
      <c r="F12694" t="s">
        <v>16</v>
      </c>
      <c r="G12694" s="7">
        <v>45029.631017361113</v>
      </c>
      <c r="H12694">
        <v>23</v>
      </c>
    </row>
    <row r="12695" spans="1:8" x14ac:dyDescent="0.35">
      <c r="A12695" t="s">
        <v>11468</v>
      </c>
      <c r="B12695" t="s">
        <v>11469</v>
      </c>
      <c r="C12695" t="s">
        <v>10</v>
      </c>
      <c r="D12695" t="s">
        <v>11</v>
      </c>
      <c r="E12695" s="7">
        <v>45029.630288773151</v>
      </c>
      <c r="F12695" t="s">
        <v>16</v>
      </c>
      <c r="G12695" s="7">
        <v>45029.630517129626</v>
      </c>
      <c r="H12695">
        <v>20</v>
      </c>
    </row>
    <row r="12696" spans="1:8" x14ac:dyDescent="0.35">
      <c r="A12696" t="s">
        <v>9933</v>
      </c>
      <c r="B12696" t="s">
        <v>9934</v>
      </c>
      <c r="C12696" t="s">
        <v>10</v>
      </c>
      <c r="D12696" t="s">
        <v>41</v>
      </c>
      <c r="E12696" s="7">
        <v>45029.630160613429</v>
      </c>
      <c r="F12696" t="s">
        <v>12</v>
      </c>
      <c r="G12696" s="7" t="s">
        <v>13</v>
      </c>
      <c r="H12696">
        <v>0</v>
      </c>
    </row>
    <row r="12697" spans="1:8" x14ac:dyDescent="0.35">
      <c r="A12697" t="s">
        <v>5482</v>
      </c>
      <c r="C12697" t="s">
        <v>10</v>
      </c>
      <c r="D12697" t="s">
        <v>11</v>
      </c>
      <c r="E12697" s="7">
        <v>45029.630106712961</v>
      </c>
      <c r="F12697" t="s">
        <v>16</v>
      </c>
      <c r="G12697" s="7">
        <v>45029.630509722221</v>
      </c>
      <c r="H12697">
        <v>35</v>
      </c>
    </row>
    <row r="12698" spans="1:8" x14ac:dyDescent="0.35">
      <c r="A12698" t="s">
        <v>7547</v>
      </c>
      <c r="B12698" t="s">
        <v>7548</v>
      </c>
      <c r="C12698" t="s">
        <v>10</v>
      </c>
      <c r="D12698" t="s">
        <v>11</v>
      </c>
      <c r="E12698" s="7">
        <v>45029.629767210645</v>
      </c>
      <c r="F12698" t="s">
        <v>16</v>
      </c>
      <c r="G12698" s="7">
        <v>45029.629989004628</v>
      </c>
      <c r="H12698">
        <v>20</v>
      </c>
    </row>
    <row r="12699" spans="1:8" x14ac:dyDescent="0.35">
      <c r="A12699" t="s">
        <v>1709</v>
      </c>
      <c r="B12699" t="s">
        <v>1710</v>
      </c>
      <c r="C12699" t="s">
        <v>10</v>
      </c>
      <c r="D12699" t="s">
        <v>11</v>
      </c>
      <c r="E12699" s="7">
        <v>45029.629630173615</v>
      </c>
      <c r="F12699" t="s">
        <v>16</v>
      </c>
      <c r="G12699" s="7">
        <v>45029.630211192132</v>
      </c>
      <c r="H12699">
        <v>50</v>
      </c>
    </row>
    <row r="12700" spans="1:8" x14ac:dyDescent="0.35">
      <c r="A12700" t="s">
        <v>9933</v>
      </c>
      <c r="B12700" t="s">
        <v>9934</v>
      </c>
      <c r="C12700" t="s">
        <v>10</v>
      </c>
      <c r="D12700" t="s">
        <v>11</v>
      </c>
      <c r="E12700" s="7">
        <v>45029.629345023146</v>
      </c>
      <c r="F12700" t="s">
        <v>12</v>
      </c>
      <c r="G12700" s="7" t="s">
        <v>13</v>
      </c>
      <c r="H12700">
        <v>0</v>
      </c>
    </row>
    <row r="12701" spans="1:8" x14ac:dyDescent="0.35">
      <c r="A12701" t="s">
        <v>3359</v>
      </c>
      <c r="B12701" t="s">
        <v>3360</v>
      </c>
      <c r="C12701" t="s">
        <v>10</v>
      </c>
      <c r="D12701" t="s">
        <v>11</v>
      </c>
      <c r="E12701" s="7">
        <v>45029.629195335649</v>
      </c>
      <c r="F12701" t="s">
        <v>16</v>
      </c>
      <c r="G12701" s="7">
        <v>45029.629400694444</v>
      </c>
      <c r="H12701">
        <v>18</v>
      </c>
    </row>
    <row r="12702" spans="1:8" x14ac:dyDescent="0.35">
      <c r="A12702" t="s">
        <v>12119</v>
      </c>
      <c r="B12702" t="s">
        <v>12120</v>
      </c>
      <c r="C12702" t="s">
        <v>10</v>
      </c>
      <c r="D12702" t="s">
        <v>11</v>
      </c>
      <c r="E12702" s="7">
        <v>45029.629061226849</v>
      </c>
      <c r="F12702" t="s">
        <v>16</v>
      </c>
      <c r="G12702" s="7">
        <v>45029.629306053241</v>
      </c>
      <c r="H12702">
        <v>22</v>
      </c>
    </row>
    <row r="12703" spans="1:8" x14ac:dyDescent="0.35">
      <c r="A12703" t="s">
        <v>628</v>
      </c>
      <c r="B12703" t="s">
        <v>629</v>
      </c>
      <c r="C12703" t="s">
        <v>10</v>
      </c>
      <c r="D12703" t="s">
        <v>11</v>
      </c>
      <c r="E12703" s="7">
        <v>45029.628865740742</v>
      </c>
      <c r="F12703" t="s">
        <v>16</v>
      </c>
      <c r="G12703" s="7">
        <v>45029.629045486108</v>
      </c>
      <c r="H12703">
        <v>15</v>
      </c>
    </row>
    <row r="12704" spans="1:8" x14ac:dyDescent="0.35">
      <c r="A12704" t="s">
        <v>1905</v>
      </c>
      <c r="B12704" t="s">
        <v>1906</v>
      </c>
      <c r="C12704" t="s">
        <v>10</v>
      </c>
      <c r="D12704" t="s">
        <v>11</v>
      </c>
      <c r="E12704" s="7">
        <v>45029.628787766203</v>
      </c>
      <c r="F12704" t="s">
        <v>16</v>
      </c>
      <c r="G12704" s="7">
        <v>45029.62899070602</v>
      </c>
      <c r="H12704">
        <v>17</v>
      </c>
    </row>
    <row r="12705" spans="1:8" x14ac:dyDescent="0.35">
      <c r="A12705" t="s">
        <v>6579</v>
      </c>
      <c r="B12705" t="s">
        <v>6580</v>
      </c>
      <c r="C12705" t="s">
        <v>10</v>
      </c>
      <c r="D12705" t="s">
        <v>11</v>
      </c>
      <c r="E12705" s="7">
        <v>45029.628783136577</v>
      </c>
      <c r="F12705" t="s">
        <v>16</v>
      </c>
      <c r="G12705" s="7">
        <v>45029.629011840276</v>
      </c>
      <c r="H12705">
        <v>20</v>
      </c>
    </row>
    <row r="12706" spans="1:8" x14ac:dyDescent="0.35">
      <c r="A12706" t="s">
        <v>3894</v>
      </c>
      <c r="B12706" t="s">
        <v>3895</v>
      </c>
      <c r="C12706" t="s">
        <v>10</v>
      </c>
      <c r="D12706" t="s">
        <v>11</v>
      </c>
      <c r="E12706" s="7">
        <v>45029.628467164352</v>
      </c>
      <c r="F12706" t="s">
        <v>16</v>
      </c>
      <c r="G12706" s="7">
        <v>45029.629841932867</v>
      </c>
      <c r="H12706">
        <v>119</v>
      </c>
    </row>
    <row r="12707" spans="1:8" x14ac:dyDescent="0.35">
      <c r="A12707" t="s">
        <v>1957</v>
      </c>
      <c r="B12707" t="s">
        <v>1958</v>
      </c>
      <c r="C12707" t="s">
        <v>10</v>
      </c>
      <c r="D12707" t="s">
        <v>11</v>
      </c>
      <c r="E12707" s="7">
        <v>45029.628384062496</v>
      </c>
      <c r="F12707" t="s">
        <v>16</v>
      </c>
      <c r="G12707" s="7">
        <v>45029.628927280093</v>
      </c>
      <c r="H12707">
        <v>47</v>
      </c>
    </row>
    <row r="12708" spans="1:8" x14ac:dyDescent="0.35">
      <c r="A12708" t="s">
        <v>2259</v>
      </c>
      <c r="B12708" t="s">
        <v>2260</v>
      </c>
      <c r="C12708" t="s">
        <v>10</v>
      </c>
      <c r="D12708" t="s">
        <v>11</v>
      </c>
      <c r="E12708" s="7">
        <v>45029.628306597224</v>
      </c>
      <c r="F12708" t="s">
        <v>16</v>
      </c>
      <c r="G12708" s="7">
        <v>45029.628532025461</v>
      </c>
      <c r="H12708">
        <v>20</v>
      </c>
    </row>
    <row r="12709" spans="1:8" x14ac:dyDescent="0.35">
      <c r="A12709" t="s">
        <v>7869</v>
      </c>
      <c r="B12709" t="s">
        <v>7870</v>
      </c>
      <c r="C12709" t="s">
        <v>10</v>
      </c>
      <c r="D12709" t="s">
        <v>11</v>
      </c>
      <c r="E12709" s="7">
        <v>45029.628200694446</v>
      </c>
      <c r="F12709" t="s">
        <v>16</v>
      </c>
      <c r="G12709" s="7">
        <v>45029.628405868054</v>
      </c>
      <c r="H12709">
        <v>18</v>
      </c>
    </row>
    <row r="12710" spans="1:8" x14ac:dyDescent="0.35">
      <c r="A12710" t="s">
        <v>7809</v>
      </c>
      <c r="B12710" t="s">
        <v>7810</v>
      </c>
      <c r="C12710" t="s">
        <v>32</v>
      </c>
      <c r="D12710" t="s">
        <v>11</v>
      </c>
      <c r="E12710" s="7">
        <v>45029.628143252317</v>
      </c>
      <c r="F12710" t="s">
        <v>16</v>
      </c>
      <c r="G12710" s="7">
        <v>45029.62848136574</v>
      </c>
      <c r="H12710">
        <v>29</v>
      </c>
    </row>
    <row r="12711" spans="1:8" x14ac:dyDescent="0.35">
      <c r="A12711" t="s">
        <v>9937</v>
      </c>
      <c r="B12711" t="s">
        <v>9938</v>
      </c>
      <c r="C12711" t="s">
        <v>10</v>
      </c>
      <c r="D12711" t="s">
        <v>11</v>
      </c>
      <c r="E12711" s="7">
        <v>45029.62812306713</v>
      </c>
      <c r="F12711" t="s">
        <v>16</v>
      </c>
      <c r="G12711" s="7">
        <v>45029.628366435187</v>
      </c>
      <c r="H12711">
        <v>21</v>
      </c>
    </row>
    <row r="12712" spans="1:8" x14ac:dyDescent="0.35">
      <c r="A12712" t="s">
        <v>9506</v>
      </c>
      <c r="B12712" t="s">
        <v>9507</v>
      </c>
      <c r="C12712" t="s">
        <v>10</v>
      </c>
      <c r="D12712" t="s">
        <v>11</v>
      </c>
      <c r="E12712" s="7">
        <v>45029.627983530096</v>
      </c>
      <c r="F12712" t="s">
        <v>16</v>
      </c>
      <c r="G12712" s="7">
        <v>45029.628242673614</v>
      </c>
      <c r="H12712">
        <v>23</v>
      </c>
    </row>
    <row r="12713" spans="1:8" x14ac:dyDescent="0.35">
      <c r="A12713" t="s">
        <v>11770</v>
      </c>
      <c r="B12713" t="s">
        <v>11771</v>
      </c>
      <c r="C12713" t="s">
        <v>10</v>
      </c>
      <c r="D12713" t="s">
        <v>11</v>
      </c>
      <c r="E12713" s="7">
        <v>45029.62783996528</v>
      </c>
      <c r="F12713" t="s">
        <v>16</v>
      </c>
      <c r="G12713" s="7">
        <v>45029.628084143522</v>
      </c>
      <c r="H12713">
        <v>21</v>
      </c>
    </row>
    <row r="12714" spans="1:8" x14ac:dyDescent="0.35">
      <c r="A12714" t="s">
        <v>9963</v>
      </c>
      <c r="B12714" t="s">
        <v>9964</v>
      </c>
      <c r="C12714" t="s">
        <v>10</v>
      </c>
      <c r="D12714" t="s">
        <v>11</v>
      </c>
      <c r="E12714" s="7">
        <v>45029.627478043978</v>
      </c>
      <c r="F12714" t="s">
        <v>12</v>
      </c>
      <c r="G12714" s="7" t="s">
        <v>13</v>
      </c>
      <c r="H12714">
        <v>0</v>
      </c>
    </row>
    <row r="12715" spans="1:8" x14ac:dyDescent="0.35">
      <c r="A12715" t="s">
        <v>3894</v>
      </c>
      <c r="B12715" t="s">
        <v>3895</v>
      </c>
      <c r="C12715" t="s">
        <v>10</v>
      </c>
      <c r="D12715" t="s">
        <v>41</v>
      </c>
      <c r="E12715" s="7">
        <v>45029.627367511574</v>
      </c>
      <c r="F12715" t="s">
        <v>16</v>
      </c>
      <c r="G12715" s="7">
        <v>45029.627760914351</v>
      </c>
      <c r="H12715">
        <v>34</v>
      </c>
    </row>
    <row r="12716" spans="1:8" x14ac:dyDescent="0.35">
      <c r="A12716" t="s">
        <v>2705</v>
      </c>
      <c r="B12716" t="s">
        <v>1379</v>
      </c>
      <c r="C12716" t="s">
        <v>10</v>
      </c>
      <c r="D12716" t="s">
        <v>11</v>
      </c>
      <c r="E12716" s="7">
        <v>45029.627160763892</v>
      </c>
      <c r="F12716" t="s">
        <v>16</v>
      </c>
      <c r="G12716" s="7">
        <v>45029.627424918981</v>
      </c>
      <c r="H12716">
        <v>23</v>
      </c>
    </row>
    <row r="12717" spans="1:8" x14ac:dyDescent="0.35">
      <c r="A12717" t="s">
        <v>10573</v>
      </c>
      <c r="B12717" t="s">
        <v>10574</v>
      </c>
      <c r="C12717" t="s">
        <v>10</v>
      </c>
      <c r="D12717" t="s">
        <v>41</v>
      </c>
      <c r="E12717" s="7">
        <v>45029.626957719905</v>
      </c>
      <c r="F12717" t="s">
        <v>12</v>
      </c>
      <c r="G12717" s="7" t="s">
        <v>13</v>
      </c>
      <c r="H12717">
        <v>0</v>
      </c>
    </row>
    <row r="12718" spans="1:8" x14ac:dyDescent="0.35">
      <c r="A12718" t="s">
        <v>4483</v>
      </c>
      <c r="B12718" t="s">
        <v>4484</v>
      </c>
      <c r="C12718" t="s">
        <v>10</v>
      </c>
      <c r="D12718" t="s">
        <v>11</v>
      </c>
      <c r="E12718" s="7">
        <v>45029.62689540509</v>
      </c>
      <c r="F12718" t="s">
        <v>16</v>
      </c>
      <c r="G12718" s="7">
        <v>45029.627108761575</v>
      </c>
      <c r="H12718">
        <v>19</v>
      </c>
    </row>
    <row r="12719" spans="1:8" x14ac:dyDescent="0.35">
      <c r="A12719" t="s">
        <v>5433</v>
      </c>
      <c r="B12719" t="s">
        <v>5434</v>
      </c>
      <c r="C12719" t="s">
        <v>10</v>
      </c>
      <c r="D12719" t="s">
        <v>11</v>
      </c>
      <c r="E12719" s="7">
        <v>45029.626836307871</v>
      </c>
      <c r="F12719" t="s">
        <v>16</v>
      </c>
      <c r="G12719" s="7">
        <v>45029.62713912037</v>
      </c>
      <c r="H12719">
        <v>26</v>
      </c>
    </row>
    <row r="12720" spans="1:8" x14ac:dyDescent="0.35">
      <c r="A12720" t="s">
        <v>10290</v>
      </c>
      <c r="B12720" t="s">
        <v>10291</v>
      </c>
      <c r="C12720" t="s">
        <v>10</v>
      </c>
      <c r="D12720" t="s">
        <v>11</v>
      </c>
      <c r="E12720" s="7">
        <v>45029.626672569444</v>
      </c>
      <c r="F12720" t="s">
        <v>16</v>
      </c>
      <c r="G12720" s="7">
        <v>45029.626848182874</v>
      </c>
      <c r="H12720">
        <v>15</v>
      </c>
    </row>
    <row r="12721" spans="1:8" x14ac:dyDescent="0.35">
      <c r="A12721" t="s">
        <v>1574</v>
      </c>
      <c r="B12721" t="s">
        <v>1575</v>
      </c>
      <c r="C12721" t="s">
        <v>10</v>
      </c>
      <c r="D12721" t="s">
        <v>11</v>
      </c>
      <c r="E12721" s="7">
        <v>45029.626595682872</v>
      </c>
      <c r="F12721" t="s">
        <v>16</v>
      </c>
      <c r="G12721" s="7">
        <v>45029.626923877317</v>
      </c>
      <c r="H12721">
        <v>29</v>
      </c>
    </row>
    <row r="12722" spans="1:8" x14ac:dyDescent="0.35">
      <c r="A12722" t="s">
        <v>7871</v>
      </c>
      <c r="B12722" t="s">
        <v>7870</v>
      </c>
      <c r="C12722" t="s">
        <v>10</v>
      </c>
      <c r="D12722" t="s">
        <v>11</v>
      </c>
      <c r="E12722" s="7">
        <v>45029.6263378125</v>
      </c>
      <c r="F12722" t="s">
        <v>12</v>
      </c>
      <c r="G12722" s="7" t="s">
        <v>13</v>
      </c>
      <c r="H12722">
        <v>0</v>
      </c>
    </row>
    <row r="12723" spans="1:8" x14ac:dyDescent="0.35">
      <c r="A12723" t="s">
        <v>13940</v>
      </c>
      <c r="B12723" t="s">
        <v>13941</v>
      </c>
      <c r="C12723" t="s">
        <v>10</v>
      </c>
      <c r="D12723" t="s">
        <v>11</v>
      </c>
      <c r="E12723" s="7">
        <v>45029.626336608795</v>
      </c>
      <c r="F12723" t="s">
        <v>16</v>
      </c>
      <c r="G12723" s="7">
        <v>45029.628408715274</v>
      </c>
      <c r="H12723">
        <v>179</v>
      </c>
    </row>
    <row r="12724" spans="1:8" x14ac:dyDescent="0.35">
      <c r="A12724" t="s">
        <v>12673</v>
      </c>
      <c r="B12724" t="s">
        <v>12674</v>
      </c>
      <c r="C12724" t="s">
        <v>10</v>
      </c>
      <c r="D12724" t="s">
        <v>11</v>
      </c>
      <c r="E12724" s="7">
        <v>45029.62609351852</v>
      </c>
      <c r="F12724" t="s">
        <v>16</v>
      </c>
      <c r="G12724" s="7">
        <v>45029.626259872683</v>
      </c>
      <c r="H12724">
        <v>14</v>
      </c>
    </row>
    <row r="12725" spans="1:8" x14ac:dyDescent="0.35">
      <c r="A12725" t="s">
        <v>13503</v>
      </c>
      <c r="B12725" t="s">
        <v>13504</v>
      </c>
      <c r="C12725" t="s">
        <v>10</v>
      </c>
      <c r="D12725" t="s">
        <v>11</v>
      </c>
      <c r="E12725" s="7">
        <v>45029.626088969904</v>
      </c>
      <c r="F12725" t="s">
        <v>16</v>
      </c>
      <c r="G12725" s="7">
        <v>45029.626322418982</v>
      </c>
      <c r="H12725">
        <v>20</v>
      </c>
    </row>
    <row r="12726" spans="1:8" x14ac:dyDescent="0.35">
      <c r="A12726" t="s">
        <v>5516</v>
      </c>
      <c r="B12726" t="s">
        <v>5517</v>
      </c>
      <c r="C12726" t="s">
        <v>10</v>
      </c>
      <c r="D12726" t="s">
        <v>11</v>
      </c>
      <c r="E12726" s="7">
        <v>45029.625974918985</v>
      </c>
      <c r="F12726" t="s">
        <v>16</v>
      </c>
      <c r="G12726" s="7">
        <v>45029.626332210646</v>
      </c>
      <c r="H12726">
        <v>31</v>
      </c>
    </row>
    <row r="12727" spans="1:8" x14ac:dyDescent="0.35">
      <c r="A12727" t="s">
        <v>7321</v>
      </c>
      <c r="B12727" t="s">
        <v>7322</v>
      </c>
      <c r="C12727" t="s">
        <v>10</v>
      </c>
      <c r="D12727" t="s">
        <v>11</v>
      </c>
      <c r="E12727" s="7">
        <v>45029.625929594906</v>
      </c>
      <c r="F12727" t="s">
        <v>12</v>
      </c>
      <c r="G12727" s="7" t="s">
        <v>13</v>
      </c>
      <c r="H12727">
        <v>0</v>
      </c>
    </row>
    <row r="12728" spans="1:8" x14ac:dyDescent="0.35">
      <c r="A12728" t="s">
        <v>12512</v>
      </c>
      <c r="B12728" t="s">
        <v>12513</v>
      </c>
      <c r="C12728" t="s">
        <v>10</v>
      </c>
      <c r="D12728" t="s">
        <v>41</v>
      </c>
      <c r="E12728" s="7">
        <v>45029.625802893519</v>
      </c>
      <c r="F12728" t="s">
        <v>12</v>
      </c>
      <c r="G12728" s="7" t="s">
        <v>13</v>
      </c>
      <c r="H12728">
        <v>0</v>
      </c>
    </row>
    <row r="12729" spans="1:8" x14ac:dyDescent="0.35">
      <c r="A12729" t="s">
        <v>426</v>
      </c>
      <c r="B12729" t="s">
        <v>427</v>
      </c>
      <c r="C12729" t="s">
        <v>10</v>
      </c>
      <c r="D12729" t="s">
        <v>11</v>
      </c>
      <c r="E12729" s="7">
        <v>45029.625573530095</v>
      </c>
      <c r="F12729" t="s">
        <v>16</v>
      </c>
      <c r="G12729" s="7">
        <v>45029.625829594908</v>
      </c>
      <c r="H12729">
        <v>22</v>
      </c>
    </row>
    <row r="12730" spans="1:8" x14ac:dyDescent="0.35">
      <c r="A12730" t="s">
        <v>12512</v>
      </c>
      <c r="B12730" t="s">
        <v>12513</v>
      </c>
      <c r="C12730" t="s">
        <v>10</v>
      </c>
      <c r="D12730" t="s">
        <v>11</v>
      </c>
      <c r="E12730" s="7">
        <v>45029.625480671297</v>
      </c>
      <c r="F12730" t="s">
        <v>12</v>
      </c>
      <c r="G12730" s="7" t="s">
        <v>13</v>
      </c>
      <c r="H12730">
        <v>0</v>
      </c>
    </row>
    <row r="12731" spans="1:8" x14ac:dyDescent="0.35">
      <c r="A12731" t="s">
        <v>6183</v>
      </c>
      <c r="B12731" t="s">
        <v>6184</v>
      </c>
      <c r="C12731" t="s">
        <v>10</v>
      </c>
      <c r="D12731" t="s">
        <v>11</v>
      </c>
      <c r="E12731" s="7">
        <v>45029.625384259256</v>
      </c>
      <c r="F12731" t="s">
        <v>16</v>
      </c>
      <c r="G12731" s="7">
        <v>45029.625716747687</v>
      </c>
      <c r="H12731">
        <v>28</v>
      </c>
    </row>
    <row r="12732" spans="1:8" x14ac:dyDescent="0.35">
      <c r="A12732" t="s">
        <v>6936</v>
      </c>
      <c r="B12732" t="s">
        <v>6937</v>
      </c>
      <c r="C12732" t="s">
        <v>10</v>
      </c>
      <c r="D12732" t="s">
        <v>11</v>
      </c>
      <c r="E12732" s="7">
        <v>45029.625219756941</v>
      </c>
      <c r="F12732" t="s">
        <v>16</v>
      </c>
      <c r="G12732" s="7">
        <v>45029.625372569448</v>
      </c>
      <c r="H12732">
        <v>14</v>
      </c>
    </row>
    <row r="12733" spans="1:8" x14ac:dyDescent="0.35">
      <c r="A12733" t="s">
        <v>13036</v>
      </c>
      <c r="B12733" t="s">
        <v>13037</v>
      </c>
      <c r="C12733" t="s">
        <v>10</v>
      </c>
      <c r="D12733" t="s">
        <v>11</v>
      </c>
      <c r="E12733" s="7">
        <v>45029.625099421297</v>
      </c>
      <c r="F12733" t="s">
        <v>16</v>
      </c>
      <c r="G12733" s="7">
        <v>45029.625406562503</v>
      </c>
      <c r="H12733">
        <v>27</v>
      </c>
    </row>
    <row r="12734" spans="1:8" x14ac:dyDescent="0.35">
      <c r="A12734" t="s">
        <v>10573</v>
      </c>
      <c r="B12734" t="s">
        <v>10574</v>
      </c>
      <c r="C12734" t="s">
        <v>10</v>
      </c>
      <c r="D12734" t="s">
        <v>41</v>
      </c>
      <c r="E12734" s="7">
        <v>45029.624915046297</v>
      </c>
      <c r="F12734" t="s">
        <v>12</v>
      </c>
      <c r="G12734" s="7" t="s">
        <v>13</v>
      </c>
      <c r="H12734">
        <v>0</v>
      </c>
    </row>
    <row r="12735" spans="1:8" x14ac:dyDescent="0.35">
      <c r="A12735" t="s">
        <v>3983</v>
      </c>
      <c r="B12735" t="s">
        <v>3984</v>
      </c>
      <c r="C12735" t="s">
        <v>10</v>
      </c>
      <c r="D12735" t="s">
        <v>11</v>
      </c>
      <c r="E12735" s="7">
        <v>45029.624911192128</v>
      </c>
      <c r="F12735" t="s">
        <v>16</v>
      </c>
      <c r="G12735" s="7">
        <v>45029.625185069446</v>
      </c>
      <c r="H12735">
        <v>23</v>
      </c>
    </row>
    <row r="12736" spans="1:8" x14ac:dyDescent="0.35">
      <c r="A12736" t="s">
        <v>7768</v>
      </c>
      <c r="B12736" t="s">
        <v>7769</v>
      </c>
      <c r="C12736" t="s">
        <v>10</v>
      </c>
      <c r="D12736" t="s">
        <v>11</v>
      </c>
      <c r="E12736" s="7">
        <v>45029.62485547454</v>
      </c>
      <c r="F12736" t="s">
        <v>16</v>
      </c>
      <c r="G12736" s="7">
        <v>45029.625664386571</v>
      </c>
      <c r="H12736">
        <v>70</v>
      </c>
    </row>
    <row r="12737" spans="1:8" x14ac:dyDescent="0.35">
      <c r="A12737" t="s">
        <v>6409</v>
      </c>
      <c r="C12737" t="s">
        <v>10</v>
      </c>
      <c r="D12737" t="s">
        <v>41</v>
      </c>
      <c r="E12737" s="7">
        <v>45029.62478564815</v>
      </c>
      <c r="F12737" t="s">
        <v>12</v>
      </c>
      <c r="G12737" s="7" t="s">
        <v>13</v>
      </c>
      <c r="H12737">
        <v>0</v>
      </c>
    </row>
    <row r="12738" spans="1:8" x14ac:dyDescent="0.35">
      <c r="A12738" t="s">
        <v>6024</v>
      </c>
      <c r="B12738" t="s">
        <v>6025</v>
      </c>
      <c r="C12738" t="s">
        <v>10</v>
      </c>
      <c r="D12738" t="s">
        <v>11</v>
      </c>
      <c r="E12738" s="7">
        <v>45029.624666203701</v>
      </c>
      <c r="F12738" t="s">
        <v>16</v>
      </c>
      <c r="G12738" s="7">
        <v>45029.624901967596</v>
      </c>
      <c r="H12738">
        <v>20</v>
      </c>
    </row>
    <row r="12739" spans="1:8" x14ac:dyDescent="0.35">
      <c r="A12739" t="s">
        <v>4401</v>
      </c>
      <c r="B12739" t="s">
        <v>4402</v>
      </c>
      <c r="C12739" t="s">
        <v>10</v>
      </c>
      <c r="D12739" t="s">
        <v>11</v>
      </c>
      <c r="E12739" s="7">
        <v>45029.624329282407</v>
      </c>
      <c r="F12739" t="s">
        <v>12</v>
      </c>
      <c r="G12739" s="7" t="s">
        <v>13</v>
      </c>
      <c r="H12739">
        <v>0</v>
      </c>
    </row>
    <row r="12740" spans="1:8" x14ac:dyDescent="0.35">
      <c r="A12740" t="s">
        <v>10573</v>
      </c>
      <c r="B12740" t="s">
        <v>10574</v>
      </c>
      <c r="C12740" t="s">
        <v>10</v>
      </c>
      <c r="D12740" t="s">
        <v>11</v>
      </c>
      <c r="E12740" s="7">
        <v>45029.62421721065</v>
      </c>
      <c r="F12740" t="s">
        <v>12</v>
      </c>
      <c r="G12740" s="7" t="s">
        <v>13</v>
      </c>
      <c r="H12740">
        <v>0</v>
      </c>
    </row>
    <row r="12741" spans="1:8" x14ac:dyDescent="0.35">
      <c r="A12741" t="s">
        <v>7376</v>
      </c>
      <c r="B12741" t="s">
        <v>5705</v>
      </c>
      <c r="C12741" t="s">
        <v>10</v>
      </c>
      <c r="D12741" t="s">
        <v>11</v>
      </c>
      <c r="E12741" s="7">
        <v>45029.624183599539</v>
      </c>
      <c r="F12741" t="s">
        <v>16</v>
      </c>
      <c r="G12741" s="7">
        <v>45029.62438105324</v>
      </c>
      <c r="H12741">
        <v>17</v>
      </c>
    </row>
    <row r="12742" spans="1:8" x14ac:dyDescent="0.35">
      <c r="A12742" t="s">
        <v>9709</v>
      </c>
      <c r="B12742" t="s">
        <v>9710</v>
      </c>
      <c r="C12742" t="s">
        <v>10</v>
      </c>
      <c r="D12742" t="s">
        <v>11</v>
      </c>
      <c r="E12742" s="7">
        <v>45029.624075729167</v>
      </c>
      <c r="F12742" t="s">
        <v>16</v>
      </c>
      <c r="G12742" s="7">
        <v>45029.624346643519</v>
      </c>
      <c r="H12742">
        <v>23</v>
      </c>
    </row>
    <row r="12743" spans="1:8" x14ac:dyDescent="0.35">
      <c r="A12743" t="s">
        <v>2594</v>
      </c>
      <c r="B12743" t="s">
        <v>2595</v>
      </c>
      <c r="C12743" t="s">
        <v>10</v>
      </c>
      <c r="D12743" t="s">
        <v>41</v>
      </c>
      <c r="E12743" s="7">
        <v>45029.623723067132</v>
      </c>
      <c r="F12743" t="s">
        <v>12</v>
      </c>
      <c r="G12743" s="7" t="s">
        <v>13</v>
      </c>
      <c r="H12743">
        <v>0</v>
      </c>
    </row>
    <row r="12744" spans="1:8" x14ac:dyDescent="0.35">
      <c r="A12744" t="s">
        <v>722</v>
      </c>
      <c r="B12744" t="s">
        <v>723</v>
      </c>
      <c r="C12744" t="s">
        <v>10</v>
      </c>
      <c r="D12744" t="s">
        <v>11</v>
      </c>
      <c r="E12744" s="7">
        <v>45029.623404861108</v>
      </c>
      <c r="F12744" t="s">
        <v>16</v>
      </c>
      <c r="G12744" s="7">
        <v>45029.623664120372</v>
      </c>
      <c r="H12744">
        <v>22</v>
      </c>
    </row>
    <row r="12745" spans="1:8" x14ac:dyDescent="0.35">
      <c r="A12745" t="s">
        <v>2594</v>
      </c>
      <c r="B12745" t="s">
        <v>2595</v>
      </c>
      <c r="C12745" t="s">
        <v>10</v>
      </c>
      <c r="D12745" t="s">
        <v>11</v>
      </c>
      <c r="E12745" s="7">
        <v>45029.623235567131</v>
      </c>
      <c r="F12745" t="s">
        <v>12</v>
      </c>
      <c r="G12745" s="7" t="s">
        <v>13</v>
      </c>
      <c r="H12745">
        <v>0</v>
      </c>
    </row>
    <row r="12746" spans="1:8" x14ac:dyDescent="0.35">
      <c r="A12746" t="s">
        <v>5635</v>
      </c>
      <c r="B12746" t="s">
        <v>5636</v>
      </c>
      <c r="C12746" t="s">
        <v>10</v>
      </c>
      <c r="D12746" t="s">
        <v>11</v>
      </c>
      <c r="E12746" s="7">
        <v>45029.623220289352</v>
      </c>
      <c r="F12746" t="s">
        <v>12</v>
      </c>
      <c r="G12746" s="7" t="s">
        <v>13</v>
      </c>
      <c r="H12746">
        <v>0</v>
      </c>
    </row>
    <row r="12747" spans="1:8" x14ac:dyDescent="0.35">
      <c r="A12747" t="s">
        <v>195</v>
      </c>
      <c r="B12747" t="s">
        <v>196</v>
      </c>
      <c r="C12747" t="s">
        <v>10</v>
      </c>
      <c r="D12747" t="s">
        <v>11</v>
      </c>
      <c r="E12747" s="7">
        <v>45029.623205439813</v>
      </c>
      <c r="F12747" t="s">
        <v>16</v>
      </c>
      <c r="G12747" s="7">
        <v>45029.623368055552</v>
      </c>
      <c r="H12747">
        <v>15</v>
      </c>
    </row>
    <row r="12748" spans="1:8" x14ac:dyDescent="0.35">
      <c r="A12748" t="s">
        <v>14020</v>
      </c>
      <c r="B12748" t="s">
        <v>14021</v>
      </c>
      <c r="C12748" t="s">
        <v>10</v>
      </c>
      <c r="D12748" t="s">
        <v>11</v>
      </c>
      <c r="E12748" s="7">
        <v>45029.623131863424</v>
      </c>
      <c r="F12748" t="s">
        <v>16</v>
      </c>
      <c r="G12748" s="7">
        <v>45029.623356828706</v>
      </c>
      <c r="H12748">
        <v>20</v>
      </c>
    </row>
    <row r="12749" spans="1:8" x14ac:dyDescent="0.35">
      <c r="A12749" t="s">
        <v>6409</v>
      </c>
      <c r="C12749" t="s">
        <v>10</v>
      </c>
      <c r="D12749" t="s">
        <v>11</v>
      </c>
      <c r="E12749" s="7">
        <v>45029.62297596065</v>
      </c>
      <c r="F12749" t="s">
        <v>12</v>
      </c>
      <c r="G12749" s="7" t="s">
        <v>13</v>
      </c>
      <c r="H12749">
        <v>0</v>
      </c>
    </row>
    <row r="12750" spans="1:8" x14ac:dyDescent="0.35">
      <c r="A12750" t="s">
        <v>13830</v>
      </c>
      <c r="B12750" t="s">
        <v>13831</v>
      </c>
      <c r="C12750" t="s">
        <v>10</v>
      </c>
      <c r="D12750" t="s">
        <v>11</v>
      </c>
      <c r="E12750" s="7">
        <v>45029.622954548613</v>
      </c>
      <c r="F12750" t="s">
        <v>16</v>
      </c>
      <c r="G12750" s="7">
        <v>45029.623174652777</v>
      </c>
      <c r="H12750">
        <v>19</v>
      </c>
    </row>
    <row r="12751" spans="1:8" x14ac:dyDescent="0.35">
      <c r="A12751" t="s">
        <v>7927</v>
      </c>
      <c r="B12751" t="s">
        <v>7928</v>
      </c>
      <c r="C12751" t="s">
        <v>10</v>
      </c>
      <c r="D12751" t="s">
        <v>11</v>
      </c>
      <c r="E12751" s="7">
        <v>45029.622898692127</v>
      </c>
      <c r="F12751" t="s">
        <v>16</v>
      </c>
      <c r="G12751" s="7">
        <v>45029.623119560187</v>
      </c>
      <c r="H12751">
        <v>19</v>
      </c>
    </row>
    <row r="12752" spans="1:8" x14ac:dyDescent="0.35">
      <c r="A12752" t="s">
        <v>5945</v>
      </c>
      <c r="C12752" t="s">
        <v>32</v>
      </c>
      <c r="D12752" t="s">
        <v>11</v>
      </c>
      <c r="E12752" s="7">
        <v>45029.622494409719</v>
      </c>
      <c r="F12752" t="s">
        <v>16</v>
      </c>
      <c r="G12752" s="7">
        <v>45029.622938078704</v>
      </c>
      <c r="H12752">
        <v>38</v>
      </c>
    </row>
    <row r="12753" spans="1:8" x14ac:dyDescent="0.35">
      <c r="A12753" t="s">
        <v>13177</v>
      </c>
      <c r="B12753" t="s">
        <v>13178</v>
      </c>
      <c r="C12753" t="s">
        <v>10</v>
      </c>
      <c r="D12753" t="s">
        <v>41</v>
      </c>
      <c r="E12753" s="7">
        <v>45029.622252743058</v>
      </c>
      <c r="F12753" t="s">
        <v>12</v>
      </c>
      <c r="G12753" s="7" t="s">
        <v>13</v>
      </c>
      <c r="H12753">
        <v>0</v>
      </c>
    </row>
    <row r="12754" spans="1:8" x14ac:dyDescent="0.35">
      <c r="A12754" t="s">
        <v>7407</v>
      </c>
      <c r="B12754" t="s">
        <v>7408</v>
      </c>
      <c r="C12754" t="s">
        <v>10</v>
      </c>
      <c r="D12754" t="s">
        <v>11</v>
      </c>
      <c r="E12754" s="7">
        <v>45029.622016932874</v>
      </c>
      <c r="F12754" t="s">
        <v>16</v>
      </c>
      <c r="G12754" s="7">
        <v>45029.622158715276</v>
      </c>
      <c r="H12754">
        <v>12</v>
      </c>
    </row>
    <row r="12755" spans="1:8" x14ac:dyDescent="0.35">
      <c r="A12755" t="s">
        <v>13177</v>
      </c>
      <c r="B12755" t="s">
        <v>13178</v>
      </c>
      <c r="C12755" t="s">
        <v>10</v>
      </c>
      <c r="D12755" t="s">
        <v>41</v>
      </c>
      <c r="E12755" s="7">
        <v>45029.621961261575</v>
      </c>
      <c r="F12755" t="s">
        <v>12</v>
      </c>
      <c r="G12755" s="7" t="s">
        <v>13</v>
      </c>
      <c r="H12755">
        <v>0</v>
      </c>
    </row>
    <row r="12756" spans="1:8" x14ac:dyDescent="0.35">
      <c r="A12756" t="s">
        <v>3988</v>
      </c>
      <c r="B12756" t="s">
        <v>3989</v>
      </c>
      <c r="C12756" t="s">
        <v>10</v>
      </c>
      <c r="D12756" t="s">
        <v>11</v>
      </c>
      <c r="E12756" s="7">
        <v>45029.621730787039</v>
      </c>
      <c r="F12756" t="s">
        <v>16</v>
      </c>
      <c r="G12756" s="7">
        <v>45029.621910844908</v>
      </c>
      <c r="H12756">
        <v>16</v>
      </c>
    </row>
    <row r="12757" spans="1:8" x14ac:dyDescent="0.35">
      <c r="A12757" t="s">
        <v>363</v>
      </c>
      <c r="B12757" t="s">
        <v>364</v>
      </c>
      <c r="C12757" t="s">
        <v>10</v>
      </c>
      <c r="D12757" t="s">
        <v>11</v>
      </c>
      <c r="E12757" s="7">
        <v>45029.621601238425</v>
      </c>
      <c r="F12757" t="s">
        <v>16</v>
      </c>
      <c r="G12757" s="7">
        <v>45029.621796793981</v>
      </c>
      <c r="H12757">
        <v>17</v>
      </c>
    </row>
    <row r="12758" spans="1:8" x14ac:dyDescent="0.35">
      <c r="A12758" t="s">
        <v>13177</v>
      </c>
      <c r="B12758" t="s">
        <v>13178</v>
      </c>
      <c r="C12758" t="s">
        <v>10</v>
      </c>
      <c r="D12758" t="s">
        <v>11</v>
      </c>
      <c r="E12758" s="7">
        <v>45029.621509293982</v>
      </c>
      <c r="F12758" t="s">
        <v>12</v>
      </c>
      <c r="G12758" s="7" t="s">
        <v>13</v>
      </c>
      <c r="H12758">
        <v>0</v>
      </c>
    </row>
    <row r="12759" spans="1:8" x14ac:dyDescent="0.35">
      <c r="A12759" t="s">
        <v>6024</v>
      </c>
      <c r="B12759" t="s">
        <v>6025</v>
      </c>
      <c r="C12759" t="s">
        <v>10</v>
      </c>
      <c r="D12759" t="s">
        <v>41</v>
      </c>
      <c r="E12759" s="7">
        <v>45029.621354629628</v>
      </c>
      <c r="F12759" t="s">
        <v>16</v>
      </c>
      <c r="G12759" s="7">
        <v>45029.621538391206</v>
      </c>
      <c r="H12759">
        <v>15</v>
      </c>
    </row>
    <row r="12760" spans="1:8" x14ac:dyDescent="0.35">
      <c r="A12760" t="s">
        <v>5121</v>
      </c>
      <c r="B12760" t="s">
        <v>5122</v>
      </c>
      <c r="C12760" t="s">
        <v>10</v>
      </c>
      <c r="D12760" t="s">
        <v>11</v>
      </c>
      <c r="E12760" s="7">
        <v>45029.621232025464</v>
      </c>
      <c r="F12760" t="s">
        <v>16</v>
      </c>
      <c r="G12760" s="7">
        <v>45029.621485995369</v>
      </c>
      <c r="H12760">
        <v>22</v>
      </c>
    </row>
    <row r="12761" spans="1:8" x14ac:dyDescent="0.35">
      <c r="A12761" t="s">
        <v>4818</v>
      </c>
      <c r="C12761" t="s">
        <v>10</v>
      </c>
      <c r="D12761" t="s">
        <v>11</v>
      </c>
      <c r="E12761" s="7">
        <v>45029.620700347223</v>
      </c>
      <c r="F12761" t="s">
        <v>16</v>
      </c>
      <c r="G12761" s="7">
        <v>45029.62220096065</v>
      </c>
      <c r="H12761">
        <v>130</v>
      </c>
    </row>
    <row r="12762" spans="1:8" x14ac:dyDescent="0.35">
      <c r="A12762" t="s">
        <v>6260</v>
      </c>
      <c r="B12762" t="s">
        <v>6261</v>
      </c>
      <c r="C12762" t="s">
        <v>10</v>
      </c>
      <c r="D12762" t="s">
        <v>41</v>
      </c>
      <c r="E12762" s="7">
        <v>45029.619948495369</v>
      </c>
      <c r="F12762" t="s">
        <v>16</v>
      </c>
      <c r="G12762" s="7">
        <v>45029.62013422454</v>
      </c>
      <c r="H12762">
        <v>16</v>
      </c>
    </row>
    <row r="12763" spans="1:8" x14ac:dyDescent="0.35">
      <c r="A12763" t="s">
        <v>3950</v>
      </c>
      <c r="C12763" t="s">
        <v>10</v>
      </c>
      <c r="D12763" t="s">
        <v>11</v>
      </c>
      <c r="E12763" s="7">
        <v>45029.619529780095</v>
      </c>
      <c r="F12763" t="s">
        <v>16</v>
      </c>
      <c r="G12763" s="7">
        <v>45029.620848611114</v>
      </c>
      <c r="H12763">
        <v>114</v>
      </c>
    </row>
    <row r="12764" spans="1:8" x14ac:dyDescent="0.35">
      <c r="A12764" t="s">
        <v>2396</v>
      </c>
      <c r="B12764" t="s">
        <v>2397</v>
      </c>
      <c r="C12764" t="s">
        <v>10</v>
      </c>
      <c r="D12764" t="s">
        <v>11</v>
      </c>
      <c r="E12764" s="7">
        <v>45029.619526006943</v>
      </c>
      <c r="F12764" t="s">
        <v>16</v>
      </c>
      <c r="G12764" s="7">
        <v>45029.619762812501</v>
      </c>
      <c r="H12764">
        <v>20</v>
      </c>
    </row>
    <row r="12765" spans="1:8" x14ac:dyDescent="0.35">
      <c r="A12765" t="s">
        <v>10351</v>
      </c>
      <c r="B12765" t="s">
        <v>10352</v>
      </c>
      <c r="C12765" t="s">
        <v>10</v>
      </c>
      <c r="D12765" t="s">
        <v>41</v>
      </c>
      <c r="E12765" s="7">
        <v>45029.618903009257</v>
      </c>
      <c r="F12765" t="s">
        <v>12</v>
      </c>
      <c r="G12765" s="7" t="s">
        <v>13</v>
      </c>
      <c r="H12765">
        <v>0</v>
      </c>
    </row>
    <row r="12766" spans="1:8" x14ac:dyDescent="0.35">
      <c r="A12766" t="s">
        <v>6260</v>
      </c>
      <c r="B12766" t="s">
        <v>6261</v>
      </c>
      <c r="C12766" t="s">
        <v>10</v>
      </c>
      <c r="D12766" t="s">
        <v>11</v>
      </c>
      <c r="E12766" s="7">
        <v>45029.618889351848</v>
      </c>
      <c r="F12766" t="s">
        <v>16</v>
      </c>
      <c r="G12766" s="7">
        <v>45029.619026388886</v>
      </c>
      <c r="H12766">
        <v>11</v>
      </c>
    </row>
    <row r="12767" spans="1:8" x14ac:dyDescent="0.35">
      <c r="A12767" t="s">
        <v>9428</v>
      </c>
      <c r="C12767" t="s">
        <v>10</v>
      </c>
      <c r="D12767" t="s">
        <v>41</v>
      </c>
      <c r="E12767" s="7">
        <v>45029.618849803242</v>
      </c>
      <c r="F12767" t="s">
        <v>12</v>
      </c>
      <c r="G12767" s="7" t="s">
        <v>13</v>
      </c>
      <c r="H12767">
        <v>0</v>
      </c>
    </row>
    <row r="12768" spans="1:8" x14ac:dyDescent="0.35">
      <c r="A12768" t="s">
        <v>1228</v>
      </c>
      <c r="B12768" t="s">
        <v>1229</v>
      </c>
      <c r="C12768" t="s">
        <v>10</v>
      </c>
      <c r="D12768" t="s">
        <v>11</v>
      </c>
      <c r="E12768" s="7">
        <v>45029.618712465279</v>
      </c>
      <c r="F12768" t="s">
        <v>16</v>
      </c>
      <c r="G12768" s="7">
        <v>45029.618932523146</v>
      </c>
      <c r="H12768">
        <v>19</v>
      </c>
    </row>
    <row r="12769" spans="1:8" x14ac:dyDescent="0.35">
      <c r="A12769" t="s">
        <v>3462</v>
      </c>
      <c r="B12769" t="s">
        <v>3463</v>
      </c>
      <c r="C12769" t="s">
        <v>10</v>
      </c>
      <c r="D12769" t="s">
        <v>11</v>
      </c>
      <c r="E12769" s="7">
        <v>45029.618599421294</v>
      </c>
      <c r="F12769" t="s">
        <v>16</v>
      </c>
      <c r="G12769" s="7">
        <v>45029.618864236108</v>
      </c>
      <c r="H12769">
        <v>23</v>
      </c>
    </row>
    <row r="12770" spans="1:8" x14ac:dyDescent="0.35">
      <c r="A12770" t="s">
        <v>5338</v>
      </c>
      <c r="B12770" t="s">
        <v>5339</v>
      </c>
      <c r="C12770" t="s">
        <v>10</v>
      </c>
      <c r="D12770" t="s">
        <v>11</v>
      </c>
      <c r="E12770" s="7">
        <v>45029.618499421296</v>
      </c>
      <c r="F12770" t="s">
        <v>16</v>
      </c>
      <c r="G12770" s="7">
        <v>45029.618744479165</v>
      </c>
      <c r="H12770">
        <v>21</v>
      </c>
    </row>
    <row r="12771" spans="1:8" x14ac:dyDescent="0.35">
      <c r="A12771" t="s">
        <v>10351</v>
      </c>
      <c r="B12771" t="s">
        <v>10352</v>
      </c>
      <c r="C12771" t="s">
        <v>10</v>
      </c>
      <c r="D12771" t="s">
        <v>11</v>
      </c>
      <c r="E12771" s="7">
        <v>45029.618238275463</v>
      </c>
      <c r="F12771" t="s">
        <v>12</v>
      </c>
      <c r="G12771" s="7" t="s">
        <v>13</v>
      </c>
      <c r="H12771">
        <v>0</v>
      </c>
    </row>
    <row r="12772" spans="1:8" x14ac:dyDescent="0.35">
      <c r="A12772" t="s">
        <v>4846</v>
      </c>
      <c r="B12772" t="s">
        <v>4847</v>
      </c>
      <c r="C12772" t="s">
        <v>10</v>
      </c>
      <c r="D12772" t="s">
        <v>11</v>
      </c>
      <c r="E12772" s="7">
        <v>45029.6181659375</v>
      </c>
      <c r="F12772" t="s">
        <v>16</v>
      </c>
      <c r="G12772" s="7">
        <v>45029.618307986108</v>
      </c>
      <c r="H12772">
        <v>12</v>
      </c>
    </row>
    <row r="12773" spans="1:8" x14ac:dyDescent="0.35">
      <c r="A12773" t="s">
        <v>2134</v>
      </c>
      <c r="B12773" t="s">
        <v>2135</v>
      </c>
      <c r="C12773" t="s">
        <v>10</v>
      </c>
      <c r="D12773" t="s">
        <v>11</v>
      </c>
      <c r="E12773" s="7">
        <v>45029.618141006948</v>
      </c>
      <c r="F12773" t="s">
        <v>16</v>
      </c>
      <c r="G12773" s="7">
        <v>45029.618417361111</v>
      </c>
      <c r="H12773">
        <v>24</v>
      </c>
    </row>
    <row r="12774" spans="1:8" x14ac:dyDescent="0.35">
      <c r="A12774" t="s">
        <v>13405</v>
      </c>
      <c r="C12774" t="s">
        <v>10</v>
      </c>
      <c r="D12774" t="s">
        <v>41</v>
      </c>
      <c r="E12774" s="7">
        <v>45029.618069097225</v>
      </c>
      <c r="F12774" t="s">
        <v>16</v>
      </c>
      <c r="G12774" s="7">
        <v>45029.619523229165</v>
      </c>
      <c r="H12774">
        <v>125</v>
      </c>
    </row>
    <row r="12775" spans="1:8" x14ac:dyDescent="0.35">
      <c r="A12775" t="s">
        <v>11051</v>
      </c>
      <c r="B12775" t="s">
        <v>11052</v>
      </c>
      <c r="C12775" t="s">
        <v>10</v>
      </c>
      <c r="D12775" t="s">
        <v>11</v>
      </c>
      <c r="E12775" s="7">
        <v>45029.618069097225</v>
      </c>
      <c r="F12775" t="s">
        <v>16</v>
      </c>
      <c r="G12775" s="7">
        <v>45029.618239965275</v>
      </c>
      <c r="H12775">
        <v>14</v>
      </c>
    </row>
    <row r="12776" spans="1:8" x14ac:dyDescent="0.35">
      <c r="A12776" t="s">
        <v>5566</v>
      </c>
      <c r="B12776" t="s">
        <v>5567</v>
      </c>
      <c r="C12776" t="s">
        <v>10</v>
      </c>
      <c r="D12776" t="s">
        <v>11</v>
      </c>
      <c r="E12776" s="7">
        <v>45029.618050960649</v>
      </c>
      <c r="F12776" t="s">
        <v>16</v>
      </c>
      <c r="G12776" s="7">
        <v>45029.618390706019</v>
      </c>
      <c r="H12776">
        <v>29</v>
      </c>
    </row>
    <row r="12777" spans="1:8" x14ac:dyDescent="0.35">
      <c r="A12777" t="s">
        <v>3894</v>
      </c>
      <c r="B12777" t="s">
        <v>3895</v>
      </c>
      <c r="C12777" t="s">
        <v>10</v>
      </c>
      <c r="D12777" t="s">
        <v>11</v>
      </c>
      <c r="E12777" s="7">
        <v>45029.617957754628</v>
      </c>
      <c r="F12777" t="s">
        <v>16</v>
      </c>
      <c r="G12777" s="7">
        <v>45029.619014467593</v>
      </c>
      <c r="H12777">
        <v>91</v>
      </c>
    </row>
    <row r="12778" spans="1:8" x14ac:dyDescent="0.35">
      <c r="A12778" t="s">
        <v>8202</v>
      </c>
      <c r="B12778" t="s">
        <v>8203</v>
      </c>
      <c r="C12778" t="s">
        <v>10</v>
      </c>
      <c r="D12778" t="s">
        <v>11</v>
      </c>
      <c r="E12778" s="7">
        <v>45029.617485648145</v>
      </c>
      <c r="F12778" t="s">
        <v>16</v>
      </c>
      <c r="G12778" s="7">
        <v>45029.617735069442</v>
      </c>
      <c r="H12778">
        <v>22</v>
      </c>
    </row>
    <row r="12779" spans="1:8" x14ac:dyDescent="0.35">
      <c r="A12779" t="s">
        <v>13405</v>
      </c>
      <c r="C12779" t="s">
        <v>10</v>
      </c>
      <c r="D12779" t="s">
        <v>11</v>
      </c>
      <c r="E12779" s="7">
        <v>45029.617422187497</v>
      </c>
      <c r="F12779" t="s">
        <v>12</v>
      </c>
      <c r="G12779" s="7" t="s">
        <v>13</v>
      </c>
      <c r="H12779">
        <v>0</v>
      </c>
    </row>
    <row r="12780" spans="1:8" x14ac:dyDescent="0.35">
      <c r="A12780" t="s">
        <v>8846</v>
      </c>
      <c r="B12780" t="s">
        <v>8847</v>
      </c>
      <c r="C12780" t="s">
        <v>10</v>
      </c>
      <c r="D12780" t="s">
        <v>11</v>
      </c>
      <c r="E12780" s="7">
        <v>45029.617357557872</v>
      </c>
      <c r="F12780" t="s">
        <v>16</v>
      </c>
      <c r="G12780" s="7">
        <v>45029.617717395835</v>
      </c>
      <c r="H12780">
        <v>31</v>
      </c>
    </row>
    <row r="12781" spans="1:8" x14ac:dyDescent="0.35">
      <c r="A12781" t="s">
        <v>9428</v>
      </c>
      <c r="C12781" t="s">
        <v>10</v>
      </c>
      <c r="D12781" t="s">
        <v>41</v>
      </c>
      <c r="E12781" s="7">
        <v>45029.617337650459</v>
      </c>
      <c r="F12781" t="s">
        <v>12</v>
      </c>
      <c r="G12781" s="7" t="s">
        <v>13</v>
      </c>
      <c r="H12781">
        <v>0</v>
      </c>
    </row>
    <row r="12782" spans="1:8" x14ac:dyDescent="0.35">
      <c r="A12782" t="s">
        <v>4152</v>
      </c>
      <c r="B12782" t="s">
        <v>4153</v>
      </c>
      <c r="C12782" t="s">
        <v>10</v>
      </c>
      <c r="D12782" t="s">
        <v>11</v>
      </c>
      <c r="E12782" s="7">
        <v>45029.617048611108</v>
      </c>
      <c r="F12782" t="s">
        <v>16</v>
      </c>
      <c r="G12782" s="7">
        <v>45029.617195405095</v>
      </c>
      <c r="H12782">
        <v>12</v>
      </c>
    </row>
    <row r="12783" spans="1:8" x14ac:dyDescent="0.35">
      <c r="A12783" t="s">
        <v>9189</v>
      </c>
      <c r="B12783" t="s">
        <v>9190</v>
      </c>
      <c r="C12783" t="s">
        <v>10</v>
      </c>
      <c r="D12783" t="s">
        <v>11</v>
      </c>
      <c r="E12783" s="7">
        <v>45029.616854363427</v>
      </c>
      <c r="F12783" t="s">
        <v>16</v>
      </c>
      <c r="G12783" s="7">
        <v>45029.617323113423</v>
      </c>
      <c r="H12783">
        <v>40</v>
      </c>
    </row>
    <row r="12784" spans="1:8" x14ac:dyDescent="0.35">
      <c r="A12784" t="s">
        <v>6024</v>
      </c>
      <c r="B12784" t="s">
        <v>6025</v>
      </c>
      <c r="C12784" t="s">
        <v>10</v>
      </c>
      <c r="D12784" t="s">
        <v>11</v>
      </c>
      <c r="E12784" s="7">
        <v>45029.616635995371</v>
      </c>
      <c r="F12784" t="s">
        <v>16</v>
      </c>
      <c r="G12784" s="7">
        <v>45029.621082951388</v>
      </c>
      <c r="H12784">
        <v>384</v>
      </c>
    </row>
    <row r="12785" spans="1:8" x14ac:dyDescent="0.35">
      <c r="A12785" t="s">
        <v>1512</v>
      </c>
      <c r="B12785" t="s">
        <v>1513</v>
      </c>
      <c r="C12785" t="s">
        <v>10</v>
      </c>
      <c r="D12785" t="s">
        <v>11</v>
      </c>
      <c r="E12785" s="7">
        <v>45029.616613194441</v>
      </c>
      <c r="F12785" t="s">
        <v>16</v>
      </c>
      <c r="G12785" s="7">
        <v>45029.616835960645</v>
      </c>
      <c r="H12785">
        <v>19</v>
      </c>
    </row>
    <row r="12786" spans="1:8" x14ac:dyDescent="0.35">
      <c r="A12786" t="s">
        <v>12557</v>
      </c>
      <c r="B12786" t="s">
        <v>12558</v>
      </c>
      <c r="C12786" t="s">
        <v>10</v>
      </c>
      <c r="D12786" t="s">
        <v>11</v>
      </c>
      <c r="E12786" s="7">
        <v>45029.616483831021</v>
      </c>
      <c r="F12786" t="s">
        <v>16</v>
      </c>
      <c r="G12786" s="7">
        <v>45029.616754895833</v>
      </c>
      <c r="H12786">
        <v>23</v>
      </c>
    </row>
    <row r="12787" spans="1:8" x14ac:dyDescent="0.35">
      <c r="A12787" t="s">
        <v>7406</v>
      </c>
      <c r="C12787" t="s">
        <v>10</v>
      </c>
      <c r="D12787" t="s">
        <v>11</v>
      </c>
      <c r="E12787" s="7">
        <v>45029.616348958334</v>
      </c>
      <c r="F12787" t="s">
        <v>16</v>
      </c>
      <c r="G12787" s="7">
        <v>45029.617809108793</v>
      </c>
      <c r="H12787">
        <v>126</v>
      </c>
    </row>
    <row r="12788" spans="1:8" x14ac:dyDescent="0.35">
      <c r="A12788" t="s">
        <v>13580</v>
      </c>
      <c r="B12788" t="s">
        <v>13581</v>
      </c>
      <c r="C12788" t="s">
        <v>10</v>
      </c>
      <c r="D12788" t="s">
        <v>11</v>
      </c>
      <c r="E12788" s="7">
        <v>45029.616085798611</v>
      </c>
      <c r="F12788" t="s">
        <v>16</v>
      </c>
      <c r="G12788" s="7">
        <v>45029.616441006947</v>
      </c>
      <c r="H12788">
        <v>31</v>
      </c>
    </row>
    <row r="12789" spans="1:8" x14ac:dyDescent="0.35">
      <c r="A12789" t="s">
        <v>7225</v>
      </c>
      <c r="C12789" t="s">
        <v>10</v>
      </c>
      <c r="D12789" t="s">
        <v>11</v>
      </c>
      <c r="E12789" s="7">
        <v>45029.615988194448</v>
      </c>
      <c r="F12789" t="s">
        <v>12</v>
      </c>
      <c r="G12789" s="7" t="s">
        <v>13</v>
      </c>
      <c r="H12789">
        <v>0</v>
      </c>
    </row>
    <row r="12790" spans="1:8" x14ac:dyDescent="0.35">
      <c r="A12790" t="s">
        <v>9428</v>
      </c>
      <c r="C12790" t="s">
        <v>10</v>
      </c>
      <c r="D12790" t="s">
        <v>11</v>
      </c>
      <c r="E12790" s="7">
        <v>45029.615974270833</v>
      </c>
      <c r="F12790" t="s">
        <v>12</v>
      </c>
      <c r="G12790" s="7" t="s">
        <v>13</v>
      </c>
      <c r="H12790">
        <v>0</v>
      </c>
    </row>
    <row r="12791" spans="1:8" x14ac:dyDescent="0.35">
      <c r="A12791" t="s">
        <v>9432</v>
      </c>
      <c r="B12791" t="s">
        <v>9433</v>
      </c>
      <c r="C12791" t="s">
        <v>10</v>
      </c>
      <c r="D12791" t="s">
        <v>11</v>
      </c>
      <c r="E12791" s="7">
        <v>45029.615952743057</v>
      </c>
      <c r="F12791" t="s">
        <v>16</v>
      </c>
      <c r="G12791" s="7">
        <v>45029.616163541665</v>
      </c>
      <c r="H12791">
        <v>18</v>
      </c>
    </row>
    <row r="12792" spans="1:8" x14ac:dyDescent="0.35">
      <c r="A12792" t="s">
        <v>3834</v>
      </c>
      <c r="B12792" t="s">
        <v>3835</v>
      </c>
      <c r="C12792" t="s">
        <v>10</v>
      </c>
      <c r="D12792" t="s">
        <v>11</v>
      </c>
      <c r="E12792" s="7">
        <v>45029.615914814814</v>
      </c>
      <c r="F12792" t="s">
        <v>16</v>
      </c>
      <c r="G12792" s="7">
        <v>45029.616128043985</v>
      </c>
      <c r="H12792">
        <v>18</v>
      </c>
    </row>
    <row r="12793" spans="1:8" x14ac:dyDescent="0.35">
      <c r="A12793" t="s">
        <v>13516</v>
      </c>
      <c r="B12793" t="s">
        <v>13517</v>
      </c>
      <c r="C12793" t="s">
        <v>10</v>
      </c>
      <c r="D12793" t="s">
        <v>41</v>
      </c>
      <c r="E12793" s="7">
        <v>45029.61583978009</v>
      </c>
      <c r="F12793" t="s">
        <v>12</v>
      </c>
      <c r="G12793" s="7" t="s">
        <v>13</v>
      </c>
      <c r="H12793">
        <v>0</v>
      </c>
    </row>
    <row r="12794" spans="1:8" x14ac:dyDescent="0.35">
      <c r="A12794" t="s">
        <v>5220</v>
      </c>
      <c r="B12794" t="s">
        <v>5221</v>
      </c>
      <c r="C12794" t="s">
        <v>10</v>
      </c>
      <c r="D12794" t="s">
        <v>11</v>
      </c>
      <c r="E12794" s="7">
        <v>45029.615683414355</v>
      </c>
      <c r="F12794" t="s">
        <v>16</v>
      </c>
      <c r="G12794" s="7">
        <v>45029.615825578701</v>
      </c>
      <c r="H12794">
        <v>12</v>
      </c>
    </row>
    <row r="12795" spans="1:8" x14ac:dyDescent="0.35">
      <c r="A12795" t="s">
        <v>5686</v>
      </c>
      <c r="B12795" t="s">
        <v>5687</v>
      </c>
      <c r="C12795" t="s">
        <v>10</v>
      </c>
      <c r="D12795" t="s">
        <v>11</v>
      </c>
      <c r="E12795" s="7">
        <v>45029.615371493055</v>
      </c>
      <c r="F12795" t="s">
        <v>16</v>
      </c>
      <c r="G12795" s="7">
        <v>45029.615644131947</v>
      </c>
      <c r="H12795">
        <v>23</v>
      </c>
    </row>
    <row r="12796" spans="1:8" x14ac:dyDescent="0.35">
      <c r="A12796" t="s">
        <v>13916</v>
      </c>
      <c r="B12796" t="s">
        <v>13917</v>
      </c>
      <c r="C12796" t="s">
        <v>10</v>
      </c>
      <c r="D12796" t="s">
        <v>41</v>
      </c>
      <c r="E12796" s="7">
        <v>45029.615321990743</v>
      </c>
      <c r="F12796" t="s">
        <v>12</v>
      </c>
      <c r="G12796" s="7" t="s">
        <v>13</v>
      </c>
      <c r="H12796">
        <v>0</v>
      </c>
    </row>
    <row r="12797" spans="1:8" x14ac:dyDescent="0.35">
      <c r="A12797" t="s">
        <v>13103</v>
      </c>
      <c r="B12797" t="s">
        <v>8791</v>
      </c>
      <c r="C12797" t="s">
        <v>10</v>
      </c>
      <c r="D12797" t="s">
        <v>11</v>
      </c>
      <c r="E12797" s="7">
        <v>45029.615283333333</v>
      </c>
      <c r="F12797" t="s">
        <v>16</v>
      </c>
      <c r="G12797" s="7">
        <v>45029.615446493059</v>
      </c>
      <c r="H12797">
        <v>14</v>
      </c>
    </row>
    <row r="12798" spans="1:8" x14ac:dyDescent="0.35">
      <c r="A12798" t="s">
        <v>9143</v>
      </c>
      <c r="B12798" t="s">
        <v>9144</v>
      </c>
      <c r="C12798" t="s">
        <v>10</v>
      </c>
      <c r="D12798" t="s">
        <v>41</v>
      </c>
      <c r="E12798" s="7">
        <v>45029.615196909719</v>
      </c>
      <c r="F12798" t="s">
        <v>16</v>
      </c>
      <c r="G12798" s="7">
        <v>45029.615382060183</v>
      </c>
      <c r="H12798">
        <v>16</v>
      </c>
    </row>
    <row r="12799" spans="1:8" x14ac:dyDescent="0.35">
      <c r="A12799" t="s">
        <v>13916</v>
      </c>
      <c r="B12799" t="s">
        <v>13917</v>
      </c>
      <c r="C12799" t="s">
        <v>10</v>
      </c>
      <c r="D12799" t="s">
        <v>11</v>
      </c>
      <c r="E12799" s="7">
        <v>45029.614959259263</v>
      </c>
      <c r="F12799" t="s">
        <v>12</v>
      </c>
      <c r="G12799" s="7" t="s">
        <v>13</v>
      </c>
      <c r="H12799">
        <v>0</v>
      </c>
    </row>
    <row r="12800" spans="1:8" x14ac:dyDescent="0.35">
      <c r="A12800" t="s">
        <v>9735</v>
      </c>
      <c r="B12800" t="s">
        <v>9736</v>
      </c>
      <c r="C12800" t="s">
        <v>10</v>
      </c>
      <c r="D12800" t="s">
        <v>11</v>
      </c>
      <c r="E12800" s="7">
        <v>45029.614749618057</v>
      </c>
      <c r="F12800" t="s">
        <v>16</v>
      </c>
      <c r="G12800" s="7">
        <v>45029.615117557871</v>
      </c>
      <c r="H12800">
        <v>32</v>
      </c>
    </row>
    <row r="12801" spans="1:8" x14ac:dyDescent="0.35">
      <c r="A12801" t="s">
        <v>7225</v>
      </c>
      <c r="C12801" t="s">
        <v>10</v>
      </c>
      <c r="D12801" t="s">
        <v>41</v>
      </c>
      <c r="E12801" s="7">
        <v>45029.614632060184</v>
      </c>
      <c r="F12801" t="s">
        <v>12</v>
      </c>
      <c r="G12801" s="7" t="s">
        <v>13</v>
      </c>
      <c r="H12801">
        <v>0</v>
      </c>
    </row>
    <row r="12802" spans="1:8" x14ac:dyDescent="0.35">
      <c r="A12802" t="s">
        <v>13516</v>
      </c>
      <c r="B12802" t="s">
        <v>13517</v>
      </c>
      <c r="C12802" t="s">
        <v>10</v>
      </c>
      <c r="D12802" t="s">
        <v>41</v>
      </c>
      <c r="E12802" s="7">
        <v>45029.614470023145</v>
      </c>
      <c r="F12802" t="s">
        <v>12</v>
      </c>
      <c r="G12802" s="7" t="s">
        <v>13</v>
      </c>
      <c r="H12802">
        <v>0</v>
      </c>
    </row>
    <row r="12803" spans="1:8" x14ac:dyDescent="0.35">
      <c r="A12803" t="s">
        <v>12299</v>
      </c>
      <c r="B12803" t="s">
        <v>12300</v>
      </c>
      <c r="C12803" t="s">
        <v>10</v>
      </c>
      <c r="D12803" t="s">
        <v>11</v>
      </c>
      <c r="E12803" s="7">
        <v>45029.614334143516</v>
      </c>
      <c r="F12803" t="s">
        <v>16</v>
      </c>
      <c r="G12803" s="7">
        <v>45029.614479432872</v>
      </c>
      <c r="H12803">
        <v>13</v>
      </c>
    </row>
    <row r="12804" spans="1:8" x14ac:dyDescent="0.35">
      <c r="A12804" t="s">
        <v>13516</v>
      </c>
      <c r="B12804" t="s">
        <v>13517</v>
      </c>
      <c r="C12804" t="s">
        <v>10</v>
      </c>
      <c r="D12804" t="s">
        <v>11</v>
      </c>
      <c r="E12804" s="7">
        <v>45029.614232442131</v>
      </c>
      <c r="F12804" t="s">
        <v>12</v>
      </c>
      <c r="G12804" s="7" t="s">
        <v>13</v>
      </c>
      <c r="H12804">
        <v>0</v>
      </c>
    </row>
    <row r="12805" spans="1:8" x14ac:dyDescent="0.35">
      <c r="A12805" t="s">
        <v>7225</v>
      </c>
      <c r="C12805" t="s">
        <v>10</v>
      </c>
      <c r="D12805" t="s">
        <v>11</v>
      </c>
      <c r="E12805" s="7">
        <v>45029.614089155089</v>
      </c>
      <c r="F12805" t="s">
        <v>12</v>
      </c>
      <c r="G12805" s="7" t="s">
        <v>13</v>
      </c>
      <c r="H12805">
        <v>0</v>
      </c>
    </row>
    <row r="12806" spans="1:8" x14ac:dyDescent="0.35">
      <c r="A12806" t="s">
        <v>8790</v>
      </c>
      <c r="B12806" t="s">
        <v>8791</v>
      </c>
      <c r="C12806" t="s">
        <v>10</v>
      </c>
      <c r="D12806" t="s">
        <v>11</v>
      </c>
      <c r="E12806" s="7">
        <v>45029.613984756943</v>
      </c>
      <c r="F12806" t="s">
        <v>16</v>
      </c>
      <c r="G12806" s="7">
        <v>45029.614157835647</v>
      </c>
      <c r="H12806">
        <v>15</v>
      </c>
    </row>
    <row r="12807" spans="1:8" x14ac:dyDescent="0.35">
      <c r="A12807" t="s">
        <v>3167</v>
      </c>
      <c r="B12807" t="s">
        <v>3168</v>
      </c>
      <c r="C12807" t="s">
        <v>10</v>
      </c>
      <c r="D12807" t="s">
        <v>11</v>
      </c>
      <c r="E12807" s="7">
        <v>45029.613895104165</v>
      </c>
      <c r="F12807" t="s">
        <v>16</v>
      </c>
      <c r="G12807" s="7">
        <v>45029.614687384259</v>
      </c>
      <c r="H12807">
        <v>68</v>
      </c>
    </row>
    <row r="12808" spans="1:8" x14ac:dyDescent="0.35">
      <c r="A12808" t="s">
        <v>11094</v>
      </c>
      <c r="B12808" t="s">
        <v>11095</v>
      </c>
      <c r="C12808" t="s">
        <v>10</v>
      </c>
      <c r="D12808" t="s">
        <v>11</v>
      </c>
      <c r="E12808" s="7">
        <v>45029.613710844904</v>
      </c>
      <c r="F12808" t="s">
        <v>16</v>
      </c>
      <c r="G12808" s="7">
        <v>45029.613825266206</v>
      </c>
      <c r="H12808">
        <v>10</v>
      </c>
    </row>
    <row r="12809" spans="1:8" x14ac:dyDescent="0.35">
      <c r="A12809" t="s">
        <v>9143</v>
      </c>
      <c r="B12809" t="s">
        <v>9144</v>
      </c>
      <c r="C12809" t="s">
        <v>10</v>
      </c>
      <c r="D12809" t="s">
        <v>11</v>
      </c>
      <c r="E12809" s="7">
        <v>45029.613698344911</v>
      </c>
      <c r="F12809" t="s">
        <v>16</v>
      </c>
      <c r="G12809" s="7">
        <v>45029.614029976852</v>
      </c>
      <c r="H12809">
        <v>29</v>
      </c>
    </row>
    <row r="12810" spans="1:8" x14ac:dyDescent="0.35">
      <c r="A12810" t="s">
        <v>9733</v>
      </c>
      <c r="B12810" t="s">
        <v>9734</v>
      </c>
      <c r="C12810" t="s">
        <v>10</v>
      </c>
      <c r="D12810" t="s">
        <v>11</v>
      </c>
      <c r="E12810" s="7">
        <v>45029.613472418983</v>
      </c>
      <c r="F12810" t="s">
        <v>16</v>
      </c>
      <c r="G12810" s="7">
        <v>45029.613917708331</v>
      </c>
      <c r="H12810">
        <v>38</v>
      </c>
    </row>
    <row r="12811" spans="1:8" x14ac:dyDescent="0.35">
      <c r="A12811" t="s">
        <v>2020</v>
      </c>
      <c r="B12811" t="s">
        <v>2021</v>
      </c>
      <c r="C12811" t="s">
        <v>10</v>
      </c>
      <c r="D12811" t="s">
        <v>11</v>
      </c>
      <c r="E12811" s="7">
        <v>45029.613143090275</v>
      </c>
      <c r="F12811" t="s">
        <v>16</v>
      </c>
      <c r="G12811" s="7">
        <v>45029.613342974539</v>
      </c>
      <c r="H12811">
        <v>17</v>
      </c>
    </row>
    <row r="12812" spans="1:8" x14ac:dyDescent="0.35">
      <c r="A12812" t="s">
        <v>10238</v>
      </c>
      <c r="B12812" t="s">
        <v>10239</v>
      </c>
      <c r="C12812" t="s">
        <v>10</v>
      </c>
      <c r="D12812" t="s">
        <v>11</v>
      </c>
      <c r="E12812" s="7">
        <v>45029.613052314817</v>
      </c>
      <c r="F12812" t="s">
        <v>16</v>
      </c>
      <c r="G12812" s="7">
        <v>45029.613284409723</v>
      </c>
      <c r="H12812">
        <v>20</v>
      </c>
    </row>
    <row r="12813" spans="1:8" x14ac:dyDescent="0.35">
      <c r="A12813" t="s">
        <v>8790</v>
      </c>
      <c r="B12813" t="s">
        <v>8791</v>
      </c>
      <c r="C12813" t="s">
        <v>10</v>
      </c>
      <c r="D12813" t="s">
        <v>41</v>
      </c>
      <c r="E12813" s="7">
        <v>45029.61301990741</v>
      </c>
      <c r="F12813" t="s">
        <v>16</v>
      </c>
      <c r="G12813" s="7">
        <v>45029.613142905095</v>
      </c>
      <c r="H12813">
        <v>11</v>
      </c>
    </row>
    <row r="12814" spans="1:8" x14ac:dyDescent="0.35">
      <c r="A12814" t="s">
        <v>8824</v>
      </c>
      <c r="C12814" t="s">
        <v>10</v>
      </c>
      <c r="D12814" t="s">
        <v>11</v>
      </c>
      <c r="E12814" s="7">
        <v>45029.612866516203</v>
      </c>
      <c r="F12814" t="s">
        <v>16</v>
      </c>
      <c r="G12814" s="7">
        <v>45029.61335659722</v>
      </c>
      <c r="H12814">
        <v>43</v>
      </c>
    </row>
    <row r="12815" spans="1:8" x14ac:dyDescent="0.35">
      <c r="A12815" t="s">
        <v>8790</v>
      </c>
      <c r="B12815" t="s">
        <v>8791</v>
      </c>
      <c r="C12815" t="s">
        <v>10</v>
      </c>
      <c r="D12815" t="s">
        <v>41</v>
      </c>
      <c r="E12815" s="7">
        <v>45029.612606631941</v>
      </c>
      <c r="F12815" t="s">
        <v>16</v>
      </c>
      <c r="G12815" s="7">
        <v>45029.612742476849</v>
      </c>
      <c r="H12815">
        <v>11</v>
      </c>
    </row>
    <row r="12816" spans="1:8" x14ac:dyDescent="0.35">
      <c r="A12816" t="s">
        <v>6809</v>
      </c>
      <c r="B12816" t="s">
        <v>6810</v>
      </c>
      <c r="C12816" t="s">
        <v>10</v>
      </c>
      <c r="D12816" t="s">
        <v>11</v>
      </c>
      <c r="E12816" s="7">
        <v>45029.612565706018</v>
      </c>
      <c r="F12816" t="s">
        <v>16</v>
      </c>
      <c r="G12816" s="7">
        <v>45029.612806793979</v>
      </c>
      <c r="H12816">
        <v>21</v>
      </c>
    </row>
    <row r="12817" spans="1:8" x14ac:dyDescent="0.35">
      <c r="A12817" t="s">
        <v>11389</v>
      </c>
      <c r="B12817" t="s">
        <v>8487</v>
      </c>
      <c r="C12817" t="s">
        <v>10</v>
      </c>
      <c r="D12817" t="s">
        <v>11</v>
      </c>
      <c r="E12817" s="7">
        <v>45029.612508680555</v>
      </c>
      <c r="F12817" t="s">
        <v>12</v>
      </c>
      <c r="G12817" s="7" t="s">
        <v>13</v>
      </c>
      <c r="H12817">
        <v>0</v>
      </c>
    </row>
    <row r="12818" spans="1:8" x14ac:dyDescent="0.35">
      <c r="A12818" t="s">
        <v>3877</v>
      </c>
      <c r="B12818" t="s">
        <v>3878</v>
      </c>
      <c r="C12818" t="s">
        <v>10</v>
      </c>
      <c r="D12818" t="s">
        <v>11</v>
      </c>
      <c r="E12818" s="7">
        <v>45029.612156944444</v>
      </c>
      <c r="F12818" t="s">
        <v>16</v>
      </c>
      <c r="G12818" s="7">
        <v>45029.61235289352</v>
      </c>
      <c r="H12818">
        <v>17</v>
      </c>
    </row>
    <row r="12819" spans="1:8" x14ac:dyDescent="0.35">
      <c r="A12819" t="s">
        <v>8790</v>
      </c>
      <c r="B12819" t="s">
        <v>8791</v>
      </c>
      <c r="C12819" t="s">
        <v>10</v>
      </c>
      <c r="D12819" t="s">
        <v>41</v>
      </c>
      <c r="E12819" s="7">
        <v>45029.612074039353</v>
      </c>
      <c r="F12819" t="s">
        <v>16</v>
      </c>
      <c r="G12819" s="7">
        <v>45029.612569942132</v>
      </c>
      <c r="H12819">
        <v>43</v>
      </c>
    </row>
    <row r="12820" spans="1:8" x14ac:dyDescent="0.35">
      <c r="A12820" t="s">
        <v>2012</v>
      </c>
      <c r="B12820" t="s">
        <v>2013</v>
      </c>
      <c r="C12820" t="s">
        <v>10</v>
      </c>
      <c r="D12820" t="s">
        <v>11</v>
      </c>
      <c r="E12820" s="7">
        <v>45029.612067361108</v>
      </c>
      <c r="F12820" t="s">
        <v>16</v>
      </c>
      <c r="G12820" s="7">
        <v>45029.612301655092</v>
      </c>
      <c r="H12820">
        <v>20</v>
      </c>
    </row>
    <row r="12821" spans="1:8" x14ac:dyDescent="0.35">
      <c r="A12821" t="s">
        <v>5616</v>
      </c>
      <c r="C12821" t="s">
        <v>32</v>
      </c>
      <c r="D12821" t="s">
        <v>11</v>
      </c>
      <c r="E12821" s="7">
        <v>45029.611952546293</v>
      </c>
      <c r="F12821" t="s">
        <v>16</v>
      </c>
      <c r="G12821" s="7">
        <v>45029.612365243054</v>
      </c>
      <c r="H12821">
        <v>36</v>
      </c>
    </row>
    <row r="12822" spans="1:8" x14ac:dyDescent="0.35">
      <c r="A12822" t="s">
        <v>8790</v>
      </c>
      <c r="B12822" t="s">
        <v>8791</v>
      </c>
      <c r="C12822" t="s">
        <v>10</v>
      </c>
      <c r="D12822" t="s">
        <v>11</v>
      </c>
      <c r="E12822" s="7">
        <v>45029.611796030091</v>
      </c>
      <c r="F12822" t="s">
        <v>16</v>
      </c>
      <c r="G12822" s="7">
        <v>45029.611938807873</v>
      </c>
      <c r="H12822">
        <v>12</v>
      </c>
    </row>
    <row r="12823" spans="1:8" x14ac:dyDescent="0.35">
      <c r="A12823" t="s">
        <v>7028</v>
      </c>
      <c r="B12823" t="s">
        <v>7029</v>
      </c>
      <c r="C12823" t="s">
        <v>32</v>
      </c>
      <c r="D12823" t="s">
        <v>11</v>
      </c>
      <c r="E12823" s="7">
        <v>45029.611640428244</v>
      </c>
      <c r="F12823" t="s">
        <v>16</v>
      </c>
      <c r="G12823" s="7">
        <v>45029.612016817133</v>
      </c>
      <c r="H12823">
        <v>33</v>
      </c>
    </row>
    <row r="12824" spans="1:8" x14ac:dyDescent="0.35">
      <c r="A12824" t="s">
        <v>4934</v>
      </c>
      <c r="B12824" t="s">
        <v>4935</v>
      </c>
      <c r="C12824" t="s">
        <v>10</v>
      </c>
      <c r="D12824" t="s">
        <v>11</v>
      </c>
      <c r="E12824" s="7">
        <v>45029.611435497682</v>
      </c>
      <c r="F12824" t="s">
        <v>16</v>
      </c>
      <c r="G12824" s="7">
        <v>45029.611948611113</v>
      </c>
      <c r="H12824">
        <v>44</v>
      </c>
    </row>
    <row r="12825" spans="1:8" x14ac:dyDescent="0.35">
      <c r="A12825" t="s">
        <v>11139</v>
      </c>
      <c r="C12825" t="s">
        <v>10</v>
      </c>
      <c r="D12825" t="s">
        <v>11</v>
      </c>
      <c r="E12825" s="7">
        <v>45029.611240590275</v>
      </c>
      <c r="F12825" t="s">
        <v>16</v>
      </c>
      <c r="G12825" s="7">
        <v>45029.61166145833</v>
      </c>
      <c r="H12825">
        <v>36</v>
      </c>
    </row>
    <row r="12826" spans="1:8" x14ac:dyDescent="0.35">
      <c r="A12826" t="s">
        <v>12737</v>
      </c>
      <c r="B12826" t="s">
        <v>12738</v>
      </c>
      <c r="C12826" t="s">
        <v>10</v>
      </c>
      <c r="D12826" t="s">
        <v>11</v>
      </c>
      <c r="E12826" s="7">
        <v>45029.611096793982</v>
      </c>
      <c r="F12826" t="s">
        <v>16</v>
      </c>
      <c r="G12826" s="7">
        <v>45029.611837037039</v>
      </c>
      <c r="H12826">
        <v>64</v>
      </c>
    </row>
    <row r="12827" spans="1:8" x14ac:dyDescent="0.35">
      <c r="A12827" t="s">
        <v>13016</v>
      </c>
      <c r="C12827" t="s">
        <v>10</v>
      </c>
      <c r="D12827" t="s">
        <v>11</v>
      </c>
      <c r="E12827" s="7">
        <v>45029.610966817127</v>
      </c>
      <c r="F12827" t="s">
        <v>16</v>
      </c>
      <c r="G12827" s="7">
        <v>45029.611279895835</v>
      </c>
      <c r="H12827">
        <v>27</v>
      </c>
    </row>
    <row r="12828" spans="1:8" x14ac:dyDescent="0.35">
      <c r="A12828" t="s">
        <v>12127</v>
      </c>
      <c r="B12828" t="s">
        <v>12128</v>
      </c>
      <c r="C12828" t="s">
        <v>10</v>
      </c>
      <c r="D12828" t="s">
        <v>11</v>
      </c>
      <c r="E12828" s="7">
        <v>45029.610821643517</v>
      </c>
      <c r="F12828" t="s">
        <v>16</v>
      </c>
      <c r="G12828" s="7">
        <v>45029.611131018515</v>
      </c>
      <c r="H12828">
        <v>27</v>
      </c>
    </row>
    <row r="12829" spans="1:8" x14ac:dyDescent="0.35">
      <c r="A12829" t="s">
        <v>8560</v>
      </c>
      <c r="C12829" t="s">
        <v>10</v>
      </c>
      <c r="D12829" t="s">
        <v>11</v>
      </c>
      <c r="E12829" s="7">
        <v>45029.610741122684</v>
      </c>
      <c r="F12829" t="s">
        <v>16</v>
      </c>
      <c r="G12829" s="7">
        <v>45029.610989780092</v>
      </c>
      <c r="H12829">
        <v>21</v>
      </c>
    </row>
    <row r="12830" spans="1:8" x14ac:dyDescent="0.35">
      <c r="A12830" t="s">
        <v>9652</v>
      </c>
      <c r="B12830" t="s">
        <v>9653</v>
      </c>
      <c r="C12830" t="s">
        <v>10</v>
      </c>
      <c r="D12830" t="s">
        <v>11</v>
      </c>
      <c r="E12830" s="7">
        <v>45029.610669872687</v>
      </c>
      <c r="F12830" t="s">
        <v>16</v>
      </c>
      <c r="G12830" s="7">
        <v>45029.610911805554</v>
      </c>
      <c r="H12830">
        <v>21</v>
      </c>
    </row>
    <row r="12831" spans="1:8" x14ac:dyDescent="0.35">
      <c r="A12831" t="s">
        <v>11357</v>
      </c>
      <c r="C12831" t="s">
        <v>10</v>
      </c>
      <c r="D12831" t="s">
        <v>11</v>
      </c>
      <c r="E12831" s="7">
        <v>45029.610489548613</v>
      </c>
      <c r="F12831" t="s">
        <v>16</v>
      </c>
      <c r="G12831" s="7">
        <v>45029.610739733798</v>
      </c>
      <c r="H12831">
        <v>21</v>
      </c>
    </row>
    <row r="12832" spans="1:8" x14ac:dyDescent="0.35">
      <c r="A12832" t="s">
        <v>8829</v>
      </c>
      <c r="B12832" t="s">
        <v>8830</v>
      </c>
      <c r="C12832" t="s">
        <v>10</v>
      </c>
      <c r="D12832" t="s">
        <v>41</v>
      </c>
      <c r="E12832" s="7">
        <v>45029.610469444444</v>
      </c>
      <c r="F12832" t="s">
        <v>12</v>
      </c>
      <c r="G12832" s="7" t="s">
        <v>13</v>
      </c>
      <c r="H12832">
        <v>0</v>
      </c>
    </row>
    <row r="12833" spans="1:8" x14ac:dyDescent="0.35">
      <c r="A12833" t="s">
        <v>10220</v>
      </c>
      <c r="B12833" t="s">
        <v>2013</v>
      </c>
      <c r="C12833" t="s">
        <v>10</v>
      </c>
      <c r="D12833" t="s">
        <v>41</v>
      </c>
      <c r="E12833" s="7">
        <v>45029.610363425927</v>
      </c>
      <c r="F12833" t="s">
        <v>12</v>
      </c>
      <c r="G12833" s="7" t="s">
        <v>13</v>
      </c>
      <c r="H12833">
        <v>0</v>
      </c>
    </row>
    <row r="12834" spans="1:8" x14ac:dyDescent="0.35">
      <c r="A12834" t="s">
        <v>3529</v>
      </c>
      <c r="B12834" t="s">
        <v>3530</v>
      </c>
      <c r="C12834" t="s">
        <v>10</v>
      </c>
      <c r="D12834" t="s">
        <v>11</v>
      </c>
      <c r="E12834" s="7">
        <v>45029.610018831016</v>
      </c>
      <c r="F12834" t="s">
        <v>16</v>
      </c>
      <c r="G12834" s="7">
        <v>45029.610254513886</v>
      </c>
      <c r="H12834">
        <v>20</v>
      </c>
    </row>
    <row r="12835" spans="1:8" x14ac:dyDescent="0.35">
      <c r="A12835" t="s">
        <v>3631</v>
      </c>
      <c r="B12835" t="s">
        <v>3632</v>
      </c>
      <c r="C12835" t="s">
        <v>10</v>
      </c>
      <c r="D12835" t="s">
        <v>11</v>
      </c>
      <c r="E12835" s="7">
        <v>45029.609721990739</v>
      </c>
      <c r="F12835" t="s">
        <v>16</v>
      </c>
      <c r="G12835" s="7">
        <v>45029.610040162035</v>
      </c>
      <c r="H12835">
        <v>28</v>
      </c>
    </row>
    <row r="12836" spans="1:8" x14ac:dyDescent="0.35">
      <c r="A12836" t="s">
        <v>8829</v>
      </c>
      <c r="B12836" t="s">
        <v>8830</v>
      </c>
      <c r="C12836" t="s">
        <v>10</v>
      </c>
      <c r="D12836" t="s">
        <v>41</v>
      </c>
      <c r="E12836" s="7">
        <v>45029.609650034719</v>
      </c>
      <c r="F12836" t="s">
        <v>12</v>
      </c>
      <c r="G12836" s="7" t="s">
        <v>13</v>
      </c>
      <c r="H12836">
        <v>0</v>
      </c>
    </row>
    <row r="12837" spans="1:8" x14ac:dyDescent="0.35">
      <c r="A12837" t="s">
        <v>3562</v>
      </c>
      <c r="C12837" t="s">
        <v>10</v>
      </c>
      <c r="D12837" t="s">
        <v>11</v>
      </c>
      <c r="E12837" s="7">
        <v>45029.609509027781</v>
      </c>
      <c r="F12837" t="s">
        <v>16</v>
      </c>
      <c r="G12837" s="7">
        <v>45029.609858217591</v>
      </c>
      <c r="H12837">
        <v>30</v>
      </c>
    </row>
    <row r="12838" spans="1:8" x14ac:dyDescent="0.35">
      <c r="A12838" t="s">
        <v>8343</v>
      </c>
      <c r="B12838" t="s">
        <v>8344</v>
      </c>
      <c r="C12838" t="s">
        <v>10</v>
      </c>
      <c r="D12838" t="s">
        <v>11</v>
      </c>
      <c r="E12838" s="7">
        <v>45029.609380289352</v>
      </c>
      <c r="F12838" t="s">
        <v>16</v>
      </c>
      <c r="G12838" s="7">
        <v>45029.609584293983</v>
      </c>
      <c r="H12838">
        <v>18</v>
      </c>
    </row>
    <row r="12839" spans="1:8" x14ac:dyDescent="0.35">
      <c r="A12839" t="s">
        <v>10220</v>
      </c>
      <c r="B12839" t="s">
        <v>2013</v>
      </c>
      <c r="C12839" t="s">
        <v>10</v>
      </c>
      <c r="D12839" t="s">
        <v>11</v>
      </c>
      <c r="E12839" s="7">
        <v>45029.609363043979</v>
      </c>
      <c r="F12839" t="s">
        <v>12</v>
      </c>
      <c r="G12839" s="7" t="s">
        <v>13</v>
      </c>
      <c r="H12839">
        <v>0</v>
      </c>
    </row>
    <row r="12840" spans="1:8" x14ac:dyDescent="0.35">
      <c r="A12840" t="s">
        <v>886</v>
      </c>
      <c r="C12840" t="s">
        <v>10</v>
      </c>
      <c r="D12840" t="s">
        <v>11</v>
      </c>
      <c r="E12840" s="7">
        <v>45029.609307094906</v>
      </c>
      <c r="F12840" t="s">
        <v>16</v>
      </c>
      <c r="G12840" s="7">
        <v>45029.609853391201</v>
      </c>
      <c r="H12840">
        <v>47</v>
      </c>
    </row>
    <row r="12841" spans="1:8" x14ac:dyDescent="0.35">
      <c r="A12841" t="s">
        <v>1334</v>
      </c>
      <c r="B12841" t="s">
        <v>1335</v>
      </c>
      <c r="C12841" t="s">
        <v>10</v>
      </c>
      <c r="D12841" t="s">
        <v>11</v>
      </c>
      <c r="E12841" s="7">
        <v>45029.609300462966</v>
      </c>
      <c r="F12841" t="s">
        <v>16</v>
      </c>
      <c r="G12841" s="7">
        <v>45029.609512187497</v>
      </c>
      <c r="H12841">
        <v>18</v>
      </c>
    </row>
    <row r="12842" spans="1:8" x14ac:dyDescent="0.35">
      <c r="A12842" t="s">
        <v>7850</v>
      </c>
      <c r="B12842" t="s">
        <v>7851</v>
      </c>
      <c r="C12842" t="s">
        <v>10</v>
      </c>
      <c r="D12842" t="s">
        <v>11</v>
      </c>
      <c r="E12842" s="7">
        <v>45029.609192939817</v>
      </c>
      <c r="F12842" t="s">
        <v>16</v>
      </c>
      <c r="G12842" s="7">
        <v>45029.609562881946</v>
      </c>
      <c r="H12842">
        <v>32</v>
      </c>
    </row>
    <row r="12843" spans="1:8" x14ac:dyDescent="0.35">
      <c r="A12843" t="s">
        <v>8829</v>
      </c>
      <c r="B12843" t="s">
        <v>8830</v>
      </c>
      <c r="C12843" t="s">
        <v>10</v>
      </c>
      <c r="D12843" t="s">
        <v>11</v>
      </c>
      <c r="E12843" s="7">
        <v>45029.60908159722</v>
      </c>
      <c r="F12843" t="s">
        <v>12</v>
      </c>
      <c r="G12843" s="7" t="s">
        <v>13</v>
      </c>
      <c r="H12843">
        <v>0</v>
      </c>
    </row>
    <row r="12844" spans="1:8" x14ac:dyDescent="0.35">
      <c r="A12844" t="s">
        <v>8796</v>
      </c>
      <c r="B12844" t="s">
        <v>8797</v>
      </c>
      <c r="C12844" t="s">
        <v>21</v>
      </c>
      <c r="D12844" t="s">
        <v>11</v>
      </c>
      <c r="E12844" s="7">
        <v>45029.608990624998</v>
      </c>
      <c r="F12844" t="s">
        <v>16</v>
      </c>
      <c r="G12844" s="7">
        <v>45029.609146724535</v>
      </c>
      <c r="H12844">
        <v>14</v>
      </c>
    </row>
    <row r="12845" spans="1:8" x14ac:dyDescent="0.35">
      <c r="A12845" t="s">
        <v>7527</v>
      </c>
      <c r="B12845" t="s">
        <v>7528</v>
      </c>
      <c r="C12845" t="s">
        <v>10</v>
      </c>
      <c r="D12845" t="s">
        <v>41</v>
      </c>
      <c r="E12845" s="7">
        <v>45029.60863599537</v>
      </c>
      <c r="F12845" t="s">
        <v>12</v>
      </c>
      <c r="G12845" s="7" t="s">
        <v>13</v>
      </c>
      <c r="H12845">
        <v>0</v>
      </c>
    </row>
    <row r="12846" spans="1:8" x14ac:dyDescent="0.35">
      <c r="A12846" t="s">
        <v>12172</v>
      </c>
      <c r="B12846" t="s">
        <v>12173</v>
      </c>
      <c r="C12846" t="s">
        <v>10</v>
      </c>
      <c r="D12846" t="s">
        <v>11</v>
      </c>
      <c r="E12846" s="7">
        <v>45029.60830482639</v>
      </c>
      <c r="F12846" t="s">
        <v>16</v>
      </c>
      <c r="G12846" s="7">
        <v>45029.608520636575</v>
      </c>
      <c r="H12846">
        <v>19</v>
      </c>
    </row>
    <row r="12847" spans="1:8" x14ac:dyDescent="0.35">
      <c r="A12847" t="s">
        <v>7527</v>
      </c>
      <c r="B12847" t="s">
        <v>7528</v>
      </c>
      <c r="C12847" t="s">
        <v>10</v>
      </c>
      <c r="D12847" t="s">
        <v>41</v>
      </c>
      <c r="E12847" s="7">
        <v>45029.608244560186</v>
      </c>
      <c r="F12847" t="s">
        <v>12</v>
      </c>
      <c r="G12847" s="7" t="s">
        <v>13</v>
      </c>
      <c r="H12847">
        <v>0</v>
      </c>
    </row>
    <row r="12848" spans="1:8" x14ac:dyDescent="0.35">
      <c r="A12848" t="s">
        <v>1322</v>
      </c>
      <c r="B12848" t="s">
        <v>1323</v>
      </c>
      <c r="C12848" t="s">
        <v>10</v>
      </c>
      <c r="D12848" t="s">
        <v>11</v>
      </c>
      <c r="E12848" s="7">
        <v>45029.608083298612</v>
      </c>
      <c r="F12848" t="s">
        <v>16</v>
      </c>
      <c r="G12848" s="7">
        <v>45029.608453506946</v>
      </c>
      <c r="H12848">
        <v>32</v>
      </c>
    </row>
    <row r="12849" spans="1:8" x14ac:dyDescent="0.35">
      <c r="A12849" t="s">
        <v>8526</v>
      </c>
      <c r="B12849" t="s">
        <v>8527</v>
      </c>
      <c r="C12849" t="s">
        <v>10</v>
      </c>
      <c r="D12849" t="s">
        <v>11</v>
      </c>
      <c r="E12849" s="7">
        <v>45029.607985879629</v>
      </c>
      <c r="F12849" t="s">
        <v>12</v>
      </c>
      <c r="G12849" s="7" t="s">
        <v>13</v>
      </c>
      <c r="H12849">
        <v>0</v>
      </c>
    </row>
    <row r="12850" spans="1:8" x14ac:dyDescent="0.35">
      <c r="A12850" t="s">
        <v>9600</v>
      </c>
      <c r="B12850" t="s">
        <v>9601</v>
      </c>
      <c r="C12850" t="s">
        <v>10</v>
      </c>
      <c r="D12850" t="s">
        <v>11</v>
      </c>
      <c r="E12850" s="7">
        <v>45029.607915312503</v>
      </c>
      <c r="F12850" t="s">
        <v>16</v>
      </c>
      <c r="G12850" s="7">
        <v>45029.608152233799</v>
      </c>
      <c r="H12850">
        <v>21</v>
      </c>
    </row>
    <row r="12851" spans="1:8" x14ac:dyDescent="0.35">
      <c r="A12851" t="s">
        <v>7527</v>
      </c>
      <c r="B12851" t="s">
        <v>7528</v>
      </c>
      <c r="C12851" t="s">
        <v>10</v>
      </c>
      <c r="D12851" t="s">
        <v>11</v>
      </c>
      <c r="E12851" s="7">
        <v>45029.60787172454</v>
      </c>
      <c r="F12851" t="s">
        <v>12</v>
      </c>
      <c r="G12851" s="7" t="s">
        <v>13</v>
      </c>
      <c r="H12851">
        <v>0</v>
      </c>
    </row>
    <row r="12852" spans="1:8" x14ac:dyDescent="0.35">
      <c r="A12852" t="s">
        <v>2881</v>
      </c>
      <c r="B12852" t="s">
        <v>2882</v>
      </c>
      <c r="C12852" t="s">
        <v>10</v>
      </c>
      <c r="D12852" t="s">
        <v>11</v>
      </c>
      <c r="E12852" s="7">
        <v>45029.607736342594</v>
      </c>
      <c r="F12852" t="s">
        <v>16</v>
      </c>
      <c r="G12852" s="7">
        <v>45029.608043321758</v>
      </c>
      <c r="H12852">
        <v>26</v>
      </c>
    </row>
    <row r="12853" spans="1:8" x14ac:dyDescent="0.35">
      <c r="A12853" t="s">
        <v>1982</v>
      </c>
      <c r="B12853" t="s">
        <v>1983</v>
      </c>
      <c r="C12853" t="s">
        <v>10</v>
      </c>
      <c r="D12853" t="s">
        <v>11</v>
      </c>
      <c r="E12853" s="7">
        <v>45029.607659837966</v>
      </c>
      <c r="F12853" t="s">
        <v>16</v>
      </c>
      <c r="G12853" s="7">
        <v>45029.608863807873</v>
      </c>
      <c r="H12853">
        <v>104</v>
      </c>
    </row>
    <row r="12854" spans="1:8" x14ac:dyDescent="0.35">
      <c r="A12854" t="s">
        <v>3249</v>
      </c>
      <c r="B12854" t="s">
        <v>3250</v>
      </c>
      <c r="C12854" t="s">
        <v>10</v>
      </c>
      <c r="D12854" t="s">
        <v>11</v>
      </c>
      <c r="E12854" s="7">
        <v>45029.607476504629</v>
      </c>
      <c r="F12854" t="s">
        <v>16</v>
      </c>
      <c r="G12854" s="7">
        <v>45029.607674733794</v>
      </c>
      <c r="H12854">
        <v>18</v>
      </c>
    </row>
    <row r="12855" spans="1:8" x14ac:dyDescent="0.35">
      <c r="A12855" t="s">
        <v>9444</v>
      </c>
      <c r="B12855" t="s">
        <v>9445</v>
      </c>
      <c r="C12855" t="s">
        <v>10</v>
      </c>
      <c r="D12855" t="s">
        <v>11</v>
      </c>
      <c r="E12855" s="7">
        <v>45029.607383530092</v>
      </c>
      <c r="F12855" t="s">
        <v>16</v>
      </c>
      <c r="G12855" s="7">
        <v>45029.607640196758</v>
      </c>
      <c r="H12855">
        <v>23</v>
      </c>
    </row>
    <row r="12856" spans="1:8" x14ac:dyDescent="0.35">
      <c r="A12856" t="s">
        <v>10139</v>
      </c>
      <c r="B12856" t="s">
        <v>10140</v>
      </c>
      <c r="C12856" t="s">
        <v>10</v>
      </c>
      <c r="D12856" t="s">
        <v>11</v>
      </c>
      <c r="E12856" s="7">
        <v>45029.607363923613</v>
      </c>
      <c r="F12856" t="s">
        <v>16</v>
      </c>
      <c r="G12856" s="7">
        <v>45029.607909988423</v>
      </c>
      <c r="H12856">
        <v>47</v>
      </c>
    </row>
    <row r="12857" spans="1:8" x14ac:dyDescent="0.35">
      <c r="A12857" t="s">
        <v>9165</v>
      </c>
      <c r="B12857" t="s">
        <v>9166</v>
      </c>
      <c r="C12857" t="s">
        <v>10</v>
      </c>
      <c r="D12857" t="s">
        <v>11</v>
      </c>
      <c r="E12857" s="7">
        <v>45029.607105937503</v>
      </c>
      <c r="F12857" t="s">
        <v>16</v>
      </c>
      <c r="G12857" s="7">
        <v>45029.607234953706</v>
      </c>
      <c r="H12857">
        <v>12</v>
      </c>
    </row>
    <row r="12858" spans="1:8" x14ac:dyDescent="0.35">
      <c r="A12858" t="s">
        <v>3177</v>
      </c>
      <c r="B12858" t="s">
        <v>3178</v>
      </c>
      <c r="C12858" t="s">
        <v>10</v>
      </c>
      <c r="D12858" t="s">
        <v>11</v>
      </c>
      <c r="E12858" s="7">
        <v>45029.606767476849</v>
      </c>
      <c r="F12858" t="s">
        <v>16</v>
      </c>
      <c r="G12858" s="7">
        <v>45029.606926157408</v>
      </c>
      <c r="H12858">
        <v>14</v>
      </c>
    </row>
    <row r="12859" spans="1:8" x14ac:dyDescent="0.35">
      <c r="A12859" t="s">
        <v>9022</v>
      </c>
      <c r="C12859" t="s">
        <v>10</v>
      </c>
      <c r="D12859" t="s">
        <v>11</v>
      </c>
      <c r="E12859" s="7">
        <v>45029.606759525464</v>
      </c>
      <c r="F12859" t="s">
        <v>16</v>
      </c>
      <c r="G12859" s="7">
        <v>45029.607123148147</v>
      </c>
      <c r="H12859">
        <v>31</v>
      </c>
    </row>
    <row r="12860" spans="1:8" x14ac:dyDescent="0.35">
      <c r="A12860" t="s">
        <v>3761</v>
      </c>
      <c r="B12860" t="s">
        <v>3762</v>
      </c>
      <c r="C12860" t="s">
        <v>10</v>
      </c>
      <c r="D12860" t="s">
        <v>11</v>
      </c>
      <c r="E12860" s="7">
        <v>45029.606639467595</v>
      </c>
      <c r="F12860" t="s">
        <v>16</v>
      </c>
      <c r="G12860" s="7">
        <v>45029.606817361113</v>
      </c>
      <c r="H12860">
        <v>16</v>
      </c>
    </row>
    <row r="12861" spans="1:8" x14ac:dyDescent="0.35">
      <c r="A12861" t="s">
        <v>13234</v>
      </c>
      <c r="C12861" t="s">
        <v>10</v>
      </c>
      <c r="D12861" t="s">
        <v>11</v>
      </c>
      <c r="E12861" s="7">
        <v>45029.606638391204</v>
      </c>
      <c r="F12861" t="s">
        <v>16</v>
      </c>
      <c r="G12861" s="7">
        <v>45029.607006747683</v>
      </c>
      <c r="H12861">
        <v>32</v>
      </c>
    </row>
    <row r="12862" spans="1:8" x14ac:dyDescent="0.35">
      <c r="A12862" t="s">
        <v>13426</v>
      </c>
      <c r="B12862" t="s">
        <v>1323</v>
      </c>
      <c r="C12862" t="s">
        <v>10</v>
      </c>
      <c r="D12862" t="s">
        <v>11</v>
      </c>
      <c r="E12862" s="7">
        <v>45029.606338506943</v>
      </c>
      <c r="F12862" t="s">
        <v>12</v>
      </c>
      <c r="G12862" s="7" t="s">
        <v>13</v>
      </c>
      <c r="H12862">
        <v>0</v>
      </c>
    </row>
    <row r="12863" spans="1:8" x14ac:dyDescent="0.35">
      <c r="A12863" t="s">
        <v>13522</v>
      </c>
      <c r="B12863" t="s">
        <v>13523</v>
      </c>
      <c r="C12863" t="s">
        <v>10</v>
      </c>
      <c r="D12863" t="s">
        <v>11</v>
      </c>
      <c r="E12863" s="7">
        <v>45029.606160648145</v>
      </c>
      <c r="F12863" t="s">
        <v>16</v>
      </c>
      <c r="G12863" s="7">
        <v>45029.606510185185</v>
      </c>
      <c r="H12863">
        <v>30</v>
      </c>
    </row>
    <row r="12864" spans="1:8" x14ac:dyDescent="0.35">
      <c r="A12864" t="s">
        <v>4031</v>
      </c>
      <c r="B12864" t="s">
        <v>4032</v>
      </c>
      <c r="C12864" t="s">
        <v>10</v>
      </c>
      <c r="D12864" t="s">
        <v>11</v>
      </c>
      <c r="E12864" s="7">
        <v>45029.605999803243</v>
      </c>
      <c r="F12864" t="s">
        <v>16</v>
      </c>
      <c r="G12864" s="7">
        <v>45029.606249733799</v>
      </c>
      <c r="H12864">
        <v>21</v>
      </c>
    </row>
    <row r="12865" spans="1:8" x14ac:dyDescent="0.35">
      <c r="A12865" t="s">
        <v>3689</v>
      </c>
      <c r="B12865" t="s">
        <v>3690</v>
      </c>
      <c r="C12865" t="s">
        <v>10</v>
      </c>
      <c r="D12865" t="s">
        <v>11</v>
      </c>
      <c r="E12865" s="7">
        <v>45029.605878090275</v>
      </c>
      <c r="F12865" t="s">
        <v>16</v>
      </c>
      <c r="G12865" s="7">
        <v>45029.606220023146</v>
      </c>
      <c r="H12865">
        <v>30</v>
      </c>
    </row>
    <row r="12866" spans="1:8" x14ac:dyDescent="0.35">
      <c r="A12866" t="s">
        <v>8526</v>
      </c>
      <c r="B12866" t="s">
        <v>8527</v>
      </c>
      <c r="C12866" t="s">
        <v>10</v>
      </c>
      <c r="D12866" t="s">
        <v>41</v>
      </c>
      <c r="E12866" s="7">
        <v>45029.605826817133</v>
      </c>
      <c r="F12866" t="s">
        <v>12</v>
      </c>
      <c r="G12866" s="7" t="s">
        <v>13</v>
      </c>
      <c r="H12866">
        <v>0</v>
      </c>
    </row>
    <row r="12867" spans="1:8" x14ac:dyDescent="0.35">
      <c r="A12867" t="s">
        <v>13785</v>
      </c>
      <c r="B12867" t="s">
        <v>13786</v>
      </c>
      <c r="C12867" t="s">
        <v>10</v>
      </c>
      <c r="D12867" t="s">
        <v>11</v>
      </c>
      <c r="E12867" s="7">
        <v>45029.605723067129</v>
      </c>
      <c r="F12867" t="s">
        <v>16</v>
      </c>
      <c r="G12867" s="7">
        <v>45029.605913078703</v>
      </c>
      <c r="H12867">
        <v>16</v>
      </c>
    </row>
    <row r="12868" spans="1:8" x14ac:dyDescent="0.35">
      <c r="A12868" t="s">
        <v>10985</v>
      </c>
      <c r="B12868" t="s">
        <v>10986</v>
      </c>
      <c r="C12868" t="s">
        <v>10</v>
      </c>
      <c r="D12868" t="s">
        <v>11</v>
      </c>
      <c r="E12868" s="7">
        <v>45029.605175960649</v>
      </c>
      <c r="F12868" t="s">
        <v>16</v>
      </c>
      <c r="G12868" s="7">
        <v>45029.605342511575</v>
      </c>
      <c r="H12868">
        <v>14</v>
      </c>
    </row>
    <row r="12869" spans="1:8" x14ac:dyDescent="0.35">
      <c r="A12869" t="s">
        <v>12084</v>
      </c>
      <c r="B12869" t="s">
        <v>12085</v>
      </c>
      <c r="C12869" t="s">
        <v>10</v>
      </c>
      <c r="D12869" t="s">
        <v>11</v>
      </c>
      <c r="E12869" s="7">
        <v>45029.604880173611</v>
      </c>
      <c r="F12869" t="s">
        <v>16</v>
      </c>
      <c r="G12869" s="7">
        <v>45029.605063541669</v>
      </c>
      <c r="H12869">
        <v>16</v>
      </c>
    </row>
    <row r="12870" spans="1:8" x14ac:dyDescent="0.35">
      <c r="A12870" t="s">
        <v>8526</v>
      </c>
      <c r="B12870" t="s">
        <v>8527</v>
      </c>
      <c r="C12870" t="s">
        <v>10</v>
      </c>
      <c r="D12870" t="s">
        <v>11</v>
      </c>
      <c r="E12870" s="7">
        <v>45029.604620914353</v>
      </c>
      <c r="F12870" t="s">
        <v>12</v>
      </c>
      <c r="G12870" s="7" t="s">
        <v>13</v>
      </c>
      <c r="H12870">
        <v>0</v>
      </c>
    </row>
    <row r="12871" spans="1:8" x14ac:dyDescent="0.35">
      <c r="A12871" t="s">
        <v>3859</v>
      </c>
      <c r="C12871" t="s">
        <v>10</v>
      </c>
      <c r="D12871" t="s">
        <v>11</v>
      </c>
      <c r="E12871" s="7">
        <v>45029.604596331017</v>
      </c>
      <c r="F12871" t="s">
        <v>16</v>
      </c>
      <c r="G12871" s="7">
        <v>45029.605241701393</v>
      </c>
      <c r="H12871">
        <v>55</v>
      </c>
    </row>
    <row r="12872" spans="1:8" x14ac:dyDescent="0.35">
      <c r="A12872" t="s">
        <v>7859</v>
      </c>
      <c r="B12872" t="s">
        <v>7860</v>
      </c>
      <c r="C12872" t="s">
        <v>10</v>
      </c>
      <c r="D12872" t="s">
        <v>11</v>
      </c>
      <c r="E12872" s="7">
        <v>45029.604484374999</v>
      </c>
      <c r="F12872" t="s">
        <v>16</v>
      </c>
      <c r="G12872" s="7">
        <v>45029.604683252313</v>
      </c>
      <c r="H12872">
        <v>17</v>
      </c>
    </row>
    <row r="12873" spans="1:8" x14ac:dyDescent="0.35">
      <c r="A12873" t="s">
        <v>5731</v>
      </c>
      <c r="B12873" t="s">
        <v>5732</v>
      </c>
      <c r="C12873" t="s">
        <v>10</v>
      </c>
      <c r="D12873" t="s">
        <v>11</v>
      </c>
      <c r="E12873" s="7">
        <v>45029.60431840278</v>
      </c>
      <c r="F12873" t="s">
        <v>16</v>
      </c>
      <c r="G12873" s="7">
        <v>45029.604492824074</v>
      </c>
      <c r="H12873">
        <v>15</v>
      </c>
    </row>
    <row r="12874" spans="1:8" x14ac:dyDescent="0.35">
      <c r="A12874" t="s">
        <v>8036</v>
      </c>
      <c r="B12874" t="s">
        <v>8037</v>
      </c>
      <c r="C12874" t="s">
        <v>10</v>
      </c>
      <c r="D12874" t="s">
        <v>11</v>
      </c>
      <c r="E12874" s="7">
        <v>45029.604155787034</v>
      </c>
      <c r="F12874" t="s">
        <v>16</v>
      </c>
      <c r="G12874" s="7">
        <v>45029.605007986109</v>
      </c>
      <c r="H12874">
        <v>73</v>
      </c>
    </row>
    <row r="12875" spans="1:8" x14ac:dyDescent="0.35">
      <c r="A12875" t="s">
        <v>679</v>
      </c>
      <c r="C12875" t="s">
        <v>10</v>
      </c>
      <c r="D12875" t="s">
        <v>11</v>
      </c>
      <c r="E12875" s="7">
        <v>45029.604077280092</v>
      </c>
      <c r="F12875" t="s">
        <v>16</v>
      </c>
      <c r="G12875" s="7">
        <v>45029.604434224537</v>
      </c>
      <c r="H12875">
        <v>31</v>
      </c>
    </row>
    <row r="12876" spans="1:8" x14ac:dyDescent="0.35">
      <c r="A12876" t="s">
        <v>12802</v>
      </c>
      <c r="B12876" t="s">
        <v>12803</v>
      </c>
      <c r="C12876" t="s">
        <v>10</v>
      </c>
      <c r="D12876" t="s">
        <v>41</v>
      </c>
      <c r="E12876" s="7">
        <v>45029.60376539352</v>
      </c>
      <c r="F12876" t="s">
        <v>12</v>
      </c>
      <c r="G12876" s="7" t="s">
        <v>13</v>
      </c>
      <c r="H12876">
        <v>0</v>
      </c>
    </row>
    <row r="12877" spans="1:8" x14ac:dyDescent="0.35">
      <c r="A12877" t="s">
        <v>2520</v>
      </c>
      <c r="B12877" t="s">
        <v>2521</v>
      </c>
      <c r="C12877" t="s">
        <v>10</v>
      </c>
      <c r="D12877" t="s">
        <v>11</v>
      </c>
      <c r="E12877" s="7">
        <v>45029.603725312503</v>
      </c>
      <c r="F12877" t="s">
        <v>16</v>
      </c>
      <c r="G12877" s="7">
        <v>45029.603941400463</v>
      </c>
      <c r="H12877">
        <v>19</v>
      </c>
    </row>
    <row r="12878" spans="1:8" x14ac:dyDescent="0.35">
      <c r="A12878" t="s">
        <v>957</v>
      </c>
      <c r="B12878" t="s">
        <v>958</v>
      </c>
      <c r="C12878" t="s">
        <v>10</v>
      </c>
      <c r="D12878" t="s">
        <v>11</v>
      </c>
      <c r="E12878" s="7">
        <v>45029.603586574071</v>
      </c>
      <c r="F12878" t="s">
        <v>16</v>
      </c>
      <c r="G12878" s="7">
        <v>45029.603718055558</v>
      </c>
      <c r="H12878">
        <v>12</v>
      </c>
    </row>
    <row r="12879" spans="1:8" x14ac:dyDescent="0.35">
      <c r="A12879" t="s">
        <v>13512</v>
      </c>
      <c r="B12879" t="s">
        <v>13513</v>
      </c>
      <c r="C12879" t="s">
        <v>10</v>
      </c>
      <c r="D12879" t="s">
        <v>11</v>
      </c>
      <c r="E12879" s="7">
        <v>45029.603422372682</v>
      </c>
      <c r="F12879" t="s">
        <v>16</v>
      </c>
      <c r="G12879" s="7">
        <v>45029.60362144676</v>
      </c>
      <c r="H12879">
        <v>17</v>
      </c>
    </row>
    <row r="12880" spans="1:8" x14ac:dyDescent="0.35">
      <c r="A12880" t="s">
        <v>12802</v>
      </c>
      <c r="B12880" t="s">
        <v>12803</v>
      </c>
      <c r="C12880" t="s">
        <v>10</v>
      </c>
      <c r="D12880" t="s">
        <v>11</v>
      </c>
      <c r="E12880" s="7">
        <v>45029.603277048613</v>
      </c>
      <c r="F12880" t="s">
        <v>12</v>
      </c>
      <c r="G12880" s="7" t="s">
        <v>13</v>
      </c>
      <c r="H12880">
        <v>0</v>
      </c>
    </row>
    <row r="12881" spans="1:8" x14ac:dyDescent="0.35">
      <c r="A12881" t="s">
        <v>5801</v>
      </c>
      <c r="B12881" t="s">
        <v>5802</v>
      </c>
      <c r="C12881" t="s">
        <v>10</v>
      </c>
      <c r="D12881" t="s">
        <v>11</v>
      </c>
      <c r="E12881" s="7">
        <v>45029.603146643516</v>
      </c>
      <c r="F12881" t="s">
        <v>16</v>
      </c>
      <c r="G12881" s="7">
        <v>45029.603231284724</v>
      </c>
      <c r="H12881">
        <v>8</v>
      </c>
    </row>
    <row r="12882" spans="1:8" x14ac:dyDescent="0.35">
      <c r="A12882" t="s">
        <v>7051</v>
      </c>
      <c r="B12882" t="s">
        <v>7052</v>
      </c>
      <c r="C12882" t="s">
        <v>10</v>
      </c>
      <c r="D12882" t="s">
        <v>11</v>
      </c>
      <c r="E12882" s="7">
        <v>45029.602770486112</v>
      </c>
      <c r="F12882" t="s">
        <v>16</v>
      </c>
      <c r="G12882" s="7">
        <v>45029.603224421298</v>
      </c>
      <c r="H12882">
        <v>39</v>
      </c>
    </row>
    <row r="12883" spans="1:8" x14ac:dyDescent="0.35">
      <c r="A12883" t="s">
        <v>8589</v>
      </c>
      <c r="B12883" t="s">
        <v>8590</v>
      </c>
      <c r="C12883" t="s">
        <v>10</v>
      </c>
      <c r="D12883" t="s">
        <v>11</v>
      </c>
      <c r="E12883" s="7">
        <v>45029.602550150463</v>
      </c>
      <c r="F12883" t="s">
        <v>16</v>
      </c>
      <c r="G12883" s="7">
        <v>45029.602633020833</v>
      </c>
      <c r="H12883">
        <v>7</v>
      </c>
    </row>
    <row r="12884" spans="1:8" x14ac:dyDescent="0.35">
      <c r="A12884" t="s">
        <v>10275</v>
      </c>
      <c r="C12884" t="s">
        <v>10</v>
      </c>
      <c r="D12884" t="s">
        <v>11</v>
      </c>
      <c r="E12884" s="7">
        <v>45029.602316666664</v>
      </c>
      <c r="F12884" t="s">
        <v>16</v>
      </c>
      <c r="G12884" s="7">
        <v>45029.602602314815</v>
      </c>
      <c r="H12884">
        <v>24</v>
      </c>
    </row>
    <row r="12885" spans="1:8" x14ac:dyDescent="0.35">
      <c r="A12885" t="s">
        <v>12418</v>
      </c>
      <c r="B12885" t="s">
        <v>12419</v>
      </c>
      <c r="C12885" t="s">
        <v>10</v>
      </c>
      <c r="D12885" t="s">
        <v>11</v>
      </c>
      <c r="E12885" s="7">
        <v>45029.602296909725</v>
      </c>
      <c r="F12885" t="s">
        <v>16</v>
      </c>
      <c r="G12885" s="7">
        <v>45029.602545833332</v>
      </c>
      <c r="H12885">
        <v>21</v>
      </c>
    </row>
    <row r="12886" spans="1:8" x14ac:dyDescent="0.35">
      <c r="A12886" t="s">
        <v>2755</v>
      </c>
      <c r="B12886" t="s">
        <v>2756</v>
      </c>
      <c r="C12886" t="s">
        <v>10</v>
      </c>
      <c r="D12886" t="s">
        <v>11</v>
      </c>
      <c r="E12886" s="7">
        <v>45029.602114965281</v>
      </c>
      <c r="F12886" t="s">
        <v>16</v>
      </c>
      <c r="G12886" s="7">
        <v>45029.602709606479</v>
      </c>
      <c r="H12886">
        <v>52</v>
      </c>
    </row>
    <row r="12887" spans="1:8" x14ac:dyDescent="0.35">
      <c r="A12887" t="s">
        <v>2714</v>
      </c>
      <c r="B12887" t="s">
        <v>2715</v>
      </c>
      <c r="C12887" t="s">
        <v>10</v>
      </c>
      <c r="D12887" t="s">
        <v>11</v>
      </c>
      <c r="E12887" s="7">
        <v>45029.601777314812</v>
      </c>
      <c r="F12887" t="s">
        <v>16</v>
      </c>
      <c r="G12887" s="7">
        <v>45029.601966319446</v>
      </c>
      <c r="H12887">
        <v>16</v>
      </c>
    </row>
    <row r="12888" spans="1:8" x14ac:dyDescent="0.35">
      <c r="A12888" t="s">
        <v>3589</v>
      </c>
      <c r="B12888" t="s">
        <v>3590</v>
      </c>
      <c r="C12888" t="s">
        <v>10</v>
      </c>
      <c r="D12888" t="s">
        <v>11</v>
      </c>
      <c r="E12888" s="7">
        <v>45029.60163931713</v>
      </c>
      <c r="F12888" t="s">
        <v>16</v>
      </c>
      <c r="G12888" s="7">
        <v>45029.601914733794</v>
      </c>
      <c r="H12888">
        <v>24</v>
      </c>
    </row>
    <row r="12889" spans="1:8" x14ac:dyDescent="0.35">
      <c r="A12889" t="s">
        <v>9371</v>
      </c>
      <c r="B12889" t="s">
        <v>9372</v>
      </c>
      <c r="C12889" t="s">
        <v>10</v>
      </c>
      <c r="D12889" t="s">
        <v>11</v>
      </c>
      <c r="E12889" s="7">
        <v>45029.601117164355</v>
      </c>
      <c r="F12889" t="s">
        <v>16</v>
      </c>
      <c r="G12889" s="7">
        <v>45029.60146258102</v>
      </c>
      <c r="H12889">
        <v>30</v>
      </c>
    </row>
    <row r="12890" spans="1:8" x14ac:dyDescent="0.35">
      <c r="A12890" t="s">
        <v>4358</v>
      </c>
      <c r="B12890" t="s">
        <v>4359</v>
      </c>
      <c r="C12890" t="s">
        <v>10</v>
      </c>
      <c r="D12890" t="s">
        <v>11</v>
      </c>
      <c r="E12890" s="7">
        <v>45029.600803703703</v>
      </c>
      <c r="F12890" t="s">
        <v>16</v>
      </c>
      <c r="G12890" s="7">
        <v>45029.600892442133</v>
      </c>
      <c r="H12890">
        <v>8</v>
      </c>
    </row>
    <row r="12891" spans="1:8" x14ac:dyDescent="0.35">
      <c r="A12891" t="s">
        <v>1572</v>
      </c>
      <c r="B12891" t="s">
        <v>1573</v>
      </c>
      <c r="C12891" t="s">
        <v>10</v>
      </c>
      <c r="D12891" t="s">
        <v>11</v>
      </c>
      <c r="E12891" s="7">
        <v>45029.600775810184</v>
      </c>
      <c r="F12891" t="s">
        <v>16</v>
      </c>
      <c r="G12891" s="7">
        <v>45029.601318668982</v>
      </c>
      <c r="H12891">
        <v>46</v>
      </c>
    </row>
    <row r="12892" spans="1:8" x14ac:dyDescent="0.35">
      <c r="A12892" t="s">
        <v>8140</v>
      </c>
      <c r="B12892" t="s">
        <v>8141</v>
      </c>
      <c r="C12892" t="s">
        <v>32</v>
      </c>
      <c r="D12892" t="s">
        <v>11</v>
      </c>
      <c r="E12892" s="7">
        <v>45029.60063533565</v>
      </c>
      <c r="F12892" t="s">
        <v>16</v>
      </c>
      <c r="G12892" s="7">
        <v>45029.600975694448</v>
      </c>
      <c r="H12892">
        <v>30</v>
      </c>
    </row>
    <row r="12893" spans="1:8" x14ac:dyDescent="0.35">
      <c r="A12893" t="s">
        <v>4180</v>
      </c>
      <c r="B12893" t="s">
        <v>4181</v>
      </c>
      <c r="C12893" t="s">
        <v>10</v>
      </c>
      <c r="D12893" t="s">
        <v>11</v>
      </c>
      <c r="E12893" s="7">
        <v>45029.600353009257</v>
      </c>
      <c r="F12893" t="s">
        <v>16</v>
      </c>
      <c r="G12893" s="7">
        <v>45029.600666319442</v>
      </c>
      <c r="H12893">
        <v>27</v>
      </c>
    </row>
    <row r="12894" spans="1:8" x14ac:dyDescent="0.35">
      <c r="A12894" t="s">
        <v>9955</v>
      </c>
      <c r="B12894" t="s">
        <v>9956</v>
      </c>
      <c r="C12894" t="s">
        <v>10</v>
      </c>
      <c r="D12894" t="s">
        <v>11</v>
      </c>
      <c r="E12894" s="7">
        <v>45029.600346956016</v>
      </c>
      <c r="F12894" t="s">
        <v>16</v>
      </c>
      <c r="G12894" s="7">
        <v>45029.600597951387</v>
      </c>
      <c r="H12894">
        <v>22</v>
      </c>
    </row>
    <row r="12895" spans="1:8" x14ac:dyDescent="0.35">
      <c r="A12895" t="s">
        <v>8502</v>
      </c>
      <c r="B12895" t="s">
        <v>8503</v>
      </c>
      <c r="C12895" t="s">
        <v>10</v>
      </c>
      <c r="D12895" t="s">
        <v>11</v>
      </c>
      <c r="E12895" s="7">
        <v>45029.600240127314</v>
      </c>
      <c r="F12895" t="s">
        <v>16</v>
      </c>
      <c r="G12895" s="7">
        <v>45029.600444710646</v>
      </c>
      <c r="H12895">
        <v>18</v>
      </c>
    </row>
    <row r="12896" spans="1:8" x14ac:dyDescent="0.35">
      <c r="A12896" t="s">
        <v>8041</v>
      </c>
      <c r="C12896" t="s">
        <v>32</v>
      </c>
      <c r="D12896" t="s">
        <v>11</v>
      </c>
      <c r="E12896" s="7">
        <v>45029.600192395832</v>
      </c>
      <c r="F12896" t="s">
        <v>16</v>
      </c>
      <c r="G12896" s="7">
        <v>45029.600569560185</v>
      </c>
      <c r="H12896">
        <v>33</v>
      </c>
    </row>
    <row r="12897" spans="1:8" x14ac:dyDescent="0.35">
      <c r="A12897" t="s">
        <v>9594</v>
      </c>
      <c r="B12897" t="s">
        <v>9595</v>
      </c>
      <c r="C12897" t="s">
        <v>10</v>
      </c>
      <c r="D12897" t="s">
        <v>41</v>
      </c>
      <c r="E12897" s="7">
        <v>45029.600100694443</v>
      </c>
      <c r="F12897" t="s">
        <v>12</v>
      </c>
      <c r="G12897" s="7" t="s">
        <v>13</v>
      </c>
      <c r="H12897">
        <v>0</v>
      </c>
    </row>
    <row r="12898" spans="1:8" x14ac:dyDescent="0.35">
      <c r="A12898" t="s">
        <v>12427</v>
      </c>
      <c r="B12898" t="s">
        <v>12428</v>
      </c>
      <c r="C12898" t="s">
        <v>10</v>
      </c>
      <c r="D12898" t="s">
        <v>11</v>
      </c>
      <c r="E12898" s="7">
        <v>45029.599932175923</v>
      </c>
      <c r="F12898" t="s">
        <v>16</v>
      </c>
      <c r="G12898" s="7">
        <v>45029.600153738429</v>
      </c>
      <c r="H12898">
        <v>19</v>
      </c>
    </row>
    <row r="12899" spans="1:8" x14ac:dyDescent="0.35">
      <c r="A12899" t="s">
        <v>8415</v>
      </c>
      <c r="B12899" t="s">
        <v>8416</v>
      </c>
      <c r="C12899" t="s">
        <v>10</v>
      </c>
      <c r="D12899" t="s">
        <v>11</v>
      </c>
      <c r="E12899" s="7">
        <v>45029.599930127311</v>
      </c>
      <c r="F12899" t="s">
        <v>16</v>
      </c>
      <c r="G12899" s="7">
        <v>45029.600271909723</v>
      </c>
      <c r="H12899">
        <v>30</v>
      </c>
    </row>
    <row r="12900" spans="1:8" x14ac:dyDescent="0.35">
      <c r="A12900" t="s">
        <v>11292</v>
      </c>
      <c r="B12900" t="s">
        <v>11293</v>
      </c>
      <c r="C12900" t="s">
        <v>10</v>
      </c>
      <c r="D12900" t="s">
        <v>41</v>
      </c>
      <c r="E12900" s="7">
        <v>45029.599884988427</v>
      </c>
      <c r="F12900" t="s">
        <v>16</v>
      </c>
      <c r="G12900" s="7">
        <v>45029.60068059028</v>
      </c>
      <c r="H12900">
        <v>68</v>
      </c>
    </row>
    <row r="12901" spans="1:8" x14ac:dyDescent="0.35">
      <c r="A12901" t="s">
        <v>13774</v>
      </c>
      <c r="B12901" t="s">
        <v>13775</v>
      </c>
      <c r="C12901" t="s">
        <v>10</v>
      </c>
      <c r="D12901" t="s">
        <v>11</v>
      </c>
      <c r="E12901" s="7">
        <v>45029.599609490739</v>
      </c>
      <c r="F12901" t="s">
        <v>16</v>
      </c>
      <c r="G12901" s="7">
        <v>45029.599845717596</v>
      </c>
      <c r="H12901">
        <v>20</v>
      </c>
    </row>
    <row r="12902" spans="1:8" x14ac:dyDescent="0.35">
      <c r="A12902" t="s">
        <v>5696</v>
      </c>
      <c r="B12902" t="s">
        <v>5697</v>
      </c>
      <c r="C12902" t="s">
        <v>10</v>
      </c>
      <c r="D12902" t="s">
        <v>11</v>
      </c>
      <c r="E12902" s="7">
        <v>45029.599565474535</v>
      </c>
      <c r="F12902" t="s">
        <v>16</v>
      </c>
      <c r="G12902" s="7">
        <v>45029.599838194445</v>
      </c>
      <c r="H12902">
        <v>24</v>
      </c>
    </row>
    <row r="12903" spans="1:8" x14ac:dyDescent="0.35">
      <c r="A12903" t="s">
        <v>5750</v>
      </c>
      <c r="B12903" t="s">
        <v>5751</v>
      </c>
      <c r="C12903" t="s">
        <v>10</v>
      </c>
      <c r="D12903" t="s">
        <v>11</v>
      </c>
      <c r="E12903" s="7">
        <v>45029.599533564811</v>
      </c>
      <c r="F12903" t="s">
        <v>16</v>
      </c>
      <c r="G12903" s="7">
        <v>45029.599776701391</v>
      </c>
      <c r="H12903">
        <v>21</v>
      </c>
    </row>
    <row r="12904" spans="1:8" x14ac:dyDescent="0.35">
      <c r="A12904" t="s">
        <v>11292</v>
      </c>
      <c r="B12904" t="s">
        <v>11293</v>
      </c>
      <c r="C12904" t="s">
        <v>10</v>
      </c>
      <c r="D12904" t="s">
        <v>11</v>
      </c>
      <c r="E12904" s="7">
        <v>45029.599284178243</v>
      </c>
      <c r="F12904" t="s">
        <v>16</v>
      </c>
      <c r="G12904" s="7">
        <v>45029.599576736109</v>
      </c>
      <c r="H12904">
        <v>25</v>
      </c>
    </row>
    <row r="12905" spans="1:8" x14ac:dyDescent="0.35">
      <c r="A12905" t="s">
        <v>8085</v>
      </c>
      <c r="B12905" t="s">
        <v>8086</v>
      </c>
      <c r="C12905" t="s">
        <v>10</v>
      </c>
      <c r="D12905" t="s">
        <v>11</v>
      </c>
      <c r="E12905" s="7">
        <v>45029.59907152778</v>
      </c>
      <c r="F12905" t="s">
        <v>16</v>
      </c>
      <c r="G12905" s="7">
        <v>45029.599348148149</v>
      </c>
      <c r="H12905">
        <v>24</v>
      </c>
    </row>
    <row r="12906" spans="1:8" x14ac:dyDescent="0.35">
      <c r="A12906" t="s">
        <v>13170</v>
      </c>
      <c r="B12906" t="s">
        <v>13171</v>
      </c>
      <c r="C12906" t="s">
        <v>10</v>
      </c>
      <c r="D12906" t="s">
        <v>11</v>
      </c>
      <c r="E12906" s="7">
        <v>45029.599025462965</v>
      </c>
      <c r="F12906" t="s">
        <v>12</v>
      </c>
      <c r="G12906" s="7" t="s">
        <v>13</v>
      </c>
      <c r="H12906">
        <v>0</v>
      </c>
    </row>
    <row r="12907" spans="1:8" x14ac:dyDescent="0.35">
      <c r="A12907" t="s">
        <v>5336</v>
      </c>
      <c r="B12907" t="s">
        <v>5337</v>
      </c>
      <c r="C12907" t="s">
        <v>10</v>
      </c>
      <c r="D12907" t="s">
        <v>11</v>
      </c>
      <c r="E12907" s="7">
        <v>45029.598846064815</v>
      </c>
      <c r="F12907" t="s">
        <v>16</v>
      </c>
      <c r="G12907" s="7">
        <v>45029.599090127318</v>
      </c>
      <c r="H12907">
        <v>21</v>
      </c>
    </row>
    <row r="12908" spans="1:8" x14ac:dyDescent="0.35">
      <c r="A12908" t="s">
        <v>9594</v>
      </c>
      <c r="B12908" t="s">
        <v>9595</v>
      </c>
      <c r="C12908" t="s">
        <v>10</v>
      </c>
      <c r="D12908" t="s">
        <v>11</v>
      </c>
      <c r="E12908" s="7">
        <v>45029.598758877313</v>
      </c>
      <c r="F12908" t="s">
        <v>12</v>
      </c>
      <c r="G12908" s="7" t="s">
        <v>13</v>
      </c>
      <c r="H12908">
        <v>0</v>
      </c>
    </row>
    <row r="12909" spans="1:8" x14ac:dyDescent="0.35">
      <c r="A12909" t="s">
        <v>320</v>
      </c>
      <c r="B12909" t="s">
        <v>321</v>
      </c>
      <c r="C12909" t="s">
        <v>32</v>
      </c>
      <c r="D12909" t="s">
        <v>11</v>
      </c>
      <c r="E12909" s="7">
        <v>45029.598099849536</v>
      </c>
      <c r="F12909" t="s">
        <v>16</v>
      </c>
      <c r="G12909" s="7">
        <v>45029.598366469909</v>
      </c>
      <c r="H12909">
        <v>23</v>
      </c>
    </row>
    <row r="12910" spans="1:8" x14ac:dyDescent="0.35">
      <c r="A12910" t="s">
        <v>9868</v>
      </c>
      <c r="B12910" t="s">
        <v>9869</v>
      </c>
      <c r="C12910" t="s">
        <v>10</v>
      </c>
      <c r="D12910" t="s">
        <v>11</v>
      </c>
      <c r="E12910" s="7">
        <v>45029.598008414352</v>
      </c>
      <c r="F12910" t="s">
        <v>16</v>
      </c>
      <c r="G12910" s="7">
        <v>45029.59817769676</v>
      </c>
      <c r="H12910">
        <v>15</v>
      </c>
    </row>
    <row r="12911" spans="1:8" x14ac:dyDescent="0.35">
      <c r="A12911" t="s">
        <v>4321</v>
      </c>
      <c r="B12911" t="s">
        <v>4322</v>
      </c>
      <c r="C12911" t="s">
        <v>10</v>
      </c>
      <c r="D12911" t="s">
        <v>11</v>
      </c>
      <c r="E12911" s="7">
        <v>45029.597951620373</v>
      </c>
      <c r="F12911" t="s">
        <v>16</v>
      </c>
      <c r="G12911" s="7">
        <v>45029.598055057868</v>
      </c>
      <c r="H12911">
        <v>8</v>
      </c>
    </row>
    <row r="12912" spans="1:8" x14ac:dyDescent="0.35">
      <c r="A12912" t="s">
        <v>7028</v>
      </c>
      <c r="B12912" t="s">
        <v>7029</v>
      </c>
      <c r="C12912" t="s">
        <v>32</v>
      </c>
      <c r="D12912" t="s">
        <v>11</v>
      </c>
      <c r="E12912" s="7">
        <v>45029.597051932869</v>
      </c>
      <c r="F12912" t="s">
        <v>16</v>
      </c>
      <c r="G12912" s="7">
        <v>45029.597250196763</v>
      </c>
      <c r="H12912">
        <v>17</v>
      </c>
    </row>
    <row r="12913" spans="1:8" x14ac:dyDescent="0.35">
      <c r="A12913" t="s">
        <v>11015</v>
      </c>
      <c r="B12913" t="s">
        <v>11016</v>
      </c>
      <c r="C12913" t="s">
        <v>10</v>
      </c>
      <c r="D12913" t="s">
        <v>41</v>
      </c>
      <c r="E12913" s="7">
        <v>45029.596778356485</v>
      </c>
      <c r="F12913" t="s">
        <v>12</v>
      </c>
      <c r="G12913" s="7" t="s">
        <v>13</v>
      </c>
      <c r="H12913">
        <v>0</v>
      </c>
    </row>
    <row r="12914" spans="1:8" x14ac:dyDescent="0.35">
      <c r="A12914" t="s">
        <v>5718</v>
      </c>
      <c r="B12914" t="s">
        <v>5719</v>
      </c>
      <c r="C12914" t="s">
        <v>10</v>
      </c>
      <c r="D12914" t="s">
        <v>11</v>
      </c>
      <c r="E12914" s="7">
        <v>45029.596771180557</v>
      </c>
      <c r="F12914" t="s">
        <v>16</v>
      </c>
      <c r="G12914" s="7">
        <v>45029.597150844907</v>
      </c>
      <c r="H12914">
        <v>32</v>
      </c>
    </row>
    <row r="12915" spans="1:8" x14ac:dyDescent="0.35">
      <c r="A12915" t="s">
        <v>11009</v>
      </c>
      <c r="B12915" t="s">
        <v>11010</v>
      </c>
      <c r="C12915" t="s">
        <v>10</v>
      </c>
      <c r="D12915" t="s">
        <v>11</v>
      </c>
      <c r="E12915" s="7">
        <v>45029.596589583336</v>
      </c>
      <c r="F12915" t="s">
        <v>16</v>
      </c>
      <c r="G12915" s="7">
        <v>45029.596770023149</v>
      </c>
      <c r="H12915">
        <v>15</v>
      </c>
    </row>
    <row r="12916" spans="1:8" x14ac:dyDescent="0.35">
      <c r="A12916" t="s">
        <v>8419</v>
      </c>
      <c r="B12916" t="s">
        <v>8420</v>
      </c>
      <c r="C12916" t="s">
        <v>10</v>
      </c>
      <c r="D12916" t="s">
        <v>11</v>
      </c>
      <c r="E12916" s="7">
        <v>45029.596552118055</v>
      </c>
      <c r="F12916" t="s">
        <v>16</v>
      </c>
      <c r="G12916" s="7">
        <v>45029.596836724537</v>
      </c>
      <c r="H12916">
        <v>24</v>
      </c>
    </row>
    <row r="12917" spans="1:8" x14ac:dyDescent="0.35">
      <c r="A12917" t="s">
        <v>11015</v>
      </c>
      <c r="B12917" t="s">
        <v>11016</v>
      </c>
      <c r="C12917" t="s">
        <v>10</v>
      </c>
      <c r="D12917" t="s">
        <v>11</v>
      </c>
      <c r="E12917" s="7">
        <v>45029.59643607639</v>
      </c>
      <c r="F12917" t="s">
        <v>12</v>
      </c>
      <c r="G12917" s="7" t="s">
        <v>13</v>
      </c>
      <c r="H12917">
        <v>0</v>
      </c>
    </row>
    <row r="12918" spans="1:8" x14ac:dyDescent="0.35">
      <c r="A12918" t="s">
        <v>7757</v>
      </c>
      <c r="B12918" t="s">
        <v>7758</v>
      </c>
      <c r="C12918" t="s">
        <v>10</v>
      </c>
      <c r="D12918" t="s">
        <v>11</v>
      </c>
      <c r="E12918" s="7">
        <v>45029.596217361111</v>
      </c>
      <c r="F12918" t="s">
        <v>16</v>
      </c>
      <c r="G12918" s="7">
        <v>45029.59640292824</v>
      </c>
      <c r="H12918">
        <v>16</v>
      </c>
    </row>
    <row r="12919" spans="1:8" x14ac:dyDescent="0.35">
      <c r="A12919" t="s">
        <v>11830</v>
      </c>
      <c r="B12919" t="s">
        <v>11831</v>
      </c>
      <c r="C12919" t="s">
        <v>10</v>
      </c>
      <c r="D12919" t="s">
        <v>11</v>
      </c>
      <c r="E12919" s="7">
        <v>45029.595796759262</v>
      </c>
      <c r="F12919" t="s">
        <v>16</v>
      </c>
      <c r="G12919" s="7">
        <v>45029.596076388887</v>
      </c>
      <c r="H12919">
        <v>25</v>
      </c>
    </row>
    <row r="12920" spans="1:8" x14ac:dyDescent="0.35">
      <c r="A12920" t="s">
        <v>11343</v>
      </c>
      <c r="B12920" t="s">
        <v>11344</v>
      </c>
      <c r="C12920" t="s">
        <v>10</v>
      </c>
      <c r="D12920" t="s">
        <v>11</v>
      </c>
      <c r="E12920" s="7">
        <v>45029.595755057868</v>
      </c>
      <c r="F12920" t="s">
        <v>16</v>
      </c>
      <c r="G12920" s="7">
        <v>45029.595967094909</v>
      </c>
      <c r="H12920">
        <v>18</v>
      </c>
    </row>
    <row r="12921" spans="1:8" x14ac:dyDescent="0.35">
      <c r="A12921" t="s">
        <v>1736</v>
      </c>
      <c r="B12921" t="s">
        <v>1737</v>
      </c>
      <c r="C12921" t="s">
        <v>10</v>
      </c>
      <c r="D12921" t="s">
        <v>11</v>
      </c>
      <c r="E12921" s="7">
        <v>45029.595020219909</v>
      </c>
      <c r="F12921" t="s">
        <v>16</v>
      </c>
      <c r="G12921" s="7">
        <v>45029.595266354168</v>
      </c>
      <c r="H12921">
        <v>22</v>
      </c>
    </row>
    <row r="12922" spans="1:8" x14ac:dyDescent="0.35">
      <c r="A12922" t="s">
        <v>1953</v>
      </c>
      <c r="B12922" t="s">
        <v>1954</v>
      </c>
      <c r="C12922" t="s">
        <v>10</v>
      </c>
      <c r="D12922" t="s">
        <v>11</v>
      </c>
      <c r="E12922" s="7">
        <v>45029.594956099536</v>
      </c>
      <c r="F12922" t="s">
        <v>16</v>
      </c>
      <c r="G12922" s="7">
        <v>45029.595297685184</v>
      </c>
      <c r="H12922">
        <v>29</v>
      </c>
    </row>
    <row r="12923" spans="1:8" x14ac:dyDescent="0.35">
      <c r="A12923" t="s">
        <v>11847</v>
      </c>
      <c r="B12923" t="s">
        <v>11848</v>
      </c>
      <c r="C12923" t="s">
        <v>10</v>
      </c>
      <c r="D12923" t="s">
        <v>11</v>
      </c>
      <c r="E12923" s="7">
        <v>45029.594772256947</v>
      </c>
      <c r="F12923" t="s">
        <v>12</v>
      </c>
      <c r="G12923" s="7" t="s">
        <v>13</v>
      </c>
      <c r="H12923">
        <v>0</v>
      </c>
    </row>
    <row r="12924" spans="1:8" x14ac:dyDescent="0.35">
      <c r="A12924" t="s">
        <v>10506</v>
      </c>
      <c r="B12924" t="s">
        <v>10507</v>
      </c>
      <c r="C12924" t="s">
        <v>10</v>
      </c>
      <c r="D12924" t="s">
        <v>11</v>
      </c>
      <c r="E12924" s="7">
        <v>45029.594270601854</v>
      </c>
      <c r="F12924" t="s">
        <v>12</v>
      </c>
      <c r="G12924" s="7" t="s">
        <v>13</v>
      </c>
      <c r="H12924">
        <v>0</v>
      </c>
    </row>
    <row r="12925" spans="1:8" x14ac:dyDescent="0.35">
      <c r="A12925" t="s">
        <v>12925</v>
      </c>
      <c r="B12925" t="s">
        <v>12926</v>
      </c>
      <c r="C12925" t="s">
        <v>10</v>
      </c>
      <c r="D12925" t="s">
        <v>11</v>
      </c>
      <c r="E12925" s="7">
        <v>45029.594225196757</v>
      </c>
      <c r="F12925" t="s">
        <v>16</v>
      </c>
      <c r="G12925" s="7">
        <v>45029.594394097221</v>
      </c>
      <c r="H12925">
        <v>14</v>
      </c>
    </row>
    <row r="12926" spans="1:8" x14ac:dyDescent="0.35">
      <c r="A12926" t="s">
        <v>13046</v>
      </c>
      <c r="B12926" t="s">
        <v>13047</v>
      </c>
      <c r="C12926" t="s">
        <v>10</v>
      </c>
      <c r="D12926" t="s">
        <v>11</v>
      </c>
      <c r="E12926" s="7">
        <v>45029.594130520833</v>
      </c>
      <c r="F12926" t="s">
        <v>16</v>
      </c>
      <c r="G12926" s="7">
        <v>45029.59435871528</v>
      </c>
      <c r="H12926">
        <v>20</v>
      </c>
    </row>
    <row r="12927" spans="1:8" x14ac:dyDescent="0.35">
      <c r="A12927" t="s">
        <v>9976</v>
      </c>
      <c r="B12927" t="s">
        <v>9977</v>
      </c>
      <c r="C12927" t="s">
        <v>32</v>
      </c>
      <c r="D12927" t="s">
        <v>11</v>
      </c>
      <c r="E12927" s="7">
        <v>45029.593425196763</v>
      </c>
      <c r="F12927" t="s">
        <v>16</v>
      </c>
      <c r="G12927" s="7">
        <v>45029.593595370374</v>
      </c>
      <c r="H12927">
        <v>15</v>
      </c>
    </row>
    <row r="12928" spans="1:8" x14ac:dyDescent="0.35">
      <c r="A12928" t="s">
        <v>5273</v>
      </c>
      <c r="B12928" t="s">
        <v>5274</v>
      </c>
      <c r="C12928" t="s">
        <v>10</v>
      </c>
      <c r="D12928" t="s">
        <v>11</v>
      </c>
      <c r="E12928" s="7">
        <v>45029.593134259259</v>
      </c>
      <c r="F12928" t="s">
        <v>16</v>
      </c>
      <c r="G12928" s="7">
        <v>45029.593564930554</v>
      </c>
      <c r="H12928">
        <v>38</v>
      </c>
    </row>
    <row r="12929" spans="1:8" x14ac:dyDescent="0.35">
      <c r="A12929" t="s">
        <v>5772</v>
      </c>
      <c r="B12929" t="s">
        <v>5773</v>
      </c>
      <c r="C12929" t="s">
        <v>10</v>
      </c>
      <c r="D12929" t="s">
        <v>11</v>
      </c>
      <c r="E12929" s="7">
        <v>45029.592998877313</v>
      </c>
      <c r="F12929" t="s">
        <v>16</v>
      </c>
      <c r="G12929" s="7">
        <v>45029.593247222219</v>
      </c>
      <c r="H12929">
        <v>21</v>
      </c>
    </row>
    <row r="12930" spans="1:8" x14ac:dyDescent="0.35">
      <c r="A12930" t="s">
        <v>1276</v>
      </c>
      <c r="B12930" t="s">
        <v>1277</v>
      </c>
      <c r="C12930" t="s">
        <v>10</v>
      </c>
      <c r="D12930" t="s">
        <v>11</v>
      </c>
      <c r="E12930" s="7">
        <v>45029.5929908912</v>
      </c>
      <c r="F12930" t="s">
        <v>16</v>
      </c>
      <c r="G12930" s="7">
        <v>45029.593168981482</v>
      </c>
      <c r="H12930">
        <v>15</v>
      </c>
    </row>
    <row r="12931" spans="1:8" x14ac:dyDescent="0.35">
      <c r="A12931" t="s">
        <v>17</v>
      </c>
      <c r="B12931" t="s">
        <v>18</v>
      </c>
      <c r="C12931" t="s">
        <v>10</v>
      </c>
      <c r="D12931" t="s">
        <v>11</v>
      </c>
      <c r="E12931" s="7">
        <v>45029.592947650461</v>
      </c>
      <c r="F12931" t="s">
        <v>16</v>
      </c>
      <c r="G12931" s="7">
        <v>45029.593096261575</v>
      </c>
      <c r="H12931">
        <v>13</v>
      </c>
    </row>
    <row r="12932" spans="1:8" x14ac:dyDescent="0.35">
      <c r="A12932" t="s">
        <v>10506</v>
      </c>
      <c r="B12932" t="s">
        <v>10507</v>
      </c>
      <c r="C12932" t="s">
        <v>10</v>
      </c>
      <c r="D12932" t="s">
        <v>41</v>
      </c>
      <c r="E12932" s="7">
        <v>45029.59284690972</v>
      </c>
      <c r="F12932" t="s">
        <v>12</v>
      </c>
      <c r="G12932" s="7" t="s">
        <v>13</v>
      </c>
      <c r="H12932">
        <v>0</v>
      </c>
    </row>
    <row r="12933" spans="1:8" x14ac:dyDescent="0.35">
      <c r="A12933" t="s">
        <v>1707</v>
      </c>
      <c r="B12933" t="s">
        <v>1708</v>
      </c>
      <c r="C12933" t="s">
        <v>10</v>
      </c>
      <c r="D12933" t="s">
        <v>11</v>
      </c>
      <c r="E12933" s="7">
        <v>45029.592588506945</v>
      </c>
      <c r="F12933" t="s">
        <v>16</v>
      </c>
      <c r="G12933" s="7">
        <v>45029.592794363423</v>
      </c>
      <c r="H12933">
        <v>18</v>
      </c>
    </row>
    <row r="12934" spans="1:8" x14ac:dyDescent="0.35">
      <c r="A12934" t="s">
        <v>10506</v>
      </c>
      <c r="B12934" t="s">
        <v>10507</v>
      </c>
      <c r="C12934" t="s">
        <v>10</v>
      </c>
      <c r="D12934" t="s">
        <v>11</v>
      </c>
      <c r="E12934" s="7">
        <v>45029.592256249998</v>
      </c>
      <c r="F12934" t="s">
        <v>12</v>
      </c>
      <c r="G12934" s="7" t="s">
        <v>13</v>
      </c>
      <c r="H12934">
        <v>0</v>
      </c>
    </row>
    <row r="12935" spans="1:8" x14ac:dyDescent="0.35">
      <c r="A12935" t="s">
        <v>3523</v>
      </c>
      <c r="B12935" t="s">
        <v>3524</v>
      </c>
      <c r="C12935" t="s">
        <v>10</v>
      </c>
      <c r="D12935" t="s">
        <v>11</v>
      </c>
      <c r="E12935" s="7">
        <v>45029.591829826386</v>
      </c>
      <c r="F12935" t="s">
        <v>16</v>
      </c>
      <c r="G12935" s="7">
        <v>45029.591994675924</v>
      </c>
      <c r="H12935">
        <v>14</v>
      </c>
    </row>
    <row r="12936" spans="1:8" x14ac:dyDescent="0.35">
      <c r="A12936" t="s">
        <v>852</v>
      </c>
      <c r="C12936" t="s">
        <v>10</v>
      </c>
      <c r="D12936" t="s">
        <v>11</v>
      </c>
      <c r="E12936" s="7">
        <v>45029.591748379629</v>
      </c>
      <c r="F12936" t="s">
        <v>16</v>
      </c>
      <c r="G12936" s="7">
        <v>45029.591962152779</v>
      </c>
      <c r="H12936">
        <v>18</v>
      </c>
    </row>
    <row r="12937" spans="1:8" x14ac:dyDescent="0.35">
      <c r="A12937" t="s">
        <v>8282</v>
      </c>
      <c r="B12937" t="s">
        <v>8283</v>
      </c>
      <c r="C12937" t="s">
        <v>10</v>
      </c>
      <c r="D12937" t="s">
        <v>11</v>
      </c>
      <c r="E12937" s="7">
        <v>45029.591653009258</v>
      </c>
      <c r="F12937" t="s">
        <v>16</v>
      </c>
      <c r="G12937" s="7">
        <v>45029.591898645835</v>
      </c>
      <c r="H12937">
        <v>22</v>
      </c>
    </row>
    <row r="12938" spans="1:8" x14ac:dyDescent="0.35">
      <c r="A12938" t="s">
        <v>7133</v>
      </c>
      <c r="B12938" t="s">
        <v>7134</v>
      </c>
      <c r="C12938" t="s">
        <v>10</v>
      </c>
      <c r="D12938" t="s">
        <v>11</v>
      </c>
      <c r="E12938" s="7">
        <v>45029.59069513889</v>
      </c>
      <c r="F12938" t="s">
        <v>12</v>
      </c>
      <c r="G12938" s="7" t="s">
        <v>13</v>
      </c>
      <c r="H12938">
        <v>0</v>
      </c>
    </row>
    <row r="12939" spans="1:8" x14ac:dyDescent="0.35">
      <c r="A12939" t="s">
        <v>5825</v>
      </c>
      <c r="B12939" t="s">
        <v>5826</v>
      </c>
      <c r="C12939" t="s">
        <v>10</v>
      </c>
      <c r="D12939" t="s">
        <v>11</v>
      </c>
      <c r="E12939" s="7">
        <v>45029.590676157408</v>
      </c>
      <c r="F12939" t="s">
        <v>12</v>
      </c>
      <c r="G12939" s="7" t="s">
        <v>13</v>
      </c>
      <c r="H12939">
        <v>0</v>
      </c>
    </row>
    <row r="12940" spans="1:8" x14ac:dyDescent="0.35">
      <c r="A12940" t="s">
        <v>13112</v>
      </c>
      <c r="B12940" t="s">
        <v>13113</v>
      </c>
      <c r="C12940" t="s">
        <v>10</v>
      </c>
      <c r="D12940" t="s">
        <v>11</v>
      </c>
      <c r="E12940" s="7">
        <v>45029.590466006943</v>
      </c>
      <c r="F12940" t="s">
        <v>16</v>
      </c>
      <c r="G12940" s="7">
        <v>45029.590589317129</v>
      </c>
      <c r="H12940">
        <v>10</v>
      </c>
    </row>
    <row r="12941" spans="1:8" x14ac:dyDescent="0.35">
      <c r="A12941" t="s">
        <v>9534</v>
      </c>
      <c r="B12941" t="s">
        <v>9535</v>
      </c>
      <c r="C12941" t="s">
        <v>10</v>
      </c>
      <c r="D12941" t="s">
        <v>11</v>
      </c>
      <c r="E12941" s="7">
        <v>45029.590296643517</v>
      </c>
      <c r="F12941" t="s">
        <v>16</v>
      </c>
      <c r="G12941" s="7">
        <v>45029.590495138887</v>
      </c>
      <c r="H12941">
        <v>17</v>
      </c>
    </row>
    <row r="12942" spans="1:8" x14ac:dyDescent="0.35">
      <c r="A12942" t="s">
        <v>7637</v>
      </c>
      <c r="C12942" t="s">
        <v>32</v>
      </c>
      <c r="D12942" t="s">
        <v>11</v>
      </c>
      <c r="E12942" s="7">
        <v>45029.590182638887</v>
      </c>
      <c r="F12942" t="s">
        <v>16</v>
      </c>
      <c r="G12942" s="7">
        <v>45029.590431481483</v>
      </c>
      <c r="H12942">
        <v>22</v>
      </c>
    </row>
    <row r="12943" spans="1:8" x14ac:dyDescent="0.35">
      <c r="A12943" t="s">
        <v>12205</v>
      </c>
      <c r="B12943" t="s">
        <v>12206</v>
      </c>
      <c r="C12943" t="s">
        <v>32</v>
      </c>
      <c r="D12943" t="s">
        <v>11</v>
      </c>
      <c r="E12943" s="7">
        <v>45029.590063275464</v>
      </c>
      <c r="F12943" t="s">
        <v>16</v>
      </c>
      <c r="G12943" s="7">
        <v>45029.590279166667</v>
      </c>
      <c r="H12943">
        <v>19</v>
      </c>
    </row>
    <row r="12944" spans="1:8" x14ac:dyDescent="0.35">
      <c r="A12944" t="s">
        <v>3811</v>
      </c>
      <c r="B12944" t="s">
        <v>3812</v>
      </c>
      <c r="C12944" t="s">
        <v>10</v>
      </c>
      <c r="D12944" t="s">
        <v>11</v>
      </c>
      <c r="E12944" s="7">
        <v>45029.589389930552</v>
      </c>
      <c r="F12944" t="s">
        <v>16</v>
      </c>
      <c r="G12944" s="7">
        <v>45029.589646793982</v>
      </c>
      <c r="H12944">
        <v>22</v>
      </c>
    </row>
    <row r="12945" spans="1:8" x14ac:dyDescent="0.35">
      <c r="A12945" t="s">
        <v>11820</v>
      </c>
      <c r="B12945" t="s">
        <v>11821</v>
      </c>
      <c r="C12945" t="s">
        <v>10</v>
      </c>
      <c r="D12945" t="s">
        <v>11</v>
      </c>
      <c r="E12945" s="7">
        <v>45029.589359872683</v>
      </c>
      <c r="F12945" t="s">
        <v>16</v>
      </c>
      <c r="G12945" s="7">
        <v>45029.589557638887</v>
      </c>
      <c r="H12945">
        <v>17</v>
      </c>
    </row>
    <row r="12946" spans="1:8" x14ac:dyDescent="0.35">
      <c r="A12946" t="s">
        <v>12659</v>
      </c>
      <c r="B12946" t="s">
        <v>12660</v>
      </c>
      <c r="C12946" t="s">
        <v>10</v>
      </c>
      <c r="D12946" t="s">
        <v>41</v>
      </c>
      <c r="E12946" s="7">
        <v>45029.589213344909</v>
      </c>
      <c r="F12946" t="s">
        <v>12</v>
      </c>
      <c r="G12946" s="7" t="s">
        <v>13</v>
      </c>
      <c r="H12946">
        <v>0</v>
      </c>
    </row>
    <row r="12947" spans="1:8" x14ac:dyDescent="0.35">
      <c r="A12947" t="s">
        <v>3670</v>
      </c>
      <c r="B12947" t="s">
        <v>3671</v>
      </c>
      <c r="C12947" t="s">
        <v>10</v>
      </c>
      <c r="D12947" t="s">
        <v>11</v>
      </c>
      <c r="E12947" s="7">
        <v>45029.589116435185</v>
      </c>
      <c r="F12947" t="s">
        <v>16</v>
      </c>
      <c r="G12947" s="7">
        <v>45029.589365972221</v>
      </c>
      <c r="H12947">
        <v>22</v>
      </c>
    </row>
    <row r="12948" spans="1:8" x14ac:dyDescent="0.35">
      <c r="A12948" t="s">
        <v>13427</v>
      </c>
      <c r="B12948" t="s">
        <v>13428</v>
      </c>
      <c r="C12948" t="s">
        <v>10</v>
      </c>
      <c r="D12948" t="s">
        <v>11</v>
      </c>
      <c r="E12948" s="7">
        <v>45029.588784490741</v>
      </c>
      <c r="F12948" t="s">
        <v>16</v>
      </c>
      <c r="G12948" s="7">
        <v>45029.589280902779</v>
      </c>
      <c r="H12948">
        <v>43</v>
      </c>
    </row>
    <row r="12949" spans="1:8" x14ac:dyDescent="0.35">
      <c r="A12949" t="s">
        <v>12659</v>
      </c>
      <c r="B12949" t="s">
        <v>12660</v>
      </c>
      <c r="C12949" t="s">
        <v>10</v>
      </c>
      <c r="D12949" t="s">
        <v>11</v>
      </c>
      <c r="E12949" s="7">
        <v>45029.588720023145</v>
      </c>
      <c r="F12949" t="s">
        <v>12</v>
      </c>
      <c r="G12949" s="7" t="s">
        <v>13</v>
      </c>
      <c r="H12949">
        <v>0</v>
      </c>
    </row>
    <row r="12950" spans="1:8" x14ac:dyDescent="0.35">
      <c r="A12950" t="s">
        <v>12334</v>
      </c>
      <c r="B12950" t="s">
        <v>12335</v>
      </c>
      <c r="C12950" t="s">
        <v>10</v>
      </c>
      <c r="D12950" t="s">
        <v>11</v>
      </c>
      <c r="E12950" s="7">
        <v>45029.588690428238</v>
      </c>
      <c r="F12950" t="s">
        <v>16</v>
      </c>
      <c r="G12950" s="7">
        <v>45029.588965011571</v>
      </c>
      <c r="H12950">
        <v>24</v>
      </c>
    </row>
    <row r="12951" spans="1:8" x14ac:dyDescent="0.35">
      <c r="A12951" t="s">
        <v>4220</v>
      </c>
      <c r="B12951" t="s">
        <v>4221</v>
      </c>
      <c r="C12951" t="s">
        <v>10</v>
      </c>
      <c r="D12951" t="s">
        <v>11</v>
      </c>
      <c r="E12951" s="7">
        <v>45029.588581863427</v>
      </c>
      <c r="F12951" t="s">
        <v>16</v>
      </c>
      <c r="G12951" s="7">
        <v>45029.588853935187</v>
      </c>
      <c r="H12951">
        <v>23</v>
      </c>
    </row>
    <row r="12952" spans="1:8" x14ac:dyDescent="0.35">
      <c r="A12952" t="s">
        <v>1791</v>
      </c>
      <c r="B12952" t="s">
        <v>1792</v>
      </c>
      <c r="C12952" t="s">
        <v>10</v>
      </c>
      <c r="D12952" t="s">
        <v>11</v>
      </c>
      <c r="E12952" s="7">
        <v>45029.588545833336</v>
      </c>
      <c r="F12952" t="s">
        <v>16</v>
      </c>
      <c r="G12952" s="7">
        <v>45029.588799039353</v>
      </c>
      <c r="H12952">
        <v>22</v>
      </c>
    </row>
    <row r="12953" spans="1:8" x14ac:dyDescent="0.35">
      <c r="A12953" t="s">
        <v>5011</v>
      </c>
      <c r="B12953" t="s">
        <v>5012</v>
      </c>
      <c r="C12953" t="s">
        <v>10</v>
      </c>
      <c r="D12953" t="s">
        <v>11</v>
      </c>
      <c r="E12953" s="7">
        <v>45029.588461805557</v>
      </c>
      <c r="F12953" t="s">
        <v>16</v>
      </c>
      <c r="G12953" s="7">
        <v>45029.588721562497</v>
      </c>
      <c r="H12953">
        <v>22</v>
      </c>
    </row>
    <row r="12954" spans="1:8" x14ac:dyDescent="0.35">
      <c r="A12954" t="s">
        <v>7133</v>
      </c>
      <c r="B12954" t="s">
        <v>7134</v>
      </c>
      <c r="C12954" t="s">
        <v>10</v>
      </c>
      <c r="D12954" t="s">
        <v>41</v>
      </c>
      <c r="E12954" s="7">
        <v>45029.58807395833</v>
      </c>
      <c r="F12954" t="s">
        <v>12</v>
      </c>
      <c r="G12954" s="7" t="s">
        <v>13</v>
      </c>
      <c r="H12954">
        <v>0</v>
      </c>
    </row>
    <row r="12955" spans="1:8" x14ac:dyDescent="0.35">
      <c r="A12955" t="s">
        <v>13709</v>
      </c>
      <c r="B12955" t="s">
        <v>13710</v>
      </c>
      <c r="C12955" t="s">
        <v>10</v>
      </c>
      <c r="D12955" t="s">
        <v>11</v>
      </c>
      <c r="E12955" s="7">
        <v>45029.587863738423</v>
      </c>
      <c r="F12955" t="s">
        <v>16</v>
      </c>
      <c r="G12955" s="7">
        <v>45029.588419826388</v>
      </c>
      <c r="H12955">
        <v>48</v>
      </c>
    </row>
    <row r="12956" spans="1:8" x14ac:dyDescent="0.35">
      <c r="A12956" t="s">
        <v>13199</v>
      </c>
      <c r="C12956" t="s">
        <v>32</v>
      </c>
      <c r="D12956" t="s">
        <v>11</v>
      </c>
      <c r="E12956" s="7">
        <v>45029.587779513888</v>
      </c>
      <c r="F12956" t="s">
        <v>16</v>
      </c>
      <c r="G12956" s="7">
        <v>45029.58837341435</v>
      </c>
      <c r="H12956">
        <v>51</v>
      </c>
    </row>
    <row r="12957" spans="1:8" x14ac:dyDescent="0.35">
      <c r="A12957" t="s">
        <v>7370</v>
      </c>
      <c r="B12957" t="s">
        <v>7371</v>
      </c>
      <c r="C12957" t="s">
        <v>10</v>
      </c>
      <c r="D12957" t="s">
        <v>11</v>
      </c>
      <c r="E12957" s="7">
        <v>45029.587529166667</v>
      </c>
      <c r="F12957" t="s">
        <v>16</v>
      </c>
      <c r="G12957" s="7">
        <v>45029.58786565972</v>
      </c>
      <c r="H12957">
        <v>29</v>
      </c>
    </row>
    <row r="12958" spans="1:8" x14ac:dyDescent="0.35">
      <c r="A12958" t="s">
        <v>11763</v>
      </c>
      <c r="B12958" t="s">
        <v>11764</v>
      </c>
      <c r="C12958" t="s">
        <v>10</v>
      </c>
      <c r="D12958" t="s">
        <v>11</v>
      </c>
      <c r="E12958" s="7">
        <v>45029.587388425927</v>
      </c>
      <c r="F12958" t="s">
        <v>16</v>
      </c>
      <c r="G12958" s="7">
        <v>45029.587568287039</v>
      </c>
      <c r="H12958">
        <v>15</v>
      </c>
    </row>
    <row r="12959" spans="1:8" x14ac:dyDescent="0.35">
      <c r="A12959" t="s">
        <v>12033</v>
      </c>
      <c r="B12959" t="s">
        <v>12034</v>
      </c>
      <c r="C12959" t="s">
        <v>10</v>
      </c>
      <c r="D12959" t="s">
        <v>11</v>
      </c>
      <c r="E12959" s="7">
        <v>45029.587242511574</v>
      </c>
      <c r="F12959" t="s">
        <v>16</v>
      </c>
      <c r="G12959" s="7">
        <v>45029.587419942131</v>
      </c>
      <c r="H12959">
        <v>16</v>
      </c>
    </row>
    <row r="12960" spans="1:8" x14ac:dyDescent="0.35">
      <c r="A12960" t="s">
        <v>7133</v>
      </c>
      <c r="B12960" t="s">
        <v>7134</v>
      </c>
      <c r="C12960" t="s">
        <v>10</v>
      </c>
      <c r="D12960" t="s">
        <v>11</v>
      </c>
      <c r="E12960" s="7">
        <v>45029.587200000002</v>
      </c>
      <c r="F12960" t="s">
        <v>12</v>
      </c>
      <c r="G12960" s="7" t="s">
        <v>13</v>
      </c>
      <c r="H12960">
        <v>0</v>
      </c>
    </row>
    <row r="12961" spans="1:8" x14ac:dyDescent="0.35">
      <c r="A12961" t="s">
        <v>12734</v>
      </c>
      <c r="B12961" t="s">
        <v>12735</v>
      </c>
      <c r="C12961" t="s">
        <v>10</v>
      </c>
      <c r="D12961" t="s">
        <v>11</v>
      </c>
      <c r="E12961" s="7">
        <v>45029.586928668985</v>
      </c>
      <c r="F12961" t="s">
        <v>16</v>
      </c>
      <c r="G12961" s="7">
        <v>45029.587223379633</v>
      </c>
      <c r="H12961">
        <v>26</v>
      </c>
    </row>
    <row r="12962" spans="1:8" x14ac:dyDescent="0.35">
      <c r="A12962" t="s">
        <v>3109</v>
      </c>
      <c r="B12962" t="s">
        <v>3110</v>
      </c>
      <c r="C12962" t="s">
        <v>10</v>
      </c>
      <c r="D12962" t="s">
        <v>11</v>
      </c>
      <c r="E12962" s="7">
        <v>45029.586797453703</v>
      </c>
      <c r="F12962" t="s">
        <v>12</v>
      </c>
      <c r="G12962" s="7" t="s">
        <v>13</v>
      </c>
      <c r="H12962">
        <v>0</v>
      </c>
    </row>
    <row r="12963" spans="1:8" x14ac:dyDescent="0.35">
      <c r="A12963" t="s">
        <v>11683</v>
      </c>
      <c r="B12963" t="s">
        <v>9695</v>
      </c>
      <c r="C12963" t="s">
        <v>10</v>
      </c>
      <c r="D12963" t="s">
        <v>11</v>
      </c>
      <c r="E12963" s="7">
        <v>45029.586701192129</v>
      </c>
      <c r="F12963" t="s">
        <v>16</v>
      </c>
      <c r="G12963" s="7">
        <v>45029.586864699071</v>
      </c>
      <c r="H12963">
        <v>15</v>
      </c>
    </row>
    <row r="12964" spans="1:8" x14ac:dyDescent="0.35">
      <c r="A12964" t="s">
        <v>9381</v>
      </c>
      <c r="B12964" t="s">
        <v>9382</v>
      </c>
      <c r="C12964" t="s">
        <v>10</v>
      </c>
      <c r="D12964" t="s">
        <v>11</v>
      </c>
      <c r="E12964" s="7">
        <v>45029.586338622685</v>
      </c>
      <c r="F12964" t="s">
        <v>16</v>
      </c>
      <c r="G12964" s="7">
        <v>45029.586577002316</v>
      </c>
      <c r="H12964">
        <v>21</v>
      </c>
    </row>
    <row r="12965" spans="1:8" x14ac:dyDescent="0.35">
      <c r="A12965" t="s">
        <v>5485</v>
      </c>
      <c r="B12965" t="s">
        <v>5486</v>
      </c>
      <c r="C12965" t="s">
        <v>10</v>
      </c>
      <c r="D12965" t="s">
        <v>11</v>
      </c>
      <c r="E12965" s="7">
        <v>45029.586153969911</v>
      </c>
      <c r="F12965" t="s">
        <v>16</v>
      </c>
      <c r="G12965" s="7">
        <v>45029.586494675925</v>
      </c>
      <c r="H12965">
        <v>30</v>
      </c>
    </row>
    <row r="12966" spans="1:8" x14ac:dyDescent="0.35">
      <c r="A12966" t="s">
        <v>13096</v>
      </c>
      <c r="B12966" t="s">
        <v>9695</v>
      </c>
      <c r="C12966" t="s">
        <v>10</v>
      </c>
      <c r="D12966" t="s">
        <v>41</v>
      </c>
      <c r="E12966" s="7">
        <v>45029.58570408565</v>
      </c>
      <c r="F12966" t="s">
        <v>12</v>
      </c>
      <c r="G12966" s="7" t="s">
        <v>13</v>
      </c>
      <c r="H12966">
        <v>0</v>
      </c>
    </row>
    <row r="12967" spans="1:8" x14ac:dyDescent="0.35">
      <c r="A12967" t="s">
        <v>10477</v>
      </c>
      <c r="C12967" t="s">
        <v>21</v>
      </c>
      <c r="D12967" t="s">
        <v>11</v>
      </c>
      <c r="E12967" s="7">
        <v>45029.585552662036</v>
      </c>
      <c r="F12967" t="s">
        <v>16</v>
      </c>
      <c r="G12967" s="7">
        <v>45029.585914583331</v>
      </c>
      <c r="H12967">
        <v>32</v>
      </c>
    </row>
    <row r="12968" spans="1:8" x14ac:dyDescent="0.35">
      <c r="A12968" t="s">
        <v>13096</v>
      </c>
      <c r="B12968" t="s">
        <v>9695</v>
      </c>
      <c r="C12968" t="s">
        <v>10</v>
      </c>
      <c r="D12968" t="s">
        <v>11</v>
      </c>
      <c r="E12968" s="7">
        <v>45029.585363923608</v>
      </c>
      <c r="F12968" t="s">
        <v>12</v>
      </c>
      <c r="G12968" s="7" t="s">
        <v>13</v>
      </c>
      <c r="H12968">
        <v>0</v>
      </c>
    </row>
    <row r="12969" spans="1:8" x14ac:dyDescent="0.35">
      <c r="A12969" t="s">
        <v>9694</v>
      </c>
      <c r="B12969" t="s">
        <v>9695</v>
      </c>
      <c r="C12969" t="s">
        <v>10</v>
      </c>
      <c r="D12969" t="s">
        <v>11</v>
      </c>
      <c r="E12969" s="7">
        <v>45029.584624884257</v>
      </c>
      <c r="F12969" t="s">
        <v>12</v>
      </c>
      <c r="G12969" s="7" t="s">
        <v>13</v>
      </c>
      <c r="H12969">
        <v>0</v>
      </c>
    </row>
    <row r="12970" spans="1:8" x14ac:dyDescent="0.35">
      <c r="A12970" t="s">
        <v>3109</v>
      </c>
      <c r="B12970" t="s">
        <v>3110</v>
      </c>
      <c r="C12970" t="s">
        <v>10</v>
      </c>
      <c r="D12970" t="s">
        <v>41</v>
      </c>
      <c r="E12970" s="7">
        <v>45029.584529513886</v>
      </c>
      <c r="F12970" t="s">
        <v>12</v>
      </c>
      <c r="G12970" s="7" t="s">
        <v>13</v>
      </c>
      <c r="H12970">
        <v>0</v>
      </c>
    </row>
    <row r="12971" spans="1:8" x14ac:dyDescent="0.35">
      <c r="A12971" t="s">
        <v>8025</v>
      </c>
      <c r="B12971" t="s">
        <v>8026</v>
      </c>
      <c r="C12971" t="s">
        <v>10</v>
      </c>
      <c r="D12971" t="s">
        <v>11</v>
      </c>
      <c r="E12971" s="7">
        <v>45029.584201192127</v>
      </c>
      <c r="F12971" t="s">
        <v>16</v>
      </c>
      <c r="G12971" s="7">
        <v>45029.584558877315</v>
      </c>
      <c r="H12971">
        <v>31</v>
      </c>
    </row>
    <row r="12972" spans="1:8" x14ac:dyDescent="0.35">
      <c r="A12972" t="s">
        <v>3109</v>
      </c>
      <c r="B12972" t="s">
        <v>3110</v>
      </c>
      <c r="C12972" t="s">
        <v>10</v>
      </c>
      <c r="D12972" t="s">
        <v>11</v>
      </c>
      <c r="E12972" s="7">
        <v>45029.584188194443</v>
      </c>
      <c r="F12972" t="s">
        <v>12</v>
      </c>
      <c r="G12972" s="7" t="s">
        <v>13</v>
      </c>
      <c r="H12972">
        <v>0</v>
      </c>
    </row>
    <row r="12973" spans="1:8" x14ac:dyDescent="0.35">
      <c r="A12973" t="s">
        <v>13959</v>
      </c>
      <c r="B12973" t="s">
        <v>13960</v>
      </c>
      <c r="C12973" t="s">
        <v>10</v>
      </c>
      <c r="D12973" t="s">
        <v>11</v>
      </c>
      <c r="E12973" s="7">
        <v>45029.583961493059</v>
      </c>
      <c r="F12973" t="s">
        <v>16</v>
      </c>
      <c r="G12973" s="7">
        <v>45029.584257754628</v>
      </c>
      <c r="H12973">
        <v>25</v>
      </c>
    </row>
    <row r="12974" spans="1:8" x14ac:dyDescent="0.35">
      <c r="A12974" t="s">
        <v>13276</v>
      </c>
      <c r="B12974" t="s">
        <v>13277</v>
      </c>
      <c r="C12974" t="s">
        <v>10</v>
      </c>
      <c r="D12974" t="s">
        <v>11</v>
      </c>
      <c r="E12974" s="7">
        <v>45029.582012581021</v>
      </c>
      <c r="F12974" t="s">
        <v>16</v>
      </c>
      <c r="G12974" s="7">
        <v>45029.582302199073</v>
      </c>
      <c r="H12974">
        <v>25</v>
      </c>
    </row>
    <row r="12975" spans="1:8" x14ac:dyDescent="0.35">
      <c r="A12975" t="s">
        <v>8951</v>
      </c>
      <c r="C12975" t="s">
        <v>21</v>
      </c>
      <c r="D12975" t="s">
        <v>11</v>
      </c>
      <c r="E12975" s="7">
        <v>45029.581959722222</v>
      </c>
      <c r="F12975" t="s">
        <v>16</v>
      </c>
      <c r="G12975" s="7">
        <v>45029.582601770831</v>
      </c>
      <c r="H12975">
        <v>55</v>
      </c>
    </row>
    <row r="12976" spans="1:8" x14ac:dyDescent="0.35">
      <c r="A12976" t="s">
        <v>2203</v>
      </c>
      <c r="B12976" t="s">
        <v>2204</v>
      </c>
      <c r="C12976" t="s">
        <v>32</v>
      </c>
      <c r="D12976" t="s">
        <v>11</v>
      </c>
      <c r="E12976" s="7">
        <v>45029.581927812498</v>
      </c>
      <c r="F12976" t="s">
        <v>16</v>
      </c>
      <c r="G12976" s="7">
        <v>45029.582322650465</v>
      </c>
      <c r="H12976">
        <v>34</v>
      </c>
    </row>
    <row r="12977" spans="1:8" x14ac:dyDescent="0.35">
      <c r="A12977" t="s">
        <v>10312</v>
      </c>
      <c r="B12977" t="s">
        <v>10313</v>
      </c>
      <c r="C12977" t="s">
        <v>10</v>
      </c>
      <c r="D12977" t="s">
        <v>11</v>
      </c>
      <c r="E12977" s="7">
        <v>45029.581914733797</v>
      </c>
      <c r="F12977" t="s">
        <v>16</v>
      </c>
      <c r="G12977" s="7">
        <v>45029.582079745371</v>
      </c>
      <c r="H12977">
        <v>14</v>
      </c>
    </row>
    <row r="12978" spans="1:8" x14ac:dyDescent="0.35">
      <c r="A12978" t="s">
        <v>1410</v>
      </c>
      <c r="B12978" t="s">
        <v>1411</v>
      </c>
      <c r="C12978" t="s">
        <v>10</v>
      </c>
      <c r="D12978" t="s">
        <v>11</v>
      </c>
      <c r="E12978" s="7">
        <v>45029.581784340276</v>
      </c>
      <c r="F12978" t="s">
        <v>16</v>
      </c>
      <c r="G12978" s="7">
        <v>45029.582132488424</v>
      </c>
      <c r="H12978">
        <v>30</v>
      </c>
    </row>
    <row r="12979" spans="1:8" x14ac:dyDescent="0.35">
      <c r="A12979" t="s">
        <v>12057</v>
      </c>
      <c r="B12979" t="s">
        <v>12058</v>
      </c>
      <c r="C12979" t="s">
        <v>10</v>
      </c>
      <c r="D12979" t="s">
        <v>11</v>
      </c>
      <c r="E12979" s="7">
        <v>45029.581693900465</v>
      </c>
      <c r="F12979" t="s">
        <v>16</v>
      </c>
      <c r="G12979" s="7">
        <v>45029.582361423614</v>
      </c>
      <c r="H12979">
        <v>58</v>
      </c>
    </row>
    <row r="12980" spans="1:8" x14ac:dyDescent="0.35">
      <c r="A12980" t="s">
        <v>8951</v>
      </c>
      <c r="C12980" t="s">
        <v>10</v>
      </c>
      <c r="D12980" t="s">
        <v>41</v>
      </c>
      <c r="E12980" s="7">
        <v>45029.580503668978</v>
      </c>
      <c r="F12980" t="s">
        <v>16</v>
      </c>
      <c r="G12980" s="7">
        <v>45029.580902048612</v>
      </c>
      <c r="H12980">
        <v>34</v>
      </c>
    </row>
    <row r="12981" spans="1:8" x14ac:dyDescent="0.35">
      <c r="A12981" t="s">
        <v>8417</v>
      </c>
      <c r="B12981" t="s">
        <v>8418</v>
      </c>
      <c r="C12981" t="s">
        <v>10</v>
      </c>
      <c r="D12981" t="s">
        <v>11</v>
      </c>
      <c r="E12981" s="7">
        <v>45029.580363807872</v>
      </c>
      <c r="F12981" t="s">
        <v>16</v>
      </c>
      <c r="G12981" s="7">
        <v>45029.580942395834</v>
      </c>
      <c r="H12981">
        <v>50</v>
      </c>
    </row>
    <row r="12982" spans="1:8" x14ac:dyDescent="0.35">
      <c r="A12982" t="s">
        <v>8951</v>
      </c>
      <c r="C12982" t="s">
        <v>10</v>
      </c>
      <c r="D12982" t="s">
        <v>11</v>
      </c>
      <c r="E12982" s="7">
        <v>45029.580079976855</v>
      </c>
      <c r="F12982" t="s">
        <v>12</v>
      </c>
      <c r="G12982" s="7" t="s">
        <v>13</v>
      </c>
      <c r="H12982">
        <v>0</v>
      </c>
    </row>
    <row r="12983" spans="1:8" x14ac:dyDescent="0.35">
      <c r="A12983" t="s">
        <v>10948</v>
      </c>
      <c r="B12983" t="s">
        <v>10949</v>
      </c>
      <c r="C12983" t="s">
        <v>10</v>
      </c>
      <c r="D12983" t="s">
        <v>11</v>
      </c>
      <c r="E12983" s="7">
        <v>45029.579318252312</v>
      </c>
      <c r="F12983" t="s">
        <v>16</v>
      </c>
      <c r="G12983" s="7">
        <v>45029.57980378472</v>
      </c>
      <c r="H12983">
        <v>42</v>
      </c>
    </row>
    <row r="12984" spans="1:8" x14ac:dyDescent="0.35">
      <c r="A12984" t="s">
        <v>6270</v>
      </c>
      <c r="B12984" t="s">
        <v>6271</v>
      </c>
      <c r="C12984" t="s">
        <v>10</v>
      </c>
      <c r="D12984" t="s">
        <v>11</v>
      </c>
      <c r="E12984" s="7">
        <v>45029.578935381942</v>
      </c>
      <c r="F12984" t="s">
        <v>12</v>
      </c>
      <c r="G12984" s="7" t="s">
        <v>13</v>
      </c>
      <c r="H12984">
        <v>0</v>
      </c>
    </row>
    <row r="12985" spans="1:8" x14ac:dyDescent="0.35">
      <c r="A12985" t="s">
        <v>13120</v>
      </c>
      <c r="B12985" t="s">
        <v>13121</v>
      </c>
      <c r="C12985" t="s">
        <v>10</v>
      </c>
      <c r="D12985" t="s">
        <v>41</v>
      </c>
      <c r="E12985" s="7">
        <v>45029.578058136576</v>
      </c>
      <c r="F12985" t="s">
        <v>12</v>
      </c>
      <c r="G12985" s="7" t="s">
        <v>13</v>
      </c>
      <c r="H12985">
        <v>0</v>
      </c>
    </row>
    <row r="12986" spans="1:8" x14ac:dyDescent="0.35">
      <c r="A12986" t="s">
        <v>7003</v>
      </c>
      <c r="B12986" t="s">
        <v>7004</v>
      </c>
      <c r="C12986" t="s">
        <v>10</v>
      </c>
      <c r="D12986" t="s">
        <v>11</v>
      </c>
      <c r="E12986" s="7">
        <v>45029.577767361108</v>
      </c>
      <c r="F12986" t="s">
        <v>12</v>
      </c>
      <c r="G12986" s="7" t="s">
        <v>13</v>
      </c>
      <c r="H12986">
        <v>0</v>
      </c>
    </row>
    <row r="12987" spans="1:8" x14ac:dyDescent="0.35">
      <c r="A12987" t="s">
        <v>13120</v>
      </c>
      <c r="B12987" t="s">
        <v>13121</v>
      </c>
      <c r="C12987" t="s">
        <v>10</v>
      </c>
      <c r="D12987" t="s">
        <v>11</v>
      </c>
      <c r="E12987" s="7">
        <v>45029.5776974537</v>
      </c>
      <c r="F12987" t="s">
        <v>12</v>
      </c>
      <c r="G12987" s="7" t="s">
        <v>13</v>
      </c>
      <c r="H12987">
        <v>0</v>
      </c>
    </row>
    <row r="12988" spans="1:8" x14ac:dyDescent="0.35">
      <c r="A12988" t="s">
        <v>2563</v>
      </c>
      <c r="B12988" t="s">
        <v>2564</v>
      </c>
      <c r="C12988" t="s">
        <v>10</v>
      </c>
      <c r="D12988" t="s">
        <v>11</v>
      </c>
      <c r="E12988" s="7">
        <v>45029.577375810186</v>
      </c>
      <c r="F12988" t="s">
        <v>16</v>
      </c>
      <c r="G12988" s="7">
        <v>45029.577623611112</v>
      </c>
      <c r="H12988">
        <v>21</v>
      </c>
    </row>
    <row r="12989" spans="1:8" x14ac:dyDescent="0.35">
      <c r="A12989" t="s">
        <v>251</v>
      </c>
      <c r="B12989" t="s">
        <v>252</v>
      </c>
      <c r="C12989" t="s">
        <v>10</v>
      </c>
      <c r="D12989" t="s">
        <v>11</v>
      </c>
      <c r="E12989" s="7">
        <v>45029.574690972222</v>
      </c>
      <c r="F12989" t="s">
        <v>16</v>
      </c>
      <c r="G12989" s="7">
        <v>45029.574903703702</v>
      </c>
      <c r="H12989">
        <v>18</v>
      </c>
    </row>
    <row r="12990" spans="1:8" x14ac:dyDescent="0.35">
      <c r="A12990" t="s">
        <v>9438</v>
      </c>
      <c r="B12990" t="s">
        <v>9439</v>
      </c>
      <c r="C12990" t="s">
        <v>21</v>
      </c>
      <c r="D12990" t="s">
        <v>11</v>
      </c>
      <c r="E12990" s="7">
        <v>45029.574634108794</v>
      </c>
      <c r="F12990" t="s">
        <v>16</v>
      </c>
      <c r="G12990" s="7">
        <v>45029.574820833332</v>
      </c>
      <c r="H12990">
        <v>16</v>
      </c>
    </row>
    <row r="12991" spans="1:8" x14ac:dyDescent="0.35">
      <c r="A12991" t="s">
        <v>3801</v>
      </c>
      <c r="B12991" t="s">
        <v>3802</v>
      </c>
      <c r="C12991" t="s">
        <v>32</v>
      </c>
      <c r="D12991" t="s">
        <v>41</v>
      </c>
      <c r="E12991" s="7">
        <v>45029.573351620369</v>
      </c>
      <c r="F12991" t="s">
        <v>16</v>
      </c>
      <c r="G12991" s="7">
        <v>45029.574269988429</v>
      </c>
      <c r="H12991">
        <v>79</v>
      </c>
    </row>
    <row r="12992" spans="1:8" x14ac:dyDescent="0.35">
      <c r="A12992" t="s">
        <v>12345</v>
      </c>
      <c r="B12992" t="s">
        <v>12346</v>
      </c>
      <c r="C12992" t="s">
        <v>10</v>
      </c>
      <c r="D12992" t="s">
        <v>11</v>
      </c>
      <c r="E12992" s="7">
        <v>45029.573318252318</v>
      </c>
      <c r="F12992" t="s">
        <v>16</v>
      </c>
      <c r="G12992" s="7">
        <v>45029.5736378125</v>
      </c>
      <c r="H12992">
        <v>28</v>
      </c>
    </row>
    <row r="12993" spans="1:8" x14ac:dyDescent="0.35">
      <c r="A12993" t="s">
        <v>661</v>
      </c>
      <c r="B12993" t="s">
        <v>662</v>
      </c>
      <c r="C12993" t="s">
        <v>10</v>
      </c>
      <c r="D12993" t="s">
        <v>11</v>
      </c>
      <c r="E12993" s="7">
        <v>45029.572073263887</v>
      </c>
      <c r="F12993" t="s">
        <v>16</v>
      </c>
      <c r="G12993" s="7">
        <v>45029.572219479167</v>
      </c>
      <c r="H12993">
        <v>12</v>
      </c>
    </row>
    <row r="12994" spans="1:8" x14ac:dyDescent="0.35">
      <c r="A12994" t="s">
        <v>13615</v>
      </c>
      <c r="B12994" t="s">
        <v>13616</v>
      </c>
      <c r="C12994" t="s">
        <v>10</v>
      </c>
      <c r="D12994" t="s">
        <v>11</v>
      </c>
      <c r="E12994" s="7">
        <v>45029.571954398147</v>
      </c>
      <c r="F12994" t="s">
        <v>16</v>
      </c>
      <c r="G12994" s="7">
        <v>45029.572518252317</v>
      </c>
      <c r="H12994">
        <v>49</v>
      </c>
    </row>
    <row r="12995" spans="1:8" x14ac:dyDescent="0.35">
      <c r="A12995" t="s">
        <v>4499</v>
      </c>
      <c r="B12995" t="s">
        <v>4500</v>
      </c>
      <c r="C12995" t="s">
        <v>10</v>
      </c>
      <c r="D12995" t="s">
        <v>11</v>
      </c>
      <c r="E12995" s="7">
        <v>45029.571903206015</v>
      </c>
      <c r="F12995" t="s">
        <v>16</v>
      </c>
      <c r="G12995" s="7">
        <v>45029.572238854169</v>
      </c>
      <c r="H12995">
        <v>29</v>
      </c>
    </row>
    <row r="12996" spans="1:8" x14ac:dyDescent="0.35">
      <c r="A12996" t="s">
        <v>661</v>
      </c>
      <c r="B12996" t="s">
        <v>662</v>
      </c>
      <c r="C12996" t="s">
        <v>10</v>
      </c>
      <c r="D12996" t="s">
        <v>41</v>
      </c>
      <c r="E12996" s="7">
        <v>45029.570985219907</v>
      </c>
      <c r="F12996" t="s">
        <v>16</v>
      </c>
      <c r="G12996" s="7">
        <v>45029.571306944446</v>
      </c>
      <c r="H12996">
        <v>27</v>
      </c>
    </row>
    <row r="12997" spans="1:8" x14ac:dyDescent="0.35">
      <c r="A12997" t="s">
        <v>3801</v>
      </c>
      <c r="B12997" t="s">
        <v>3802</v>
      </c>
      <c r="C12997" t="s">
        <v>32</v>
      </c>
      <c r="D12997" t="s">
        <v>11</v>
      </c>
      <c r="E12997" s="7">
        <v>45029.570613310185</v>
      </c>
      <c r="F12997" t="s">
        <v>12</v>
      </c>
      <c r="G12997" s="7" t="s">
        <v>13</v>
      </c>
      <c r="H12997">
        <v>0</v>
      </c>
    </row>
    <row r="12998" spans="1:8" x14ac:dyDescent="0.35">
      <c r="A12998" t="s">
        <v>661</v>
      </c>
      <c r="B12998" t="s">
        <v>662</v>
      </c>
      <c r="C12998" t="s">
        <v>10</v>
      </c>
      <c r="D12998" t="s">
        <v>41</v>
      </c>
      <c r="E12998" s="7">
        <v>45029.5705977662</v>
      </c>
      <c r="F12998" t="s">
        <v>16</v>
      </c>
      <c r="G12998" s="7">
        <v>45029.570782557872</v>
      </c>
      <c r="H12998">
        <v>16</v>
      </c>
    </row>
    <row r="12999" spans="1:8" x14ac:dyDescent="0.35">
      <c r="A12999" t="s">
        <v>661</v>
      </c>
      <c r="B12999" t="s">
        <v>662</v>
      </c>
      <c r="C12999" t="s">
        <v>10</v>
      </c>
      <c r="D12999" t="s">
        <v>11</v>
      </c>
      <c r="E12999" s="7">
        <v>45029.569870752312</v>
      </c>
      <c r="F12999" t="s">
        <v>16</v>
      </c>
      <c r="G12999" s="7">
        <v>45029.570019247687</v>
      </c>
      <c r="H12999">
        <v>13</v>
      </c>
    </row>
    <row r="13000" spans="1:8" x14ac:dyDescent="0.35">
      <c r="A13000" t="s">
        <v>1846</v>
      </c>
      <c r="B13000" t="s">
        <v>1847</v>
      </c>
      <c r="C13000" t="s">
        <v>10</v>
      </c>
      <c r="D13000" t="s">
        <v>41</v>
      </c>
      <c r="E13000" s="7">
        <v>45029.56809158565</v>
      </c>
      <c r="F13000" t="s">
        <v>12</v>
      </c>
      <c r="G13000" s="7" t="s">
        <v>13</v>
      </c>
      <c r="H13000">
        <v>0</v>
      </c>
    </row>
    <row r="13001" spans="1:8" x14ac:dyDescent="0.35">
      <c r="A13001" t="s">
        <v>8910</v>
      </c>
      <c r="B13001" t="s">
        <v>8911</v>
      </c>
      <c r="C13001" t="s">
        <v>10</v>
      </c>
      <c r="D13001" t="s">
        <v>11</v>
      </c>
      <c r="E13001" s="7">
        <v>45029.567600381946</v>
      </c>
      <c r="F13001" t="s">
        <v>16</v>
      </c>
      <c r="G13001" s="7">
        <v>45029.567974270831</v>
      </c>
      <c r="H13001">
        <v>32</v>
      </c>
    </row>
    <row r="13002" spans="1:8" x14ac:dyDescent="0.35">
      <c r="A13002" t="s">
        <v>1846</v>
      </c>
      <c r="B13002" t="s">
        <v>1847</v>
      </c>
      <c r="C13002" t="s">
        <v>10</v>
      </c>
      <c r="D13002" t="s">
        <v>11</v>
      </c>
      <c r="E13002" s="7">
        <v>45029.567591898151</v>
      </c>
      <c r="F13002" t="s">
        <v>12</v>
      </c>
      <c r="G13002" s="7" t="s">
        <v>13</v>
      </c>
      <c r="H13002">
        <v>0</v>
      </c>
    </row>
    <row r="13003" spans="1:8" x14ac:dyDescent="0.35">
      <c r="A13003" t="s">
        <v>1598</v>
      </c>
      <c r="B13003" t="s">
        <v>1599</v>
      </c>
      <c r="C13003" t="s">
        <v>10</v>
      </c>
      <c r="D13003" t="s">
        <v>41</v>
      </c>
      <c r="E13003" s="7">
        <v>45029.567253240741</v>
      </c>
      <c r="F13003" t="s">
        <v>12</v>
      </c>
      <c r="G13003" s="7" t="s">
        <v>13</v>
      </c>
      <c r="H13003">
        <v>0</v>
      </c>
    </row>
    <row r="13004" spans="1:8" x14ac:dyDescent="0.35">
      <c r="A13004" t="s">
        <v>7475</v>
      </c>
      <c r="B13004" t="s">
        <v>7476</v>
      </c>
      <c r="C13004" t="s">
        <v>10</v>
      </c>
      <c r="D13004" t="s">
        <v>41</v>
      </c>
      <c r="E13004" s="7">
        <v>45029.567213043978</v>
      </c>
      <c r="F13004" t="s">
        <v>12</v>
      </c>
      <c r="G13004" s="7" t="s">
        <v>13</v>
      </c>
      <c r="H13004">
        <v>0</v>
      </c>
    </row>
    <row r="13005" spans="1:8" x14ac:dyDescent="0.35">
      <c r="A13005" t="s">
        <v>1598</v>
      </c>
      <c r="B13005" t="s">
        <v>1599</v>
      </c>
      <c r="C13005" t="s">
        <v>10</v>
      </c>
      <c r="D13005" t="s">
        <v>41</v>
      </c>
      <c r="E13005" s="7">
        <v>45029.566979050927</v>
      </c>
      <c r="F13005" t="s">
        <v>12</v>
      </c>
      <c r="G13005" s="7" t="s">
        <v>13</v>
      </c>
      <c r="H13005">
        <v>0</v>
      </c>
    </row>
    <row r="13006" spans="1:8" x14ac:dyDescent="0.35">
      <c r="A13006" t="s">
        <v>716</v>
      </c>
      <c r="B13006" t="s">
        <v>717</v>
      </c>
      <c r="C13006" t="s">
        <v>10</v>
      </c>
      <c r="D13006" t="s">
        <v>11</v>
      </c>
      <c r="E13006" s="7">
        <v>45029.566859143517</v>
      </c>
      <c r="F13006" t="s">
        <v>16</v>
      </c>
      <c r="G13006" s="7">
        <v>45029.56718672454</v>
      </c>
      <c r="H13006">
        <v>28</v>
      </c>
    </row>
    <row r="13007" spans="1:8" x14ac:dyDescent="0.35">
      <c r="A13007" t="s">
        <v>7475</v>
      </c>
      <c r="B13007" t="s">
        <v>7476</v>
      </c>
      <c r="C13007" t="s">
        <v>10</v>
      </c>
      <c r="D13007" t="s">
        <v>11</v>
      </c>
      <c r="E13007" s="7">
        <v>45029.566815659724</v>
      </c>
      <c r="F13007" t="s">
        <v>12</v>
      </c>
      <c r="G13007" s="7" t="s">
        <v>13</v>
      </c>
      <c r="H13007">
        <v>0</v>
      </c>
    </row>
    <row r="13008" spans="1:8" x14ac:dyDescent="0.35">
      <c r="A13008" t="s">
        <v>1598</v>
      </c>
      <c r="B13008" t="s">
        <v>1599</v>
      </c>
      <c r="C13008" t="s">
        <v>10</v>
      </c>
      <c r="D13008" t="s">
        <v>11</v>
      </c>
      <c r="E13008" s="7">
        <v>45029.566674502312</v>
      </c>
      <c r="F13008" t="s">
        <v>12</v>
      </c>
      <c r="G13008" s="7" t="s">
        <v>13</v>
      </c>
      <c r="H13008">
        <v>0</v>
      </c>
    </row>
    <row r="13009" spans="1:8" x14ac:dyDescent="0.35">
      <c r="A13009" t="s">
        <v>2777</v>
      </c>
      <c r="B13009" t="s">
        <v>2778</v>
      </c>
      <c r="C13009" t="s">
        <v>10</v>
      </c>
      <c r="D13009" t="s">
        <v>11</v>
      </c>
      <c r="E13009" s="7">
        <v>45029.566637812502</v>
      </c>
      <c r="F13009" t="s">
        <v>12</v>
      </c>
      <c r="G13009" s="7" t="s">
        <v>13</v>
      </c>
      <c r="H13009">
        <v>0</v>
      </c>
    </row>
    <row r="13010" spans="1:8" x14ac:dyDescent="0.35">
      <c r="A13010" t="s">
        <v>726</v>
      </c>
      <c r="B13010" t="s">
        <v>727</v>
      </c>
      <c r="C13010" t="s">
        <v>10</v>
      </c>
      <c r="D13010" t="s">
        <v>11</v>
      </c>
      <c r="E13010" s="7">
        <v>45029.565482557868</v>
      </c>
      <c r="F13010" t="s">
        <v>16</v>
      </c>
      <c r="G13010" s="7">
        <v>45029.565859571761</v>
      </c>
      <c r="H13010">
        <v>33</v>
      </c>
    </row>
    <row r="13011" spans="1:8" x14ac:dyDescent="0.35">
      <c r="A13011" t="s">
        <v>12150</v>
      </c>
      <c r="C13011" t="s">
        <v>21</v>
      </c>
      <c r="D13011" t="s">
        <v>41</v>
      </c>
      <c r="E13011" s="7">
        <v>45029.565093287034</v>
      </c>
      <c r="F13011" t="s">
        <v>12</v>
      </c>
      <c r="G13011" s="7" t="s">
        <v>13</v>
      </c>
      <c r="H13011">
        <v>0</v>
      </c>
    </row>
    <row r="13012" spans="1:8" x14ac:dyDescent="0.35">
      <c r="A13012" t="s">
        <v>5154</v>
      </c>
      <c r="C13012" t="s">
        <v>21</v>
      </c>
      <c r="D13012" t="s">
        <v>41</v>
      </c>
      <c r="E13012" s="7">
        <v>45029.564886608794</v>
      </c>
      <c r="F13012" t="s">
        <v>16</v>
      </c>
      <c r="G13012" s="7">
        <v>45029.568622800929</v>
      </c>
      <c r="H13012">
        <v>323</v>
      </c>
    </row>
    <row r="13013" spans="1:8" x14ac:dyDescent="0.35">
      <c r="A13013" t="s">
        <v>12150</v>
      </c>
      <c r="C13013" t="s">
        <v>21</v>
      </c>
      <c r="D13013" t="s">
        <v>11</v>
      </c>
      <c r="E13013" s="7">
        <v>45029.564382986115</v>
      </c>
      <c r="F13013" t="s">
        <v>12</v>
      </c>
      <c r="G13013" s="7" t="s">
        <v>13</v>
      </c>
      <c r="H13013">
        <v>0</v>
      </c>
    </row>
    <row r="13014" spans="1:8" x14ac:dyDescent="0.35">
      <c r="A13014" t="s">
        <v>13843</v>
      </c>
      <c r="C13014" t="s">
        <v>10</v>
      </c>
      <c r="D13014" t="s">
        <v>41</v>
      </c>
      <c r="E13014" s="7">
        <v>45029.563371956021</v>
      </c>
      <c r="F13014" t="s">
        <v>12</v>
      </c>
      <c r="G13014" s="7" t="s">
        <v>13</v>
      </c>
      <c r="H13014">
        <v>0</v>
      </c>
    </row>
    <row r="13015" spans="1:8" x14ac:dyDescent="0.35">
      <c r="A13015" t="s">
        <v>12949</v>
      </c>
      <c r="B13015" t="s">
        <v>12950</v>
      </c>
      <c r="C13015" t="s">
        <v>10</v>
      </c>
      <c r="D13015" t="s">
        <v>11</v>
      </c>
      <c r="E13015" s="7">
        <v>45029.563016932872</v>
      </c>
      <c r="F13015" t="s">
        <v>16</v>
      </c>
      <c r="G13015" s="7">
        <v>45029.563176770833</v>
      </c>
      <c r="H13015">
        <v>14</v>
      </c>
    </row>
    <row r="13016" spans="1:8" x14ac:dyDescent="0.35">
      <c r="A13016" t="s">
        <v>8105</v>
      </c>
      <c r="B13016" t="s">
        <v>8106</v>
      </c>
      <c r="C13016" t="s">
        <v>10</v>
      </c>
      <c r="D13016" t="s">
        <v>11</v>
      </c>
      <c r="E13016" s="7">
        <v>45029.562687268517</v>
      </c>
      <c r="F13016" t="s">
        <v>16</v>
      </c>
      <c r="G13016" s="7">
        <v>45029.562915011571</v>
      </c>
      <c r="H13016">
        <v>19</v>
      </c>
    </row>
    <row r="13017" spans="1:8" x14ac:dyDescent="0.35">
      <c r="A13017" t="s">
        <v>5154</v>
      </c>
      <c r="C13017" t="s">
        <v>21</v>
      </c>
      <c r="D13017" t="s">
        <v>11</v>
      </c>
      <c r="E13017" s="7">
        <v>45029.562558680555</v>
      </c>
      <c r="F13017" t="s">
        <v>12</v>
      </c>
      <c r="G13017" s="7" t="s">
        <v>13</v>
      </c>
      <c r="H13017">
        <v>0</v>
      </c>
    </row>
    <row r="13018" spans="1:8" x14ac:dyDescent="0.35">
      <c r="A13018" t="s">
        <v>12949</v>
      </c>
      <c r="B13018" t="s">
        <v>12950</v>
      </c>
      <c r="C13018" t="s">
        <v>10</v>
      </c>
      <c r="D13018" t="s">
        <v>11</v>
      </c>
      <c r="E13018" s="7">
        <v>45029.561546145836</v>
      </c>
      <c r="F13018" t="s">
        <v>12</v>
      </c>
      <c r="G13018" s="7" t="s">
        <v>13</v>
      </c>
      <c r="H13018">
        <v>0</v>
      </c>
    </row>
    <row r="13019" spans="1:8" x14ac:dyDescent="0.35">
      <c r="A13019" t="s">
        <v>12743</v>
      </c>
      <c r="B13019" t="s">
        <v>12744</v>
      </c>
      <c r="C13019" t="s">
        <v>10</v>
      </c>
      <c r="D13019" t="s">
        <v>11</v>
      </c>
      <c r="E13019" s="7">
        <v>45029.561232673608</v>
      </c>
      <c r="F13019" t="s">
        <v>16</v>
      </c>
      <c r="G13019" s="7">
        <v>45029.561464548613</v>
      </c>
      <c r="H13019">
        <v>20</v>
      </c>
    </row>
    <row r="13020" spans="1:8" x14ac:dyDescent="0.35">
      <c r="A13020" t="s">
        <v>5154</v>
      </c>
      <c r="C13020" t="s">
        <v>10</v>
      </c>
      <c r="D13020" t="s">
        <v>11</v>
      </c>
      <c r="E13020" s="7">
        <v>45029.560517048609</v>
      </c>
      <c r="F13020" t="s">
        <v>12</v>
      </c>
      <c r="G13020" s="7" t="s">
        <v>13</v>
      </c>
      <c r="H13020">
        <v>0</v>
      </c>
    </row>
    <row r="13021" spans="1:8" x14ac:dyDescent="0.35">
      <c r="A13021" t="s">
        <v>9101</v>
      </c>
      <c r="B13021" t="s">
        <v>9102</v>
      </c>
      <c r="C13021" t="s">
        <v>10</v>
      </c>
      <c r="D13021" t="s">
        <v>11</v>
      </c>
      <c r="E13021" s="7">
        <v>45029.55999991898</v>
      </c>
      <c r="F13021" t="s">
        <v>16</v>
      </c>
      <c r="G13021" s="7">
        <v>45029.560323113423</v>
      </c>
      <c r="H13021">
        <v>28</v>
      </c>
    </row>
    <row r="13022" spans="1:8" x14ac:dyDescent="0.35">
      <c r="A13022" t="s">
        <v>1897</v>
      </c>
      <c r="B13022" t="s">
        <v>1898</v>
      </c>
      <c r="C13022" t="s">
        <v>10</v>
      </c>
      <c r="D13022" t="s">
        <v>11</v>
      </c>
      <c r="E13022" s="7">
        <v>45029.559474733796</v>
      </c>
      <c r="F13022" t="s">
        <v>16</v>
      </c>
      <c r="G13022" s="7">
        <v>45029.560115624998</v>
      </c>
      <c r="H13022">
        <v>55</v>
      </c>
    </row>
    <row r="13023" spans="1:8" x14ac:dyDescent="0.35">
      <c r="A13023" t="s">
        <v>13843</v>
      </c>
      <c r="C13023" t="s">
        <v>10</v>
      </c>
      <c r="D13023" t="s">
        <v>41</v>
      </c>
      <c r="E13023" s="7">
        <v>45029.558482256944</v>
      </c>
      <c r="F13023" t="s">
        <v>12</v>
      </c>
      <c r="G13023" s="7" t="s">
        <v>13</v>
      </c>
      <c r="H13023">
        <v>0</v>
      </c>
    </row>
    <row r="13024" spans="1:8" x14ac:dyDescent="0.35">
      <c r="A13024" t="s">
        <v>3726</v>
      </c>
      <c r="C13024" t="s">
        <v>10</v>
      </c>
      <c r="D13024" t="s">
        <v>11</v>
      </c>
      <c r="E13024" s="7">
        <v>45029.558438738422</v>
      </c>
      <c r="F13024" t="s">
        <v>12</v>
      </c>
      <c r="G13024" s="7" t="s">
        <v>13</v>
      </c>
      <c r="H13024">
        <v>0</v>
      </c>
    </row>
    <row r="13025" spans="1:8" x14ac:dyDescent="0.35">
      <c r="A13025" t="s">
        <v>7341</v>
      </c>
      <c r="B13025" t="s">
        <v>7342</v>
      </c>
      <c r="C13025" t="s">
        <v>10</v>
      </c>
      <c r="D13025" t="s">
        <v>11</v>
      </c>
      <c r="E13025" s="7">
        <v>45029.557788460646</v>
      </c>
      <c r="F13025" t="s">
        <v>16</v>
      </c>
      <c r="G13025" s="7">
        <v>45029.557966469911</v>
      </c>
      <c r="H13025">
        <v>16</v>
      </c>
    </row>
    <row r="13026" spans="1:8" x14ac:dyDescent="0.35">
      <c r="A13026" t="s">
        <v>7551</v>
      </c>
      <c r="B13026" t="s">
        <v>7552</v>
      </c>
      <c r="C13026" t="s">
        <v>10</v>
      </c>
      <c r="D13026" t="s">
        <v>11</v>
      </c>
      <c r="E13026" s="7">
        <v>45029.556778784725</v>
      </c>
      <c r="F13026" t="s">
        <v>12</v>
      </c>
      <c r="G13026" s="7" t="s">
        <v>13</v>
      </c>
      <c r="H13026">
        <v>0</v>
      </c>
    </row>
    <row r="13027" spans="1:8" x14ac:dyDescent="0.35">
      <c r="A13027" t="s">
        <v>13843</v>
      </c>
      <c r="C13027" t="s">
        <v>10</v>
      </c>
      <c r="D13027" t="s">
        <v>11</v>
      </c>
      <c r="E13027" s="7">
        <v>45029.556702743059</v>
      </c>
      <c r="F13027" t="s">
        <v>12</v>
      </c>
      <c r="G13027" s="7" t="s">
        <v>13</v>
      </c>
      <c r="H13027">
        <v>0</v>
      </c>
    </row>
    <row r="13028" spans="1:8" x14ac:dyDescent="0.35">
      <c r="A13028" t="s">
        <v>7933</v>
      </c>
      <c r="B13028" t="s">
        <v>7934</v>
      </c>
      <c r="C13028" t="s">
        <v>10</v>
      </c>
      <c r="D13028" t="s">
        <v>11</v>
      </c>
      <c r="E13028" s="7">
        <v>45029.556572719906</v>
      </c>
      <c r="F13028" t="s">
        <v>16</v>
      </c>
      <c r="G13028" s="7">
        <v>45029.556829895831</v>
      </c>
      <c r="H13028">
        <v>23</v>
      </c>
    </row>
    <row r="13029" spans="1:8" x14ac:dyDescent="0.35">
      <c r="A13029" t="s">
        <v>12265</v>
      </c>
      <c r="B13029" t="s">
        <v>12266</v>
      </c>
      <c r="C13029" t="s">
        <v>10</v>
      </c>
      <c r="D13029" t="s">
        <v>11</v>
      </c>
      <c r="E13029" s="7">
        <v>45029.555994097223</v>
      </c>
      <c r="F13029" t="s">
        <v>16</v>
      </c>
      <c r="G13029" s="7">
        <v>45029.556353854168</v>
      </c>
      <c r="H13029">
        <v>31</v>
      </c>
    </row>
    <row r="13030" spans="1:8" x14ac:dyDescent="0.35">
      <c r="A13030" t="s">
        <v>13886</v>
      </c>
      <c r="B13030" t="s">
        <v>13887</v>
      </c>
      <c r="C13030" t="s">
        <v>10</v>
      </c>
      <c r="D13030" t="s">
        <v>41</v>
      </c>
      <c r="E13030" s="7">
        <v>45029.555836145832</v>
      </c>
      <c r="F13030" t="s">
        <v>16</v>
      </c>
      <c r="G13030" s="7">
        <v>45029.556012928238</v>
      </c>
      <c r="H13030">
        <v>15</v>
      </c>
    </row>
    <row r="13031" spans="1:8" x14ac:dyDescent="0.35">
      <c r="A13031" t="s">
        <v>6934</v>
      </c>
      <c r="B13031" t="s">
        <v>6935</v>
      </c>
      <c r="C13031" t="s">
        <v>10</v>
      </c>
      <c r="D13031" t="s">
        <v>11</v>
      </c>
      <c r="E13031" s="7">
        <v>45029.555762615739</v>
      </c>
      <c r="F13031" t="s">
        <v>16</v>
      </c>
      <c r="G13031" s="7">
        <v>45029.555949155096</v>
      </c>
      <c r="H13031">
        <v>17</v>
      </c>
    </row>
    <row r="13032" spans="1:8" x14ac:dyDescent="0.35">
      <c r="A13032" t="s">
        <v>13886</v>
      </c>
      <c r="B13032" t="s">
        <v>13887</v>
      </c>
      <c r="C13032" t="s">
        <v>10</v>
      </c>
      <c r="D13032" t="s">
        <v>11</v>
      </c>
      <c r="E13032" s="7">
        <v>45029.555208368052</v>
      </c>
      <c r="F13032" t="s">
        <v>16</v>
      </c>
      <c r="G13032" s="7">
        <v>45029.555387418979</v>
      </c>
      <c r="H13032">
        <v>15</v>
      </c>
    </row>
    <row r="13033" spans="1:8" x14ac:dyDescent="0.35">
      <c r="A13033" t="s">
        <v>4617</v>
      </c>
      <c r="C13033" t="s">
        <v>32</v>
      </c>
      <c r="D13033" t="s">
        <v>11</v>
      </c>
      <c r="E13033" s="7">
        <v>45029.55470601852</v>
      </c>
      <c r="F13033" t="s">
        <v>12</v>
      </c>
      <c r="G13033" s="7" t="s">
        <v>13</v>
      </c>
      <c r="H13033">
        <v>0</v>
      </c>
    </row>
    <row r="13034" spans="1:8" x14ac:dyDescent="0.35">
      <c r="A13034" t="s">
        <v>408</v>
      </c>
      <c r="B13034" t="s">
        <v>409</v>
      </c>
      <c r="C13034" t="s">
        <v>10</v>
      </c>
      <c r="D13034" t="s">
        <v>11</v>
      </c>
      <c r="E13034" s="7">
        <v>45029.554305983795</v>
      </c>
      <c r="F13034" t="s">
        <v>16</v>
      </c>
      <c r="G13034" s="7">
        <v>45029.554700347224</v>
      </c>
      <c r="H13034">
        <v>34</v>
      </c>
    </row>
    <row r="13035" spans="1:8" x14ac:dyDescent="0.35">
      <c r="A13035" t="s">
        <v>8558</v>
      </c>
      <c r="B13035" t="s">
        <v>8559</v>
      </c>
      <c r="C13035" t="s">
        <v>10</v>
      </c>
      <c r="D13035" t="s">
        <v>11</v>
      </c>
      <c r="E13035" s="7">
        <v>45029.553390856483</v>
      </c>
      <c r="F13035" t="s">
        <v>16</v>
      </c>
      <c r="G13035" s="7">
        <v>45029.553697835647</v>
      </c>
      <c r="H13035">
        <v>27</v>
      </c>
    </row>
    <row r="13036" spans="1:8" x14ac:dyDescent="0.35">
      <c r="A13036" t="s">
        <v>8200</v>
      </c>
      <c r="B13036" t="s">
        <v>8201</v>
      </c>
      <c r="C13036" t="s">
        <v>10</v>
      </c>
      <c r="D13036" t="s">
        <v>11</v>
      </c>
      <c r="E13036" s="7">
        <v>45029.553073761577</v>
      </c>
      <c r="F13036" t="s">
        <v>16</v>
      </c>
      <c r="G13036" s="7">
        <v>45029.553550775461</v>
      </c>
      <c r="H13036">
        <v>41</v>
      </c>
    </row>
    <row r="13037" spans="1:8" x14ac:dyDescent="0.35">
      <c r="A13037" t="s">
        <v>6934</v>
      </c>
      <c r="B13037" t="s">
        <v>6935</v>
      </c>
      <c r="C13037" t="s">
        <v>10</v>
      </c>
      <c r="D13037" t="s">
        <v>41</v>
      </c>
      <c r="E13037" s="7">
        <v>45029.552986377312</v>
      </c>
      <c r="F13037" t="s">
        <v>16</v>
      </c>
      <c r="G13037" s="7">
        <v>45029.553168668979</v>
      </c>
      <c r="H13037">
        <v>15</v>
      </c>
    </row>
    <row r="13038" spans="1:8" x14ac:dyDescent="0.35">
      <c r="A13038" t="s">
        <v>2658</v>
      </c>
      <c r="B13038" t="s">
        <v>2659</v>
      </c>
      <c r="C13038" t="s">
        <v>10</v>
      </c>
      <c r="D13038" t="s">
        <v>11</v>
      </c>
      <c r="E13038" s="7">
        <v>45029.552452777774</v>
      </c>
      <c r="F13038" t="s">
        <v>16</v>
      </c>
      <c r="G13038" s="7">
        <v>45029.552723692126</v>
      </c>
      <c r="H13038">
        <v>24</v>
      </c>
    </row>
    <row r="13039" spans="1:8" x14ac:dyDescent="0.35">
      <c r="A13039" t="s">
        <v>6934</v>
      </c>
      <c r="B13039" t="s">
        <v>6935</v>
      </c>
      <c r="C13039" t="s">
        <v>10</v>
      </c>
      <c r="D13039" t="s">
        <v>11</v>
      </c>
      <c r="E13039" s="7">
        <v>45029.552419560183</v>
      </c>
      <c r="F13039" t="s">
        <v>16</v>
      </c>
      <c r="G13039" s="7">
        <v>45029.552654594911</v>
      </c>
      <c r="H13039">
        <v>20</v>
      </c>
    </row>
    <row r="13040" spans="1:8" x14ac:dyDescent="0.35">
      <c r="A13040" t="s">
        <v>5649</v>
      </c>
      <c r="B13040" t="s">
        <v>5650</v>
      </c>
      <c r="C13040" t="s">
        <v>10</v>
      </c>
      <c r="D13040" t="s">
        <v>11</v>
      </c>
      <c r="E13040" s="7">
        <v>45029.551493136576</v>
      </c>
      <c r="F13040" t="s">
        <v>16</v>
      </c>
      <c r="G13040" s="7">
        <v>45029.551780983798</v>
      </c>
      <c r="H13040">
        <v>24</v>
      </c>
    </row>
    <row r="13041" spans="1:8" x14ac:dyDescent="0.35">
      <c r="A13041" t="s">
        <v>3721</v>
      </c>
      <c r="B13041" t="s">
        <v>3722</v>
      </c>
      <c r="C13041" t="s">
        <v>21</v>
      </c>
      <c r="D13041" t="s">
        <v>11</v>
      </c>
      <c r="E13041" s="7">
        <v>45029.550864699071</v>
      </c>
      <c r="F13041" t="s">
        <v>16</v>
      </c>
      <c r="G13041" s="7">
        <v>45029.551160104165</v>
      </c>
      <c r="H13041">
        <v>26</v>
      </c>
    </row>
    <row r="13042" spans="1:8" x14ac:dyDescent="0.35">
      <c r="A13042" t="s">
        <v>11285</v>
      </c>
      <c r="B13042" t="s">
        <v>11286</v>
      </c>
      <c r="C13042" t="s">
        <v>10</v>
      </c>
      <c r="D13042" t="s">
        <v>11</v>
      </c>
      <c r="E13042" s="7">
        <v>45029.550755636577</v>
      </c>
      <c r="F13042" t="s">
        <v>16</v>
      </c>
      <c r="G13042" s="7">
        <v>45029.551149189814</v>
      </c>
      <c r="H13042">
        <v>34</v>
      </c>
    </row>
    <row r="13043" spans="1:8" x14ac:dyDescent="0.35">
      <c r="A13043" t="s">
        <v>1827</v>
      </c>
      <c r="B13043" t="s">
        <v>1828</v>
      </c>
      <c r="C13043" t="s">
        <v>10</v>
      </c>
      <c r="D13043" t="s">
        <v>11</v>
      </c>
      <c r="E13043" s="7">
        <v>45029.550506018517</v>
      </c>
      <c r="F13043" t="s">
        <v>16</v>
      </c>
      <c r="G13043" s="7">
        <v>45029.551311493058</v>
      </c>
      <c r="H13043">
        <v>70</v>
      </c>
    </row>
    <row r="13044" spans="1:8" x14ac:dyDescent="0.35">
      <c r="A13044" t="s">
        <v>11919</v>
      </c>
      <c r="B13044" t="s">
        <v>11920</v>
      </c>
      <c r="C13044" t="s">
        <v>10</v>
      </c>
      <c r="D13044" t="s">
        <v>11</v>
      </c>
      <c r="E13044" s="7">
        <v>45029.550117245373</v>
      </c>
      <c r="F13044" t="s">
        <v>16</v>
      </c>
      <c r="G13044" s="7">
        <v>45029.55060185185</v>
      </c>
      <c r="H13044">
        <v>42</v>
      </c>
    </row>
    <row r="13045" spans="1:8" x14ac:dyDescent="0.35">
      <c r="A13045" t="s">
        <v>5552</v>
      </c>
      <c r="B13045" t="s">
        <v>5553</v>
      </c>
      <c r="C13045" t="s">
        <v>10</v>
      </c>
      <c r="D13045" t="s">
        <v>11</v>
      </c>
      <c r="E13045" s="7">
        <v>45029.549743784723</v>
      </c>
      <c r="F13045" t="s">
        <v>16</v>
      </c>
      <c r="G13045" s="7">
        <v>45029.55004884259</v>
      </c>
      <c r="H13045">
        <v>27</v>
      </c>
    </row>
    <row r="13046" spans="1:8" x14ac:dyDescent="0.35">
      <c r="A13046" t="s">
        <v>9899</v>
      </c>
      <c r="B13046" t="s">
        <v>9900</v>
      </c>
      <c r="C13046" t="s">
        <v>10</v>
      </c>
      <c r="D13046" t="s">
        <v>11</v>
      </c>
      <c r="E13046" s="7">
        <v>45029.549221377318</v>
      </c>
      <c r="F13046" t="s">
        <v>16</v>
      </c>
      <c r="G13046" s="7">
        <v>45029.549361956022</v>
      </c>
      <c r="H13046">
        <v>12</v>
      </c>
    </row>
    <row r="13047" spans="1:8" x14ac:dyDescent="0.35">
      <c r="A13047" t="s">
        <v>8468</v>
      </c>
      <c r="B13047" t="s">
        <v>8469</v>
      </c>
      <c r="C13047" t="s">
        <v>10</v>
      </c>
      <c r="D13047" t="s">
        <v>11</v>
      </c>
      <c r="E13047" s="7">
        <v>45029.547693668981</v>
      </c>
      <c r="F13047" t="s">
        <v>16</v>
      </c>
      <c r="G13047" s="7">
        <v>45029.547932141206</v>
      </c>
      <c r="H13047">
        <v>21</v>
      </c>
    </row>
    <row r="13048" spans="1:8" x14ac:dyDescent="0.35">
      <c r="A13048" t="s">
        <v>10307</v>
      </c>
      <c r="B13048" t="s">
        <v>10308</v>
      </c>
      <c r="C13048" t="s">
        <v>10</v>
      </c>
      <c r="D13048" t="s">
        <v>41</v>
      </c>
      <c r="E13048" s="7">
        <v>45029.547552465279</v>
      </c>
      <c r="F13048" t="s">
        <v>16</v>
      </c>
      <c r="G13048" s="7">
        <v>45029.547682986115</v>
      </c>
      <c r="H13048">
        <v>11</v>
      </c>
    </row>
    <row r="13049" spans="1:8" x14ac:dyDescent="0.35">
      <c r="A13049" t="s">
        <v>873</v>
      </c>
      <c r="B13049" t="s">
        <v>874</v>
      </c>
      <c r="C13049" t="s">
        <v>10</v>
      </c>
      <c r="D13049" t="s">
        <v>11</v>
      </c>
      <c r="E13049" s="7">
        <v>45029.547310532405</v>
      </c>
      <c r="F13049" t="s">
        <v>16</v>
      </c>
      <c r="G13049" s="7">
        <v>45029.547512881945</v>
      </c>
      <c r="H13049">
        <v>18</v>
      </c>
    </row>
    <row r="13050" spans="1:8" x14ac:dyDescent="0.35">
      <c r="A13050" t="s">
        <v>5224</v>
      </c>
      <c r="B13050" t="s">
        <v>5225</v>
      </c>
      <c r="C13050" t="s">
        <v>10</v>
      </c>
      <c r="D13050" t="s">
        <v>11</v>
      </c>
      <c r="E13050" s="7">
        <v>45029.5472071412</v>
      </c>
      <c r="F13050" t="s">
        <v>12</v>
      </c>
      <c r="G13050" s="7" t="s">
        <v>13</v>
      </c>
      <c r="H13050">
        <v>0</v>
      </c>
    </row>
    <row r="13051" spans="1:8" x14ac:dyDescent="0.35">
      <c r="A13051" t="s">
        <v>10307</v>
      </c>
      <c r="B13051" t="s">
        <v>10308</v>
      </c>
      <c r="C13051" t="s">
        <v>10</v>
      </c>
      <c r="D13051" t="s">
        <v>11</v>
      </c>
      <c r="E13051" s="7">
        <v>45029.547163460651</v>
      </c>
      <c r="F13051" t="s">
        <v>16</v>
      </c>
      <c r="G13051" s="7">
        <v>45029.547351886577</v>
      </c>
      <c r="H13051">
        <v>17</v>
      </c>
    </row>
    <row r="13052" spans="1:8" x14ac:dyDescent="0.35">
      <c r="A13052" t="s">
        <v>9654</v>
      </c>
      <c r="B13052" t="s">
        <v>9655</v>
      </c>
      <c r="C13052" t="s">
        <v>10</v>
      </c>
      <c r="D13052" t="s">
        <v>11</v>
      </c>
      <c r="E13052" s="7">
        <v>45029.547040937498</v>
      </c>
      <c r="F13052" t="s">
        <v>16</v>
      </c>
      <c r="G13052" s="7">
        <v>45029.547208761571</v>
      </c>
      <c r="H13052">
        <v>14</v>
      </c>
    </row>
    <row r="13053" spans="1:8" x14ac:dyDescent="0.35">
      <c r="A13053" t="s">
        <v>8868</v>
      </c>
      <c r="B13053" t="s">
        <v>8869</v>
      </c>
      <c r="C13053" t="s">
        <v>10</v>
      </c>
      <c r="D13053" t="s">
        <v>11</v>
      </c>
      <c r="E13053" s="7">
        <v>45029.546523645833</v>
      </c>
      <c r="F13053" t="s">
        <v>16</v>
      </c>
      <c r="G13053" s="7">
        <v>45029.547123460645</v>
      </c>
      <c r="H13053">
        <v>52</v>
      </c>
    </row>
    <row r="13054" spans="1:8" x14ac:dyDescent="0.35">
      <c r="A13054" t="s">
        <v>5224</v>
      </c>
      <c r="C13054" t="s">
        <v>10</v>
      </c>
      <c r="D13054" t="s">
        <v>41</v>
      </c>
      <c r="E13054" s="7">
        <v>45029.545808680552</v>
      </c>
      <c r="F13054" t="s">
        <v>12</v>
      </c>
      <c r="G13054" s="7" t="s">
        <v>13</v>
      </c>
      <c r="H13054">
        <v>0</v>
      </c>
    </row>
    <row r="13055" spans="1:8" x14ac:dyDescent="0.35">
      <c r="A13055" t="s">
        <v>223</v>
      </c>
      <c r="B13055" t="s">
        <v>224</v>
      </c>
      <c r="C13055" t="s">
        <v>10</v>
      </c>
      <c r="D13055" t="s">
        <v>11</v>
      </c>
      <c r="E13055" s="7">
        <v>45029.54576458333</v>
      </c>
      <c r="F13055" t="s">
        <v>16</v>
      </c>
      <c r="G13055" s="7">
        <v>45029.546118715276</v>
      </c>
      <c r="H13055">
        <v>30</v>
      </c>
    </row>
    <row r="13056" spans="1:8" x14ac:dyDescent="0.35">
      <c r="A13056" t="s">
        <v>8868</v>
      </c>
      <c r="C13056" t="s">
        <v>10</v>
      </c>
      <c r="D13056" t="s">
        <v>11</v>
      </c>
      <c r="E13056" s="7">
        <v>45029.545632557871</v>
      </c>
      <c r="F13056" t="s">
        <v>12</v>
      </c>
      <c r="G13056" s="7" t="s">
        <v>13</v>
      </c>
      <c r="H13056">
        <v>0</v>
      </c>
    </row>
    <row r="13057" spans="1:8" x14ac:dyDescent="0.35">
      <c r="A13057" t="s">
        <v>3460</v>
      </c>
      <c r="B13057" t="s">
        <v>3461</v>
      </c>
      <c r="C13057" t="s">
        <v>10</v>
      </c>
      <c r="D13057" t="s">
        <v>11</v>
      </c>
      <c r="E13057" s="7">
        <v>45029.545174108796</v>
      </c>
      <c r="F13057" t="s">
        <v>16</v>
      </c>
      <c r="G13057" s="7">
        <v>45029.545384108795</v>
      </c>
      <c r="H13057">
        <v>18</v>
      </c>
    </row>
    <row r="13058" spans="1:8" x14ac:dyDescent="0.35">
      <c r="A13058" t="s">
        <v>5224</v>
      </c>
      <c r="C13058" t="s">
        <v>10</v>
      </c>
      <c r="D13058" t="s">
        <v>11</v>
      </c>
      <c r="E13058" s="7">
        <v>45029.545168090277</v>
      </c>
      <c r="F13058" t="s">
        <v>12</v>
      </c>
      <c r="G13058" s="7" t="s">
        <v>13</v>
      </c>
      <c r="H13058">
        <v>0</v>
      </c>
    </row>
    <row r="13059" spans="1:8" x14ac:dyDescent="0.35">
      <c r="A13059" t="s">
        <v>10907</v>
      </c>
      <c r="C13059" t="s">
        <v>32</v>
      </c>
      <c r="D13059" t="s">
        <v>11</v>
      </c>
      <c r="E13059" s="7">
        <v>45029.544446064814</v>
      </c>
      <c r="F13059" t="s">
        <v>16</v>
      </c>
      <c r="G13059" s="7">
        <v>45029.548272534725</v>
      </c>
      <c r="H13059">
        <v>330</v>
      </c>
    </row>
    <row r="13060" spans="1:8" x14ac:dyDescent="0.35">
      <c r="A13060" t="s">
        <v>6031</v>
      </c>
      <c r="B13060" t="s">
        <v>6032</v>
      </c>
      <c r="C13060" t="s">
        <v>10</v>
      </c>
      <c r="D13060" t="s">
        <v>11</v>
      </c>
      <c r="E13060" s="7">
        <v>45029.540653090276</v>
      </c>
      <c r="F13060" t="s">
        <v>16</v>
      </c>
      <c r="G13060" s="7">
        <v>45029.54089837963</v>
      </c>
      <c r="H13060">
        <v>21</v>
      </c>
    </row>
    <row r="13061" spans="1:8" x14ac:dyDescent="0.35">
      <c r="A13061" t="s">
        <v>6155</v>
      </c>
      <c r="C13061" t="s">
        <v>21</v>
      </c>
      <c r="D13061" t="s">
        <v>11</v>
      </c>
      <c r="E13061" s="7">
        <v>45029.539717939813</v>
      </c>
      <c r="F13061" t="s">
        <v>12</v>
      </c>
      <c r="G13061" s="7" t="s">
        <v>13</v>
      </c>
      <c r="H13061">
        <v>0</v>
      </c>
    </row>
    <row r="13062" spans="1:8" x14ac:dyDescent="0.35">
      <c r="A13062" t="s">
        <v>561</v>
      </c>
      <c r="B13062" t="s">
        <v>563</v>
      </c>
      <c r="C13062" t="s">
        <v>10</v>
      </c>
      <c r="D13062" t="s">
        <v>11</v>
      </c>
      <c r="E13062" s="7">
        <v>45029.539660497685</v>
      </c>
      <c r="F13062" t="s">
        <v>16</v>
      </c>
      <c r="G13062" s="7">
        <v>45029.53992260417</v>
      </c>
      <c r="H13062">
        <v>23</v>
      </c>
    </row>
    <row r="13063" spans="1:8" x14ac:dyDescent="0.35">
      <c r="A13063" t="s">
        <v>12010</v>
      </c>
      <c r="B13063" t="s">
        <v>12011</v>
      </c>
      <c r="C13063" t="s">
        <v>10</v>
      </c>
      <c r="D13063" t="s">
        <v>41</v>
      </c>
      <c r="E13063" s="7">
        <v>45029.539114317129</v>
      </c>
      <c r="F13063" t="s">
        <v>12</v>
      </c>
      <c r="G13063" s="7" t="s">
        <v>13</v>
      </c>
      <c r="H13063">
        <v>0</v>
      </c>
    </row>
    <row r="13064" spans="1:8" x14ac:dyDescent="0.35">
      <c r="A13064" t="s">
        <v>12010</v>
      </c>
      <c r="B13064" t="s">
        <v>12011</v>
      </c>
      <c r="C13064" t="s">
        <v>10</v>
      </c>
      <c r="D13064" t="s">
        <v>41</v>
      </c>
      <c r="E13064" s="7">
        <v>45029.538830555553</v>
      </c>
      <c r="F13064" t="s">
        <v>12</v>
      </c>
      <c r="G13064" s="7" t="s">
        <v>13</v>
      </c>
      <c r="H13064">
        <v>0</v>
      </c>
    </row>
    <row r="13065" spans="1:8" x14ac:dyDescent="0.35">
      <c r="A13065" t="s">
        <v>561</v>
      </c>
      <c r="B13065" t="s">
        <v>562</v>
      </c>
      <c r="C13065" t="s">
        <v>10</v>
      </c>
      <c r="D13065" t="s">
        <v>41</v>
      </c>
      <c r="E13065" s="7">
        <v>45029.538745289348</v>
      </c>
      <c r="F13065" t="s">
        <v>12</v>
      </c>
      <c r="G13065" s="7" t="s">
        <v>13</v>
      </c>
      <c r="H13065">
        <v>0</v>
      </c>
    </row>
    <row r="13066" spans="1:8" x14ac:dyDescent="0.35">
      <c r="A13066" t="s">
        <v>561</v>
      </c>
      <c r="B13066" t="s">
        <v>562</v>
      </c>
      <c r="C13066" t="s">
        <v>10</v>
      </c>
      <c r="D13066" t="s">
        <v>11</v>
      </c>
      <c r="E13066" s="7">
        <v>45029.538481747688</v>
      </c>
      <c r="F13066" t="s">
        <v>12</v>
      </c>
      <c r="G13066" s="7" t="s">
        <v>13</v>
      </c>
      <c r="H13066">
        <v>0</v>
      </c>
    </row>
    <row r="13067" spans="1:8" x14ac:dyDescent="0.35">
      <c r="A13067" t="s">
        <v>12010</v>
      </c>
      <c r="B13067" t="s">
        <v>12011</v>
      </c>
      <c r="C13067" t="s">
        <v>10</v>
      </c>
      <c r="D13067" t="s">
        <v>11</v>
      </c>
      <c r="E13067" s="7">
        <v>45029.538000196757</v>
      </c>
      <c r="F13067" t="s">
        <v>12</v>
      </c>
      <c r="G13067" s="7" t="s">
        <v>13</v>
      </c>
      <c r="H13067">
        <v>0</v>
      </c>
    </row>
    <row r="13068" spans="1:8" x14ac:dyDescent="0.35">
      <c r="A13068" t="s">
        <v>7151</v>
      </c>
      <c r="B13068" t="s">
        <v>7152</v>
      </c>
      <c r="C13068" t="s">
        <v>10</v>
      </c>
      <c r="D13068" t="s">
        <v>11</v>
      </c>
      <c r="E13068" s="7">
        <v>45029.537835185183</v>
      </c>
      <c r="F13068" t="s">
        <v>16</v>
      </c>
      <c r="G13068" s="7">
        <v>45029.538084722219</v>
      </c>
      <c r="H13068">
        <v>22</v>
      </c>
    </row>
    <row r="13069" spans="1:8" x14ac:dyDescent="0.35">
      <c r="A13069" t="s">
        <v>5087</v>
      </c>
      <c r="B13069" t="s">
        <v>5088</v>
      </c>
      <c r="C13069" t="s">
        <v>10</v>
      </c>
      <c r="D13069" t="s">
        <v>11</v>
      </c>
      <c r="E13069" s="7">
        <v>45029.537433333331</v>
      </c>
      <c r="F13069" t="s">
        <v>12</v>
      </c>
      <c r="G13069" s="7" t="s">
        <v>13</v>
      </c>
      <c r="H13069">
        <v>0</v>
      </c>
    </row>
    <row r="13070" spans="1:8" x14ac:dyDescent="0.35">
      <c r="A13070" t="s">
        <v>12150</v>
      </c>
      <c r="C13070" t="s">
        <v>10</v>
      </c>
      <c r="D13070" t="s">
        <v>11</v>
      </c>
      <c r="E13070" s="7">
        <v>45029.537359571761</v>
      </c>
      <c r="F13070" t="s">
        <v>16</v>
      </c>
      <c r="G13070" s="7">
        <v>45029.53765914352</v>
      </c>
      <c r="H13070">
        <v>26</v>
      </c>
    </row>
    <row r="13071" spans="1:8" x14ac:dyDescent="0.35">
      <c r="A13071" t="s">
        <v>4774</v>
      </c>
      <c r="B13071" t="s">
        <v>4775</v>
      </c>
      <c r="C13071" t="s">
        <v>10</v>
      </c>
      <c r="D13071" t="s">
        <v>11</v>
      </c>
      <c r="E13071" s="7">
        <v>45029.53705697917</v>
      </c>
      <c r="F13071" t="s">
        <v>16</v>
      </c>
      <c r="G13071" s="7">
        <v>45029.537223576386</v>
      </c>
      <c r="H13071">
        <v>15</v>
      </c>
    </row>
    <row r="13072" spans="1:8" x14ac:dyDescent="0.35">
      <c r="A13072" t="s">
        <v>5087</v>
      </c>
      <c r="B13072" t="s">
        <v>5088</v>
      </c>
      <c r="C13072" t="s">
        <v>10</v>
      </c>
      <c r="D13072" t="s">
        <v>41</v>
      </c>
      <c r="E13072" s="7">
        <v>45029.535177627316</v>
      </c>
      <c r="F13072" t="s">
        <v>12</v>
      </c>
      <c r="G13072" s="7" t="s">
        <v>13</v>
      </c>
      <c r="H13072">
        <v>0</v>
      </c>
    </row>
    <row r="13073" spans="1:8" x14ac:dyDescent="0.35">
      <c r="A13073" t="s">
        <v>13721</v>
      </c>
      <c r="B13073" t="s">
        <v>13722</v>
      </c>
      <c r="C13073" t="s">
        <v>10</v>
      </c>
      <c r="D13073" t="s">
        <v>11</v>
      </c>
      <c r="E13073" s="7">
        <v>45029.534798842593</v>
      </c>
      <c r="F13073" t="s">
        <v>16</v>
      </c>
      <c r="G13073" s="7">
        <v>45029.535275844908</v>
      </c>
      <c r="H13073">
        <v>41</v>
      </c>
    </row>
    <row r="13074" spans="1:8" x14ac:dyDescent="0.35">
      <c r="A13074" t="s">
        <v>5087</v>
      </c>
      <c r="B13074" t="s">
        <v>5088</v>
      </c>
      <c r="C13074" t="s">
        <v>10</v>
      </c>
      <c r="D13074" t="s">
        <v>11</v>
      </c>
      <c r="E13074" s="7">
        <v>45029.534665196756</v>
      </c>
      <c r="F13074" t="s">
        <v>12</v>
      </c>
      <c r="G13074" s="7" t="s">
        <v>13</v>
      </c>
      <c r="H13074">
        <v>0</v>
      </c>
    </row>
    <row r="13075" spans="1:8" x14ac:dyDescent="0.35">
      <c r="A13075" t="s">
        <v>3005</v>
      </c>
      <c r="B13075" t="s">
        <v>3006</v>
      </c>
      <c r="C13075" t="s">
        <v>10</v>
      </c>
      <c r="D13075" t="s">
        <v>11</v>
      </c>
      <c r="E13075" s="7">
        <v>45029.534022916669</v>
      </c>
      <c r="F13075" t="s">
        <v>16</v>
      </c>
      <c r="G13075" s="7">
        <v>45029.53436716435</v>
      </c>
      <c r="H13075">
        <v>30</v>
      </c>
    </row>
    <row r="13076" spans="1:8" x14ac:dyDescent="0.35">
      <c r="A13076" t="s">
        <v>7661</v>
      </c>
      <c r="B13076" t="s">
        <v>7662</v>
      </c>
      <c r="C13076" t="s">
        <v>10</v>
      </c>
      <c r="D13076" t="s">
        <v>11</v>
      </c>
      <c r="E13076" s="7">
        <v>45029.53361982639</v>
      </c>
      <c r="F13076" t="s">
        <v>16</v>
      </c>
      <c r="G13076" s="7">
        <v>45029.533787615743</v>
      </c>
      <c r="H13076">
        <v>15</v>
      </c>
    </row>
    <row r="13077" spans="1:8" x14ac:dyDescent="0.35">
      <c r="A13077" t="s">
        <v>830</v>
      </c>
      <c r="B13077" t="s">
        <v>831</v>
      </c>
      <c r="C13077" t="s">
        <v>10</v>
      </c>
      <c r="D13077" t="s">
        <v>11</v>
      </c>
      <c r="E13077" s="7">
        <v>45029.5335375</v>
      </c>
      <c r="F13077" t="s">
        <v>16</v>
      </c>
      <c r="G13077" s="7">
        <v>45029.534411493056</v>
      </c>
      <c r="H13077">
        <v>76</v>
      </c>
    </row>
    <row r="13078" spans="1:8" x14ac:dyDescent="0.35">
      <c r="A13078" t="s">
        <v>10427</v>
      </c>
      <c r="B13078" t="s">
        <v>10428</v>
      </c>
      <c r="C13078" t="s">
        <v>10</v>
      </c>
      <c r="D13078" t="s">
        <v>41</v>
      </c>
      <c r="E13078" s="7">
        <v>45029.530978356481</v>
      </c>
      <c r="F13078" t="s">
        <v>12</v>
      </c>
      <c r="G13078" s="7" t="s">
        <v>13</v>
      </c>
      <c r="H13078">
        <v>0</v>
      </c>
    </row>
    <row r="13079" spans="1:8" x14ac:dyDescent="0.35">
      <c r="A13079" t="s">
        <v>10427</v>
      </c>
      <c r="B13079" t="s">
        <v>10428</v>
      </c>
      <c r="C13079" t="s">
        <v>10</v>
      </c>
      <c r="D13079" t="s">
        <v>11</v>
      </c>
      <c r="E13079" s="7">
        <v>45029.530524155096</v>
      </c>
      <c r="F13079" t="s">
        <v>12</v>
      </c>
      <c r="G13079" s="7" t="s">
        <v>13</v>
      </c>
      <c r="H13079">
        <v>0</v>
      </c>
    </row>
    <row r="13080" spans="1:8" x14ac:dyDescent="0.35">
      <c r="A13080" t="s">
        <v>619</v>
      </c>
      <c r="B13080" t="s">
        <v>620</v>
      </c>
      <c r="C13080" t="s">
        <v>10</v>
      </c>
      <c r="D13080" t="s">
        <v>11</v>
      </c>
      <c r="E13080" s="7">
        <v>45029.529896608794</v>
      </c>
      <c r="F13080" t="s">
        <v>16</v>
      </c>
      <c r="G13080" s="7">
        <v>45029.530309456015</v>
      </c>
      <c r="H13080">
        <v>35</v>
      </c>
    </row>
    <row r="13081" spans="1:8" x14ac:dyDescent="0.35">
      <c r="A13081" t="s">
        <v>9442</v>
      </c>
      <c r="B13081" t="s">
        <v>9443</v>
      </c>
      <c r="C13081" t="s">
        <v>10</v>
      </c>
      <c r="D13081" t="s">
        <v>41</v>
      </c>
      <c r="E13081" s="7">
        <v>45029.529853784719</v>
      </c>
      <c r="F13081" t="s">
        <v>16</v>
      </c>
      <c r="G13081" s="7">
        <v>45029.530056018521</v>
      </c>
      <c r="H13081">
        <v>17</v>
      </c>
    </row>
    <row r="13082" spans="1:8" x14ac:dyDescent="0.35">
      <c r="A13082" t="s">
        <v>9442</v>
      </c>
      <c r="B13082" t="s">
        <v>9443</v>
      </c>
      <c r="C13082" t="s">
        <v>10</v>
      </c>
      <c r="D13082" t="s">
        <v>41</v>
      </c>
      <c r="E13082" s="7">
        <v>45029.529597835652</v>
      </c>
      <c r="F13082" t="s">
        <v>12</v>
      </c>
      <c r="G13082" s="7" t="s">
        <v>13</v>
      </c>
      <c r="H13082">
        <v>0</v>
      </c>
    </row>
    <row r="13083" spans="1:8" x14ac:dyDescent="0.35">
      <c r="A13083" t="s">
        <v>8922</v>
      </c>
      <c r="B13083" t="s">
        <v>8923</v>
      </c>
      <c r="C13083" t="s">
        <v>10</v>
      </c>
      <c r="D13083" t="s">
        <v>11</v>
      </c>
      <c r="E13083" s="7">
        <v>45029.529071643519</v>
      </c>
      <c r="F13083" t="s">
        <v>16</v>
      </c>
      <c r="G13083" s="7">
        <v>45029.529369675925</v>
      </c>
      <c r="H13083">
        <v>26</v>
      </c>
    </row>
    <row r="13084" spans="1:8" x14ac:dyDescent="0.35">
      <c r="A13084" t="s">
        <v>9442</v>
      </c>
      <c r="B13084" t="s">
        <v>9443</v>
      </c>
      <c r="C13084" t="s">
        <v>10</v>
      </c>
      <c r="D13084" t="s">
        <v>41</v>
      </c>
      <c r="E13084" s="7">
        <v>45029.528998726855</v>
      </c>
      <c r="F13084" t="s">
        <v>16</v>
      </c>
      <c r="G13084" s="7">
        <v>45029.529437847224</v>
      </c>
      <c r="H13084">
        <v>38</v>
      </c>
    </row>
    <row r="13085" spans="1:8" x14ac:dyDescent="0.35">
      <c r="A13085" t="s">
        <v>9442</v>
      </c>
      <c r="B13085" t="s">
        <v>9443</v>
      </c>
      <c r="C13085" t="s">
        <v>10</v>
      </c>
      <c r="D13085" t="s">
        <v>11</v>
      </c>
      <c r="E13085" s="7">
        <v>45029.52867230324</v>
      </c>
      <c r="F13085" t="s">
        <v>12</v>
      </c>
      <c r="G13085" s="7" t="s">
        <v>13</v>
      </c>
      <c r="H13085">
        <v>0</v>
      </c>
    </row>
    <row r="13086" spans="1:8" x14ac:dyDescent="0.35">
      <c r="A13086" t="s">
        <v>3867</v>
      </c>
      <c r="B13086" t="s">
        <v>3868</v>
      </c>
      <c r="C13086" t="s">
        <v>10</v>
      </c>
      <c r="D13086" t="s">
        <v>41</v>
      </c>
      <c r="E13086" s="7">
        <v>45029.528429942133</v>
      </c>
      <c r="F13086" t="s">
        <v>12</v>
      </c>
      <c r="G13086" s="7" t="s">
        <v>13</v>
      </c>
      <c r="H13086">
        <v>0</v>
      </c>
    </row>
    <row r="13087" spans="1:8" x14ac:dyDescent="0.35">
      <c r="A13087" t="s">
        <v>3867</v>
      </c>
      <c r="B13087" t="s">
        <v>3868</v>
      </c>
      <c r="C13087" t="s">
        <v>10</v>
      </c>
      <c r="D13087" t="s">
        <v>41</v>
      </c>
      <c r="E13087" s="7">
        <v>45029.527821724536</v>
      </c>
      <c r="F13087" t="s">
        <v>12</v>
      </c>
      <c r="G13087" s="7" t="s">
        <v>13</v>
      </c>
      <c r="H13087">
        <v>0</v>
      </c>
    </row>
    <row r="13088" spans="1:8" x14ac:dyDescent="0.35">
      <c r="A13088" t="s">
        <v>2605</v>
      </c>
      <c r="C13088" t="s">
        <v>10</v>
      </c>
      <c r="D13088" t="s">
        <v>41</v>
      </c>
      <c r="E13088" s="7">
        <v>45029.527411689814</v>
      </c>
      <c r="F13088" t="s">
        <v>12</v>
      </c>
      <c r="G13088" s="7" t="s">
        <v>13</v>
      </c>
      <c r="H13088">
        <v>0</v>
      </c>
    </row>
    <row r="13089" spans="1:8" x14ac:dyDescent="0.35">
      <c r="A13089" t="s">
        <v>3867</v>
      </c>
      <c r="B13089" t="s">
        <v>3868</v>
      </c>
      <c r="C13089" t="s">
        <v>10</v>
      </c>
      <c r="D13089" t="s">
        <v>11</v>
      </c>
      <c r="E13089" s="7">
        <v>45029.527323379632</v>
      </c>
      <c r="F13089" t="s">
        <v>12</v>
      </c>
      <c r="G13089" s="7" t="s">
        <v>13</v>
      </c>
      <c r="H13089">
        <v>0</v>
      </c>
    </row>
    <row r="13090" spans="1:8" x14ac:dyDescent="0.35">
      <c r="A13090" t="s">
        <v>1659</v>
      </c>
      <c r="B13090" t="s">
        <v>1660</v>
      </c>
      <c r="C13090" t="s">
        <v>10</v>
      </c>
      <c r="D13090" t="s">
        <v>11</v>
      </c>
      <c r="E13090" s="7">
        <v>45029.527291979168</v>
      </c>
      <c r="F13090" t="s">
        <v>16</v>
      </c>
      <c r="G13090" s="7">
        <v>45029.527538738424</v>
      </c>
      <c r="H13090">
        <v>21</v>
      </c>
    </row>
    <row r="13091" spans="1:8" x14ac:dyDescent="0.35">
      <c r="A13091" t="s">
        <v>1608</v>
      </c>
      <c r="B13091" t="s">
        <v>1609</v>
      </c>
      <c r="C13091" t="s">
        <v>10</v>
      </c>
      <c r="D13091" t="s">
        <v>41</v>
      </c>
      <c r="E13091" s="7">
        <v>45029.526940162039</v>
      </c>
      <c r="F13091" t="s">
        <v>12</v>
      </c>
      <c r="G13091" s="7" t="s">
        <v>13</v>
      </c>
      <c r="H13091">
        <v>0</v>
      </c>
    </row>
    <row r="13092" spans="1:8" x14ac:dyDescent="0.35">
      <c r="A13092" t="s">
        <v>1842</v>
      </c>
      <c r="B13092" t="s">
        <v>1843</v>
      </c>
      <c r="C13092" t="s">
        <v>10</v>
      </c>
      <c r="D13092" t="s">
        <v>11</v>
      </c>
      <c r="E13092" s="7">
        <v>45029.526513275465</v>
      </c>
      <c r="F13092" t="s">
        <v>16</v>
      </c>
      <c r="G13092" s="7">
        <v>45029.526749039353</v>
      </c>
      <c r="H13092">
        <v>21</v>
      </c>
    </row>
    <row r="13093" spans="1:8" x14ac:dyDescent="0.35">
      <c r="A13093" t="s">
        <v>2605</v>
      </c>
      <c r="C13093" t="s">
        <v>10</v>
      </c>
      <c r="D13093" t="s">
        <v>11</v>
      </c>
      <c r="E13093" s="7">
        <v>45029.52649556713</v>
      </c>
      <c r="F13093" t="s">
        <v>12</v>
      </c>
      <c r="G13093" s="7" t="s">
        <v>13</v>
      </c>
      <c r="H13093">
        <v>0</v>
      </c>
    </row>
    <row r="13094" spans="1:8" x14ac:dyDescent="0.35">
      <c r="A13094" t="s">
        <v>1608</v>
      </c>
      <c r="B13094" t="s">
        <v>1609</v>
      </c>
      <c r="C13094" t="s">
        <v>10</v>
      </c>
      <c r="D13094" t="s">
        <v>11</v>
      </c>
      <c r="E13094" s="7">
        <v>45029.526442627313</v>
      </c>
      <c r="F13094" t="s">
        <v>12</v>
      </c>
      <c r="G13094" s="7" t="s">
        <v>13</v>
      </c>
      <c r="H13094">
        <v>0</v>
      </c>
    </row>
    <row r="13095" spans="1:8" x14ac:dyDescent="0.35">
      <c r="A13095" t="s">
        <v>13787</v>
      </c>
      <c r="B13095" t="s">
        <v>13788</v>
      </c>
      <c r="C13095" t="s">
        <v>10</v>
      </c>
      <c r="D13095" t="s">
        <v>11</v>
      </c>
      <c r="E13095" s="7">
        <v>45029.523893668978</v>
      </c>
      <c r="F13095" t="s">
        <v>16</v>
      </c>
      <c r="G13095" s="7">
        <v>45029.524092395834</v>
      </c>
      <c r="H13095">
        <v>17</v>
      </c>
    </row>
    <row r="13096" spans="1:8" x14ac:dyDescent="0.35">
      <c r="A13096" t="s">
        <v>7078</v>
      </c>
      <c r="B13096" t="s">
        <v>7079</v>
      </c>
      <c r="C13096" t="s">
        <v>10</v>
      </c>
      <c r="D13096" t="s">
        <v>11</v>
      </c>
      <c r="E13096" s="7">
        <v>45029.523768136576</v>
      </c>
      <c r="F13096" t="s">
        <v>16</v>
      </c>
      <c r="G13096" s="7">
        <v>45029.523936493053</v>
      </c>
      <c r="H13096">
        <v>15</v>
      </c>
    </row>
    <row r="13097" spans="1:8" x14ac:dyDescent="0.35">
      <c r="A13097" t="s">
        <v>12073</v>
      </c>
      <c r="C13097" t="s">
        <v>10</v>
      </c>
      <c r="D13097" t="s">
        <v>11</v>
      </c>
      <c r="E13097" s="7">
        <v>45029.523462650461</v>
      </c>
      <c r="F13097" t="s">
        <v>16</v>
      </c>
      <c r="G13097" s="7">
        <v>45029.523802581018</v>
      </c>
      <c r="H13097">
        <v>29</v>
      </c>
    </row>
    <row r="13098" spans="1:8" x14ac:dyDescent="0.35">
      <c r="A13098" t="s">
        <v>3546</v>
      </c>
      <c r="B13098" t="s">
        <v>3547</v>
      </c>
      <c r="C13098" t="s">
        <v>10</v>
      </c>
      <c r="D13098" t="s">
        <v>11</v>
      </c>
      <c r="E13098" s="7">
        <v>45029.523275810185</v>
      </c>
      <c r="F13098" t="s">
        <v>16</v>
      </c>
      <c r="G13098" s="7">
        <v>45029.523404629632</v>
      </c>
      <c r="H13098">
        <v>11</v>
      </c>
    </row>
    <row r="13099" spans="1:8" x14ac:dyDescent="0.35">
      <c r="A13099" t="s">
        <v>7078</v>
      </c>
      <c r="B13099" t="s">
        <v>7079</v>
      </c>
      <c r="C13099" t="s">
        <v>10</v>
      </c>
      <c r="D13099" t="s">
        <v>11</v>
      </c>
      <c r="E13099" s="7">
        <v>45029.522445833332</v>
      </c>
      <c r="F13099" t="s">
        <v>12</v>
      </c>
      <c r="G13099" s="7" t="s">
        <v>13</v>
      </c>
      <c r="H13099">
        <v>0</v>
      </c>
    </row>
    <row r="13100" spans="1:8" x14ac:dyDescent="0.35">
      <c r="A13100" t="s">
        <v>7753</v>
      </c>
      <c r="B13100" t="s">
        <v>7754</v>
      </c>
      <c r="C13100" t="s">
        <v>10</v>
      </c>
      <c r="D13100" t="s">
        <v>11</v>
      </c>
      <c r="E13100" s="7">
        <v>45029.522244247688</v>
      </c>
      <c r="F13100" t="s">
        <v>16</v>
      </c>
      <c r="G13100" s="7">
        <v>45029.522653009262</v>
      </c>
      <c r="H13100">
        <v>36</v>
      </c>
    </row>
    <row r="13101" spans="1:8" x14ac:dyDescent="0.35">
      <c r="A13101" t="s">
        <v>4588</v>
      </c>
      <c r="B13101" t="s">
        <v>4589</v>
      </c>
      <c r="C13101" t="s">
        <v>10</v>
      </c>
      <c r="D13101" t="s">
        <v>41</v>
      </c>
      <c r="E13101" s="7">
        <v>45029.522155937499</v>
      </c>
      <c r="F13101" t="s">
        <v>12</v>
      </c>
      <c r="G13101" s="7" t="s">
        <v>13</v>
      </c>
      <c r="H13101">
        <v>0</v>
      </c>
    </row>
    <row r="13102" spans="1:8" x14ac:dyDescent="0.35">
      <c r="A13102" t="s">
        <v>10394</v>
      </c>
      <c r="C13102" t="s">
        <v>32</v>
      </c>
      <c r="D13102" t="s">
        <v>11</v>
      </c>
      <c r="E13102" s="7">
        <v>45029.52197480324</v>
      </c>
      <c r="F13102" t="s">
        <v>16</v>
      </c>
      <c r="G13102" s="7">
        <v>45029.522585798608</v>
      </c>
      <c r="H13102">
        <v>53</v>
      </c>
    </row>
    <row r="13103" spans="1:8" x14ac:dyDescent="0.35">
      <c r="A13103" t="s">
        <v>4588</v>
      </c>
      <c r="B13103" t="s">
        <v>4589</v>
      </c>
      <c r="C13103" t="s">
        <v>10</v>
      </c>
      <c r="D13103" t="s">
        <v>11</v>
      </c>
      <c r="E13103" s="7">
        <v>45029.521659178237</v>
      </c>
      <c r="F13103" t="s">
        <v>12</v>
      </c>
      <c r="G13103" s="7" t="s">
        <v>13</v>
      </c>
      <c r="H13103">
        <v>0</v>
      </c>
    </row>
    <row r="13104" spans="1:8" x14ac:dyDescent="0.35">
      <c r="A13104" t="s">
        <v>12951</v>
      </c>
      <c r="C13104" t="s">
        <v>10</v>
      </c>
      <c r="D13104" t="s">
        <v>11</v>
      </c>
      <c r="E13104" s="7">
        <v>45029.521007488423</v>
      </c>
      <c r="F13104" t="s">
        <v>16</v>
      </c>
      <c r="G13104" s="7">
        <v>45029.521358564816</v>
      </c>
      <c r="H13104">
        <v>30</v>
      </c>
    </row>
    <row r="13105" spans="1:8" x14ac:dyDescent="0.35">
      <c r="A13105" t="s">
        <v>11686</v>
      </c>
      <c r="B13105" t="s">
        <v>11687</v>
      </c>
      <c r="C13105" t="s">
        <v>10</v>
      </c>
      <c r="D13105" t="s">
        <v>11</v>
      </c>
      <c r="E13105" s="7">
        <v>45029.520229629627</v>
      </c>
      <c r="F13105" t="s">
        <v>16</v>
      </c>
      <c r="G13105" s="7">
        <v>45029.520580405093</v>
      </c>
      <c r="H13105">
        <v>31</v>
      </c>
    </row>
    <row r="13106" spans="1:8" x14ac:dyDescent="0.35">
      <c r="A13106" t="s">
        <v>3900</v>
      </c>
      <c r="B13106" t="s">
        <v>3901</v>
      </c>
      <c r="C13106" t="s">
        <v>10</v>
      </c>
      <c r="D13106" t="s">
        <v>41</v>
      </c>
      <c r="E13106" s="7">
        <v>45029.519992592592</v>
      </c>
      <c r="F13106" t="s">
        <v>16</v>
      </c>
      <c r="G13106" s="7">
        <v>45029.520220486113</v>
      </c>
      <c r="H13106">
        <v>20</v>
      </c>
    </row>
    <row r="13107" spans="1:8" x14ac:dyDescent="0.35">
      <c r="A13107" t="s">
        <v>3682</v>
      </c>
      <c r="B13107" t="s">
        <v>3683</v>
      </c>
      <c r="C13107" t="s">
        <v>10</v>
      </c>
      <c r="D13107" t="s">
        <v>11</v>
      </c>
      <c r="E13107" s="7">
        <v>45029.519527199074</v>
      </c>
      <c r="F13107" t="s">
        <v>16</v>
      </c>
      <c r="G13107" s="7">
        <v>45029.519798344911</v>
      </c>
      <c r="H13107">
        <v>23</v>
      </c>
    </row>
    <row r="13108" spans="1:8" x14ac:dyDescent="0.35">
      <c r="A13108" t="s">
        <v>11552</v>
      </c>
      <c r="B13108" t="s">
        <v>11553</v>
      </c>
      <c r="C13108" t="s">
        <v>10</v>
      </c>
      <c r="D13108" t="s">
        <v>11</v>
      </c>
      <c r="E13108" s="7">
        <v>45029.51790486111</v>
      </c>
      <c r="F13108" t="s">
        <v>16</v>
      </c>
      <c r="G13108" s="7">
        <v>45029.518052314816</v>
      </c>
      <c r="H13108">
        <v>13</v>
      </c>
    </row>
    <row r="13109" spans="1:8" x14ac:dyDescent="0.35">
      <c r="A13109" t="s">
        <v>5803</v>
      </c>
      <c r="B13109" t="s">
        <v>5804</v>
      </c>
      <c r="C13109" t="s">
        <v>10</v>
      </c>
      <c r="D13109" t="s">
        <v>11</v>
      </c>
      <c r="E13109" s="7">
        <v>45029.517339583334</v>
      </c>
      <c r="F13109" t="s">
        <v>16</v>
      </c>
      <c r="G13109" s="7">
        <v>45029.517674918985</v>
      </c>
      <c r="H13109">
        <v>29</v>
      </c>
    </row>
    <row r="13110" spans="1:8" x14ac:dyDescent="0.35">
      <c r="A13110" t="s">
        <v>4182</v>
      </c>
      <c r="C13110" t="s">
        <v>10</v>
      </c>
      <c r="D13110" t="s">
        <v>41</v>
      </c>
      <c r="E13110" s="7">
        <v>45029.517005868052</v>
      </c>
      <c r="F13110" t="s">
        <v>16</v>
      </c>
      <c r="G13110" s="7">
        <v>45029.517435879628</v>
      </c>
      <c r="H13110">
        <v>37</v>
      </c>
    </row>
    <row r="13111" spans="1:8" x14ac:dyDescent="0.35">
      <c r="A13111" t="s">
        <v>7989</v>
      </c>
      <c r="B13111" t="s">
        <v>7990</v>
      </c>
      <c r="C13111" t="s">
        <v>10</v>
      </c>
      <c r="D13111" t="s">
        <v>41</v>
      </c>
      <c r="E13111" s="7">
        <v>45029.516078275461</v>
      </c>
      <c r="F13111" t="s">
        <v>12</v>
      </c>
      <c r="G13111" s="7" t="s">
        <v>13</v>
      </c>
      <c r="H13111">
        <v>0</v>
      </c>
    </row>
    <row r="13112" spans="1:8" x14ac:dyDescent="0.35">
      <c r="A13112" t="s">
        <v>197</v>
      </c>
      <c r="B13112" t="s">
        <v>198</v>
      </c>
      <c r="C13112" t="s">
        <v>10</v>
      </c>
      <c r="D13112" t="s">
        <v>11</v>
      </c>
      <c r="E13112" s="7">
        <v>45029.515963807869</v>
      </c>
      <c r="F13112" t="s">
        <v>16</v>
      </c>
      <c r="G13112" s="7">
        <v>45029.516170289353</v>
      </c>
      <c r="H13112">
        <v>18</v>
      </c>
    </row>
    <row r="13113" spans="1:8" x14ac:dyDescent="0.35">
      <c r="A13113" t="s">
        <v>4182</v>
      </c>
      <c r="C13113" t="s">
        <v>10</v>
      </c>
      <c r="D13113" t="s">
        <v>41</v>
      </c>
      <c r="E13113" s="7">
        <v>45029.515918946759</v>
      </c>
      <c r="F13113" t="s">
        <v>12</v>
      </c>
      <c r="G13113" s="7" t="s">
        <v>13</v>
      </c>
      <c r="H13113">
        <v>0</v>
      </c>
    </row>
    <row r="13114" spans="1:8" x14ac:dyDescent="0.35">
      <c r="A13114" t="s">
        <v>3900</v>
      </c>
      <c r="B13114" t="s">
        <v>3901</v>
      </c>
      <c r="C13114" t="s">
        <v>10</v>
      </c>
      <c r="D13114" t="s">
        <v>41</v>
      </c>
      <c r="E13114" s="7">
        <v>45029.515848761577</v>
      </c>
      <c r="F13114" t="s">
        <v>16</v>
      </c>
      <c r="G13114" s="7">
        <v>45029.516070173609</v>
      </c>
      <c r="H13114">
        <v>19</v>
      </c>
    </row>
    <row r="13115" spans="1:8" x14ac:dyDescent="0.35">
      <c r="A13115" t="s">
        <v>4182</v>
      </c>
      <c r="C13115" t="s">
        <v>10</v>
      </c>
      <c r="D13115" t="s">
        <v>11</v>
      </c>
      <c r="E13115" s="7">
        <v>45029.515616631943</v>
      </c>
      <c r="F13115" t="s">
        <v>12</v>
      </c>
      <c r="G13115" s="7" t="s">
        <v>13</v>
      </c>
      <c r="H13115">
        <v>0</v>
      </c>
    </row>
    <row r="13116" spans="1:8" x14ac:dyDescent="0.35">
      <c r="A13116" t="s">
        <v>7989</v>
      </c>
      <c r="B13116" t="s">
        <v>7990</v>
      </c>
      <c r="C13116" t="s">
        <v>10</v>
      </c>
      <c r="D13116" t="s">
        <v>41</v>
      </c>
      <c r="E13116" s="7">
        <v>45029.515547256946</v>
      </c>
      <c r="F13116" t="s">
        <v>12</v>
      </c>
      <c r="G13116" s="7" t="s">
        <v>13</v>
      </c>
      <c r="H13116">
        <v>0</v>
      </c>
    </row>
    <row r="13117" spans="1:8" x14ac:dyDescent="0.35">
      <c r="A13117" t="s">
        <v>10722</v>
      </c>
      <c r="B13117" t="s">
        <v>10723</v>
      </c>
      <c r="C13117" t="s">
        <v>10</v>
      </c>
      <c r="D13117" t="s">
        <v>11</v>
      </c>
      <c r="E13117" s="7">
        <v>45029.515361840276</v>
      </c>
      <c r="F13117" t="s">
        <v>16</v>
      </c>
      <c r="G13117" s="7">
        <v>45029.515611886571</v>
      </c>
      <c r="H13117">
        <v>21</v>
      </c>
    </row>
    <row r="13118" spans="1:8" x14ac:dyDescent="0.35">
      <c r="A13118" t="s">
        <v>6221</v>
      </c>
      <c r="B13118" t="s">
        <v>6222</v>
      </c>
      <c r="C13118" t="s">
        <v>10</v>
      </c>
      <c r="D13118" t="s">
        <v>11</v>
      </c>
      <c r="E13118" s="7">
        <v>45029.515116782408</v>
      </c>
      <c r="F13118" t="s">
        <v>16</v>
      </c>
      <c r="G13118" s="7">
        <v>45029.51527329861</v>
      </c>
      <c r="H13118">
        <v>13</v>
      </c>
    </row>
    <row r="13119" spans="1:8" x14ac:dyDescent="0.35">
      <c r="A13119" t="s">
        <v>7989</v>
      </c>
      <c r="B13119" t="s">
        <v>7990</v>
      </c>
      <c r="C13119" t="s">
        <v>10</v>
      </c>
      <c r="D13119" t="s">
        <v>11</v>
      </c>
      <c r="E13119" s="7">
        <v>45029.514806018517</v>
      </c>
      <c r="F13119" t="s">
        <v>12</v>
      </c>
      <c r="G13119" s="7" t="s">
        <v>13</v>
      </c>
      <c r="H13119">
        <v>0</v>
      </c>
    </row>
    <row r="13120" spans="1:8" x14ac:dyDescent="0.35">
      <c r="A13120" t="s">
        <v>3900</v>
      </c>
      <c r="B13120" t="s">
        <v>3901</v>
      </c>
      <c r="C13120" t="s">
        <v>10</v>
      </c>
      <c r="D13120" t="s">
        <v>41</v>
      </c>
      <c r="E13120" s="7">
        <v>45029.514704976849</v>
      </c>
      <c r="F13120" t="s">
        <v>16</v>
      </c>
      <c r="G13120" s="7">
        <v>45029.514919525463</v>
      </c>
      <c r="H13120">
        <v>19</v>
      </c>
    </row>
    <row r="13121" spans="1:8" x14ac:dyDescent="0.35">
      <c r="A13121" t="s">
        <v>11098</v>
      </c>
      <c r="B13121" t="s">
        <v>11099</v>
      </c>
      <c r="C13121" t="s">
        <v>10</v>
      </c>
      <c r="D13121" t="s">
        <v>11</v>
      </c>
      <c r="E13121" s="7">
        <v>45029.514271261571</v>
      </c>
      <c r="F13121" t="s">
        <v>16</v>
      </c>
      <c r="G13121" s="7">
        <v>45029.514543518519</v>
      </c>
      <c r="H13121">
        <v>23</v>
      </c>
    </row>
    <row r="13122" spans="1:8" x14ac:dyDescent="0.35">
      <c r="A13122" t="s">
        <v>3900</v>
      </c>
      <c r="B13122" t="s">
        <v>3901</v>
      </c>
      <c r="C13122" t="s">
        <v>10</v>
      </c>
      <c r="D13122" t="s">
        <v>11</v>
      </c>
      <c r="E13122" s="7">
        <v>45029.513799270833</v>
      </c>
      <c r="F13122" t="s">
        <v>16</v>
      </c>
      <c r="G13122" s="7">
        <v>45029.514129247684</v>
      </c>
      <c r="H13122">
        <v>28</v>
      </c>
    </row>
    <row r="13123" spans="1:8" x14ac:dyDescent="0.35">
      <c r="A13123" t="s">
        <v>7059</v>
      </c>
      <c r="B13123" t="s">
        <v>7060</v>
      </c>
      <c r="C13123" t="s">
        <v>10</v>
      </c>
      <c r="D13123" t="s">
        <v>11</v>
      </c>
      <c r="E13123" s="7">
        <v>45029.511073113426</v>
      </c>
      <c r="F13123" t="s">
        <v>16</v>
      </c>
      <c r="G13123" s="7">
        <v>45029.511252314813</v>
      </c>
      <c r="H13123">
        <v>16</v>
      </c>
    </row>
    <row r="13124" spans="1:8" x14ac:dyDescent="0.35">
      <c r="A13124" t="s">
        <v>3886</v>
      </c>
      <c r="B13124" t="s">
        <v>3887</v>
      </c>
      <c r="C13124" t="s">
        <v>10</v>
      </c>
      <c r="D13124" t="s">
        <v>11</v>
      </c>
      <c r="E13124" s="7">
        <v>45029.509627974534</v>
      </c>
      <c r="F13124" t="s">
        <v>16</v>
      </c>
      <c r="G13124" s="7">
        <v>45029.509767592594</v>
      </c>
      <c r="H13124">
        <v>12</v>
      </c>
    </row>
    <row r="13125" spans="1:8" x14ac:dyDescent="0.35">
      <c r="A13125" t="s">
        <v>2935</v>
      </c>
      <c r="B13125" t="s">
        <v>2936</v>
      </c>
      <c r="C13125" t="s">
        <v>10</v>
      </c>
      <c r="D13125" t="s">
        <v>11</v>
      </c>
      <c r="E13125" s="7">
        <v>45029.509117939815</v>
      </c>
      <c r="F13125" t="s">
        <v>16</v>
      </c>
      <c r="G13125" s="7">
        <v>45029.509481215275</v>
      </c>
      <c r="H13125">
        <v>32</v>
      </c>
    </row>
    <row r="13126" spans="1:8" x14ac:dyDescent="0.35">
      <c r="A13126" t="s">
        <v>210</v>
      </c>
      <c r="B13126" t="s">
        <v>211</v>
      </c>
      <c r="C13126" t="s">
        <v>10</v>
      </c>
      <c r="D13126" t="s">
        <v>41</v>
      </c>
      <c r="E13126" s="7">
        <v>45029.508976967591</v>
      </c>
      <c r="F13126" t="s">
        <v>12</v>
      </c>
      <c r="G13126" s="7" t="s">
        <v>13</v>
      </c>
      <c r="H13126">
        <v>0</v>
      </c>
    </row>
    <row r="13127" spans="1:8" x14ac:dyDescent="0.35">
      <c r="A13127" t="s">
        <v>210</v>
      </c>
      <c r="B13127" t="s">
        <v>211</v>
      </c>
      <c r="C13127" t="s">
        <v>10</v>
      </c>
      <c r="D13127" t="s">
        <v>41</v>
      </c>
      <c r="E13127" s="7">
        <v>45029.508579317131</v>
      </c>
      <c r="F13127" t="s">
        <v>12</v>
      </c>
      <c r="G13127" s="7" t="s">
        <v>13</v>
      </c>
      <c r="H13127">
        <v>0</v>
      </c>
    </row>
    <row r="13128" spans="1:8" x14ac:dyDescent="0.35">
      <c r="A13128" t="s">
        <v>210</v>
      </c>
      <c r="B13128" t="s">
        <v>211</v>
      </c>
      <c r="C13128" t="s">
        <v>10</v>
      </c>
      <c r="D13128" t="s">
        <v>11</v>
      </c>
      <c r="E13128" s="7">
        <v>45029.508011458332</v>
      </c>
      <c r="F13128" t="s">
        <v>12</v>
      </c>
      <c r="G13128" s="7" t="s">
        <v>13</v>
      </c>
      <c r="H13128">
        <v>0</v>
      </c>
    </row>
    <row r="13129" spans="1:8" x14ac:dyDescent="0.35">
      <c r="A13129" t="s">
        <v>14011</v>
      </c>
      <c r="B13129" t="s">
        <v>14012</v>
      </c>
      <c r="C13129" t="s">
        <v>10</v>
      </c>
      <c r="D13129" t="s">
        <v>11</v>
      </c>
      <c r="E13129" s="7">
        <v>45029.507414548614</v>
      </c>
      <c r="F13129" t="s">
        <v>16</v>
      </c>
      <c r="G13129" s="7">
        <v>45029.507722685186</v>
      </c>
      <c r="H13129">
        <v>27</v>
      </c>
    </row>
    <row r="13130" spans="1:8" x14ac:dyDescent="0.35">
      <c r="A13130" t="s">
        <v>9913</v>
      </c>
      <c r="B13130" t="s">
        <v>9914</v>
      </c>
      <c r="C13130" t="s">
        <v>10</v>
      </c>
      <c r="D13130" t="s">
        <v>11</v>
      </c>
      <c r="E13130" s="7">
        <v>45029.506869097226</v>
      </c>
      <c r="F13130" t="s">
        <v>16</v>
      </c>
      <c r="G13130" s="7">
        <v>45029.507083530094</v>
      </c>
      <c r="H13130">
        <v>19</v>
      </c>
    </row>
    <row r="13131" spans="1:8" x14ac:dyDescent="0.35">
      <c r="A13131" t="s">
        <v>13544</v>
      </c>
      <c r="C13131" t="s">
        <v>10</v>
      </c>
      <c r="D13131" t="s">
        <v>11</v>
      </c>
      <c r="E13131" s="7">
        <v>45029.505631747685</v>
      </c>
      <c r="F13131" t="s">
        <v>16</v>
      </c>
      <c r="G13131" s="7">
        <v>45029.506033877318</v>
      </c>
      <c r="H13131">
        <v>35</v>
      </c>
    </row>
    <row r="13132" spans="1:8" x14ac:dyDescent="0.35">
      <c r="A13132" t="s">
        <v>10548</v>
      </c>
      <c r="B13132" t="s">
        <v>10549</v>
      </c>
      <c r="C13132" t="s">
        <v>10</v>
      </c>
      <c r="D13132" t="s">
        <v>11</v>
      </c>
      <c r="E13132" s="7">
        <v>45029.503126307871</v>
      </c>
      <c r="F13132" t="s">
        <v>16</v>
      </c>
      <c r="G13132" s="7">
        <v>45029.503480011575</v>
      </c>
      <c r="H13132">
        <v>30</v>
      </c>
    </row>
    <row r="13133" spans="1:8" x14ac:dyDescent="0.35">
      <c r="A13133" t="s">
        <v>1959</v>
      </c>
      <c r="B13133" t="s">
        <v>1960</v>
      </c>
      <c r="C13133" t="s">
        <v>10</v>
      </c>
      <c r="D13133" t="s">
        <v>11</v>
      </c>
      <c r="E13133" s="7">
        <v>45029.502870486111</v>
      </c>
      <c r="F13133" t="s">
        <v>16</v>
      </c>
      <c r="G13133" s="7">
        <v>45029.503070983796</v>
      </c>
      <c r="H13133">
        <v>17</v>
      </c>
    </row>
    <row r="13134" spans="1:8" x14ac:dyDescent="0.35">
      <c r="A13134" t="s">
        <v>12858</v>
      </c>
      <c r="B13134" t="s">
        <v>12859</v>
      </c>
      <c r="C13134" t="s">
        <v>10</v>
      </c>
      <c r="D13134" t="s">
        <v>11</v>
      </c>
      <c r="E13134" s="7">
        <v>45029.498931562499</v>
      </c>
      <c r="F13134" t="s">
        <v>16</v>
      </c>
      <c r="G13134" s="7">
        <v>45029.499261840276</v>
      </c>
      <c r="H13134">
        <v>29</v>
      </c>
    </row>
    <row r="13135" spans="1:8" x14ac:dyDescent="0.35">
      <c r="A13135" t="s">
        <v>7863</v>
      </c>
      <c r="B13135" t="s">
        <v>7864</v>
      </c>
      <c r="C13135" t="s">
        <v>10</v>
      </c>
      <c r="D13135" t="s">
        <v>11</v>
      </c>
      <c r="E13135" s="7">
        <v>45029.49755763889</v>
      </c>
      <c r="F13135" t="s">
        <v>16</v>
      </c>
      <c r="G13135" s="7">
        <v>45029.497775000003</v>
      </c>
      <c r="H13135">
        <v>19</v>
      </c>
    </row>
    <row r="13136" spans="1:8" x14ac:dyDescent="0.35">
      <c r="A13136" t="s">
        <v>13251</v>
      </c>
      <c r="B13136" t="s">
        <v>13252</v>
      </c>
      <c r="C13136" t="s">
        <v>10</v>
      </c>
      <c r="D13136" t="s">
        <v>11</v>
      </c>
      <c r="E13136" s="7">
        <v>45029.496870682873</v>
      </c>
      <c r="F13136" t="s">
        <v>16</v>
      </c>
      <c r="G13136" s="7">
        <v>45029.497064814816</v>
      </c>
      <c r="H13136">
        <v>17</v>
      </c>
    </row>
    <row r="13137" spans="1:8" x14ac:dyDescent="0.35">
      <c r="A13137" t="s">
        <v>3305</v>
      </c>
      <c r="B13137" t="s">
        <v>3306</v>
      </c>
      <c r="C13137" t="s">
        <v>10</v>
      </c>
      <c r="D13137" t="s">
        <v>41</v>
      </c>
      <c r="E13137" s="7">
        <v>45029.496152812499</v>
      </c>
      <c r="F13137" t="s">
        <v>12</v>
      </c>
      <c r="G13137" s="7" t="s">
        <v>13</v>
      </c>
      <c r="H13137">
        <v>0</v>
      </c>
    </row>
    <row r="13138" spans="1:8" x14ac:dyDescent="0.35">
      <c r="A13138" t="s">
        <v>3305</v>
      </c>
      <c r="B13138" t="s">
        <v>3306</v>
      </c>
      <c r="C13138" t="s">
        <v>10</v>
      </c>
      <c r="D13138" t="s">
        <v>11</v>
      </c>
      <c r="E13138" s="7">
        <v>45029.49576096065</v>
      </c>
      <c r="F13138" t="s">
        <v>12</v>
      </c>
      <c r="G13138" s="7" t="s">
        <v>13</v>
      </c>
      <c r="H13138">
        <v>0</v>
      </c>
    </row>
    <row r="13139" spans="1:8" x14ac:dyDescent="0.35">
      <c r="A13139" t="s">
        <v>5468</v>
      </c>
      <c r="B13139" t="s">
        <v>5469</v>
      </c>
      <c r="C13139" t="s">
        <v>10</v>
      </c>
      <c r="D13139" t="s">
        <v>11</v>
      </c>
      <c r="E13139" s="7">
        <v>45029.494128819446</v>
      </c>
      <c r="F13139" t="s">
        <v>16</v>
      </c>
      <c r="G13139" s="7">
        <v>45029.494422222226</v>
      </c>
      <c r="H13139">
        <v>26</v>
      </c>
    </row>
    <row r="13140" spans="1:8" x14ac:dyDescent="0.35">
      <c r="A13140" t="s">
        <v>11599</v>
      </c>
      <c r="B13140" t="s">
        <v>11600</v>
      </c>
      <c r="C13140" t="s">
        <v>10</v>
      </c>
      <c r="D13140" t="s">
        <v>11</v>
      </c>
      <c r="E13140" s="7">
        <v>45029.493259490744</v>
      </c>
      <c r="F13140" t="s">
        <v>16</v>
      </c>
      <c r="G13140" s="7">
        <v>45029.493500312499</v>
      </c>
      <c r="H13140">
        <v>21</v>
      </c>
    </row>
    <row r="13141" spans="1:8" x14ac:dyDescent="0.35">
      <c r="A13141" t="s">
        <v>3309</v>
      </c>
      <c r="B13141" t="s">
        <v>3310</v>
      </c>
      <c r="C13141" t="s">
        <v>10</v>
      </c>
      <c r="D13141" t="s">
        <v>11</v>
      </c>
      <c r="E13141" s="7">
        <v>45029.492261840278</v>
      </c>
      <c r="F13141" t="s">
        <v>16</v>
      </c>
      <c r="G13141" s="7">
        <v>45029.492603391205</v>
      </c>
      <c r="H13141">
        <v>29</v>
      </c>
    </row>
    <row r="13142" spans="1:8" x14ac:dyDescent="0.35">
      <c r="A13142" t="s">
        <v>12696</v>
      </c>
      <c r="B13142" t="s">
        <v>12697</v>
      </c>
      <c r="C13142" t="s">
        <v>10</v>
      </c>
      <c r="D13142" t="s">
        <v>41</v>
      </c>
      <c r="E13142" s="7">
        <v>45029.491858530091</v>
      </c>
      <c r="F13142" t="s">
        <v>12</v>
      </c>
      <c r="G13142" s="7" t="s">
        <v>13</v>
      </c>
      <c r="H13142">
        <v>0</v>
      </c>
    </row>
    <row r="13143" spans="1:8" x14ac:dyDescent="0.35">
      <c r="A13143" t="s">
        <v>12696</v>
      </c>
      <c r="B13143" t="s">
        <v>12697</v>
      </c>
      <c r="C13143" t="s">
        <v>10</v>
      </c>
      <c r="D13143" t="s">
        <v>11</v>
      </c>
      <c r="E13143" s="7">
        <v>45029.491498229167</v>
      </c>
      <c r="F13143" t="s">
        <v>12</v>
      </c>
      <c r="G13143" s="7" t="s">
        <v>13</v>
      </c>
      <c r="H13143">
        <v>0</v>
      </c>
    </row>
    <row r="13144" spans="1:8" x14ac:dyDescent="0.35">
      <c r="A13144" t="s">
        <v>11593</v>
      </c>
      <c r="C13144" t="s">
        <v>10</v>
      </c>
      <c r="D13144" t="s">
        <v>11</v>
      </c>
      <c r="E13144" s="7">
        <v>45029.490172604164</v>
      </c>
      <c r="F13144" t="s">
        <v>16</v>
      </c>
      <c r="G13144" s="7">
        <v>45029.490507175928</v>
      </c>
      <c r="H13144">
        <v>29</v>
      </c>
    </row>
    <row r="13145" spans="1:8" x14ac:dyDescent="0.35">
      <c r="A13145" t="s">
        <v>12872</v>
      </c>
      <c r="B13145" t="s">
        <v>12873</v>
      </c>
      <c r="C13145" t="s">
        <v>10</v>
      </c>
      <c r="D13145" t="s">
        <v>11</v>
      </c>
      <c r="E13145" s="7">
        <v>45029.4897837963</v>
      </c>
      <c r="F13145" t="s">
        <v>16</v>
      </c>
      <c r="G13145" s="7">
        <v>45029.489987465276</v>
      </c>
      <c r="H13145">
        <v>17</v>
      </c>
    </row>
    <row r="13146" spans="1:8" x14ac:dyDescent="0.35">
      <c r="A13146" t="s">
        <v>12420</v>
      </c>
      <c r="B13146" t="s">
        <v>12421</v>
      </c>
      <c r="C13146" t="s">
        <v>10</v>
      </c>
      <c r="D13146" t="s">
        <v>11</v>
      </c>
      <c r="E13146" s="7">
        <v>45029.489677858794</v>
      </c>
      <c r="F13146" t="s">
        <v>16</v>
      </c>
      <c r="G13146" s="7">
        <v>45029.489957835649</v>
      </c>
      <c r="H13146">
        <v>24</v>
      </c>
    </row>
    <row r="13147" spans="1:8" x14ac:dyDescent="0.35">
      <c r="A13147" t="s">
        <v>13432</v>
      </c>
      <c r="B13147" t="s">
        <v>13433</v>
      </c>
      <c r="C13147" t="s">
        <v>10</v>
      </c>
      <c r="D13147" t="s">
        <v>11</v>
      </c>
      <c r="E13147" s="7">
        <v>45029.489533680557</v>
      </c>
      <c r="F13147" t="s">
        <v>16</v>
      </c>
      <c r="G13147" s="7">
        <v>45029.489690428243</v>
      </c>
      <c r="H13147">
        <v>14</v>
      </c>
    </row>
    <row r="13148" spans="1:8" x14ac:dyDescent="0.35">
      <c r="A13148" t="s">
        <v>9796</v>
      </c>
      <c r="B13148" t="s">
        <v>9797</v>
      </c>
      <c r="C13148" t="s">
        <v>10</v>
      </c>
      <c r="D13148" t="s">
        <v>41</v>
      </c>
      <c r="E13148" s="7">
        <v>45029.488766319446</v>
      </c>
      <c r="F13148" t="s">
        <v>12</v>
      </c>
      <c r="G13148" s="7" t="s">
        <v>13</v>
      </c>
      <c r="H13148">
        <v>0</v>
      </c>
    </row>
    <row r="13149" spans="1:8" x14ac:dyDescent="0.35">
      <c r="A13149" t="s">
        <v>6427</v>
      </c>
      <c r="B13149" t="s">
        <v>6428</v>
      </c>
      <c r="C13149" t="s">
        <v>10</v>
      </c>
      <c r="D13149" t="s">
        <v>11</v>
      </c>
      <c r="E13149" s="7">
        <v>45029.488537650461</v>
      </c>
      <c r="F13149" t="s">
        <v>16</v>
      </c>
      <c r="G13149" s="7">
        <v>45029.488747453703</v>
      </c>
      <c r="H13149">
        <v>18</v>
      </c>
    </row>
    <row r="13150" spans="1:8" x14ac:dyDescent="0.35">
      <c r="A13150" t="s">
        <v>9796</v>
      </c>
      <c r="B13150" t="s">
        <v>9797</v>
      </c>
      <c r="C13150" t="s">
        <v>10</v>
      </c>
      <c r="D13150" t="s">
        <v>11</v>
      </c>
      <c r="E13150" s="7">
        <v>45029.487549074074</v>
      </c>
      <c r="F13150" t="s">
        <v>12</v>
      </c>
      <c r="G13150" s="7" t="s">
        <v>13</v>
      </c>
      <c r="H13150">
        <v>0</v>
      </c>
    </row>
    <row r="13151" spans="1:8" x14ac:dyDescent="0.35">
      <c r="A13151" t="s">
        <v>1101</v>
      </c>
      <c r="B13151" t="s">
        <v>1102</v>
      </c>
      <c r="C13151" t="s">
        <v>10</v>
      </c>
      <c r="D13151" t="s">
        <v>11</v>
      </c>
      <c r="E13151" s="7">
        <v>45029.487344872687</v>
      </c>
      <c r="F13151" t="s">
        <v>16</v>
      </c>
      <c r="G13151" s="7">
        <v>45029.487570798614</v>
      </c>
      <c r="H13151">
        <v>20</v>
      </c>
    </row>
    <row r="13152" spans="1:8" x14ac:dyDescent="0.35">
      <c r="A13152" t="s">
        <v>911</v>
      </c>
      <c r="B13152" t="s">
        <v>912</v>
      </c>
      <c r="C13152" t="s">
        <v>10</v>
      </c>
      <c r="D13152" t="s">
        <v>11</v>
      </c>
      <c r="E13152" s="7">
        <v>45029.486828587964</v>
      </c>
      <c r="F13152" t="s">
        <v>16</v>
      </c>
      <c r="G13152" s="7">
        <v>45029.487319791668</v>
      </c>
      <c r="H13152">
        <v>43</v>
      </c>
    </row>
    <row r="13153" spans="1:8" x14ac:dyDescent="0.35">
      <c r="A13153" t="s">
        <v>11839</v>
      </c>
      <c r="B13153" t="s">
        <v>11840</v>
      </c>
      <c r="C13153" t="s">
        <v>10</v>
      </c>
      <c r="D13153" t="s">
        <v>11</v>
      </c>
      <c r="E13153" s="7">
        <v>45029.486768055554</v>
      </c>
      <c r="F13153" t="s">
        <v>16</v>
      </c>
      <c r="G13153" s="7">
        <v>45029.486945254626</v>
      </c>
      <c r="H13153">
        <v>16</v>
      </c>
    </row>
    <row r="13154" spans="1:8" x14ac:dyDescent="0.35">
      <c r="A13154" t="s">
        <v>3879</v>
      </c>
      <c r="B13154" t="s">
        <v>3880</v>
      </c>
      <c r="C13154" t="s">
        <v>10</v>
      </c>
      <c r="D13154" t="s">
        <v>11</v>
      </c>
      <c r="E13154" s="7">
        <v>45029.486336539354</v>
      </c>
      <c r="F13154" t="s">
        <v>16</v>
      </c>
      <c r="G13154" s="7">
        <v>45029.486576238429</v>
      </c>
      <c r="H13154">
        <v>21</v>
      </c>
    </row>
    <row r="13155" spans="1:8" x14ac:dyDescent="0.35">
      <c r="A13155" t="s">
        <v>12378</v>
      </c>
      <c r="B13155" t="s">
        <v>12379</v>
      </c>
      <c r="C13155" t="s">
        <v>10</v>
      </c>
      <c r="D13155" t="s">
        <v>11</v>
      </c>
      <c r="E13155" s="7">
        <v>45029.486137233798</v>
      </c>
      <c r="F13155" t="s">
        <v>16</v>
      </c>
      <c r="G13155" s="7">
        <v>45029.486432835649</v>
      </c>
      <c r="H13155">
        <v>25</v>
      </c>
    </row>
    <row r="13156" spans="1:8" x14ac:dyDescent="0.35">
      <c r="A13156" t="s">
        <v>1853</v>
      </c>
      <c r="B13156" t="s">
        <v>1854</v>
      </c>
      <c r="C13156" t="s">
        <v>10</v>
      </c>
      <c r="D13156" t="s">
        <v>41</v>
      </c>
      <c r="E13156" s="7">
        <v>45029.485314432874</v>
      </c>
      <c r="F13156" t="s">
        <v>12</v>
      </c>
      <c r="G13156" s="7" t="s">
        <v>13</v>
      </c>
      <c r="H13156">
        <v>0</v>
      </c>
    </row>
    <row r="13157" spans="1:8" x14ac:dyDescent="0.35">
      <c r="A13157" t="s">
        <v>1853</v>
      </c>
      <c r="B13157" t="s">
        <v>1854</v>
      </c>
      <c r="C13157" t="s">
        <v>10</v>
      </c>
      <c r="D13157" t="s">
        <v>41</v>
      </c>
      <c r="E13157" s="7">
        <v>45029.485048148148</v>
      </c>
      <c r="F13157" t="s">
        <v>12</v>
      </c>
      <c r="G13157" s="7" t="s">
        <v>13</v>
      </c>
      <c r="H13157">
        <v>0</v>
      </c>
    </row>
    <row r="13158" spans="1:8" x14ac:dyDescent="0.35">
      <c r="A13158" t="s">
        <v>12451</v>
      </c>
      <c r="B13158" t="s">
        <v>12452</v>
      </c>
      <c r="C13158" t="s">
        <v>10</v>
      </c>
      <c r="D13158" t="s">
        <v>11</v>
      </c>
      <c r="E13158" s="7">
        <v>45029.485019444444</v>
      </c>
      <c r="F13158" t="s">
        <v>16</v>
      </c>
      <c r="G13158" s="7">
        <v>45029.485207175923</v>
      </c>
      <c r="H13158">
        <v>16</v>
      </c>
    </row>
    <row r="13159" spans="1:8" x14ac:dyDescent="0.35">
      <c r="A13159" t="s">
        <v>11486</v>
      </c>
      <c r="B13159" t="s">
        <v>11487</v>
      </c>
      <c r="C13159" t="s">
        <v>10</v>
      </c>
      <c r="D13159" t="s">
        <v>11</v>
      </c>
      <c r="E13159" s="7">
        <v>45029.485015358798</v>
      </c>
      <c r="F13159" t="s">
        <v>16</v>
      </c>
      <c r="G13159" s="7">
        <v>45029.48522534722</v>
      </c>
      <c r="H13159">
        <v>18</v>
      </c>
    </row>
    <row r="13160" spans="1:8" x14ac:dyDescent="0.35">
      <c r="A13160" t="s">
        <v>3638</v>
      </c>
      <c r="B13160" t="s">
        <v>3639</v>
      </c>
      <c r="C13160" t="s">
        <v>10</v>
      </c>
      <c r="D13160" t="s">
        <v>11</v>
      </c>
      <c r="E13160" s="7">
        <v>45029.484005127313</v>
      </c>
      <c r="F13160" t="s">
        <v>16</v>
      </c>
      <c r="G13160" s="7">
        <v>45029.484232835646</v>
      </c>
      <c r="H13160">
        <v>19</v>
      </c>
    </row>
    <row r="13161" spans="1:8" x14ac:dyDescent="0.35">
      <c r="A13161" t="s">
        <v>8293</v>
      </c>
      <c r="C13161" t="s">
        <v>32</v>
      </c>
      <c r="D13161" t="s">
        <v>11</v>
      </c>
      <c r="E13161" s="7">
        <v>45029.483901770836</v>
      </c>
      <c r="F13161" t="s">
        <v>12</v>
      </c>
      <c r="G13161" s="7" t="s">
        <v>13</v>
      </c>
      <c r="H13161">
        <v>0</v>
      </c>
    </row>
    <row r="13162" spans="1:8" x14ac:dyDescent="0.35">
      <c r="A13162" t="s">
        <v>1853</v>
      </c>
      <c r="B13162" t="s">
        <v>1854</v>
      </c>
      <c r="C13162" t="s">
        <v>10</v>
      </c>
      <c r="D13162" t="s">
        <v>11</v>
      </c>
      <c r="E13162" s="7">
        <v>45029.482844444443</v>
      </c>
      <c r="F13162" t="s">
        <v>12</v>
      </c>
      <c r="G13162" s="7" t="s">
        <v>13</v>
      </c>
      <c r="H13162">
        <v>0</v>
      </c>
    </row>
    <row r="13163" spans="1:8" x14ac:dyDescent="0.35">
      <c r="A13163" t="s">
        <v>309</v>
      </c>
      <c r="C13163" t="s">
        <v>10</v>
      </c>
      <c r="D13163" t="s">
        <v>11</v>
      </c>
      <c r="E13163" s="7">
        <v>45029.481737233793</v>
      </c>
      <c r="F13163" t="s">
        <v>16</v>
      </c>
      <c r="G13163" s="7">
        <v>45029.482064201387</v>
      </c>
      <c r="H13163">
        <v>28</v>
      </c>
    </row>
    <row r="13164" spans="1:8" x14ac:dyDescent="0.35">
      <c r="A13164" t="s">
        <v>6079</v>
      </c>
      <c r="B13164" t="s">
        <v>6080</v>
      </c>
      <c r="C13164" t="s">
        <v>10</v>
      </c>
      <c r="D13164" t="s">
        <v>11</v>
      </c>
      <c r="E13164" s="7">
        <v>45029.481154085646</v>
      </c>
      <c r="F13164" t="s">
        <v>16</v>
      </c>
      <c r="G13164" s="7">
        <v>45029.481356979166</v>
      </c>
      <c r="H13164">
        <v>18</v>
      </c>
    </row>
    <row r="13165" spans="1:8" x14ac:dyDescent="0.35">
      <c r="A13165" t="s">
        <v>13261</v>
      </c>
      <c r="B13165" t="s">
        <v>13262</v>
      </c>
      <c r="C13165" t="s">
        <v>10</v>
      </c>
      <c r="D13165" t="s">
        <v>11</v>
      </c>
      <c r="E13165" s="7">
        <v>45029.481148761573</v>
      </c>
      <c r="F13165" t="s">
        <v>16</v>
      </c>
      <c r="G13165" s="7">
        <v>45029.481520868052</v>
      </c>
      <c r="H13165">
        <v>32</v>
      </c>
    </row>
    <row r="13166" spans="1:8" x14ac:dyDescent="0.35">
      <c r="A13166" t="s">
        <v>10516</v>
      </c>
      <c r="B13166" t="s">
        <v>10517</v>
      </c>
      <c r="C13166" t="s">
        <v>10</v>
      </c>
      <c r="D13166" t="s">
        <v>11</v>
      </c>
      <c r="E13166" s="7">
        <v>45029.480585219906</v>
      </c>
      <c r="F13166" t="s">
        <v>16</v>
      </c>
      <c r="G13166" s="7">
        <v>45029.480836192131</v>
      </c>
      <c r="H13166">
        <v>22</v>
      </c>
    </row>
    <row r="13167" spans="1:8" x14ac:dyDescent="0.35">
      <c r="A13167" t="s">
        <v>3175</v>
      </c>
      <c r="B13167" t="s">
        <v>3176</v>
      </c>
      <c r="C13167" t="s">
        <v>10</v>
      </c>
      <c r="D13167" t="s">
        <v>41</v>
      </c>
      <c r="E13167" s="7">
        <v>45029.478975196762</v>
      </c>
      <c r="F13167" t="s">
        <v>12</v>
      </c>
      <c r="G13167" s="7" t="s">
        <v>13</v>
      </c>
      <c r="H13167">
        <v>0</v>
      </c>
    </row>
    <row r="13168" spans="1:8" x14ac:dyDescent="0.35">
      <c r="A13168" t="s">
        <v>3175</v>
      </c>
      <c r="B13168" t="s">
        <v>3176</v>
      </c>
      <c r="C13168" t="s">
        <v>10</v>
      </c>
      <c r="D13168" t="s">
        <v>41</v>
      </c>
      <c r="E13168" s="7">
        <v>45029.478629282406</v>
      </c>
      <c r="F13168" t="s">
        <v>12</v>
      </c>
      <c r="G13168" s="7" t="s">
        <v>13</v>
      </c>
      <c r="H13168">
        <v>0</v>
      </c>
    </row>
    <row r="13169" spans="1:8" x14ac:dyDescent="0.35">
      <c r="A13169" t="s">
        <v>3175</v>
      </c>
      <c r="B13169" t="s">
        <v>3176</v>
      </c>
      <c r="C13169" t="s">
        <v>10</v>
      </c>
      <c r="D13169" t="s">
        <v>11</v>
      </c>
      <c r="E13169" s="7">
        <v>45029.477966863429</v>
      </c>
      <c r="F13169" t="s">
        <v>12</v>
      </c>
      <c r="G13169" s="7" t="s">
        <v>13</v>
      </c>
      <c r="H13169">
        <v>0</v>
      </c>
    </row>
    <row r="13170" spans="1:8" x14ac:dyDescent="0.35">
      <c r="A13170" t="s">
        <v>5259</v>
      </c>
      <c r="B13170" t="s">
        <v>5260</v>
      </c>
      <c r="C13170" t="s">
        <v>10</v>
      </c>
      <c r="D13170" t="s">
        <v>41</v>
      </c>
      <c r="E13170" s="7">
        <v>45029.476570104169</v>
      </c>
      <c r="F13170" t="s">
        <v>12</v>
      </c>
      <c r="G13170" s="7" t="s">
        <v>13</v>
      </c>
      <c r="H13170">
        <v>0</v>
      </c>
    </row>
    <row r="13171" spans="1:8" x14ac:dyDescent="0.35">
      <c r="A13171" t="s">
        <v>5259</v>
      </c>
      <c r="B13171" t="s">
        <v>5260</v>
      </c>
      <c r="C13171" t="s">
        <v>10</v>
      </c>
      <c r="D13171" t="s">
        <v>11</v>
      </c>
      <c r="E13171" s="7">
        <v>45029.476075844905</v>
      </c>
      <c r="F13171" t="s">
        <v>12</v>
      </c>
      <c r="G13171" s="7" t="s">
        <v>13</v>
      </c>
      <c r="H13171">
        <v>0</v>
      </c>
    </row>
    <row r="13172" spans="1:8" x14ac:dyDescent="0.35">
      <c r="A13172" t="s">
        <v>2186</v>
      </c>
      <c r="B13172" t="s">
        <v>2187</v>
      </c>
      <c r="C13172" t="s">
        <v>10</v>
      </c>
      <c r="D13172" t="s">
        <v>41</v>
      </c>
      <c r="E13172" s="7">
        <v>45029.475412384258</v>
      </c>
      <c r="F13172" t="s">
        <v>12</v>
      </c>
      <c r="G13172" s="7" t="s">
        <v>13</v>
      </c>
      <c r="H13172">
        <v>0</v>
      </c>
    </row>
    <row r="13173" spans="1:8" x14ac:dyDescent="0.35">
      <c r="A13173" t="s">
        <v>2186</v>
      </c>
      <c r="B13173" t="s">
        <v>2187</v>
      </c>
      <c r="C13173" t="s">
        <v>10</v>
      </c>
      <c r="D13173" t="s">
        <v>41</v>
      </c>
      <c r="E13173" s="7">
        <v>45029.475212847225</v>
      </c>
      <c r="F13173" t="s">
        <v>12</v>
      </c>
      <c r="G13173" s="7" t="s">
        <v>13</v>
      </c>
      <c r="H13173">
        <v>0</v>
      </c>
    </row>
    <row r="13174" spans="1:8" x14ac:dyDescent="0.35">
      <c r="A13174" t="s">
        <v>2186</v>
      </c>
      <c r="B13174" t="s">
        <v>2187</v>
      </c>
      <c r="C13174" t="s">
        <v>10</v>
      </c>
      <c r="D13174" t="s">
        <v>11</v>
      </c>
      <c r="E13174" s="7">
        <v>45029.474937881947</v>
      </c>
      <c r="F13174" t="s">
        <v>12</v>
      </c>
      <c r="G13174" s="7" t="s">
        <v>13</v>
      </c>
      <c r="H13174">
        <v>0</v>
      </c>
    </row>
    <row r="13175" spans="1:8" x14ac:dyDescent="0.35">
      <c r="A13175" t="s">
        <v>1887</v>
      </c>
      <c r="B13175" t="s">
        <v>1888</v>
      </c>
      <c r="C13175" t="s">
        <v>10</v>
      </c>
      <c r="D13175" t="s">
        <v>11</v>
      </c>
      <c r="E13175" s="7">
        <v>45029.473785729169</v>
      </c>
      <c r="F13175" t="s">
        <v>16</v>
      </c>
      <c r="G13175" s="7">
        <v>45029.474064664355</v>
      </c>
      <c r="H13175">
        <v>24</v>
      </c>
    </row>
    <row r="13176" spans="1:8" x14ac:dyDescent="0.35">
      <c r="A13176" t="s">
        <v>6999</v>
      </c>
      <c r="B13176" t="s">
        <v>7000</v>
      </c>
      <c r="C13176" t="s">
        <v>10</v>
      </c>
      <c r="D13176" t="s">
        <v>11</v>
      </c>
      <c r="E13176" s="7">
        <v>45029.473519560182</v>
      </c>
      <c r="F13176" t="s">
        <v>16</v>
      </c>
      <c r="G13176" s="7">
        <v>45029.473689386577</v>
      </c>
      <c r="H13176">
        <v>14</v>
      </c>
    </row>
    <row r="13177" spans="1:8" x14ac:dyDescent="0.35">
      <c r="A13177" t="s">
        <v>6589</v>
      </c>
      <c r="B13177" t="s">
        <v>6590</v>
      </c>
      <c r="C13177" t="s">
        <v>10</v>
      </c>
      <c r="D13177" t="s">
        <v>11</v>
      </c>
      <c r="E13177" s="7">
        <v>45029.473371678243</v>
      </c>
      <c r="F13177" t="s">
        <v>16</v>
      </c>
      <c r="G13177" s="7">
        <v>45029.473580752318</v>
      </c>
      <c r="H13177">
        <v>18</v>
      </c>
    </row>
    <row r="13178" spans="1:8" x14ac:dyDescent="0.35">
      <c r="A13178" t="s">
        <v>9559</v>
      </c>
      <c r="B13178" t="s">
        <v>9560</v>
      </c>
      <c r="C13178" t="s">
        <v>10</v>
      </c>
      <c r="D13178" t="s">
        <v>11</v>
      </c>
      <c r="E13178" s="7">
        <v>45029.472380358799</v>
      </c>
      <c r="F13178" t="s">
        <v>12</v>
      </c>
      <c r="G13178" s="7" t="s">
        <v>13</v>
      </c>
      <c r="H13178">
        <v>0</v>
      </c>
    </row>
    <row r="13179" spans="1:8" x14ac:dyDescent="0.35">
      <c r="A13179" t="s">
        <v>6674</v>
      </c>
      <c r="B13179" t="s">
        <v>6675</v>
      </c>
      <c r="C13179" t="s">
        <v>10</v>
      </c>
      <c r="D13179" t="s">
        <v>11</v>
      </c>
      <c r="E13179" s="7">
        <v>45029.472352696757</v>
      </c>
      <c r="F13179" t="s">
        <v>16</v>
      </c>
      <c r="G13179" s="7">
        <v>45029.472498530093</v>
      </c>
      <c r="H13179">
        <v>12</v>
      </c>
    </row>
    <row r="13180" spans="1:8" x14ac:dyDescent="0.35">
      <c r="A13180" t="s">
        <v>11972</v>
      </c>
      <c r="B13180" t="s">
        <v>11973</v>
      </c>
      <c r="C13180" t="s">
        <v>10</v>
      </c>
      <c r="D13180" t="s">
        <v>11</v>
      </c>
      <c r="E13180" s="7">
        <v>45029.472193287038</v>
      </c>
      <c r="F13180" t="s">
        <v>16</v>
      </c>
      <c r="G13180" s="7">
        <v>45029.472416006945</v>
      </c>
      <c r="H13180">
        <v>19</v>
      </c>
    </row>
    <row r="13181" spans="1:8" x14ac:dyDescent="0.35">
      <c r="A13181" t="s">
        <v>6480</v>
      </c>
      <c r="B13181" t="s">
        <v>6481</v>
      </c>
      <c r="C13181" t="s">
        <v>10</v>
      </c>
      <c r="D13181" t="s">
        <v>41</v>
      </c>
      <c r="E13181" s="7">
        <v>45029.469694988424</v>
      </c>
      <c r="F13181" t="s">
        <v>12</v>
      </c>
      <c r="G13181" s="7" t="s">
        <v>13</v>
      </c>
      <c r="H13181">
        <v>0</v>
      </c>
    </row>
    <row r="13182" spans="1:8" x14ac:dyDescent="0.35">
      <c r="A13182" t="s">
        <v>2111</v>
      </c>
      <c r="B13182" t="s">
        <v>2112</v>
      </c>
      <c r="C13182" t="s">
        <v>10</v>
      </c>
      <c r="D13182" t="s">
        <v>11</v>
      </c>
      <c r="E13182" s="7">
        <v>45029.469327662038</v>
      </c>
      <c r="F13182" t="s">
        <v>12</v>
      </c>
      <c r="G13182" s="7" t="s">
        <v>13</v>
      </c>
      <c r="H13182">
        <v>0</v>
      </c>
    </row>
    <row r="13183" spans="1:8" x14ac:dyDescent="0.35">
      <c r="A13183" t="s">
        <v>3723</v>
      </c>
      <c r="C13183" t="s">
        <v>32</v>
      </c>
      <c r="D13183" t="s">
        <v>11</v>
      </c>
      <c r="E13183" s="7">
        <v>45029.46908318287</v>
      </c>
      <c r="F13183" t="s">
        <v>16</v>
      </c>
      <c r="G13183" s="7">
        <v>45029.469679664355</v>
      </c>
      <c r="H13183">
        <v>52</v>
      </c>
    </row>
    <row r="13184" spans="1:8" x14ac:dyDescent="0.35">
      <c r="A13184" t="s">
        <v>6480</v>
      </c>
      <c r="B13184" t="s">
        <v>6481</v>
      </c>
      <c r="C13184" t="s">
        <v>10</v>
      </c>
      <c r="D13184" t="s">
        <v>11</v>
      </c>
      <c r="E13184" s="7">
        <v>45029.468717743053</v>
      </c>
      <c r="F13184" t="s">
        <v>12</v>
      </c>
      <c r="G13184" s="7" t="s">
        <v>13</v>
      </c>
      <c r="H13184">
        <v>0</v>
      </c>
    </row>
    <row r="13185" spans="1:8" x14ac:dyDescent="0.35">
      <c r="A13185" t="s">
        <v>430</v>
      </c>
      <c r="B13185" t="s">
        <v>431</v>
      </c>
      <c r="C13185" t="s">
        <v>10</v>
      </c>
      <c r="D13185" t="s">
        <v>11</v>
      </c>
      <c r="E13185" s="7">
        <v>45029.468604247682</v>
      </c>
      <c r="F13185" t="s">
        <v>16</v>
      </c>
      <c r="G13185" s="7">
        <v>45029.468799768518</v>
      </c>
      <c r="H13185">
        <v>17</v>
      </c>
    </row>
    <row r="13186" spans="1:8" x14ac:dyDescent="0.35">
      <c r="A13186" t="s">
        <v>2192</v>
      </c>
      <c r="C13186" t="s">
        <v>10</v>
      </c>
      <c r="D13186" t="s">
        <v>11</v>
      </c>
      <c r="E13186" s="7">
        <v>45029.4681346875</v>
      </c>
      <c r="F13186" t="s">
        <v>16</v>
      </c>
      <c r="G13186" s="7">
        <v>45029.468439699071</v>
      </c>
      <c r="H13186">
        <v>27</v>
      </c>
    </row>
    <row r="13187" spans="1:8" x14ac:dyDescent="0.35">
      <c r="A13187" t="s">
        <v>10684</v>
      </c>
      <c r="B13187" t="s">
        <v>10685</v>
      </c>
      <c r="C13187" t="s">
        <v>10</v>
      </c>
      <c r="D13187" t="s">
        <v>11</v>
      </c>
      <c r="E13187" s="7">
        <v>45029.4651443287</v>
      </c>
      <c r="F13187" t="s">
        <v>16</v>
      </c>
      <c r="G13187" s="7">
        <v>45029.465395104169</v>
      </c>
      <c r="H13187">
        <v>22</v>
      </c>
    </row>
    <row r="13188" spans="1:8" x14ac:dyDescent="0.35">
      <c r="A13188" t="s">
        <v>13825</v>
      </c>
      <c r="B13188" t="s">
        <v>13826</v>
      </c>
      <c r="C13188" t="s">
        <v>10</v>
      </c>
      <c r="D13188" t="s">
        <v>11</v>
      </c>
      <c r="E13188" s="7">
        <v>45029.464068900466</v>
      </c>
      <c r="F13188" t="s">
        <v>16</v>
      </c>
      <c r="G13188" s="7">
        <v>45029.464505868054</v>
      </c>
      <c r="H13188">
        <v>38</v>
      </c>
    </row>
    <row r="13189" spans="1:8" x14ac:dyDescent="0.35">
      <c r="A13189" t="s">
        <v>1753</v>
      </c>
      <c r="B13189" t="s">
        <v>1754</v>
      </c>
      <c r="C13189" t="s">
        <v>10</v>
      </c>
      <c r="D13189" t="s">
        <v>11</v>
      </c>
      <c r="E13189" s="7">
        <v>45029.463455439814</v>
      </c>
      <c r="F13189" t="s">
        <v>16</v>
      </c>
      <c r="G13189" s="7">
        <v>45029.463752314812</v>
      </c>
      <c r="H13189">
        <v>26</v>
      </c>
    </row>
    <row r="13190" spans="1:8" x14ac:dyDescent="0.35">
      <c r="A13190" t="s">
        <v>4020</v>
      </c>
      <c r="B13190" t="s">
        <v>4021</v>
      </c>
      <c r="C13190" t="s">
        <v>10</v>
      </c>
      <c r="D13190" t="s">
        <v>11</v>
      </c>
      <c r="E13190" s="7">
        <v>45029.46173116898</v>
      </c>
      <c r="F13190" t="s">
        <v>16</v>
      </c>
      <c r="G13190" s="7">
        <v>45029.461911574072</v>
      </c>
      <c r="H13190">
        <v>16</v>
      </c>
    </row>
    <row r="13191" spans="1:8" x14ac:dyDescent="0.35">
      <c r="A13191" t="s">
        <v>458</v>
      </c>
      <c r="B13191" t="s">
        <v>459</v>
      </c>
      <c r="C13191" t="s">
        <v>10</v>
      </c>
      <c r="D13191" t="s">
        <v>11</v>
      </c>
      <c r="E13191" s="7">
        <v>45029.461425381945</v>
      </c>
      <c r="F13191" t="s">
        <v>16</v>
      </c>
      <c r="G13191" s="7">
        <v>45029.46157068287</v>
      </c>
      <c r="H13191">
        <v>12</v>
      </c>
    </row>
    <row r="13192" spans="1:8" x14ac:dyDescent="0.35">
      <c r="A13192" t="s">
        <v>7366</v>
      </c>
      <c r="B13192" t="s">
        <v>7367</v>
      </c>
      <c r="C13192" t="s">
        <v>10</v>
      </c>
      <c r="D13192" t="s">
        <v>11</v>
      </c>
      <c r="E13192" s="7">
        <v>45029.461000844909</v>
      </c>
      <c r="F13192" t="s">
        <v>16</v>
      </c>
      <c r="G13192" s="7">
        <v>45029.461296064816</v>
      </c>
      <c r="H13192">
        <v>25</v>
      </c>
    </row>
    <row r="13193" spans="1:8" x14ac:dyDescent="0.35">
      <c r="A13193" t="s">
        <v>1740</v>
      </c>
      <c r="B13193" t="s">
        <v>1741</v>
      </c>
      <c r="C13193" t="s">
        <v>10</v>
      </c>
      <c r="D13193" t="s">
        <v>11</v>
      </c>
      <c r="E13193" s="7">
        <v>45029.460017013887</v>
      </c>
      <c r="F13193" t="s">
        <v>16</v>
      </c>
      <c r="G13193" s="7">
        <v>45029.460239849534</v>
      </c>
      <c r="H13193">
        <v>19</v>
      </c>
    </row>
    <row r="13194" spans="1:8" x14ac:dyDescent="0.35">
      <c r="A13194" t="s">
        <v>4216</v>
      </c>
      <c r="B13194" t="s">
        <v>4217</v>
      </c>
      <c r="C13194" t="s">
        <v>10</v>
      </c>
      <c r="D13194" t="s">
        <v>11</v>
      </c>
      <c r="E13194" s="7">
        <v>45029.459796527779</v>
      </c>
      <c r="F13194" t="s">
        <v>16</v>
      </c>
      <c r="G13194" s="7">
        <v>45029.459965046299</v>
      </c>
      <c r="H13194">
        <v>14</v>
      </c>
    </row>
    <row r="13195" spans="1:8" x14ac:dyDescent="0.35">
      <c r="A13195" t="s">
        <v>11828</v>
      </c>
      <c r="B13195" t="s">
        <v>11829</v>
      </c>
      <c r="C13195" t="s">
        <v>10</v>
      </c>
      <c r="D13195" t="s">
        <v>11</v>
      </c>
      <c r="E13195" s="7">
        <v>45029.459118634259</v>
      </c>
      <c r="F13195" t="s">
        <v>16</v>
      </c>
      <c r="G13195" s="7">
        <v>45029.459309027778</v>
      </c>
      <c r="H13195">
        <v>17</v>
      </c>
    </row>
    <row r="13196" spans="1:8" x14ac:dyDescent="0.35">
      <c r="A13196" t="s">
        <v>4392</v>
      </c>
      <c r="B13196" t="s">
        <v>2112</v>
      </c>
      <c r="C13196" t="s">
        <v>10</v>
      </c>
      <c r="D13196" t="s">
        <v>41</v>
      </c>
      <c r="E13196" s="7">
        <v>45029.458235648148</v>
      </c>
      <c r="F13196" t="s">
        <v>12</v>
      </c>
      <c r="G13196" s="7" t="s">
        <v>13</v>
      </c>
      <c r="H13196">
        <v>0</v>
      </c>
    </row>
    <row r="13197" spans="1:8" x14ac:dyDescent="0.35">
      <c r="A13197" t="s">
        <v>4392</v>
      </c>
      <c r="B13197" t="s">
        <v>2112</v>
      </c>
      <c r="C13197" t="s">
        <v>10</v>
      </c>
      <c r="D13197" t="s">
        <v>11</v>
      </c>
      <c r="E13197" s="7">
        <v>45029.457120983796</v>
      </c>
      <c r="F13197" t="s">
        <v>12</v>
      </c>
      <c r="G13197" s="7" t="s">
        <v>13</v>
      </c>
      <c r="H13197">
        <v>0</v>
      </c>
    </row>
    <row r="13198" spans="1:8" x14ac:dyDescent="0.35">
      <c r="A13198" t="s">
        <v>4516</v>
      </c>
      <c r="B13198" t="s">
        <v>4517</v>
      </c>
      <c r="C13198" t="s">
        <v>10</v>
      </c>
      <c r="D13198" t="s">
        <v>11</v>
      </c>
      <c r="E13198" s="7">
        <v>45029.455287696757</v>
      </c>
      <c r="F13198" t="s">
        <v>16</v>
      </c>
      <c r="G13198" s="7">
        <v>45029.455486423612</v>
      </c>
      <c r="H13198">
        <v>18</v>
      </c>
    </row>
    <row r="13199" spans="1:8" x14ac:dyDescent="0.35">
      <c r="A13199" t="s">
        <v>7818</v>
      </c>
      <c r="B13199" t="s">
        <v>7819</v>
      </c>
      <c r="C13199" t="s">
        <v>10</v>
      </c>
      <c r="D13199" t="s">
        <v>11</v>
      </c>
      <c r="E13199" s="7">
        <v>45029.455233680557</v>
      </c>
      <c r="F13199" t="s">
        <v>16</v>
      </c>
      <c r="G13199" s="7">
        <v>45029.45542982639</v>
      </c>
      <c r="H13199">
        <v>17</v>
      </c>
    </row>
    <row r="13200" spans="1:8" x14ac:dyDescent="0.35">
      <c r="A13200" t="s">
        <v>177</v>
      </c>
      <c r="B13200" t="s">
        <v>178</v>
      </c>
      <c r="C13200" t="s">
        <v>10</v>
      </c>
      <c r="D13200" t="s">
        <v>11</v>
      </c>
      <c r="E13200" s="7">
        <v>45029.454425925927</v>
      </c>
      <c r="F13200" t="s">
        <v>16</v>
      </c>
      <c r="G13200" s="7">
        <v>45029.454834606484</v>
      </c>
      <c r="H13200">
        <v>35</v>
      </c>
    </row>
    <row r="13201" spans="1:8" x14ac:dyDescent="0.35">
      <c r="A13201" t="s">
        <v>11767</v>
      </c>
      <c r="C13201" t="s">
        <v>32</v>
      </c>
      <c r="D13201" t="s">
        <v>11</v>
      </c>
      <c r="E13201" s="7">
        <v>45029.454283680556</v>
      </c>
      <c r="F13201" t="s">
        <v>16</v>
      </c>
      <c r="G13201" s="7">
        <v>45029.454635034723</v>
      </c>
      <c r="H13201">
        <v>30</v>
      </c>
    </row>
    <row r="13202" spans="1:8" x14ac:dyDescent="0.35">
      <c r="A13202" t="s">
        <v>8932</v>
      </c>
      <c r="B13202" t="s">
        <v>8933</v>
      </c>
      <c r="C13202" t="s">
        <v>10</v>
      </c>
      <c r="D13202" t="s">
        <v>11</v>
      </c>
      <c r="E13202" s="7">
        <v>45029.453495057867</v>
      </c>
      <c r="F13202" t="s">
        <v>16</v>
      </c>
      <c r="G13202" s="7">
        <v>45029.453918981482</v>
      </c>
      <c r="H13202">
        <v>37</v>
      </c>
    </row>
    <row r="13203" spans="1:8" x14ac:dyDescent="0.35">
      <c r="A13203" t="s">
        <v>9559</v>
      </c>
      <c r="B13203" t="s">
        <v>9560</v>
      </c>
      <c r="C13203" t="s">
        <v>10</v>
      </c>
      <c r="D13203" t="s">
        <v>41</v>
      </c>
      <c r="E13203" s="7">
        <v>45029.452493252313</v>
      </c>
      <c r="F13203" t="s">
        <v>12</v>
      </c>
      <c r="G13203" s="7" t="s">
        <v>13</v>
      </c>
      <c r="H13203">
        <v>0</v>
      </c>
    </row>
    <row r="13204" spans="1:8" x14ac:dyDescent="0.35">
      <c r="A13204" t="s">
        <v>2603</v>
      </c>
      <c r="B13204" t="s">
        <v>2604</v>
      </c>
      <c r="C13204" t="s">
        <v>10</v>
      </c>
      <c r="D13204" t="s">
        <v>11</v>
      </c>
      <c r="E13204" s="7">
        <v>45029.452058912037</v>
      </c>
      <c r="F13204" t="s">
        <v>16</v>
      </c>
      <c r="G13204" s="7">
        <v>45029.452327314815</v>
      </c>
      <c r="H13204">
        <v>24</v>
      </c>
    </row>
    <row r="13205" spans="1:8" x14ac:dyDescent="0.35">
      <c r="A13205" t="s">
        <v>12602</v>
      </c>
      <c r="B13205" t="s">
        <v>12603</v>
      </c>
      <c r="C13205" t="s">
        <v>10</v>
      </c>
      <c r="D13205" t="s">
        <v>11</v>
      </c>
      <c r="E13205" s="7">
        <v>45029.451761539349</v>
      </c>
      <c r="F13205" t="s">
        <v>16</v>
      </c>
      <c r="G13205" s="7">
        <v>45029.451939618055</v>
      </c>
      <c r="H13205">
        <v>15</v>
      </c>
    </row>
    <row r="13206" spans="1:8" x14ac:dyDescent="0.35">
      <c r="A13206" t="s">
        <v>6779</v>
      </c>
      <c r="B13206" t="s">
        <v>6780</v>
      </c>
      <c r="C13206" t="s">
        <v>10</v>
      </c>
      <c r="D13206" t="s">
        <v>11</v>
      </c>
      <c r="E13206" s="7">
        <v>45029.451560613423</v>
      </c>
      <c r="F13206" t="s">
        <v>16</v>
      </c>
      <c r="G13206" s="7">
        <v>45029.451891319448</v>
      </c>
      <c r="H13206">
        <v>29</v>
      </c>
    </row>
    <row r="13207" spans="1:8" x14ac:dyDescent="0.35">
      <c r="A13207" t="s">
        <v>9559</v>
      </c>
      <c r="B13207" t="s">
        <v>9560</v>
      </c>
      <c r="C13207" t="s">
        <v>10</v>
      </c>
      <c r="D13207" t="s">
        <v>11</v>
      </c>
      <c r="E13207" s="7">
        <v>45029.451492824075</v>
      </c>
      <c r="F13207" t="s">
        <v>12</v>
      </c>
      <c r="G13207" s="7" t="s">
        <v>13</v>
      </c>
      <c r="H13207">
        <v>0</v>
      </c>
    </row>
    <row r="13208" spans="1:8" x14ac:dyDescent="0.35">
      <c r="A13208" t="s">
        <v>5292</v>
      </c>
      <c r="B13208" t="s">
        <v>5293</v>
      </c>
      <c r="C13208" t="s">
        <v>10</v>
      </c>
      <c r="D13208" t="s">
        <v>41</v>
      </c>
      <c r="E13208" s="7">
        <v>45029.449388657406</v>
      </c>
      <c r="F13208" t="s">
        <v>16</v>
      </c>
      <c r="G13208" s="7">
        <v>45029.450816435186</v>
      </c>
      <c r="H13208">
        <v>123</v>
      </c>
    </row>
    <row r="13209" spans="1:8" x14ac:dyDescent="0.35">
      <c r="A13209" t="s">
        <v>5292</v>
      </c>
      <c r="B13209" t="s">
        <v>5293</v>
      </c>
      <c r="C13209" t="s">
        <v>10</v>
      </c>
      <c r="D13209" t="s">
        <v>11</v>
      </c>
      <c r="E13209" s="7">
        <v>45029.448904398145</v>
      </c>
      <c r="F13209" t="s">
        <v>12</v>
      </c>
      <c r="G13209" s="7" t="s">
        <v>13</v>
      </c>
      <c r="H13209">
        <v>0</v>
      </c>
    </row>
    <row r="13210" spans="1:8" x14ac:dyDescent="0.35">
      <c r="A13210" t="s">
        <v>2656</v>
      </c>
      <c r="B13210" t="s">
        <v>2657</v>
      </c>
      <c r="C13210" t="s">
        <v>10</v>
      </c>
      <c r="D13210" t="s">
        <v>41</v>
      </c>
      <c r="E13210" s="7">
        <v>45029.448448182869</v>
      </c>
      <c r="F13210" t="s">
        <v>12</v>
      </c>
      <c r="G13210" s="7" t="s">
        <v>13</v>
      </c>
      <c r="H13210">
        <v>0</v>
      </c>
    </row>
    <row r="13211" spans="1:8" x14ac:dyDescent="0.35">
      <c r="A13211" t="s">
        <v>9714</v>
      </c>
      <c r="B13211" t="s">
        <v>9715</v>
      </c>
      <c r="C13211" t="s">
        <v>10</v>
      </c>
      <c r="D13211" t="s">
        <v>41</v>
      </c>
      <c r="E13211" s="7">
        <v>45029.448189085648</v>
      </c>
      <c r="F13211" t="s">
        <v>12</v>
      </c>
      <c r="G13211" s="7" t="s">
        <v>13</v>
      </c>
      <c r="H13211">
        <v>0</v>
      </c>
    </row>
    <row r="13212" spans="1:8" x14ac:dyDescent="0.35">
      <c r="A13212" t="s">
        <v>9714</v>
      </c>
      <c r="B13212" t="s">
        <v>9715</v>
      </c>
      <c r="C13212" t="s">
        <v>10</v>
      </c>
      <c r="D13212" t="s">
        <v>11</v>
      </c>
      <c r="E13212" s="7">
        <v>45029.447741516204</v>
      </c>
      <c r="F13212" t="s">
        <v>12</v>
      </c>
      <c r="G13212" s="7" t="s">
        <v>13</v>
      </c>
      <c r="H13212">
        <v>0</v>
      </c>
    </row>
    <row r="13213" spans="1:8" x14ac:dyDescent="0.35">
      <c r="A13213" t="s">
        <v>9626</v>
      </c>
      <c r="B13213" t="s">
        <v>9627</v>
      </c>
      <c r="C13213" t="s">
        <v>10</v>
      </c>
      <c r="D13213" t="s">
        <v>11</v>
      </c>
      <c r="E13213" s="7">
        <v>45029.44770153935</v>
      </c>
      <c r="F13213" t="s">
        <v>16</v>
      </c>
      <c r="G13213" s="7">
        <v>45029.448211377312</v>
      </c>
      <c r="H13213">
        <v>44</v>
      </c>
    </row>
    <row r="13214" spans="1:8" x14ac:dyDescent="0.35">
      <c r="A13214" t="s">
        <v>8996</v>
      </c>
      <c r="B13214" t="s">
        <v>8997</v>
      </c>
      <c r="C13214" t="s">
        <v>10</v>
      </c>
      <c r="D13214" t="s">
        <v>41</v>
      </c>
      <c r="E13214" s="7">
        <v>45029.447417210649</v>
      </c>
      <c r="F13214" t="s">
        <v>16</v>
      </c>
      <c r="G13214" s="7">
        <v>45029.447689004628</v>
      </c>
      <c r="H13214">
        <v>24</v>
      </c>
    </row>
    <row r="13215" spans="1:8" x14ac:dyDescent="0.35">
      <c r="A13215" t="s">
        <v>2656</v>
      </c>
      <c r="B13215" t="s">
        <v>2657</v>
      </c>
      <c r="C13215" t="s">
        <v>10</v>
      </c>
      <c r="D13215" t="s">
        <v>41</v>
      </c>
      <c r="E13215" s="7">
        <v>45029.447146874998</v>
      </c>
      <c r="F13215" t="s">
        <v>12</v>
      </c>
      <c r="G13215" s="7" t="s">
        <v>13</v>
      </c>
      <c r="H13215">
        <v>0</v>
      </c>
    </row>
    <row r="13216" spans="1:8" x14ac:dyDescent="0.35">
      <c r="A13216" t="s">
        <v>2656</v>
      </c>
      <c r="B13216" t="s">
        <v>2657</v>
      </c>
      <c r="C13216" t="s">
        <v>10</v>
      </c>
      <c r="D13216" t="s">
        <v>11</v>
      </c>
      <c r="E13216" s="7">
        <v>45029.446761423613</v>
      </c>
      <c r="F13216" t="s">
        <v>12</v>
      </c>
      <c r="G13216" s="7" t="s">
        <v>13</v>
      </c>
      <c r="H13216">
        <v>0</v>
      </c>
    </row>
    <row r="13217" spans="1:8" x14ac:dyDescent="0.35">
      <c r="A13217" t="s">
        <v>8996</v>
      </c>
      <c r="B13217" t="s">
        <v>8997</v>
      </c>
      <c r="C13217" t="s">
        <v>10</v>
      </c>
      <c r="D13217" t="s">
        <v>11</v>
      </c>
      <c r="E13217" s="7">
        <v>45029.446654479165</v>
      </c>
      <c r="F13217" t="s">
        <v>16</v>
      </c>
      <c r="G13217" s="7">
        <v>45029.447095833333</v>
      </c>
      <c r="H13217">
        <v>39</v>
      </c>
    </row>
    <row r="13218" spans="1:8" x14ac:dyDescent="0.35">
      <c r="A13218" t="s">
        <v>11122</v>
      </c>
      <c r="B13218" t="s">
        <v>11123</v>
      </c>
      <c r="C13218" t="s">
        <v>10</v>
      </c>
      <c r="D13218" t="s">
        <v>11</v>
      </c>
      <c r="E13218" s="7">
        <v>45029.446065706019</v>
      </c>
      <c r="F13218" t="s">
        <v>16</v>
      </c>
      <c r="G13218" s="7">
        <v>45029.446461608793</v>
      </c>
      <c r="H13218">
        <v>34</v>
      </c>
    </row>
    <row r="13219" spans="1:8" x14ac:dyDescent="0.35">
      <c r="A13219" t="s">
        <v>5955</v>
      </c>
      <c r="C13219" t="s">
        <v>10</v>
      </c>
      <c r="D13219" t="s">
        <v>11</v>
      </c>
      <c r="E13219" s="7">
        <v>45029.445974918985</v>
      </c>
      <c r="F13219" t="s">
        <v>16</v>
      </c>
      <c r="G13219" s="7">
        <v>45029.446212418981</v>
      </c>
      <c r="H13219">
        <v>20</v>
      </c>
    </row>
    <row r="13220" spans="1:8" x14ac:dyDescent="0.35">
      <c r="A13220" t="s">
        <v>11119</v>
      </c>
      <c r="B13220" t="s">
        <v>11120</v>
      </c>
      <c r="C13220" t="s">
        <v>10</v>
      </c>
      <c r="D13220" t="s">
        <v>11</v>
      </c>
      <c r="E13220" s="7">
        <v>45029.444999918982</v>
      </c>
      <c r="F13220" t="s">
        <v>16</v>
      </c>
      <c r="G13220" s="7">
        <v>45029.445186724537</v>
      </c>
      <c r="H13220">
        <v>17</v>
      </c>
    </row>
    <row r="13221" spans="1:8" x14ac:dyDescent="0.35">
      <c r="A13221" t="s">
        <v>601</v>
      </c>
      <c r="B13221" t="s">
        <v>602</v>
      </c>
      <c r="C13221" t="s">
        <v>10</v>
      </c>
      <c r="D13221" t="s">
        <v>11</v>
      </c>
      <c r="E13221" s="7">
        <v>45029.442529282409</v>
      </c>
      <c r="F13221" t="s">
        <v>16</v>
      </c>
      <c r="G13221" s="7">
        <v>45029.44290613426</v>
      </c>
      <c r="H13221">
        <v>33</v>
      </c>
    </row>
    <row r="13222" spans="1:8" x14ac:dyDescent="0.35">
      <c r="A13222" t="s">
        <v>9596</v>
      </c>
      <c r="B13222" t="s">
        <v>9597</v>
      </c>
      <c r="C13222" t="s">
        <v>10</v>
      </c>
      <c r="D13222" t="s">
        <v>11</v>
      </c>
      <c r="E13222" s="7">
        <v>45029.442098263891</v>
      </c>
      <c r="F13222" t="s">
        <v>16</v>
      </c>
      <c r="G13222" s="7">
        <v>45029.442609490739</v>
      </c>
      <c r="H13222">
        <v>44</v>
      </c>
    </row>
    <row r="13223" spans="1:8" x14ac:dyDescent="0.35">
      <c r="A13223" t="s">
        <v>4127</v>
      </c>
      <c r="B13223" t="s">
        <v>4128</v>
      </c>
      <c r="C13223" t="s">
        <v>10</v>
      </c>
      <c r="D13223" t="s">
        <v>11</v>
      </c>
      <c r="E13223" s="7">
        <v>45029.442049155092</v>
      </c>
      <c r="F13223" t="s">
        <v>16</v>
      </c>
      <c r="G13223" s="7">
        <v>45029.442270949075</v>
      </c>
      <c r="H13223">
        <v>19</v>
      </c>
    </row>
    <row r="13224" spans="1:8" x14ac:dyDescent="0.35">
      <c r="A13224" t="s">
        <v>2522</v>
      </c>
      <c r="B13224" t="s">
        <v>2523</v>
      </c>
      <c r="C13224" t="s">
        <v>10</v>
      </c>
      <c r="D13224" t="s">
        <v>11</v>
      </c>
      <c r="E13224" s="7">
        <v>45029.441132870372</v>
      </c>
      <c r="F13224" t="s">
        <v>16</v>
      </c>
      <c r="G13224" s="7">
        <v>45029.441368368054</v>
      </c>
      <c r="H13224">
        <v>21</v>
      </c>
    </row>
    <row r="13225" spans="1:8" x14ac:dyDescent="0.35">
      <c r="A13225" t="s">
        <v>5598</v>
      </c>
      <c r="B13225" t="s">
        <v>5599</v>
      </c>
      <c r="C13225" t="s">
        <v>32</v>
      </c>
      <c r="D13225" t="s">
        <v>11</v>
      </c>
      <c r="E13225" s="7">
        <v>45029.4405591088</v>
      </c>
      <c r="F13225" t="s">
        <v>12</v>
      </c>
      <c r="G13225" s="7" t="s">
        <v>13</v>
      </c>
      <c r="H13225">
        <v>0</v>
      </c>
    </row>
    <row r="13226" spans="1:8" x14ac:dyDescent="0.35">
      <c r="A13226" t="s">
        <v>206</v>
      </c>
      <c r="B13226" t="s">
        <v>207</v>
      </c>
      <c r="C13226" t="s">
        <v>10</v>
      </c>
      <c r="D13226" t="s">
        <v>11</v>
      </c>
      <c r="E13226" s="7">
        <v>45029.440543287034</v>
      </c>
      <c r="F13226" t="s">
        <v>12</v>
      </c>
      <c r="G13226" s="7" t="s">
        <v>13</v>
      </c>
      <c r="H13226">
        <v>0</v>
      </c>
    </row>
    <row r="13227" spans="1:8" x14ac:dyDescent="0.35">
      <c r="A13227" t="s">
        <v>9963</v>
      </c>
      <c r="B13227" t="s">
        <v>9964</v>
      </c>
      <c r="C13227" t="s">
        <v>10</v>
      </c>
      <c r="D13227" t="s">
        <v>11</v>
      </c>
      <c r="E13227" s="7">
        <v>45029.440472372684</v>
      </c>
      <c r="F13227" t="s">
        <v>12</v>
      </c>
      <c r="G13227" s="7" t="s">
        <v>13</v>
      </c>
      <c r="H13227">
        <v>0</v>
      </c>
    </row>
    <row r="13228" spans="1:8" x14ac:dyDescent="0.35">
      <c r="A13228" t="s">
        <v>9963</v>
      </c>
      <c r="B13228" t="s">
        <v>9964</v>
      </c>
      <c r="C13228" t="s">
        <v>10</v>
      </c>
      <c r="D13228" t="s">
        <v>41</v>
      </c>
      <c r="E13228" s="7">
        <v>45029.439796724539</v>
      </c>
      <c r="F13228" t="s">
        <v>12</v>
      </c>
      <c r="G13228" s="7" t="s">
        <v>13</v>
      </c>
      <c r="H13228">
        <v>0</v>
      </c>
    </row>
    <row r="13229" spans="1:8" x14ac:dyDescent="0.35">
      <c r="A13229" t="s">
        <v>9963</v>
      </c>
      <c r="B13229" t="s">
        <v>9964</v>
      </c>
      <c r="C13229" t="s">
        <v>10</v>
      </c>
      <c r="D13229" t="s">
        <v>11</v>
      </c>
      <c r="E13229" s="7">
        <v>45029.439271064817</v>
      </c>
      <c r="F13229" t="s">
        <v>12</v>
      </c>
      <c r="G13229" s="7" t="s">
        <v>13</v>
      </c>
      <c r="H13229">
        <v>0</v>
      </c>
    </row>
    <row r="13230" spans="1:8" x14ac:dyDescent="0.35">
      <c r="A13230" t="s">
        <v>12724</v>
      </c>
      <c r="B13230" t="s">
        <v>12725</v>
      </c>
      <c r="C13230" t="s">
        <v>10</v>
      </c>
      <c r="D13230" t="s">
        <v>11</v>
      </c>
      <c r="E13230" s="7">
        <v>45029.439243090281</v>
      </c>
      <c r="F13230" t="s">
        <v>12</v>
      </c>
      <c r="G13230" s="7" t="s">
        <v>13</v>
      </c>
      <c r="H13230">
        <v>0</v>
      </c>
    </row>
    <row r="13231" spans="1:8" x14ac:dyDescent="0.35">
      <c r="A13231" t="s">
        <v>206</v>
      </c>
      <c r="B13231" t="s">
        <v>207</v>
      </c>
      <c r="C13231" t="s">
        <v>10</v>
      </c>
      <c r="D13231" t="s">
        <v>41</v>
      </c>
      <c r="E13231" s="7">
        <v>45029.438902974536</v>
      </c>
      <c r="F13231" t="s">
        <v>12</v>
      </c>
      <c r="G13231" s="7" t="s">
        <v>13</v>
      </c>
      <c r="H13231">
        <v>0</v>
      </c>
    </row>
    <row r="13232" spans="1:8" x14ac:dyDescent="0.35">
      <c r="A13232" t="s">
        <v>10204</v>
      </c>
      <c r="B13232" t="s">
        <v>10205</v>
      </c>
      <c r="C13232" t="s">
        <v>10</v>
      </c>
      <c r="D13232" t="s">
        <v>11</v>
      </c>
      <c r="E13232" s="7">
        <v>45029.438826006946</v>
      </c>
      <c r="F13232" t="s">
        <v>16</v>
      </c>
      <c r="G13232" s="7">
        <v>45029.438989814815</v>
      </c>
      <c r="H13232">
        <v>14</v>
      </c>
    </row>
    <row r="13233" spans="1:8" x14ac:dyDescent="0.35">
      <c r="A13233" t="s">
        <v>206</v>
      </c>
      <c r="B13233" t="s">
        <v>207</v>
      </c>
      <c r="C13233" t="s">
        <v>10</v>
      </c>
      <c r="D13233" t="s">
        <v>11</v>
      </c>
      <c r="E13233" s="7">
        <v>45029.438612534723</v>
      </c>
      <c r="F13233" t="s">
        <v>12</v>
      </c>
      <c r="G13233" s="7" t="s">
        <v>13</v>
      </c>
      <c r="H13233">
        <v>0</v>
      </c>
    </row>
    <row r="13234" spans="1:8" x14ac:dyDescent="0.35">
      <c r="A13234" t="s">
        <v>3141</v>
      </c>
      <c r="B13234" t="s">
        <v>3142</v>
      </c>
      <c r="C13234" t="s">
        <v>10</v>
      </c>
      <c r="D13234" t="s">
        <v>11</v>
      </c>
      <c r="E13234" s="7">
        <v>45029.438171030095</v>
      </c>
      <c r="F13234" t="s">
        <v>16</v>
      </c>
      <c r="G13234" s="7">
        <v>45029.438429745373</v>
      </c>
      <c r="H13234">
        <v>23</v>
      </c>
    </row>
    <row r="13235" spans="1:8" x14ac:dyDescent="0.35">
      <c r="A13235" t="s">
        <v>10510</v>
      </c>
      <c r="B13235" t="s">
        <v>10511</v>
      </c>
      <c r="C13235" t="s">
        <v>10</v>
      </c>
      <c r="D13235" t="s">
        <v>11</v>
      </c>
      <c r="E13235" s="7">
        <v>45029.437107256941</v>
      </c>
      <c r="F13235" t="s">
        <v>16</v>
      </c>
      <c r="G13235" s="7">
        <v>45029.437534803241</v>
      </c>
      <c r="H13235">
        <v>37</v>
      </c>
    </row>
    <row r="13236" spans="1:8" x14ac:dyDescent="0.35">
      <c r="A13236" t="s">
        <v>12432</v>
      </c>
      <c r="C13236" t="s">
        <v>10</v>
      </c>
      <c r="D13236" t="s">
        <v>11</v>
      </c>
      <c r="E13236" s="7">
        <v>45029.436458946759</v>
      </c>
      <c r="F13236" t="s">
        <v>16</v>
      </c>
      <c r="G13236" s="7">
        <v>45029.436930555552</v>
      </c>
      <c r="H13236">
        <v>40</v>
      </c>
    </row>
    <row r="13237" spans="1:8" x14ac:dyDescent="0.35">
      <c r="A13237" t="s">
        <v>9246</v>
      </c>
      <c r="B13237" t="s">
        <v>9247</v>
      </c>
      <c r="C13237" t="s">
        <v>10</v>
      </c>
      <c r="D13237" t="s">
        <v>11</v>
      </c>
      <c r="E13237" s="7">
        <v>45029.435924421297</v>
      </c>
      <c r="F13237" t="s">
        <v>16</v>
      </c>
      <c r="G13237" s="7">
        <v>45029.436206562503</v>
      </c>
      <c r="H13237">
        <v>25</v>
      </c>
    </row>
    <row r="13238" spans="1:8" x14ac:dyDescent="0.35">
      <c r="A13238" t="s">
        <v>13682</v>
      </c>
      <c r="B13238" t="s">
        <v>13683</v>
      </c>
      <c r="C13238" t="s">
        <v>10</v>
      </c>
      <c r="D13238" t="s">
        <v>11</v>
      </c>
      <c r="E13238" s="7">
        <v>45029.434617245373</v>
      </c>
      <c r="F13238" t="s">
        <v>16</v>
      </c>
      <c r="G13238" s="7">
        <v>45029.4350528125</v>
      </c>
      <c r="H13238">
        <v>38</v>
      </c>
    </row>
    <row r="13239" spans="1:8" x14ac:dyDescent="0.35">
      <c r="A13239" t="s">
        <v>105</v>
      </c>
      <c r="B13239" t="s">
        <v>106</v>
      </c>
      <c r="C13239" t="s">
        <v>10</v>
      </c>
      <c r="D13239" t="s">
        <v>41</v>
      </c>
      <c r="E13239" s="7">
        <v>45029.433986111108</v>
      </c>
      <c r="F13239" t="s">
        <v>16</v>
      </c>
      <c r="G13239" s="7">
        <v>45029.434126817127</v>
      </c>
      <c r="H13239">
        <v>12</v>
      </c>
    </row>
    <row r="13240" spans="1:8" x14ac:dyDescent="0.35">
      <c r="A13240" t="s">
        <v>1211</v>
      </c>
      <c r="B13240" t="s">
        <v>1212</v>
      </c>
      <c r="C13240" t="s">
        <v>10</v>
      </c>
      <c r="D13240" t="s">
        <v>11</v>
      </c>
      <c r="E13240" s="7">
        <v>45029.433581331017</v>
      </c>
      <c r="F13240" t="s">
        <v>16</v>
      </c>
      <c r="G13240" s="7">
        <v>45029.43386099537</v>
      </c>
      <c r="H13240">
        <v>24</v>
      </c>
    </row>
    <row r="13241" spans="1:8" x14ac:dyDescent="0.35">
      <c r="A13241" t="s">
        <v>105</v>
      </c>
      <c r="B13241" t="s">
        <v>106</v>
      </c>
      <c r="C13241" t="s">
        <v>10</v>
      </c>
      <c r="D13241" t="s">
        <v>11</v>
      </c>
      <c r="E13241" s="7">
        <v>45029.433356631947</v>
      </c>
      <c r="F13241" t="s">
        <v>12</v>
      </c>
      <c r="G13241" s="7" t="s">
        <v>13</v>
      </c>
      <c r="H13241">
        <v>0</v>
      </c>
    </row>
    <row r="13242" spans="1:8" x14ac:dyDescent="0.35">
      <c r="A13242" t="s">
        <v>6730</v>
      </c>
      <c r="B13242" t="s">
        <v>6731</v>
      </c>
      <c r="C13242" t="s">
        <v>10</v>
      </c>
      <c r="D13242" t="s">
        <v>11</v>
      </c>
      <c r="E13242" s="7">
        <v>45029.433000034725</v>
      </c>
      <c r="F13242" t="s">
        <v>16</v>
      </c>
      <c r="G13242" s="7">
        <v>45029.433372881947</v>
      </c>
      <c r="H13242">
        <v>32</v>
      </c>
    </row>
    <row r="13243" spans="1:8" x14ac:dyDescent="0.35">
      <c r="A13243" t="s">
        <v>5236</v>
      </c>
      <c r="B13243" t="s">
        <v>5237</v>
      </c>
      <c r="C13243" t="s">
        <v>10</v>
      </c>
      <c r="D13243" t="s">
        <v>11</v>
      </c>
      <c r="E13243" s="7">
        <v>45029.432881747685</v>
      </c>
      <c r="F13243" t="s">
        <v>16</v>
      </c>
      <c r="G13243" s="7">
        <v>45029.433078969909</v>
      </c>
      <c r="H13243">
        <v>18</v>
      </c>
    </row>
    <row r="13244" spans="1:8" x14ac:dyDescent="0.35">
      <c r="A13244" t="s">
        <v>6854</v>
      </c>
      <c r="B13244" t="s">
        <v>6855</v>
      </c>
      <c r="C13244" t="s">
        <v>10</v>
      </c>
      <c r="D13244" t="s">
        <v>11</v>
      </c>
      <c r="E13244" s="7">
        <v>45029.432843831019</v>
      </c>
      <c r="F13244" t="s">
        <v>12</v>
      </c>
      <c r="G13244" s="7" t="s">
        <v>13</v>
      </c>
      <c r="H13244">
        <v>0</v>
      </c>
    </row>
    <row r="13245" spans="1:8" x14ac:dyDescent="0.35">
      <c r="A13245" t="s">
        <v>7631</v>
      </c>
      <c r="B13245" t="s">
        <v>7632</v>
      </c>
      <c r="C13245" t="s">
        <v>10</v>
      </c>
      <c r="D13245" t="s">
        <v>11</v>
      </c>
      <c r="E13245" s="7">
        <v>45029.43128070602</v>
      </c>
      <c r="F13245" t="s">
        <v>16</v>
      </c>
      <c r="G13245" s="7">
        <v>45029.431611111111</v>
      </c>
      <c r="H13245">
        <v>29</v>
      </c>
    </row>
    <row r="13246" spans="1:8" x14ac:dyDescent="0.35">
      <c r="A13246" t="s">
        <v>9804</v>
      </c>
      <c r="B13246" t="s">
        <v>9805</v>
      </c>
      <c r="C13246" t="s">
        <v>10</v>
      </c>
      <c r="D13246" t="s">
        <v>11</v>
      </c>
      <c r="E13246" s="7">
        <v>45029.43047835648</v>
      </c>
      <c r="F13246" t="s">
        <v>16</v>
      </c>
      <c r="G13246" s="7">
        <v>45029.430683530096</v>
      </c>
      <c r="H13246">
        <v>18</v>
      </c>
    </row>
    <row r="13247" spans="1:8" x14ac:dyDescent="0.35">
      <c r="A13247" t="s">
        <v>464</v>
      </c>
      <c r="B13247" t="s">
        <v>465</v>
      </c>
      <c r="C13247" t="s">
        <v>10</v>
      </c>
      <c r="D13247" t="s">
        <v>11</v>
      </c>
      <c r="E13247" s="7">
        <v>45029.428810034726</v>
      </c>
      <c r="F13247" t="s">
        <v>12</v>
      </c>
      <c r="G13247" s="7" t="s">
        <v>13</v>
      </c>
      <c r="H13247">
        <v>0</v>
      </c>
    </row>
    <row r="13248" spans="1:8" x14ac:dyDescent="0.35">
      <c r="A13248" t="s">
        <v>2255</v>
      </c>
      <c r="B13248" t="s">
        <v>2256</v>
      </c>
      <c r="C13248" t="s">
        <v>10</v>
      </c>
      <c r="D13248" t="s">
        <v>11</v>
      </c>
      <c r="E13248" s="7">
        <v>45029.428248530094</v>
      </c>
      <c r="F13248" t="s">
        <v>16</v>
      </c>
      <c r="G13248" s="7">
        <v>45029.428654479168</v>
      </c>
      <c r="H13248">
        <v>35</v>
      </c>
    </row>
    <row r="13249" spans="1:8" x14ac:dyDescent="0.35">
      <c r="A13249" t="s">
        <v>10117</v>
      </c>
      <c r="B13249" t="s">
        <v>10119</v>
      </c>
      <c r="C13249" t="s">
        <v>10</v>
      </c>
      <c r="D13249" t="s">
        <v>11</v>
      </c>
      <c r="E13249" s="7">
        <v>45029.427434872683</v>
      </c>
      <c r="F13249" t="s">
        <v>16</v>
      </c>
      <c r="G13249" s="7">
        <v>45029.427690706019</v>
      </c>
      <c r="H13249">
        <v>22</v>
      </c>
    </row>
    <row r="13250" spans="1:8" x14ac:dyDescent="0.35">
      <c r="A13250" t="s">
        <v>270</v>
      </c>
      <c r="B13250" t="s">
        <v>271</v>
      </c>
      <c r="C13250" t="s">
        <v>10</v>
      </c>
      <c r="D13250" t="s">
        <v>11</v>
      </c>
      <c r="E13250" s="7">
        <v>45029.424424421297</v>
      </c>
      <c r="F13250" t="s">
        <v>12</v>
      </c>
      <c r="G13250" s="7" t="s">
        <v>13</v>
      </c>
      <c r="H13250">
        <v>0</v>
      </c>
    </row>
    <row r="13251" spans="1:8" x14ac:dyDescent="0.35">
      <c r="A13251" t="s">
        <v>2253</v>
      </c>
      <c r="B13251" t="s">
        <v>2254</v>
      </c>
      <c r="C13251" t="s">
        <v>10</v>
      </c>
      <c r="D13251" t="s">
        <v>11</v>
      </c>
      <c r="E13251" s="7">
        <v>45029.421343831018</v>
      </c>
      <c r="F13251" t="s">
        <v>16</v>
      </c>
      <c r="G13251" s="7">
        <v>45029.421566516205</v>
      </c>
      <c r="H13251">
        <v>19</v>
      </c>
    </row>
    <row r="13252" spans="1:8" x14ac:dyDescent="0.35">
      <c r="A13252" t="s">
        <v>77</v>
      </c>
      <c r="B13252" t="s">
        <v>78</v>
      </c>
      <c r="C13252" t="s">
        <v>10</v>
      </c>
      <c r="D13252" t="s">
        <v>11</v>
      </c>
      <c r="E13252" s="7">
        <v>45029.421227858795</v>
      </c>
      <c r="F13252" t="s">
        <v>12</v>
      </c>
      <c r="G13252" s="7" t="s">
        <v>13</v>
      </c>
      <c r="H13252">
        <v>0</v>
      </c>
    </row>
    <row r="13253" spans="1:8" x14ac:dyDescent="0.35">
      <c r="A13253" t="s">
        <v>9367</v>
      </c>
      <c r="B13253" t="s">
        <v>9368</v>
      </c>
      <c r="C13253" t="s">
        <v>10</v>
      </c>
      <c r="D13253" t="s">
        <v>11</v>
      </c>
      <c r="E13253" s="7">
        <v>45029.421080208333</v>
      </c>
      <c r="F13253" t="s">
        <v>12</v>
      </c>
      <c r="G13253" s="7" t="s">
        <v>13</v>
      </c>
      <c r="H13253">
        <v>0</v>
      </c>
    </row>
    <row r="13254" spans="1:8" x14ac:dyDescent="0.35">
      <c r="A13254" t="s">
        <v>10145</v>
      </c>
      <c r="B13254" t="s">
        <v>10146</v>
      </c>
      <c r="C13254" t="s">
        <v>10</v>
      </c>
      <c r="D13254" t="s">
        <v>11</v>
      </c>
      <c r="E13254" s="7">
        <v>45029.418590937501</v>
      </c>
      <c r="F13254" t="s">
        <v>16</v>
      </c>
      <c r="G13254" s="7">
        <v>45029.418814351855</v>
      </c>
      <c r="H13254">
        <v>19</v>
      </c>
    </row>
    <row r="13255" spans="1:8" x14ac:dyDescent="0.35">
      <c r="A13255" t="s">
        <v>13369</v>
      </c>
      <c r="B13255" t="s">
        <v>13370</v>
      </c>
      <c r="C13255" t="s">
        <v>10</v>
      </c>
      <c r="D13255" t="s">
        <v>11</v>
      </c>
      <c r="E13255" s="7">
        <v>45029.418263807871</v>
      </c>
      <c r="F13255" t="s">
        <v>16</v>
      </c>
      <c r="G13255" s="7">
        <v>45029.418794791665</v>
      </c>
      <c r="H13255">
        <v>46</v>
      </c>
    </row>
    <row r="13256" spans="1:8" x14ac:dyDescent="0.35">
      <c r="A13256" t="s">
        <v>6517</v>
      </c>
      <c r="B13256" t="s">
        <v>6518</v>
      </c>
      <c r="C13256" t="s">
        <v>10</v>
      </c>
      <c r="D13256" t="s">
        <v>11</v>
      </c>
      <c r="E13256" s="7">
        <v>45029.418023958337</v>
      </c>
      <c r="F13256" t="s">
        <v>16</v>
      </c>
      <c r="G13256" s="7">
        <v>45029.418131828701</v>
      </c>
      <c r="H13256">
        <v>9</v>
      </c>
    </row>
    <row r="13257" spans="1:8" x14ac:dyDescent="0.35">
      <c r="A13257" t="s">
        <v>87</v>
      </c>
      <c r="B13257" t="s">
        <v>88</v>
      </c>
      <c r="C13257" t="s">
        <v>10</v>
      </c>
      <c r="D13257" t="s">
        <v>11</v>
      </c>
      <c r="E13257" s="7">
        <v>45029.414034872687</v>
      </c>
      <c r="F13257" t="s">
        <v>16</v>
      </c>
      <c r="G13257" s="7">
        <v>45029.414300613425</v>
      </c>
      <c r="H13257">
        <v>23</v>
      </c>
    </row>
    <row r="13258" spans="1:8" x14ac:dyDescent="0.35">
      <c r="A13258" t="s">
        <v>13099</v>
      </c>
      <c r="B13258" t="s">
        <v>13100</v>
      </c>
      <c r="C13258" t="s">
        <v>10</v>
      </c>
      <c r="D13258" t="s">
        <v>11</v>
      </c>
      <c r="E13258" s="7">
        <v>45029.412416817133</v>
      </c>
      <c r="F13258" t="s">
        <v>16</v>
      </c>
      <c r="G13258" s="7">
        <v>45029.412664120369</v>
      </c>
      <c r="H13258">
        <v>22</v>
      </c>
    </row>
    <row r="13259" spans="1:8" x14ac:dyDescent="0.35">
      <c r="A13259" t="s">
        <v>11158</v>
      </c>
      <c r="B13259" t="s">
        <v>11159</v>
      </c>
      <c r="C13259" t="s">
        <v>10</v>
      </c>
      <c r="D13259" t="s">
        <v>11</v>
      </c>
      <c r="E13259" s="7">
        <v>45029.412026469909</v>
      </c>
      <c r="F13259" t="s">
        <v>16</v>
      </c>
      <c r="G13259" s="7">
        <v>45029.412273495371</v>
      </c>
      <c r="H13259">
        <v>21</v>
      </c>
    </row>
    <row r="13260" spans="1:8" x14ac:dyDescent="0.35">
      <c r="A13260" t="s">
        <v>3227</v>
      </c>
      <c r="B13260" t="s">
        <v>3228</v>
      </c>
      <c r="C13260" t="s">
        <v>10</v>
      </c>
      <c r="D13260" t="s">
        <v>11</v>
      </c>
      <c r="E13260" s="7">
        <v>45029.411064201391</v>
      </c>
      <c r="F13260" t="s">
        <v>16</v>
      </c>
      <c r="G13260" s="7">
        <v>45029.411331678239</v>
      </c>
      <c r="H13260">
        <v>24</v>
      </c>
    </row>
    <row r="13261" spans="1:8" x14ac:dyDescent="0.35">
      <c r="A13261" t="s">
        <v>7362</v>
      </c>
      <c r="B13261" t="s">
        <v>7363</v>
      </c>
      <c r="C13261" t="s">
        <v>10</v>
      </c>
      <c r="D13261" t="s">
        <v>11</v>
      </c>
      <c r="E13261" s="7">
        <v>45029.410511030095</v>
      </c>
      <c r="F13261" t="s">
        <v>16</v>
      </c>
      <c r="G13261" s="7">
        <v>45029.41075894676</v>
      </c>
      <c r="H13261">
        <v>21</v>
      </c>
    </row>
    <row r="13262" spans="1:8" x14ac:dyDescent="0.35">
      <c r="A13262" t="s">
        <v>13837</v>
      </c>
      <c r="B13262" t="s">
        <v>13838</v>
      </c>
      <c r="C13262" t="s">
        <v>10</v>
      </c>
      <c r="D13262" t="s">
        <v>11</v>
      </c>
      <c r="E13262" s="7">
        <v>45029.409882638887</v>
      </c>
      <c r="F13262" t="s">
        <v>16</v>
      </c>
      <c r="G13262" s="7">
        <v>45029.410036574074</v>
      </c>
      <c r="H13262">
        <v>14</v>
      </c>
    </row>
    <row r="13263" spans="1:8" x14ac:dyDescent="0.35">
      <c r="A13263" t="s">
        <v>11715</v>
      </c>
      <c r="B13263" t="s">
        <v>11716</v>
      </c>
      <c r="C13263" t="s">
        <v>32</v>
      </c>
      <c r="D13263" t="s">
        <v>11</v>
      </c>
      <c r="E13263" s="7">
        <v>45029.409620486113</v>
      </c>
      <c r="F13263" t="s">
        <v>16</v>
      </c>
      <c r="G13263" s="7">
        <v>45029.409953009257</v>
      </c>
      <c r="H13263">
        <v>28</v>
      </c>
    </row>
    <row r="13264" spans="1:8" x14ac:dyDescent="0.35">
      <c r="A13264" t="s">
        <v>1000</v>
      </c>
      <c r="B13264" t="s">
        <v>1001</v>
      </c>
      <c r="C13264" t="s">
        <v>10</v>
      </c>
      <c r="D13264" t="s">
        <v>41</v>
      </c>
      <c r="E13264" s="7">
        <v>45029.409593321761</v>
      </c>
      <c r="F13264" t="s">
        <v>12</v>
      </c>
      <c r="G13264" s="7" t="s">
        <v>13</v>
      </c>
      <c r="H13264">
        <v>0</v>
      </c>
    </row>
    <row r="13265" spans="1:8" x14ac:dyDescent="0.35">
      <c r="A13265" t="s">
        <v>1000</v>
      </c>
      <c r="B13265" t="s">
        <v>1001</v>
      </c>
      <c r="C13265" t="s">
        <v>10</v>
      </c>
      <c r="D13265" t="s">
        <v>41</v>
      </c>
      <c r="E13265" s="7">
        <v>45029.409311608797</v>
      </c>
      <c r="F13265" t="s">
        <v>12</v>
      </c>
      <c r="G13265" s="7" t="s">
        <v>13</v>
      </c>
      <c r="H13265">
        <v>0</v>
      </c>
    </row>
    <row r="13266" spans="1:8" x14ac:dyDescent="0.35">
      <c r="A13266" t="s">
        <v>1000</v>
      </c>
      <c r="B13266" t="s">
        <v>1001</v>
      </c>
      <c r="C13266" t="s">
        <v>10</v>
      </c>
      <c r="D13266" t="s">
        <v>11</v>
      </c>
      <c r="E13266" s="7">
        <v>45029.40885104167</v>
      </c>
      <c r="F13266" t="s">
        <v>12</v>
      </c>
      <c r="G13266" s="7" t="s">
        <v>13</v>
      </c>
      <c r="H13266">
        <v>0</v>
      </c>
    </row>
    <row r="13267" spans="1:8" x14ac:dyDescent="0.35">
      <c r="A13267" t="s">
        <v>13837</v>
      </c>
      <c r="B13267" t="s">
        <v>13838</v>
      </c>
      <c r="C13267" t="s">
        <v>10</v>
      </c>
      <c r="D13267" t="s">
        <v>11</v>
      </c>
      <c r="E13267" s="7">
        <v>45029.408823148151</v>
      </c>
      <c r="F13267" t="s">
        <v>16</v>
      </c>
      <c r="G13267" s="7">
        <v>45029.409044479165</v>
      </c>
      <c r="H13267">
        <v>19</v>
      </c>
    </row>
    <row r="13268" spans="1:8" x14ac:dyDescent="0.35">
      <c r="A13268" t="s">
        <v>7791</v>
      </c>
      <c r="B13268" t="s">
        <v>7792</v>
      </c>
      <c r="C13268" t="s">
        <v>21</v>
      </c>
      <c r="D13268" t="s">
        <v>11</v>
      </c>
      <c r="E13268" s="7">
        <v>45029.407318831021</v>
      </c>
      <c r="F13268" t="s">
        <v>16</v>
      </c>
      <c r="G13268" s="7">
        <v>45029.407575844911</v>
      </c>
      <c r="H13268">
        <v>22</v>
      </c>
    </row>
    <row r="13269" spans="1:8" x14ac:dyDescent="0.35">
      <c r="A13269" t="s">
        <v>3082</v>
      </c>
      <c r="B13269" t="s">
        <v>3083</v>
      </c>
      <c r="C13269" t="s">
        <v>10</v>
      </c>
      <c r="D13269" t="s">
        <v>11</v>
      </c>
      <c r="E13269" s="7">
        <v>45029.406809525462</v>
      </c>
      <c r="F13269" t="s">
        <v>16</v>
      </c>
      <c r="G13269" s="7">
        <v>45029.407059375</v>
      </c>
      <c r="H13269">
        <v>21</v>
      </c>
    </row>
    <row r="13270" spans="1:8" x14ac:dyDescent="0.35">
      <c r="A13270" t="s">
        <v>9429</v>
      </c>
      <c r="B13270" t="s">
        <v>9430</v>
      </c>
      <c r="C13270" t="s">
        <v>10</v>
      </c>
      <c r="D13270" t="s">
        <v>41</v>
      </c>
      <c r="E13270" s="7">
        <v>45029.405122372686</v>
      </c>
      <c r="F13270" t="s">
        <v>12</v>
      </c>
      <c r="G13270" s="7" t="s">
        <v>13</v>
      </c>
      <c r="H13270">
        <v>0</v>
      </c>
    </row>
    <row r="13271" spans="1:8" x14ac:dyDescent="0.35">
      <c r="A13271" t="s">
        <v>3251</v>
      </c>
      <c r="B13271" t="s">
        <v>3252</v>
      </c>
      <c r="C13271" t="s">
        <v>10</v>
      </c>
      <c r="D13271" t="s">
        <v>11</v>
      </c>
      <c r="E13271" s="7">
        <v>45029.404789351851</v>
      </c>
      <c r="F13271" t="s">
        <v>16</v>
      </c>
      <c r="G13271" s="7">
        <v>45029.404949537035</v>
      </c>
      <c r="H13271">
        <v>14</v>
      </c>
    </row>
    <row r="13272" spans="1:8" x14ac:dyDescent="0.35">
      <c r="A13272" t="s">
        <v>9429</v>
      </c>
      <c r="B13272" t="s">
        <v>9430</v>
      </c>
      <c r="C13272" t="s">
        <v>10</v>
      </c>
      <c r="D13272" t="s">
        <v>41</v>
      </c>
      <c r="E13272" s="7">
        <v>45029.404631481484</v>
      </c>
      <c r="F13272" t="s">
        <v>12</v>
      </c>
      <c r="G13272" s="7" t="s">
        <v>13</v>
      </c>
      <c r="H13272">
        <v>0</v>
      </c>
    </row>
    <row r="13273" spans="1:8" x14ac:dyDescent="0.35">
      <c r="A13273" t="s">
        <v>13646</v>
      </c>
      <c r="B13273" t="s">
        <v>13647</v>
      </c>
      <c r="C13273" t="s">
        <v>10</v>
      </c>
      <c r="D13273" t="s">
        <v>11</v>
      </c>
      <c r="E13273" s="7">
        <v>45029.404566319441</v>
      </c>
      <c r="F13273" t="s">
        <v>16</v>
      </c>
      <c r="G13273" s="7">
        <v>45029.404992905096</v>
      </c>
      <c r="H13273">
        <v>37</v>
      </c>
    </row>
    <row r="13274" spans="1:8" x14ac:dyDescent="0.35">
      <c r="A13274" t="s">
        <v>5093</v>
      </c>
      <c r="B13274" t="s">
        <v>5094</v>
      </c>
      <c r="C13274" t="s">
        <v>10</v>
      </c>
      <c r="D13274" t="s">
        <v>11</v>
      </c>
      <c r="E13274" s="7">
        <v>45029.404450428243</v>
      </c>
      <c r="F13274" t="s">
        <v>16</v>
      </c>
      <c r="G13274" s="7">
        <v>45029.404713275464</v>
      </c>
      <c r="H13274">
        <v>23</v>
      </c>
    </row>
    <row r="13275" spans="1:8" x14ac:dyDescent="0.35">
      <c r="A13275" t="s">
        <v>3707</v>
      </c>
      <c r="B13275" t="s">
        <v>3708</v>
      </c>
      <c r="C13275" t="s">
        <v>10</v>
      </c>
      <c r="D13275" t="s">
        <v>11</v>
      </c>
      <c r="E13275" s="7">
        <v>45029.40398703704</v>
      </c>
      <c r="F13275" t="s">
        <v>16</v>
      </c>
      <c r="G13275" s="7">
        <v>45029.404135416669</v>
      </c>
      <c r="H13275">
        <v>13</v>
      </c>
    </row>
    <row r="13276" spans="1:8" x14ac:dyDescent="0.35">
      <c r="A13276" t="s">
        <v>9429</v>
      </c>
      <c r="B13276" t="s">
        <v>9430</v>
      </c>
      <c r="C13276" t="s">
        <v>10</v>
      </c>
      <c r="D13276" t="s">
        <v>11</v>
      </c>
      <c r="E13276" s="7">
        <v>45029.403921215278</v>
      </c>
      <c r="F13276" t="s">
        <v>12</v>
      </c>
      <c r="G13276" s="7" t="s">
        <v>13</v>
      </c>
      <c r="H13276">
        <v>0</v>
      </c>
    </row>
    <row r="13277" spans="1:8" x14ac:dyDescent="0.35">
      <c r="A13277" t="s">
        <v>5052</v>
      </c>
      <c r="B13277" t="s">
        <v>5053</v>
      </c>
      <c r="C13277" t="s">
        <v>10</v>
      </c>
      <c r="D13277" t="s">
        <v>11</v>
      </c>
      <c r="E13277" s="7">
        <v>45029.403835798614</v>
      </c>
      <c r="F13277" t="s">
        <v>16</v>
      </c>
      <c r="G13277" s="7">
        <v>45029.404229976855</v>
      </c>
      <c r="H13277">
        <v>34</v>
      </c>
    </row>
    <row r="13278" spans="1:8" x14ac:dyDescent="0.35">
      <c r="A13278" t="s">
        <v>13266</v>
      </c>
      <c r="B13278" t="s">
        <v>13267</v>
      </c>
      <c r="C13278" t="s">
        <v>10</v>
      </c>
      <c r="D13278" t="s">
        <v>11</v>
      </c>
      <c r="E13278" s="7">
        <v>45029.403661111108</v>
      </c>
      <c r="F13278" t="s">
        <v>16</v>
      </c>
      <c r="G13278" s="7">
        <v>45029.40411087963</v>
      </c>
      <c r="H13278">
        <v>39</v>
      </c>
    </row>
    <row r="13279" spans="1:8" x14ac:dyDescent="0.35">
      <c r="A13279" t="s">
        <v>6754</v>
      </c>
      <c r="B13279" t="s">
        <v>6755</v>
      </c>
      <c r="C13279" t="s">
        <v>10</v>
      </c>
      <c r="D13279" t="s">
        <v>11</v>
      </c>
      <c r="E13279" s="7">
        <v>45029.403239814812</v>
      </c>
      <c r="F13279" t="s">
        <v>16</v>
      </c>
      <c r="G13279" s="7">
        <v>45029.40415396991</v>
      </c>
      <c r="H13279">
        <v>79</v>
      </c>
    </row>
    <row r="13280" spans="1:8" x14ac:dyDescent="0.35">
      <c r="A13280" t="s">
        <v>11628</v>
      </c>
      <c r="B13280" t="s">
        <v>11629</v>
      </c>
      <c r="C13280" t="s">
        <v>10</v>
      </c>
      <c r="D13280" t="s">
        <v>11</v>
      </c>
      <c r="E13280" s="7">
        <v>45029.401523576387</v>
      </c>
      <c r="F13280" t="s">
        <v>16</v>
      </c>
      <c r="G13280" s="7">
        <v>45029.401677314818</v>
      </c>
      <c r="H13280">
        <v>13</v>
      </c>
    </row>
    <row r="13281" spans="1:8" x14ac:dyDescent="0.35">
      <c r="A13281" t="s">
        <v>12003</v>
      </c>
      <c r="B13281" t="s">
        <v>12004</v>
      </c>
      <c r="C13281" t="s">
        <v>10</v>
      </c>
      <c r="D13281" t="s">
        <v>11</v>
      </c>
      <c r="E13281" s="7">
        <v>45029.401004479165</v>
      </c>
      <c r="F13281" t="s">
        <v>16</v>
      </c>
      <c r="G13281" s="7">
        <v>45029.401346446757</v>
      </c>
      <c r="H13281">
        <v>30</v>
      </c>
    </row>
    <row r="13282" spans="1:8" x14ac:dyDescent="0.35">
      <c r="A13282" t="s">
        <v>4263</v>
      </c>
      <c r="B13282" t="s">
        <v>4264</v>
      </c>
      <c r="C13282" t="s">
        <v>10</v>
      </c>
      <c r="D13282" t="s">
        <v>11</v>
      </c>
      <c r="E13282" s="7">
        <v>45029.400579513887</v>
      </c>
      <c r="F13282" t="s">
        <v>16</v>
      </c>
      <c r="G13282" s="7">
        <v>45029.400862581017</v>
      </c>
      <c r="H13282">
        <v>24</v>
      </c>
    </row>
    <row r="13283" spans="1:8" x14ac:dyDescent="0.35">
      <c r="A13283" t="s">
        <v>12590</v>
      </c>
      <c r="B13283" t="s">
        <v>12591</v>
      </c>
      <c r="C13283" t="s">
        <v>10</v>
      </c>
      <c r="D13283" t="s">
        <v>41</v>
      </c>
      <c r="E13283" s="7">
        <v>45029.399801932872</v>
      </c>
      <c r="F13283" t="s">
        <v>12</v>
      </c>
      <c r="G13283" s="7" t="s">
        <v>13</v>
      </c>
      <c r="H13283">
        <v>0</v>
      </c>
    </row>
    <row r="13284" spans="1:8" x14ac:dyDescent="0.35">
      <c r="A13284" t="s">
        <v>12590</v>
      </c>
      <c r="B13284" t="s">
        <v>12591</v>
      </c>
      <c r="C13284" t="s">
        <v>10</v>
      </c>
      <c r="D13284" t="s">
        <v>41</v>
      </c>
      <c r="E13284" s="7">
        <v>45029.399171874997</v>
      </c>
      <c r="F13284" t="s">
        <v>12</v>
      </c>
      <c r="G13284" s="7" t="s">
        <v>13</v>
      </c>
      <c r="H13284">
        <v>0</v>
      </c>
    </row>
    <row r="13285" spans="1:8" x14ac:dyDescent="0.35">
      <c r="A13285" t="s">
        <v>12590</v>
      </c>
      <c r="B13285" t="s">
        <v>12591</v>
      </c>
      <c r="C13285" t="s">
        <v>10</v>
      </c>
      <c r="D13285" t="s">
        <v>11</v>
      </c>
      <c r="E13285" s="7">
        <v>45029.398836192129</v>
      </c>
      <c r="F13285" t="s">
        <v>12</v>
      </c>
      <c r="G13285" s="7" t="s">
        <v>13</v>
      </c>
      <c r="H13285">
        <v>0</v>
      </c>
    </row>
    <row r="13286" spans="1:8" x14ac:dyDescent="0.35">
      <c r="A13286" t="s">
        <v>2500</v>
      </c>
      <c r="B13286" t="s">
        <v>2501</v>
      </c>
      <c r="C13286" t="s">
        <v>10</v>
      </c>
      <c r="D13286" t="s">
        <v>41</v>
      </c>
      <c r="E13286" s="7">
        <v>45029.397610069442</v>
      </c>
      <c r="F13286" t="s">
        <v>12</v>
      </c>
      <c r="G13286" s="7" t="s">
        <v>13</v>
      </c>
      <c r="H13286">
        <v>0</v>
      </c>
    </row>
    <row r="13287" spans="1:8" x14ac:dyDescent="0.35">
      <c r="A13287" t="s">
        <v>2500</v>
      </c>
      <c r="B13287" t="s">
        <v>2501</v>
      </c>
      <c r="C13287" t="s">
        <v>10</v>
      </c>
      <c r="D13287" t="s">
        <v>41</v>
      </c>
      <c r="E13287" s="7">
        <v>45029.397384641205</v>
      </c>
      <c r="F13287" t="s">
        <v>12</v>
      </c>
      <c r="G13287" s="7" t="s">
        <v>13</v>
      </c>
      <c r="H13287">
        <v>0</v>
      </c>
    </row>
    <row r="13288" spans="1:8" x14ac:dyDescent="0.35">
      <c r="A13288" t="s">
        <v>4269</v>
      </c>
      <c r="B13288" t="s">
        <v>4270</v>
      </c>
      <c r="C13288" t="s">
        <v>10</v>
      </c>
      <c r="D13288" t="s">
        <v>11</v>
      </c>
      <c r="E13288" s="7">
        <v>45029.397340625001</v>
      </c>
      <c r="F13288" t="s">
        <v>16</v>
      </c>
      <c r="G13288" s="7">
        <v>45029.397453356483</v>
      </c>
      <c r="H13288">
        <v>9</v>
      </c>
    </row>
    <row r="13289" spans="1:8" x14ac:dyDescent="0.35">
      <c r="A13289" t="s">
        <v>2500</v>
      </c>
      <c r="B13289" t="s">
        <v>2501</v>
      </c>
      <c r="C13289" t="s">
        <v>10</v>
      </c>
      <c r="D13289" t="s">
        <v>11</v>
      </c>
      <c r="E13289" s="7">
        <v>45029.397068634258</v>
      </c>
      <c r="F13289" t="s">
        <v>12</v>
      </c>
      <c r="G13289" s="7" t="s">
        <v>13</v>
      </c>
      <c r="H13289">
        <v>0</v>
      </c>
    </row>
    <row r="13290" spans="1:8" x14ac:dyDescent="0.35">
      <c r="A13290" t="s">
        <v>3967</v>
      </c>
      <c r="B13290" t="s">
        <v>3968</v>
      </c>
      <c r="C13290" t="s">
        <v>10</v>
      </c>
      <c r="D13290" t="s">
        <v>11</v>
      </c>
      <c r="E13290" s="7">
        <v>45029.396715659721</v>
      </c>
      <c r="F13290" t="s">
        <v>16</v>
      </c>
      <c r="G13290" s="7">
        <v>45029.396925844907</v>
      </c>
      <c r="H13290">
        <v>18</v>
      </c>
    </row>
    <row r="13291" spans="1:8" x14ac:dyDescent="0.35">
      <c r="A13291" t="s">
        <v>7413</v>
      </c>
      <c r="B13291" t="s">
        <v>7414</v>
      </c>
      <c r="C13291" t="s">
        <v>10</v>
      </c>
      <c r="D13291" t="s">
        <v>11</v>
      </c>
      <c r="E13291" s="7">
        <v>45029.396203321761</v>
      </c>
      <c r="F13291" t="s">
        <v>16</v>
      </c>
      <c r="G13291" s="7">
        <v>45029.396445138889</v>
      </c>
      <c r="H13291">
        <v>21</v>
      </c>
    </row>
    <row r="13292" spans="1:8" x14ac:dyDescent="0.35">
      <c r="A13292" t="s">
        <v>4165</v>
      </c>
      <c r="B13292" t="s">
        <v>4166</v>
      </c>
      <c r="C13292" t="s">
        <v>10</v>
      </c>
      <c r="D13292" t="s">
        <v>11</v>
      </c>
      <c r="E13292" s="7">
        <v>45029.395269131943</v>
      </c>
      <c r="F13292" t="s">
        <v>16</v>
      </c>
      <c r="G13292" s="7">
        <v>45029.39551396991</v>
      </c>
      <c r="H13292">
        <v>21</v>
      </c>
    </row>
    <row r="13293" spans="1:8" x14ac:dyDescent="0.35">
      <c r="A13293" t="s">
        <v>7993</v>
      </c>
      <c r="B13293" t="s">
        <v>7994</v>
      </c>
      <c r="C13293" t="s">
        <v>10</v>
      </c>
      <c r="D13293" t="s">
        <v>11</v>
      </c>
      <c r="E13293" s="7">
        <v>45029.395233449075</v>
      </c>
      <c r="F13293" t="s">
        <v>12</v>
      </c>
      <c r="G13293" s="7" t="s">
        <v>13</v>
      </c>
      <c r="H13293">
        <v>0</v>
      </c>
    </row>
    <row r="13294" spans="1:8" x14ac:dyDescent="0.35">
      <c r="A13294" t="s">
        <v>10339</v>
      </c>
      <c r="B13294" t="s">
        <v>10340</v>
      </c>
      <c r="C13294" t="s">
        <v>10</v>
      </c>
      <c r="D13294" t="s">
        <v>11</v>
      </c>
      <c r="E13294" s="7">
        <v>45029.394516701388</v>
      </c>
      <c r="F13294" t="s">
        <v>16</v>
      </c>
      <c r="G13294" s="7">
        <v>45029.394767627316</v>
      </c>
      <c r="H13294">
        <v>21</v>
      </c>
    </row>
    <row r="13295" spans="1:8" x14ac:dyDescent="0.35">
      <c r="A13295" t="s">
        <v>2155</v>
      </c>
      <c r="B13295" t="s">
        <v>2156</v>
      </c>
      <c r="C13295" t="s">
        <v>10</v>
      </c>
      <c r="D13295" t="s">
        <v>41</v>
      </c>
      <c r="E13295" s="7">
        <v>45029.391009143517</v>
      </c>
      <c r="F13295" t="s">
        <v>12</v>
      </c>
      <c r="G13295" s="7" t="s">
        <v>13</v>
      </c>
      <c r="H13295">
        <v>0</v>
      </c>
    </row>
    <row r="13296" spans="1:8" x14ac:dyDescent="0.35">
      <c r="A13296" t="s">
        <v>1238</v>
      </c>
      <c r="B13296" t="s">
        <v>1239</v>
      </c>
      <c r="C13296" t="s">
        <v>10</v>
      </c>
      <c r="D13296" t="s">
        <v>11</v>
      </c>
      <c r="E13296" s="7">
        <v>45029.390735995374</v>
      </c>
      <c r="F13296" t="s">
        <v>16</v>
      </c>
      <c r="G13296" s="7">
        <v>45029.391069756944</v>
      </c>
      <c r="H13296">
        <v>29</v>
      </c>
    </row>
    <row r="13297" spans="1:8" x14ac:dyDescent="0.35">
      <c r="A13297" t="s">
        <v>2155</v>
      </c>
      <c r="B13297" t="s">
        <v>2156</v>
      </c>
      <c r="C13297" t="s">
        <v>10</v>
      </c>
      <c r="D13297" t="s">
        <v>11</v>
      </c>
      <c r="E13297" s="7">
        <v>45029.390593634256</v>
      </c>
      <c r="F13297" t="s">
        <v>12</v>
      </c>
      <c r="G13297" s="7" t="s">
        <v>13</v>
      </c>
      <c r="H13297">
        <v>0</v>
      </c>
    </row>
    <row r="13298" spans="1:8" x14ac:dyDescent="0.35">
      <c r="A13298" t="s">
        <v>13863</v>
      </c>
      <c r="B13298" t="s">
        <v>13864</v>
      </c>
      <c r="C13298" t="s">
        <v>10</v>
      </c>
      <c r="D13298" t="s">
        <v>41</v>
      </c>
      <c r="E13298" s="7">
        <v>45029.390345173611</v>
      </c>
      <c r="F13298" t="s">
        <v>12</v>
      </c>
      <c r="G13298" s="7" t="s">
        <v>13</v>
      </c>
      <c r="H13298">
        <v>0</v>
      </c>
    </row>
    <row r="13299" spans="1:8" x14ac:dyDescent="0.35">
      <c r="A13299" t="s">
        <v>13863</v>
      </c>
      <c r="B13299" t="s">
        <v>13864</v>
      </c>
      <c r="C13299" t="s">
        <v>10</v>
      </c>
      <c r="D13299" t="s">
        <v>41</v>
      </c>
      <c r="E13299" s="7">
        <v>45029.389925497686</v>
      </c>
      <c r="F13299" t="s">
        <v>12</v>
      </c>
      <c r="G13299" s="7" t="s">
        <v>13</v>
      </c>
      <c r="H13299">
        <v>0</v>
      </c>
    </row>
    <row r="13300" spans="1:8" x14ac:dyDescent="0.35">
      <c r="A13300" t="s">
        <v>6897</v>
      </c>
      <c r="B13300" t="s">
        <v>6898</v>
      </c>
      <c r="C13300" t="s">
        <v>10</v>
      </c>
      <c r="D13300" t="s">
        <v>41</v>
      </c>
      <c r="E13300" s="7">
        <v>45029.389705127316</v>
      </c>
      <c r="F13300" t="s">
        <v>16</v>
      </c>
      <c r="G13300" s="7">
        <v>45029.389963425929</v>
      </c>
      <c r="H13300">
        <v>22</v>
      </c>
    </row>
    <row r="13301" spans="1:8" x14ac:dyDescent="0.35">
      <c r="A13301" t="s">
        <v>13863</v>
      </c>
      <c r="B13301" t="s">
        <v>13864</v>
      </c>
      <c r="C13301" t="s">
        <v>10</v>
      </c>
      <c r="D13301" t="s">
        <v>11</v>
      </c>
      <c r="E13301" s="7">
        <v>45029.389579363429</v>
      </c>
      <c r="F13301" t="s">
        <v>12</v>
      </c>
      <c r="G13301" s="7" t="s">
        <v>13</v>
      </c>
      <c r="H13301">
        <v>0</v>
      </c>
    </row>
    <row r="13302" spans="1:8" x14ac:dyDescent="0.35">
      <c r="A13302" t="s">
        <v>517</v>
      </c>
      <c r="B13302" t="s">
        <v>518</v>
      </c>
      <c r="C13302" t="s">
        <v>10</v>
      </c>
      <c r="D13302" t="s">
        <v>11</v>
      </c>
      <c r="E13302" s="7">
        <v>45029.389431631942</v>
      </c>
      <c r="F13302" t="s">
        <v>16</v>
      </c>
      <c r="G13302" s="7">
        <v>45029.390236145831</v>
      </c>
      <c r="H13302">
        <v>70</v>
      </c>
    </row>
    <row r="13303" spans="1:8" x14ac:dyDescent="0.35">
      <c r="A13303" t="s">
        <v>12643</v>
      </c>
      <c r="B13303" t="s">
        <v>12644</v>
      </c>
      <c r="C13303" t="s">
        <v>10</v>
      </c>
      <c r="D13303" t="s">
        <v>11</v>
      </c>
      <c r="E13303" s="7">
        <v>45029.389155173609</v>
      </c>
      <c r="F13303" t="s">
        <v>16</v>
      </c>
      <c r="G13303" s="7">
        <v>45029.389553356479</v>
      </c>
      <c r="H13303">
        <v>34</v>
      </c>
    </row>
    <row r="13304" spans="1:8" x14ac:dyDescent="0.35">
      <c r="A13304" t="s">
        <v>6897</v>
      </c>
      <c r="B13304" t="s">
        <v>6898</v>
      </c>
      <c r="C13304" t="s">
        <v>10</v>
      </c>
      <c r="D13304" t="s">
        <v>41</v>
      </c>
      <c r="E13304" s="7">
        <v>45029.389144791669</v>
      </c>
      <c r="F13304" t="s">
        <v>16</v>
      </c>
      <c r="G13304" s="7">
        <v>45029.389399884261</v>
      </c>
      <c r="H13304">
        <v>22</v>
      </c>
    </row>
    <row r="13305" spans="1:8" x14ac:dyDescent="0.35">
      <c r="A13305" t="s">
        <v>6897</v>
      </c>
      <c r="B13305" t="s">
        <v>6898</v>
      </c>
      <c r="C13305" t="s">
        <v>10</v>
      </c>
      <c r="D13305" t="s">
        <v>11</v>
      </c>
      <c r="E13305" s="7">
        <v>45029.388493055558</v>
      </c>
      <c r="F13305" t="s">
        <v>16</v>
      </c>
      <c r="G13305" s="7">
        <v>45029.388911655093</v>
      </c>
      <c r="H13305">
        <v>36</v>
      </c>
    </row>
    <row r="13306" spans="1:8" x14ac:dyDescent="0.35">
      <c r="A13306" t="s">
        <v>4218</v>
      </c>
      <c r="B13306" t="s">
        <v>4219</v>
      </c>
      <c r="C13306" t="s">
        <v>10</v>
      </c>
      <c r="D13306" t="s">
        <v>11</v>
      </c>
      <c r="E13306" s="7">
        <v>45029.38722650463</v>
      </c>
      <c r="F13306" t="s">
        <v>16</v>
      </c>
      <c r="G13306" s="7">
        <v>45029.387409687501</v>
      </c>
      <c r="H13306">
        <v>16</v>
      </c>
    </row>
    <row r="13307" spans="1:8" x14ac:dyDescent="0.35">
      <c r="A13307" t="s">
        <v>12358</v>
      </c>
      <c r="B13307" t="s">
        <v>12359</v>
      </c>
      <c r="C13307" t="s">
        <v>10</v>
      </c>
      <c r="D13307" t="s">
        <v>11</v>
      </c>
      <c r="E13307" s="7">
        <v>45029.386165891206</v>
      </c>
      <c r="F13307" t="s">
        <v>16</v>
      </c>
      <c r="G13307" s="7">
        <v>45029.386361956022</v>
      </c>
      <c r="H13307">
        <v>17</v>
      </c>
    </row>
    <row r="13308" spans="1:8" x14ac:dyDescent="0.35">
      <c r="A13308" t="s">
        <v>347</v>
      </c>
      <c r="B13308" t="s">
        <v>348</v>
      </c>
      <c r="C13308" t="s">
        <v>10</v>
      </c>
      <c r="D13308" t="s">
        <v>11</v>
      </c>
      <c r="E13308" s="7">
        <v>45029.385671909724</v>
      </c>
      <c r="F13308" t="s">
        <v>16</v>
      </c>
      <c r="G13308" s="7">
        <v>45029.386014039352</v>
      </c>
      <c r="H13308">
        <v>29</v>
      </c>
    </row>
    <row r="13309" spans="1:8" x14ac:dyDescent="0.35">
      <c r="A13309" t="s">
        <v>4672</v>
      </c>
      <c r="B13309" t="s">
        <v>4673</v>
      </c>
      <c r="C13309" t="s">
        <v>10</v>
      </c>
      <c r="D13309" t="s">
        <v>11</v>
      </c>
      <c r="E13309" s="7">
        <v>45029.384614432871</v>
      </c>
      <c r="F13309" t="s">
        <v>16</v>
      </c>
      <c r="G13309" s="7">
        <v>45029.384841435189</v>
      </c>
      <c r="H13309">
        <v>20</v>
      </c>
    </row>
    <row r="13310" spans="1:8" x14ac:dyDescent="0.35">
      <c r="A13310" t="s">
        <v>288</v>
      </c>
      <c r="B13310" t="s">
        <v>289</v>
      </c>
      <c r="C13310" t="s">
        <v>10</v>
      </c>
      <c r="D13310" t="s">
        <v>11</v>
      </c>
      <c r="E13310" s="7">
        <v>45029.384041898149</v>
      </c>
      <c r="F13310" t="s">
        <v>16</v>
      </c>
      <c r="G13310" s="7">
        <v>45029.38444065972</v>
      </c>
      <c r="H13310">
        <v>34</v>
      </c>
    </row>
    <row r="13311" spans="1:8" x14ac:dyDescent="0.35">
      <c r="A13311" t="s">
        <v>6211</v>
      </c>
      <c r="B13311" t="s">
        <v>6212</v>
      </c>
      <c r="C13311" t="s">
        <v>10</v>
      </c>
      <c r="D13311" t="s">
        <v>11</v>
      </c>
      <c r="E13311" s="7">
        <v>45029.381496261572</v>
      </c>
      <c r="F13311" t="s">
        <v>16</v>
      </c>
      <c r="G13311" s="7">
        <v>45029.381708020832</v>
      </c>
      <c r="H13311">
        <v>18</v>
      </c>
    </row>
    <row r="13312" spans="1:8" x14ac:dyDescent="0.35">
      <c r="A13312" t="s">
        <v>3164</v>
      </c>
      <c r="B13312" t="s">
        <v>3165</v>
      </c>
      <c r="C13312" t="s">
        <v>10</v>
      </c>
      <c r="D13312" t="s">
        <v>11</v>
      </c>
      <c r="E13312" s="7">
        <v>45029.380569016204</v>
      </c>
      <c r="F13312" t="s">
        <v>16</v>
      </c>
      <c r="G13312" s="7">
        <v>45029.380773807869</v>
      </c>
      <c r="H13312">
        <v>17</v>
      </c>
    </row>
    <row r="13313" spans="1:8" x14ac:dyDescent="0.35">
      <c r="A13313" t="s">
        <v>10745</v>
      </c>
      <c r="B13313" t="s">
        <v>10746</v>
      </c>
      <c r="C13313" t="s">
        <v>10</v>
      </c>
      <c r="D13313" t="s">
        <v>11</v>
      </c>
      <c r="E13313" s="7">
        <v>45029.379704629631</v>
      </c>
      <c r="F13313" t="s">
        <v>16</v>
      </c>
      <c r="G13313" s="7">
        <v>45029.380054629626</v>
      </c>
      <c r="H13313">
        <v>30</v>
      </c>
    </row>
    <row r="13314" spans="1:8" x14ac:dyDescent="0.35">
      <c r="A13314" t="s">
        <v>6327</v>
      </c>
      <c r="B13314" t="s">
        <v>6328</v>
      </c>
      <c r="C13314" t="s">
        <v>10</v>
      </c>
      <c r="D13314" t="s">
        <v>11</v>
      </c>
      <c r="E13314" s="7">
        <v>45029.379634143515</v>
      </c>
      <c r="F13314" t="s">
        <v>16</v>
      </c>
      <c r="G13314" s="7">
        <v>45029.379875497689</v>
      </c>
      <c r="H13314">
        <v>21</v>
      </c>
    </row>
    <row r="13315" spans="1:8" x14ac:dyDescent="0.35">
      <c r="A13315" t="s">
        <v>4419</v>
      </c>
      <c r="B13315" t="s">
        <v>4420</v>
      </c>
      <c r="C13315" t="s">
        <v>10</v>
      </c>
      <c r="D13315" t="s">
        <v>41</v>
      </c>
      <c r="E13315" s="7">
        <v>45029.378442280089</v>
      </c>
      <c r="F13315" t="s">
        <v>12</v>
      </c>
      <c r="G13315" s="7" t="s">
        <v>13</v>
      </c>
      <c r="H13315">
        <v>0</v>
      </c>
    </row>
    <row r="13316" spans="1:8" x14ac:dyDescent="0.35">
      <c r="A13316" t="s">
        <v>4419</v>
      </c>
      <c r="B13316" t="s">
        <v>4420</v>
      </c>
      <c r="C13316" t="s">
        <v>10</v>
      </c>
      <c r="D13316" t="s">
        <v>41</v>
      </c>
      <c r="E13316" s="7">
        <v>45029.377727280094</v>
      </c>
      <c r="F13316" t="s">
        <v>12</v>
      </c>
      <c r="G13316" s="7" t="s">
        <v>13</v>
      </c>
      <c r="H13316">
        <v>0</v>
      </c>
    </row>
    <row r="13317" spans="1:8" x14ac:dyDescent="0.35">
      <c r="A13317" t="s">
        <v>303</v>
      </c>
      <c r="B13317" t="s">
        <v>304</v>
      </c>
      <c r="C13317" t="s">
        <v>10</v>
      </c>
      <c r="D13317" t="s">
        <v>11</v>
      </c>
      <c r="E13317" s="7">
        <v>45029.377508831021</v>
      </c>
      <c r="F13317" t="s">
        <v>16</v>
      </c>
      <c r="G13317" s="7">
        <v>45029.377867442126</v>
      </c>
      <c r="H13317">
        <v>31</v>
      </c>
    </row>
    <row r="13318" spans="1:8" x14ac:dyDescent="0.35">
      <c r="A13318" t="s">
        <v>4419</v>
      </c>
      <c r="B13318" t="s">
        <v>4420</v>
      </c>
      <c r="C13318" t="s">
        <v>10</v>
      </c>
      <c r="D13318" t="s">
        <v>11</v>
      </c>
      <c r="E13318" s="7">
        <v>45029.377325347225</v>
      </c>
      <c r="F13318" t="s">
        <v>12</v>
      </c>
      <c r="G13318" s="7" t="s">
        <v>13</v>
      </c>
      <c r="H13318">
        <v>0</v>
      </c>
    </row>
    <row r="13319" spans="1:8" x14ac:dyDescent="0.35">
      <c r="A13319" t="s">
        <v>7779</v>
      </c>
      <c r="B13319" t="s">
        <v>7780</v>
      </c>
      <c r="C13319" t="s">
        <v>10</v>
      </c>
      <c r="D13319" t="s">
        <v>11</v>
      </c>
      <c r="E13319" s="7">
        <v>45029.376301076387</v>
      </c>
      <c r="F13319" t="s">
        <v>16</v>
      </c>
      <c r="G13319" s="7">
        <v>45029.376681712965</v>
      </c>
      <c r="H13319">
        <v>33</v>
      </c>
    </row>
    <row r="13320" spans="1:8" x14ac:dyDescent="0.35">
      <c r="A13320" t="s">
        <v>9501</v>
      </c>
      <c r="C13320" t="s">
        <v>10</v>
      </c>
      <c r="D13320" t="s">
        <v>11</v>
      </c>
      <c r="E13320" s="7">
        <v>45029.376183680557</v>
      </c>
      <c r="F13320" t="s">
        <v>16</v>
      </c>
      <c r="G13320" s="7">
        <v>45029.377123182872</v>
      </c>
      <c r="H13320">
        <v>81</v>
      </c>
    </row>
    <row r="13321" spans="1:8" x14ac:dyDescent="0.35">
      <c r="A13321" t="s">
        <v>9874</v>
      </c>
      <c r="B13321" t="s">
        <v>9875</v>
      </c>
      <c r="C13321" t="s">
        <v>10</v>
      </c>
      <c r="D13321" t="s">
        <v>11</v>
      </c>
      <c r="E13321" s="7">
        <v>45029.37545806713</v>
      </c>
      <c r="F13321" t="s">
        <v>16</v>
      </c>
      <c r="G13321" s="7">
        <v>45029.375686111111</v>
      </c>
      <c r="H13321">
        <v>20</v>
      </c>
    </row>
    <row r="13322" spans="1:8" x14ac:dyDescent="0.35">
      <c r="A13322" t="s">
        <v>13438</v>
      </c>
      <c r="B13322" t="s">
        <v>13439</v>
      </c>
      <c r="C13322" t="s">
        <v>10</v>
      </c>
      <c r="D13322" t="s">
        <v>41</v>
      </c>
      <c r="E13322" s="7">
        <v>45029.374878819443</v>
      </c>
      <c r="F13322" t="s">
        <v>12</v>
      </c>
      <c r="G13322" s="7" t="s">
        <v>13</v>
      </c>
      <c r="H13322">
        <v>0</v>
      </c>
    </row>
    <row r="13323" spans="1:8" x14ac:dyDescent="0.35">
      <c r="A13323" t="s">
        <v>3580</v>
      </c>
      <c r="B13323" t="s">
        <v>3581</v>
      </c>
      <c r="C13323" t="s">
        <v>10</v>
      </c>
      <c r="D13323" t="s">
        <v>11</v>
      </c>
      <c r="E13323" s="7">
        <v>45029.37440015046</v>
      </c>
      <c r="F13323" t="s">
        <v>16</v>
      </c>
      <c r="G13323" s="7">
        <v>45029.374563541664</v>
      </c>
      <c r="H13323">
        <v>14</v>
      </c>
    </row>
    <row r="13324" spans="1:8" x14ac:dyDescent="0.35">
      <c r="A13324" t="s">
        <v>13438</v>
      </c>
      <c r="B13324" t="s">
        <v>13439</v>
      </c>
      <c r="C13324" t="s">
        <v>10</v>
      </c>
      <c r="D13324" t="s">
        <v>11</v>
      </c>
      <c r="E13324" s="7">
        <v>45029.374217245371</v>
      </c>
      <c r="F13324" t="s">
        <v>12</v>
      </c>
      <c r="G13324" s="7" t="s">
        <v>13</v>
      </c>
      <c r="H13324">
        <v>0</v>
      </c>
    </row>
    <row r="13325" spans="1:8" x14ac:dyDescent="0.35">
      <c r="A13325" t="s">
        <v>11385</v>
      </c>
      <c r="B13325" t="s">
        <v>11386</v>
      </c>
      <c r="C13325" t="s">
        <v>10</v>
      </c>
      <c r="D13325" t="s">
        <v>11</v>
      </c>
      <c r="E13325" s="7">
        <v>45029.373628356479</v>
      </c>
      <c r="F13325" t="s">
        <v>16</v>
      </c>
      <c r="G13325" s="7">
        <v>45029.373937534721</v>
      </c>
      <c r="H13325">
        <v>27</v>
      </c>
    </row>
    <row r="13326" spans="1:8" x14ac:dyDescent="0.35">
      <c r="A13326" t="s">
        <v>2769</v>
      </c>
      <c r="B13326" t="s">
        <v>2770</v>
      </c>
      <c r="C13326" t="s">
        <v>10</v>
      </c>
      <c r="D13326" t="s">
        <v>11</v>
      </c>
      <c r="E13326" s="7">
        <v>45029.372953124999</v>
      </c>
      <c r="F13326" t="s">
        <v>16</v>
      </c>
      <c r="G13326" s="7">
        <v>45029.37338449074</v>
      </c>
      <c r="H13326">
        <v>37</v>
      </c>
    </row>
    <row r="13327" spans="1:8" x14ac:dyDescent="0.35">
      <c r="A13327" t="s">
        <v>3832</v>
      </c>
      <c r="B13327" t="s">
        <v>3833</v>
      </c>
      <c r="C13327" t="s">
        <v>10</v>
      </c>
      <c r="D13327" t="s">
        <v>11</v>
      </c>
      <c r="E13327" s="7">
        <v>45029.372192048613</v>
      </c>
      <c r="F13327" t="s">
        <v>16</v>
      </c>
      <c r="G13327" s="7">
        <v>45029.372510729168</v>
      </c>
      <c r="H13327">
        <v>27</v>
      </c>
    </row>
    <row r="13328" spans="1:8" x14ac:dyDescent="0.35">
      <c r="A13328" t="s">
        <v>10330</v>
      </c>
      <c r="B13328" t="s">
        <v>10331</v>
      </c>
      <c r="C13328" t="s">
        <v>10</v>
      </c>
      <c r="D13328" t="s">
        <v>11</v>
      </c>
      <c r="E13328" s="7">
        <v>45029.371267013892</v>
      </c>
      <c r="F13328" t="s">
        <v>16</v>
      </c>
      <c r="G13328" s="7">
        <v>45029.37174328704</v>
      </c>
      <c r="H13328">
        <v>41</v>
      </c>
    </row>
    <row r="13329" spans="1:8" x14ac:dyDescent="0.35">
      <c r="A13329" t="s">
        <v>6555</v>
      </c>
      <c r="B13329" t="s">
        <v>6556</v>
      </c>
      <c r="C13329" t="s">
        <v>10</v>
      </c>
      <c r="D13329" t="s">
        <v>11</v>
      </c>
      <c r="E13329" s="7">
        <v>45029.370253738423</v>
      </c>
      <c r="F13329" t="s">
        <v>16</v>
      </c>
      <c r="G13329" s="7">
        <v>45029.370431678239</v>
      </c>
      <c r="H13329">
        <v>16</v>
      </c>
    </row>
    <row r="13330" spans="1:8" x14ac:dyDescent="0.35">
      <c r="A13330" t="s">
        <v>2897</v>
      </c>
      <c r="B13330" t="s">
        <v>2898</v>
      </c>
      <c r="C13330" t="s">
        <v>10</v>
      </c>
      <c r="D13330" t="s">
        <v>11</v>
      </c>
      <c r="E13330" s="7">
        <v>45029.369986307873</v>
      </c>
      <c r="F13330" t="s">
        <v>16</v>
      </c>
      <c r="G13330" s="7">
        <v>45029.370165775465</v>
      </c>
      <c r="H13330">
        <v>16</v>
      </c>
    </row>
    <row r="13331" spans="1:8" x14ac:dyDescent="0.35">
      <c r="A13331" t="s">
        <v>13192</v>
      </c>
      <c r="C13331" t="s">
        <v>10</v>
      </c>
      <c r="D13331" t="s">
        <v>41</v>
      </c>
      <c r="E13331" s="7">
        <v>45029.367000115744</v>
      </c>
      <c r="F13331" t="s">
        <v>12</v>
      </c>
      <c r="G13331" s="7" t="s">
        <v>13</v>
      </c>
      <c r="H13331">
        <v>0</v>
      </c>
    </row>
    <row r="13332" spans="1:8" x14ac:dyDescent="0.35">
      <c r="A13332" t="s">
        <v>4774</v>
      </c>
      <c r="C13332" t="s">
        <v>10</v>
      </c>
      <c r="D13332" t="s">
        <v>41</v>
      </c>
      <c r="E13332" s="7">
        <v>45029.366708530091</v>
      </c>
      <c r="F13332" t="s">
        <v>12</v>
      </c>
      <c r="G13332" s="7" t="s">
        <v>13</v>
      </c>
      <c r="H13332">
        <v>0</v>
      </c>
    </row>
    <row r="13333" spans="1:8" x14ac:dyDescent="0.35">
      <c r="A13333" t="s">
        <v>9203</v>
      </c>
      <c r="B13333" t="s">
        <v>9204</v>
      </c>
      <c r="C13333" t="s">
        <v>10</v>
      </c>
      <c r="D13333" t="s">
        <v>11</v>
      </c>
      <c r="E13333" s="7">
        <v>45029.366569907404</v>
      </c>
      <c r="F13333" t="s">
        <v>16</v>
      </c>
      <c r="G13333" s="7">
        <v>45029.366769444445</v>
      </c>
      <c r="H13333">
        <v>17</v>
      </c>
    </row>
    <row r="13334" spans="1:8" x14ac:dyDescent="0.35">
      <c r="A13334" t="s">
        <v>13192</v>
      </c>
      <c r="C13334" t="s">
        <v>10</v>
      </c>
      <c r="D13334" t="s">
        <v>11</v>
      </c>
      <c r="E13334" s="7">
        <v>45029.366517939816</v>
      </c>
      <c r="F13334" t="s">
        <v>12</v>
      </c>
      <c r="G13334" s="7" t="s">
        <v>13</v>
      </c>
      <c r="H13334">
        <v>0</v>
      </c>
    </row>
    <row r="13335" spans="1:8" x14ac:dyDescent="0.35">
      <c r="A13335" t="s">
        <v>11527</v>
      </c>
      <c r="B13335" t="s">
        <v>11528</v>
      </c>
      <c r="C13335" t="s">
        <v>10</v>
      </c>
      <c r="D13335" t="s">
        <v>11</v>
      </c>
      <c r="E13335" s="7">
        <v>45029.366387581016</v>
      </c>
      <c r="F13335" t="s">
        <v>16</v>
      </c>
      <c r="G13335" s="7">
        <v>45029.366627546297</v>
      </c>
      <c r="H13335">
        <v>21</v>
      </c>
    </row>
    <row r="13336" spans="1:8" x14ac:dyDescent="0.35">
      <c r="A13336" t="s">
        <v>2022</v>
      </c>
      <c r="B13336" t="s">
        <v>2023</v>
      </c>
      <c r="C13336" t="s">
        <v>10</v>
      </c>
      <c r="D13336" t="s">
        <v>41</v>
      </c>
      <c r="E13336" s="7">
        <v>45029.36621122685</v>
      </c>
      <c r="F13336" t="s">
        <v>12</v>
      </c>
      <c r="G13336" s="7" t="s">
        <v>13</v>
      </c>
      <c r="H13336">
        <v>0</v>
      </c>
    </row>
    <row r="13337" spans="1:8" x14ac:dyDescent="0.35">
      <c r="A13337" t="s">
        <v>2022</v>
      </c>
      <c r="B13337" t="s">
        <v>2023</v>
      </c>
      <c r="C13337" t="s">
        <v>10</v>
      </c>
      <c r="D13337" t="s">
        <v>11</v>
      </c>
      <c r="E13337" s="7">
        <v>45029.365762847221</v>
      </c>
      <c r="F13337" t="s">
        <v>12</v>
      </c>
      <c r="G13337" s="7" t="s">
        <v>13</v>
      </c>
      <c r="H13337">
        <v>0</v>
      </c>
    </row>
    <row r="13338" spans="1:8" x14ac:dyDescent="0.35">
      <c r="A13338" t="s">
        <v>7226</v>
      </c>
      <c r="B13338" t="s">
        <v>7116</v>
      </c>
      <c r="C13338" t="s">
        <v>10</v>
      </c>
      <c r="D13338" t="s">
        <v>11</v>
      </c>
      <c r="E13338" s="7">
        <v>45029.365657407405</v>
      </c>
      <c r="F13338" t="s">
        <v>16</v>
      </c>
      <c r="G13338" s="7">
        <v>45029.36582835648</v>
      </c>
      <c r="H13338">
        <v>15</v>
      </c>
    </row>
    <row r="13339" spans="1:8" x14ac:dyDescent="0.35">
      <c r="A13339" t="s">
        <v>4774</v>
      </c>
      <c r="C13339" t="s">
        <v>10</v>
      </c>
      <c r="D13339" t="s">
        <v>11</v>
      </c>
      <c r="E13339" s="7">
        <v>45029.36551103009</v>
      </c>
      <c r="F13339" t="s">
        <v>12</v>
      </c>
      <c r="G13339" s="7" t="s">
        <v>13</v>
      </c>
      <c r="H13339">
        <v>0</v>
      </c>
    </row>
    <row r="13340" spans="1:8" x14ac:dyDescent="0.35">
      <c r="A13340" t="s">
        <v>3283</v>
      </c>
      <c r="B13340" t="s">
        <v>3284</v>
      </c>
      <c r="C13340" t="s">
        <v>10</v>
      </c>
      <c r="D13340" t="s">
        <v>11</v>
      </c>
      <c r="E13340" s="7">
        <v>45029.364154895833</v>
      </c>
      <c r="F13340" t="s">
        <v>16</v>
      </c>
      <c r="G13340" s="7">
        <v>45029.364447569445</v>
      </c>
      <c r="H13340">
        <v>26</v>
      </c>
    </row>
    <row r="13341" spans="1:8" x14ac:dyDescent="0.35">
      <c r="A13341" t="s">
        <v>6698</v>
      </c>
      <c r="B13341" t="s">
        <v>6699</v>
      </c>
      <c r="C13341" t="s">
        <v>10</v>
      </c>
      <c r="D13341" t="s">
        <v>11</v>
      </c>
      <c r="E13341" s="7">
        <v>45029.364052662037</v>
      </c>
      <c r="F13341" t="s">
        <v>16</v>
      </c>
      <c r="G13341" s="7">
        <v>45029.364270486112</v>
      </c>
      <c r="H13341">
        <v>18</v>
      </c>
    </row>
    <row r="13342" spans="1:8" x14ac:dyDescent="0.35">
      <c r="A13342" t="s">
        <v>6403</v>
      </c>
      <c r="B13342" t="s">
        <v>6404</v>
      </c>
      <c r="C13342" t="s">
        <v>10</v>
      </c>
      <c r="D13342" t="s">
        <v>11</v>
      </c>
      <c r="E13342" s="7">
        <v>45029.362784108795</v>
      </c>
      <c r="F13342" t="s">
        <v>16</v>
      </c>
      <c r="G13342" s="7">
        <v>45029.363025925923</v>
      </c>
      <c r="H13342">
        <v>21</v>
      </c>
    </row>
    <row r="13343" spans="1:8" x14ac:dyDescent="0.35">
      <c r="A13343" t="s">
        <v>10939</v>
      </c>
      <c r="B13343" t="s">
        <v>10940</v>
      </c>
      <c r="C13343" t="s">
        <v>10</v>
      </c>
      <c r="D13343" t="s">
        <v>11</v>
      </c>
      <c r="E13343" s="7">
        <v>45029.36258202546</v>
      </c>
      <c r="F13343" t="s">
        <v>16</v>
      </c>
      <c r="G13343" s="7">
        <v>45029.362828124998</v>
      </c>
      <c r="H13343">
        <v>21</v>
      </c>
    </row>
    <row r="13344" spans="1:8" x14ac:dyDescent="0.35">
      <c r="A13344" t="s">
        <v>7833</v>
      </c>
      <c r="B13344" t="s">
        <v>7834</v>
      </c>
      <c r="C13344" t="s">
        <v>10</v>
      </c>
      <c r="D13344" t="s">
        <v>11</v>
      </c>
      <c r="E13344" s="7">
        <v>45029.362167361112</v>
      </c>
      <c r="F13344" t="s">
        <v>16</v>
      </c>
      <c r="G13344" s="7">
        <v>45029.362394097225</v>
      </c>
      <c r="H13344">
        <v>19</v>
      </c>
    </row>
    <row r="13345" spans="1:8" x14ac:dyDescent="0.35">
      <c r="A13345" t="s">
        <v>12151</v>
      </c>
      <c r="B13345" t="s">
        <v>12152</v>
      </c>
      <c r="C13345" t="s">
        <v>10</v>
      </c>
      <c r="D13345" t="s">
        <v>11</v>
      </c>
      <c r="E13345" s="7">
        <v>45029.361455474536</v>
      </c>
      <c r="F13345" t="s">
        <v>12</v>
      </c>
      <c r="G13345" s="7" t="s">
        <v>13</v>
      </c>
      <c r="H13345">
        <v>0</v>
      </c>
    </row>
    <row r="13346" spans="1:8" x14ac:dyDescent="0.35">
      <c r="A13346" t="s">
        <v>9297</v>
      </c>
      <c r="B13346" t="s">
        <v>9298</v>
      </c>
      <c r="C13346" t="s">
        <v>10</v>
      </c>
      <c r="D13346" t="s">
        <v>11</v>
      </c>
      <c r="E13346" s="7">
        <v>45029.361300115743</v>
      </c>
      <c r="F13346" t="s">
        <v>16</v>
      </c>
      <c r="G13346" s="7">
        <v>45029.36157523148</v>
      </c>
      <c r="H13346">
        <v>24</v>
      </c>
    </row>
    <row r="13347" spans="1:8" x14ac:dyDescent="0.35">
      <c r="A13347" t="s">
        <v>11336</v>
      </c>
      <c r="B13347" t="s">
        <v>11337</v>
      </c>
      <c r="C13347" t="s">
        <v>10</v>
      </c>
      <c r="D13347" t="s">
        <v>11</v>
      </c>
      <c r="E13347" s="7">
        <v>45029.361074502318</v>
      </c>
      <c r="F13347" t="s">
        <v>16</v>
      </c>
      <c r="G13347" s="7">
        <v>45029.361325613427</v>
      </c>
      <c r="H13347">
        <v>22</v>
      </c>
    </row>
    <row r="13348" spans="1:8" x14ac:dyDescent="0.35">
      <c r="A13348" t="s">
        <v>9297</v>
      </c>
      <c r="B13348" t="s">
        <v>9299</v>
      </c>
      <c r="C13348" t="s">
        <v>10</v>
      </c>
      <c r="D13348" t="s">
        <v>11</v>
      </c>
      <c r="E13348" s="7">
        <v>45029.360423182872</v>
      </c>
      <c r="F13348" t="s">
        <v>12</v>
      </c>
      <c r="G13348" s="7" t="s">
        <v>13</v>
      </c>
      <c r="H13348">
        <v>0</v>
      </c>
    </row>
    <row r="13349" spans="1:8" x14ac:dyDescent="0.35">
      <c r="A13349" t="s">
        <v>10741</v>
      </c>
      <c r="B13349" t="s">
        <v>10742</v>
      </c>
      <c r="C13349" t="s">
        <v>10</v>
      </c>
      <c r="D13349" t="s">
        <v>11</v>
      </c>
      <c r="E13349" s="7">
        <v>45029.359564120372</v>
      </c>
      <c r="F13349" t="s">
        <v>16</v>
      </c>
      <c r="G13349" s="7">
        <v>45029.359828668981</v>
      </c>
      <c r="H13349">
        <v>23</v>
      </c>
    </row>
    <row r="13350" spans="1:8" x14ac:dyDescent="0.35">
      <c r="A13350" t="s">
        <v>294</v>
      </c>
      <c r="B13350" t="s">
        <v>295</v>
      </c>
      <c r="C13350" t="s">
        <v>10</v>
      </c>
      <c r="D13350" t="s">
        <v>11</v>
      </c>
      <c r="E13350" s="7">
        <v>45029.359297222225</v>
      </c>
      <c r="F13350" t="s">
        <v>16</v>
      </c>
      <c r="G13350" s="7">
        <v>45029.359554745373</v>
      </c>
      <c r="H13350">
        <v>22</v>
      </c>
    </row>
    <row r="13351" spans="1:8" x14ac:dyDescent="0.35">
      <c r="A13351" t="s">
        <v>3591</v>
      </c>
      <c r="B13351" t="s">
        <v>3592</v>
      </c>
      <c r="C13351" t="s">
        <v>10</v>
      </c>
      <c r="D13351" t="s">
        <v>41</v>
      </c>
      <c r="E13351" s="7">
        <v>45029.358673344905</v>
      </c>
      <c r="F13351" t="s">
        <v>12</v>
      </c>
      <c r="G13351" s="7" t="s">
        <v>13</v>
      </c>
      <c r="H13351">
        <v>0</v>
      </c>
    </row>
    <row r="13352" spans="1:8" x14ac:dyDescent="0.35">
      <c r="A13352" t="s">
        <v>2404</v>
      </c>
      <c r="B13352" t="s">
        <v>2405</v>
      </c>
      <c r="C13352" t="s">
        <v>10</v>
      </c>
      <c r="D13352" t="s">
        <v>11</v>
      </c>
      <c r="E13352" s="7">
        <v>45029.358216435183</v>
      </c>
      <c r="F13352" t="s">
        <v>12</v>
      </c>
      <c r="G13352" s="7" t="s">
        <v>13</v>
      </c>
      <c r="H13352">
        <v>0</v>
      </c>
    </row>
    <row r="13353" spans="1:8" x14ac:dyDescent="0.35">
      <c r="A13353" t="s">
        <v>3591</v>
      </c>
      <c r="B13353" t="s">
        <v>3592</v>
      </c>
      <c r="C13353" t="s">
        <v>10</v>
      </c>
      <c r="D13353" t="s">
        <v>11</v>
      </c>
      <c r="E13353" s="7">
        <v>45029.358176469905</v>
      </c>
      <c r="F13353" t="s">
        <v>12</v>
      </c>
      <c r="G13353" s="7" t="s">
        <v>13</v>
      </c>
      <c r="H13353">
        <v>0</v>
      </c>
    </row>
    <row r="13354" spans="1:8" x14ac:dyDescent="0.35">
      <c r="A13354" t="s">
        <v>11499</v>
      </c>
      <c r="B13354" t="s">
        <v>11500</v>
      </c>
      <c r="C13354" t="s">
        <v>10</v>
      </c>
      <c r="D13354" t="s">
        <v>11</v>
      </c>
      <c r="E13354" s="7">
        <v>45029.357867245373</v>
      </c>
      <c r="F13354" t="s">
        <v>16</v>
      </c>
      <c r="G13354" s="7">
        <v>45029.358227696757</v>
      </c>
      <c r="H13354">
        <v>31</v>
      </c>
    </row>
    <row r="13355" spans="1:8" x14ac:dyDescent="0.35">
      <c r="A13355" t="s">
        <v>2877</v>
      </c>
      <c r="B13355" t="s">
        <v>2878</v>
      </c>
      <c r="C13355" t="s">
        <v>10</v>
      </c>
      <c r="D13355" t="s">
        <v>41</v>
      </c>
      <c r="E13355" s="7">
        <v>45029.357087997683</v>
      </c>
      <c r="F13355" t="s">
        <v>12</v>
      </c>
      <c r="G13355" s="7" t="s">
        <v>13</v>
      </c>
      <c r="H13355">
        <v>0</v>
      </c>
    </row>
    <row r="13356" spans="1:8" x14ac:dyDescent="0.35">
      <c r="A13356" t="s">
        <v>2877</v>
      </c>
      <c r="B13356" t="s">
        <v>2878</v>
      </c>
      <c r="C13356" t="s">
        <v>10</v>
      </c>
      <c r="D13356" t="s">
        <v>11</v>
      </c>
      <c r="E13356" s="7">
        <v>45029.356729282408</v>
      </c>
      <c r="F13356" t="s">
        <v>12</v>
      </c>
      <c r="G13356" s="7" t="s">
        <v>13</v>
      </c>
      <c r="H13356">
        <v>0</v>
      </c>
    </row>
    <row r="13357" spans="1:8" x14ac:dyDescent="0.35">
      <c r="A13357" t="s">
        <v>10399</v>
      </c>
      <c r="B13357" t="s">
        <v>10400</v>
      </c>
      <c r="C13357" t="s">
        <v>10</v>
      </c>
      <c r="D13357" t="s">
        <v>41</v>
      </c>
      <c r="E13357" s="7">
        <v>45029.355903622687</v>
      </c>
      <c r="F13357" t="s">
        <v>12</v>
      </c>
      <c r="G13357" s="7" t="s">
        <v>13</v>
      </c>
      <c r="H13357">
        <v>0</v>
      </c>
    </row>
    <row r="13358" spans="1:8" x14ac:dyDescent="0.35">
      <c r="A13358" t="s">
        <v>947</v>
      </c>
      <c r="B13358" t="s">
        <v>948</v>
      </c>
      <c r="C13358" t="s">
        <v>10</v>
      </c>
      <c r="D13358" t="s">
        <v>11</v>
      </c>
      <c r="E13358" s="7">
        <v>45029.35552704861</v>
      </c>
      <c r="F13358" t="s">
        <v>16</v>
      </c>
      <c r="G13358" s="7">
        <v>45029.355882488424</v>
      </c>
      <c r="H13358">
        <v>31</v>
      </c>
    </row>
    <row r="13359" spans="1:8" x14ac:dyDescent="0.35">
      <c r="A13359" t="s">
        <v>10399</v>
      </c>
      <c r="B13359" t="s">
        <v>10400</v>
      </c>
      <c r="C13359" t="s">
        <v>10</v>
      </c>
      <c r="D13359" t="s">
        <v>11</v>
      </c>
      <c r="E13359" s="7">
        <v>45029.355076504631</v>
      </c>
      <c r="F13359" t="s">
        <v>12</v>
      </c>
      <c r="G13359" s="7" t="s">
        <v>13</v>
      </c>
      <c r="H13359">
        <v>0</v>
      </c>
    </row>
    <row r="13360" spans="1:8" x14ac:dyDescent="0.35">
      <c r="A13360" t="s">
        <v>8241</v>
      </c>
      <c r="B13360" t="s">
        <v>8242</v>
      </c>
      <c r="C13360" t="s">
        <v>10</v>
      </c>
      <c r="D13360" t="s">
        <v>11</v>
      </c>
      <c r="E13360" s="7">
        <v>45029.354932523151</v>
      </c>
      <c r="F13360" t="s">
        <v>16</v>
      </c>
      <c r="G13360" s="7">
        <v>45029.355286423612</v>
      </c>
      <c r="H13360">
        <v>30</v>
      </c>
    </row>
    <row r="13361" spans="1:8" x14ac:dyDescent="0.35">
      <c r="A13361" t="s">
        <v>2404</v>
      </c>
      <c r="B13361" t="s">
        <v>2405</v>
      </c>
      <c r="C13361" t="s">
        <v>10</v>
      </c>
      <c r="D13361" t="s">
        <v>41</v>
      </c>
      <c r="E13361" s="7">
        <v>45029.354680474535</v>
      </c>
      <c r="F13361" t="s">
        <v>12</v>
      </c>
      <c r="G13361" s="7" t="s">
        <v>13</v>
      </c>
      <c r="H13361">
        <v>0</v>
      </c>
    </row>
    <row r="13362" spans="1:8" x14ac:dyDescent="0.35">
      <c r="A13362" t="s">
        <v>2404</v>
      </c>
      <c r="B13362" t="s">
        <v>2405</v>
      </c>
      <c r="C13362" t="s">
        <v>10</v>
      </c>
      <c r="D13362" t="s">
        <v>11</v>
      </c>
      <c r="E13362" s="7">
        <v>45029.354022071762</v>
      </c>
      <c r="F13362" t="s">
        <v>12</v>
      </c>
      <c r="G13362" s="7" t="s">
        <v>13</v>
      </c>
      <c r="H13362">
        <v>0</v>
      </c>
    </row>
    <row r="13363" spans="1:8" x14ac:dyDescent="0.35">
      <c r="A13363" t="s">
        <v>13377</v>
      </c>
      <c r="B13363" t="s">
        <v>13378</v>
      </c>
      <c r="C13363" t="s">
        <v>10</v>
      </c>
      <c r="D13363" t="s">
        <v>11</v>
      </c>
      <c r="E13363" s="7">
        <v>45029.353843518518</v>
      </c>
      <c r="F13363" t="s">
        <v>16</v>
      </c>
      <c r="G13363" s="7">
        <v>45029.35418761574</v>
      </c>
      <c r="H13363">
        <v>29</v>
      </c>
    </row>
    <row r="13364" spans="1:8" x14ac:dyDescent="0.35">
      <c r="A13364" t="s">
        <v>12529</v>
      </c>
      <c r="B13364" t="s">
        <v>12530</v>
      </c>
      <c r="C13364" t="s">
        <v>10</v>
      </c>
      <c r="D13364" t="s">
        <v>11</v>
      </c>
      <c r="E13364" s="7">
        <v>45029.353501504629</v>
      </c>
      <c r="F13364" t="s">
        <v>16</v>
      </c>
      <c r="G13364" s="7">
        <v>45029.353752233794</v>
      </c>
      <c r="H13364">
        <v>22</v>
      </c>
    </row>
    <row r="13365" spans="1:8" x14ac:dyDescent="0.35">
      <c r="A13365" t="s">
        <v>7115</v>
      </c>
      <c r="B13365" t="s">
        <v>7116</v>
      </c>
      <c r="C13365" t="s">
        <v>10</v>
      </c>
      <c r="D13365" t="s">
        <v>41</v>
      </c>
      <c r="E13365" s="7">
        <v>45029.352192280094</v>
      </c>
      <c r="F13365" t="s">
        <v>12</v>
      </c>
      <c r="G13365" s="7" t="s">
        <v>13</v>
      </c>
      <c r="H13365">
        <v>0</v>
      </c>
    </row>
    <row r="13366" spans="1:8" x14ac:dyDescent="0.35">
      <c r="A13366" t="s">
        <v>6886</v>
      </c>
      <c r="B13366" t="s">
        <v>6887</v>
      </c>
      <c r="C13366" t="s">
        <v>21</v>
      </c>
      <c r="D13366" t="s">
        <v>11</v>
      </c>
      <c r="E13366" s="7">
        <v>45029.351959837964</v>
      </c>
      <c r="F13366" t="s">
        <v>16</v>
      </c>
      <c r="G13366" s="7">
        <v>45029.353226273146</v>
      </c>
      <c r="H13366">
        <v>109</v>
      </c>
    </row>
    <row r="13367" spans="1:8" x14ac:dyDescent="0.35">
      <c r="A13367" t="s">
        <v>12623</v>
      </c>
      <c r="B13367" t="s">
        <v>12624</v>
      </c>
      <c r="C13367" t="s">
        <v>10</v>
      </c>
      <c r="D13367" t="s">
        <v>11</v>
      </c>
      <c r="E13367" s="7">
        <v>45029.351614467596</v>
      </c>
      <c r="F13367" t="s">
        <v>16</v>
      </c>
      <c r="G13367" s="7">
        <v>45029.351789733795</v>
      </c>
      <c r="H13367">
        <v>15</v>
      </c>
    </row>
    <row r="13368" spans="1:8" x14ac:dyDescent="0.35">
      <c r="A13368" t="s">
        <v>7115</v>
      </c>
      <c r="B13368" t="s">
        <v>7116</v>
      </c>
      <c r="C13368" t="s">
        <v>10</v>
      </c>
      <c r="D13368" t="s">
        <v>11</v>
      </c>
      <c r="E13368" s="7">
        <v>45029.351428275462</v>
      </c>
      <c r="F13368" t="s">
        <v>12</v>
      </c>
      <c r="G13368" s="7" t="s">
        <v>13</v>
      </c>
      <c r="H13368">
        <v>0</v>
      </c>
    </row>
    <row r="13369" spans="1:8" x14ac:dyDescent="0.35">
      <c r="A13369" t="s">
        <v>6886</v>
      </c>
      <c r="B13369" t="s">
        <v>6887</v>
      </c>
      <c r="C13369" t="s">
        <v>21</v>
      </c>
      <c r="D13369" t="s">
        <v>11</v>
      </c>
      <c r="E13369" s="7">
        <v>45029.351119328705</v>
      </c>
      <c r="F13369" t="s">
        <v>12</v>
      </c>
      <c r="G13369" s="7" t="s">
        <v>13</v>
      </c>
      <c r="H13369">
        <v>0</v>
      </c>
    </row>
    <row r="13370" spans="1:8" x14ac:dyDescent="0.35">
      <c r="A13370" t="s">
        <v>1015</v>
      </c>
      <c r="B13370" t="s">
        <v>1016</v>
      </c>
      <c r="C13370" t="s">
        <v>10</v>
      </c>
      <c r="D13370" t="s">
        <v>11</v>
      </c>
      <c r="E13370" s="7">
        <v>45029.350858217593</v>
      </c>
      <c r="F13370" t="s">
        <v>16</v>
      </c>
      <c r="G13370" s="7">
        <v>45029.351161342594</v>
      </c>
      <c r="H13370">
        <v>26</v>
      </c>
    </row>
    <row r="13371" spans="1:8" x14ac:dyDescent="0.35">
      <c r="A13371" t="s">
        <v>2270</v>
      </c>
      <c r="C13371" t="s">
        <v>32</v>
      </c>
      <c r="D13371" t="s">
        <v>11</v>
      </c>
      <c r="E13371" s="7">
        <v>45029.349951736112</v>
      </c>
      <c r="F13371" t="s">
        <v>16</v>
      </c>
      <c r="G13371" s="7">
        <v>45029.350334374998</v>
      </c>
      <c r="H13371">
        <v>33</v>
      </c>
    </row>
    <row r="13372" spans="1:8" x14ac:dyDescent="0.35">
      <c r="A13372" t="s">
        <v>13430</v>
      </c>
      <c r="B13372" t="s">
        <v>13431</v>
      </c>
      <c r="C13372" t="s">
        <v>10</v>
      </c>
      <c r="D13372" t="s">
        <v>11</v>
      </c>
      <c r="E13372" s="7">
        <v>45029.348110300925</v>
      </c>
      <c r="F13372" t="s">
        <v>16</v>
      </c>
      <c r="G13372" s="7">
        <v>45029.348527118054</v>
      </c>
      <c r="H13372">
        <v>36</v>
      </c>
    </row>
    <row r="13373" spans="1:8" x14ac:dyDescent="0.35">
      <c r="A13373" t="s">
        <v>3735</v>
      </c>
      <c r="B13373" t="s">
        <v>3736</v>
      </c>
      <c r="C13373" t="s">
        <v>10</v>
      </c>
      <c r="D13373" t="s">
        <v>11</v>
      </c>
      <c r="E13373" s="7">
        <v>45029.347458368058</v>
      </c>
      <c r="F13373" t="s">
        <v>16</v>
      </c>
      <c r="G13373" s="7">
        <v>45029.347788622683</v>
      </c>
      <c r="H13373">
        <v>28</v>
      </c>
    </row>
    <row r="13374" spans="1:8" x14ac:dyDescent="0.35">
      <c r="A13374" t="s">
        <v>12416</v>
      </c>
      <c r="B13374" t="s">
        <v>12417</v>
      </c>
      <c r="C13374" t="s">
        <v>10</v>
      </c>
      <c r="D13374" t="s">
        <v>11</v>
      </c>
      <c r="E13374" s="7">
        <v>45029.347119756945</v>
      </c>
      <c r="F13374" t="s">
        <v>16</v>
      </c>
      <c r="G13374" s="7">
        <v>45029.347374074074</v>
      </c>
      <c r="H13374">
        <v>22</v>
      </c>
    </row>
    <row r="13375" spans="1:8" x14ac:dyDescent="0.35">
      <c r="A13375" t="s">
        <v>13253</v>
      </c>
      <c r="B13375" t="s">
        <v>13254</v>
      </c>
      <c r="C13375" t="s">
        <v>10</v>
      </c>
      <c r="D13375" t="s">
        <v>11</v>
      </c>
      <c r="E13375" s="7">
        <v>45029.346850462964</v>
      </c>
      <c r="F13375" t="s">
        <v>16</v>
      </c>
      <c r="G13375" s="7">
        <v>45029.347086307869</v>
      </c>
      <c r="H13375">
        <v>21</v>
      </c>
    </row>
    <row r="13376" spans="1:8" x14ac:dyDescent="0.35">
      <c r="A13376" t="s">
        <v>3648</v>
      </c>
      <c r="B13376" t="s">
        <v>3649</v>
      </c>
      <c r="C13376" t="s">
        <v>10</v>
      </c>
      <c r="D13376" t="s">
        <v>11</v>
      </c>
      <c r="E13376" s="7">
        <v>45029.346539432867</v>
      </c>
      <c r="F13376" t="s">
        <v>16</v>
      </c>
      <c r="G13376" s="7">
        <v>45029.346706284719</v>
      </c>
      <c r="H13376">
        <v>14</v>
      </c>
    </row>
    <row r="13377" spans="1:8" x14ac:dyDescent="0.35">
      <c r="A13377" t="s">
        <v>7816</v>
      </c>
      <c r="B13377" t="s">
        <v>7817</v>
      </c>
      <c r="C13377" t="s">
        <v>10</v>
      </c>
      <c r="D13377" t="s">
        <v>11</v>
      </c>
      <c r="E13377" s="7">
        <v>45029.346327349536</v>
      </c>
      <c r="F13377" t="s">
        <v>16</v>
      </c>
      <c r="G13377" s="7">
        <v>45029.346630439817</v>
      </c>
      <c r="H13377">
        <v>26</v>
      </c>
    </row>
    <row r="13378" spans="1:8" x14ac:dyDescent="0.35">
      <c r="A13378" t="s">
        <v>1132</v>
      </c>
      <c r="B13378" t="s">
        <v>1133</v>
      </c>
      <c r="C13378" t="s">
        <v>10</v>
      </c>
      <c r="D13378" t="s">
        <v>11</v>
      </c>
      <c r="E13378" s="7">
        <v>45029.345384571759</v>
      </c>
      <c r="F13378" t="s">
        <v>16</v>
      </c>
      <c r="G13378" s="7">
        <v>45029.345857141205</v>
      </c>
      <c r="H13378">
        <v>41</v>
      </c>
    </row>
    <row r="13379" spans="1:8" x14ac:dyDescent="0.35">
      <c r="A13379" t="s">
        <v>4382</v>
      </c>
      <c r="B13379" t="s">
        <v>4383</v>
      </c>
      <c r="C13379" t="s">
        <v>10</v>
      </c>
      <c r="D13379" t="s">
        <v>41</v>
      </c>
      <c r="E13379" s="7">
        <v>45029.344754201389</v>
      </c>
      <c r="F13379" t="s">
        <v>12</v>
      </c>
      <c r="G13379" s="7" t="s">
        <v>13</v>
      </c>
      <c r="H13379">
        <v>0</v>
      </c>
    </row>
    <row r="13380" spans="1:8" x14ac:dyDescent="0.35">
      <c r="A13380" t="s">
        <v>9260</v>
      </c>
      <c r="B13380" t="s">
        <v>9261</v>
      </c>
      <c r="C13380" t="s">
        <v>10</v>
      </c>
      <c r="D13380" t="s">
        <v>11</v>
      </c>
      <c r="E13380" s="7">
        <v>45029.344390543978</v>
      </c>
      <c r="F13380" t="s">
        <v>12</v>
      </c>
      <c r="G13380" s="7" t="s">
        <v>13</v>
      </c>
      <c r="H13380">
        <v>0</v>
      </c>
    </row>
    <row r="13381" spans="1:8" x14ac:dyDescent="0.35">
      <c r="A13381" t="s">
        <v>13210</v>
      </c>
      <c r="B13381" t="s">
        <v>13211</v>
      </c>
      <c r="C13381" t="s">
        <v>10</v>
      </c>
      <c r="D13381" t="s">
        <v>11</v>
      </c>
      <c r="E13381" s="7">
        <v>45029.344287465276</v>
      </c>
      <c r="F13381" t="s">
        <v>16</v>
      </c>
      <c r="G13381" s="7">
        <v>45029.344593402777</v>
      </c>
      <c r="H13381">
        <v>26</v>
      </c>
    </row>
    <row r="13382" spans="1:8" x14ac:dyDescent="0.35">
      <c r="A13382" t="s">
        <v>4382</v>
      </c>
      <c r="B13382" t="s">
        <v>4383</v>
      </c>
      <c r="C13382" t="s">
        <v>10</v>
      </c>
      <c r="D13382" t="s">
        <v>11</v>
      </c>
      <c r="E13382" s="7">
        <v>45029.344151192126</v>
      </c>
      <c r="F13382" t="s">
        <v>12</v>
      </c>
      <c r="G13382" s="7" t="s">
        <v>13</v>
      </c>
      <c r="H13382">
        <v>0</v>
      </c>
    </row>
    <row r="13383" spans="1:8" x14ac:dyDescent="0.35">
      <c r="A13383" t="s">
        <v>9005</v>
      </c>
      <c r="B13383" t="s">
        <v>9006</v>
      </c>
      <c r="C13383" t="s">
        <v>10</v>
      </c>
      <c r="D13383" t="s">
        <v>11</v>
      </c>
      <c r="E13383" s="7">
        <v>45029.34351496528</v>
      </c>
      <c r="F13383" t="s">
        <v>16</v>
      </c>
      <c r="G13383" s="7">
        <v>45029.345271990744</v>
      </c>
      <c r="H13383">
        <v>152</v>
      </c>
    </row>
    <row r="13384" spans="1:8" x14ac:dyDescent="0.35">
      <c r="A13384" t="s">
        <v>747</v>
      </c>
      <c r="B13384" t="s">
        <v>748</v>
      </c>
      <c r="C13384" t="s">
        <v>10</v>
      </c>
      <c r="D13384" t="s">
        <v>11</v>
      </c>
      <c r="E13384" s="7">
        <v>45029.341761574076</v>
      </c>
      <c r="F13384" t="s">
        <v>16</v>
      </c>
      <c r="G13384" s="7">
        <v>45029.342230092596</v>
      </c>
      <c r="H13384">
        <v>40</v>
      </c>
    </row>
    <row r="13385" spans="1:8" x14ac:dyDescent="0.35">
      <c r="A13385" t="s">
        <v>645</v>
      </c>
      <c r="B13385" t="s">
        <v>646</v>
      </c>
      <c r="C13385" t="s">
        <v>10</v>
      </c>
      <c r="D13385" t="s">
        <v>11</v>
      </c>
      <c r="E13385" s="7">
        <v>45029.340946840275</v>
      </c>
      <c r="F13385" t="s">
        <v>16</v>
      </c>
      <c r="G13385" s="7">
        <v>45029.341407638887</v>
      </c>
      <c r="H13385">
        <v>40</v>
      </c>
    </row>
    <row r="13386" spans="1:8" x14ac:dyDescent="0.35">
      <c r="A13386" t="s">
        <v>12614</v>
      </c>
      <c r="B13386" t="s">
        <v>12615</v>
      </c>
      <c r="C13386" t="s">
        <v>10</v>
      </c>
      <c r="D13386" t="s">
        <v>11</v>
      </c>
      <c r="E13386" s="7">
        <v>45029.340302777775</v>
      </c>
      <c r="F13386" t="s">
        <v>16</v>
      </c>
      <c r="G13386" s="7">
        <v>45029.340656944441</v>
      </c>
      <c r="H13386">
        <v>30</v>
      </c>
    </row>
    <row r="13387" spans="1:8" x14ac:dyDescent="0.35">
      <c r="A13387" t="s">
        <v>191</v>
      </c>
      <c r="B13387" t="s">
        <v>192</v>
      </c>
      <c r="C13387" t="s">
        <v>10</v>
      </c>
      <c r="D13387" t="s">
        <v>11</v>
      </c>
      <c r="E13387" s="7">
        <v>45029.338319178241</v>
      </c>
      <c r="F13387" t="s">
        <v>16</v>
      </c>
      <c r="G13387" s="7">
        <v>45029.338780289349</v>
      </c>
      <c r="H13387">
        <v>40</v>
      </c>
    </row>
    <row r="13388" spans="1:8" x14ac:dyDescent="0.35">
      <c r="A13388" t="s">
        <v>2270</v>
      </c>
      <c r="C13388" t="s">
        <v>32</v>
      </c>
      <c r="D13388" t="s">
        <v>11</v>
      </c>
      <c r="E13388" s="7">
        <v>45029.338074571759</v>
      </c>
      <c r="F13388" t="s">
        <v>16</v>
      </c>
      <c r="G13388" s="7">
        <v>45029.338822337966</v>
      </c>
      <c r="H13388">
        <v>65</v>
      </c>
    </row>
    <row r="13389" spans="1:8" x14ac:dyDescent="0.35">
      <c r="A13389" t="s">
        <v>971</v>
      </c>
      <c r="B13389" t="s">
        <v>972</v>
      </c>
      <c r="C13389" t="s">
        <v>10</v>
      </c>
      <c r="D13389" t="s">
        <v>41</v>
      </c>
      <c r="E13389" s="7">
        <v>45029.337050034723</v>
      </c>
      <c r="F13389" t="s">
        <v>16</v>
      </c>
      <c r="G13389" s="7">
        <v>45029.337442442127</v>
      </c>
      <c r="H13389">
        <v>34</v>
      </c>
    </row>
    <row r="13390" spans="1:8" x14ac:dyDescent="0.35">
      <c r="A13390" t="s">
        <v>971</v>
      </c>
      <c r="B13390" t="s">
        <v>972</v>
      </c>
      <c r="C13390" t="s">
        <v>10</v>
      </c>
      <c r="D13390" t="s">
        <v>11</v>
      </c>
      <c r="E13390" s="7">
        <v>45029.336889317128</v>
      </c>
      <c r="F13390" t="s">
        <v>12</v>
      </c>
      <c r="G13390" s="7" t="s">
        <v>13</v>
      </c>
      <c r="H13390">
        <v>0</v>
      </c>
    </row>
    <row r="13391" spans="1:8" x14ac:dyDescent="0.35">
      <c r="A13391" t="s">
        <v>13110</v>
      </c>
      <c r="B13391" t="s">
        <v>13111</v>
      </c>
      <c r="C13391" t="s">
        <v>10</v>
      </c>
      <c r="D13391" t="s">
        <v>11</v>
      </c>
      <c r="E13391" s="7">
        <v>45029.336021840281</v>
      </c>
      <c r="F13391" t="s">
        <v>16</v>
      </c>
      <c r="G13391" s="7">
        <v>45029.336431944444</v>
      </c>
      <c r="H13391">
        <v>35</v>
      </c>
    </row>
    <row r="13392" spans="1:8" x14ac:dyDescent="0.35">
      <c r="A13392" t="s">
        <v>497</v>
      </c>
      <c r="B13392" t="s">
        <v>498</v>
      </c>
      <c r="C13392" t="s">
        <v>10</v>
      </c>
      <c r="D13392" t="s">
        <v>11</v>
      </c>
      <c r="E13392" s="7">
        <v>45029.335406562503</v>
      </c>
      <c r="F13392" t="s">
        <v>16</v>
      </c>
      <c r="G13392" s="7">
        <v>45029.335821527777</v>
      </c>
      <c r="H13392">
        <v>35</v>
      </c>
    </row>
    <row r="13393" spans="1:8" x14ac:dyDescent="0.35">
      <c r="A13393" t="s">
        <v>7147</v>
      </c>
      <c r="B13393" t="s">
        <v>7148</v>
      </c>
      <c r="C13393" t="s">
        <v>10</v>
      </c>
      <c r="D13393" t="s">
        <v>11</v>
      </c>
      <c r="E13393" s="7">
        <v>45029.334071562502</v>
      </c>
      <c r="F13393" t="s">
        <v>16</v>
      </c>
      <c r="G13393" s="7">
        <v>45029.334399270832</v>
      </c>
      <c r="H13393">
        <v>29</v>
      </c>
    </row>
    <row r="13394" spans="1:8" x14ac:dyDescent="0.35">
      <c r="A13394" t="s">
        <v>8339</v>
      </c>
      <c r="B13394" t="s">
        <v>8340</v>
      </c>
      <c r="C13394" t="s">
        <v>10</v>
      </c>
      <c r="D13394" t="s">
        <v>11</v>
      </c>
      <c r="E13394" s="7">
        <v>45029.333968634259</v>
      </c>
      <c r="F13394" t="s">
        <v>16</v>
      </c>
      <c r="G13394" s="7">
        <v>45029.334299884256</v>
      </c>
      <c r="H13394">
        <v>29</v>
      </c>
    </row>
    <row r="13395" spans="1:8" x14ac:dyDescent="0.35">
      <c r="A13395" t="s">
        <v>8749</v>
      </c>
      <c r="C13395" t="s">
        <v>10</v>
      </c>
      <c r="D13395" t="s">
        <v>11</v>
      </c>
      <c r="E13395" s="7">
        <v>45029.333726655095</v>
      </c>
      <c r="F13395" t="s">
        <v>12</v>
      </c>
      <c r="G13395" s="7" t="s">
        <v>13</v>
      </c>
      <c r="H13395">
        <v>0</v>
      </c>
    </row>
    <row r="13396" spans="1:8" x14ac:dyDescent="0.35">
      <c r="A13396" t="s">
        <v>9467</v>
      </c>
      <c r="B13396" t="s">
        <v>9468</v>
      </c>
      <c r="C13396" t="s">
        <v>10</v>
      </c>
      <c r="D13396" t="s">
        <v>11</v>
      </c>
      <c r="E13396" s="7">
        <v>45029.333667627317</v>
      </c>
      <c r="F13396" t="s">
        <v>16</v>
      </c>
      <c r="G13396" s="7">
        <v>45029.33422488426</v>
      </c>
      <c r="H13396">
        <v>49</v>
      </c>
    </row>
    <row r="13397" spans="1:8" x14ac:dyDescent="0.35">
      <c r="A13397" t="s">
        <v>2205</v>
      </c>
      <c r="C13397" t="s">
        <v>10</v>
      </c>
      <c r="D13397" t="s">
        <v>11</v>
      </c>
      <c r="E13397" s="7">
        <v>45029.332605787036</v>
      </c>
      <c r="F13397" t="s">
        <v>16</v>
      </c>
      <c r="G13397" s="7">
        <v>45029.332938506945</v>
      </c>
      <c r="H13397">
        <v>28</v>
      </c>
    </row>
    <row r="13398" spans="1:8" x14ac:dyDescent="0.35">
      <c r="A13398" t="s">
        <v>8930</v>
      </c>
      <c r="B13398" t="s">
        <v>8931</v>
      </c>
      <c r="C13398" t="s">
        <v>10</v>
      </c>
      <c r="D13398" t="s">
        <v>11</v>
      </c>
      <c r="E13398" s="7">
        <v>45029.332269479164</v>
      </c>
      <c r="F13398" t="s">
        <v>16</v>
      </c>
      <c r="G13398" s="7">
        <v>45029.332529016203</v>
      </c>
      <c r="H13398">
        <v>22</v>
      </c>
    </row>
    <row r="13399" spans="1:8" x14ac:dyDescent="0.35">
      <c r="A13399" t="s">
        <v>3315</v>
      </c>
      <c r="B13399" t="s">
        <v>3316</v>
      </c>
      <c r="C13399" t="s">
        <v>10</v>
      </c>
      <c r="D13399" t="s">
        <v>11</v>
      </c>
      <c r="E13399" s="7">
        <v>45029.332144328706</v>
      </c>
      <c r="F13399" t="s">
        <v>16</v>
      </c>
      <c r="G13399" s="7">
        <v>45029.332597650464</v>
      </c>
      <c r="H13399">
        <v>39</v>
      </c>
    </row>
    <row r="13400" spans="1:8" x14ac:dyDescent="0.35">
      <c r="A13400" t="s">
        <v>6796</v>
      </c>
      <c r="B13400" t="s">
        <v>6797</v>
      </c>
      <c r="C13400" t="s">
        <v>10</v>
      </c>
      <c r="D13400" t="s">
        <v>11</v>
      </c>
      <c r="E13400" s="7">
        <v>45029.331355821756</v>
      </c>
      <c r="F13400" t="s">
        <v>16</v>
      </c>
      <c r="G13400" s="7">
        <v>45029.331558252314</v>
      </c>
      <c r="H13400">
        <v>17</v>
      </c>
    </row>
    <row r="13401" spans="1:8" x14ac:dyDescent="0.35">
      <c r="A13401" t="s">
        <v>11990</v>
      </c>
      <c r="C13401" t="s">
        <v>10</v>
      </c>
      <c r="D13401" t="s">
        <v>41</v>
      </c>
      <c r="E13401" s="7">
        <v>45029.331123414355</v>
      </c>
      <c r="F13401" t="s">
        <v>12</v>
      </c>
      <c r="G13401" s="7" t="s">
        <v>13</v>
      </c>
      <c r="H13401">
        <v>0</v>
      </c>
    </row>
    <row r="13402" spans="1:8" x14ac:dyDescent="0.35">
      <c r="A13402" t="s">
        <v>11990</v>
      </c>
      <c r="C13402" t="s">
        <v>10</v>
      </c>
      <c r="D13402" t="s">
        <v>41</v>
      </c>
      <c r="E13402" s="7">
        <v>45029.330580405091</v>
      </c>
      <c r="F13402" t="s">
        <v>12</v>
      </c>
      <c r="G13402" s="7" t="s">
        <v>13</v>
      </c>
      <c r="H13402">
        <v>0</v>
      </c>
    </row>
    <row r="13403" spans="1:8" x14ac:dyDescent="0.35">
      <c r="A13403" t="s">
        <v>11990</v>
      </c>
      <c r="C13403" t="s">
        <v>10</v>
      </c>
      <c r="D13403" t="s">
        <v>11</v>
      </c>
      <c r="E13403" s="7">
        <v>45029.330088576389</v>
      </c>
      <c r="F13403" t="s">
        <v>12</v>
      </c>
      <c r="G13403" s="7" t="s">
        <v>13</v>
      </c>
      <c r="H13403">
        <v>0</v>
      </c>
    </row>
    <row r="13404" spans="1:8" x14ac:dyDescent="0.35">
      <c r="A13404" t="s">
        <v>1095</v>
      </c>
      <c r="B13404" t="s">
        <v>1096</v>
      </c>
      <c r="C13404" t="s">
        <v>10</v>
      </c>
      <c r="D13404" t="s">
        <v>11</v>
      </c>
      <c r="E13404" s="7">
        <v>45029.32996354167</v>
      </c>
      <c r="F13404" t="s">
        <v>16</v>
      </c>
      <c r="G13404" s="7">
        <v>45029.33017739583</v>
      </c>
      <c r="H13404">
        <v>19</v>
      </c>
    </row>
    <row r="13405" spans="1:8" x14ac:dyDescent="0.35">
      <c r="A13405" t="s">
        <v>5195</v>
      </c>
      <c r="B13405" t="s">
        <v>5196</v>
      </c>
      <c r="C13405" t="s">
        <v>10</v>
      </c>
      <c r="D13405" t="s">
        <v>11</v>
      </c>
      <c r="E13405" s="7">
        <v>45029.329860219907</v>
      </c>
      <c r="F13405" t="s">
        <v>12</v>
      </c>
      <c r="G13405" s="7" t="s">
        <v>13</v>
      </c>
      <c r="H13405">
        <v>0</v>
      </c>
    </row>
    <row r="13406" spans="1:8" x14ac:dyDescent="0.35">
      <c r="A13406" t="s">
        <v>4734</v>
      </c>
      <c r="B13406" t="s">
        <v>4735</v>
      </c>
      <c r="C13406" t="s">
        <v>10</v>
      </c>
      <c r="D13406" t="s">
        <v>11</v>
      </c>
      <c r="E13406" s="7">
        <v>45029.329555937496</v>
      </c>
      <c r="F13406" t="s">
        <v>16</v>
      </c>
      <c r="G13406" s="7">
        <v>45029.329807604168</v>
      </c>
      <c r="H13406">
        <v>22</v>
      </c>
    </row>
    <row r="13407" spans="1:8" x14ac:dyDescent="0.35">
      <c r="A13407" t="s">
        <v>1517</v>
      </c>
      <c r="B13407" t="s">
        <v>1518</v>
      </c>
      <c r="C13407" t="s">
        <v>10</v>
      </c>
      <c r="D13407" t="s">
        <v>41</v>
      </c>
      <c r="E13407" s="7">
        <v>45029.327985648146</v>
      </c>
      <c r="F13407" t="s">
        <v>12</v>
      </c>
      <c r="G13407" s="7" t="s">
        <v>13</v>
      </c>
      <c r="H13407">
        <v>0</v>
      </c>
    </row>
    <row r="13408" spans="1:8" x14ac:dyDescent="0.35">
      <c r="A13408" t="s">
        <v>1517</v>
      </c>
      <c r="B13408" t="s">
        <v>1518</v>
      </c>
      <c r="C13408" t="s">
        <v>10</v>
      </c>
      <c r="D13408" t="s">
        <v>11</v>
      </c>
      <c r="E13408" s="7">
        <v>45029.327511921299</v>
      </c>
      <c r="F13408" t="s">
        <v>12</v>
      </c>
      <c r="G13408" s="7" t="s">
        <v>13</v>
      </c>
      <c r="H13408">
        <v>0</v>
      </c>
    </row>
    <row r="13409" spans="1:8" x14ac:dyDescent="0.35">
      <c r="A13409" t="s">
        <v>11626</v>
      </c>
      <c r="B13409" t="s">
        <v>11627</v>
      </c>
      <c r="C13409" t="s">
        <v>10</v>
      </c>
      <c r="D13409" t="s">
        <v>11</v>
      </c>
      <c r="E13409" s="7">
        <v>45029.327347650462</v>
      </c>
      <c r="F13409" t="s">
        <v>16</v>
      </c>
      <c r="G13409" s="7">
        <v>45029.327847719906</v>
      </c>
      <c r="H13409">
        <v>44</v>
      </c>
    </row>
    <row r="13410" spans="1:8" x14ac:dyDescent="0.35">
      <c r="A13410" t="s">
        <v>4193</v>
      </c>
      <c r="B13410" t="s">
        <v>4194</v>
      </c>
      <c r="C13410" t="s">
        <v>10</v>
      </c>
      <c r="D13410" t="s">
        <v>11</v>
      </c>
      <c r="E13410" s="7">
        <v>45029.325303703707</v>
      </c>
      <c r="F13410" t="s">
        <v>16</v>
      </c>
      <c r="G13410" s="7">
        <v>45029.325589432869</v>
      </c>
      <c r="H13410">
        <v>24</v>
      </c>
    </row>
    <row r="13411" spans="1:8" x14ac:dyDescent="0.35">
      <c r="A13411" t="s">
        <v>4926</v>
      </c>
      <c r="B13411" t="s">
        <v>4927</v>
      </c>
      <c r="C13411" t="s">
        <v>10</v>
      </c>
      <c r="D13411" t="s">
        <v>11</v>
      </c>
      <c r="E13411" s="7">
        <v>45029.324801006944</v>
      </c>
      <c r="F13411" t="s">
        <v>16</v>
      </c>
      <c r="G13411" s="7">
        <v>45029.325070567131</v>
      </c>
      <c r="H13411">
        <v>24</v>
      </c>
    </row>
    <row r="13412" spans="1:8" x14ac:dyDescent="0.35">
      <c r="A13412" t="s">
        <v>9456</v>
      </c>
      <c r="B13412" t="s">
        <v>1518</v>
      </c>
      <c r="C13412" t="s">
        <v>10</v>
      </c>
      <c r="D13412" t="s">
        <v>41</v>
      </c>
      <c r="E13412" s="7">
        <v>45029.324356944446</v>
      </c>
      <c r="F13412" t="s">
        <v>12</v>
      </c>
      <c r="G13412" s="7" t="s">
        <v>13</v>
      </c>
      <c r="H13412">
        <v>0</v>
      </c>
    </row>
    <row r="13413" spans="1:8" x14ac:dyDescent="0.35">
      <c r="A13413" t="s">
        <v>9456</v>
      </c>
      <c r="B13413" t="s">
        <v>1518</v>
      </c>
      <c r="C13413" t="s">
        <v>10</v>
      </c>
      <c r="D13413" t="s">
        <v>41</v>
      </c>
      <c r="E13413" s="7">
        <v>45029.323737268518</v>
      </c>
      <c r="F13413" t="s">
        <v>12</v>
      </c>
      <c r="G13413" s="7" t="s">
        <v>13</v>
      </c>
      <c r="H13413">
        <v>0</v>
      </c>
    </row>
    <row r="13414" spans="1:8" x14ac:dyDescent="0.35">
      <c r="A13414" t="s">
        <v>5610</v>
      </c>
      <c r="B13414" t="s">
        <v>5611</v>
      </c>
      <c r="C13414" t="s">
        <v>10</v>
      </c>
      <c r="D13414" t="s">
        <v>11</v>
      </c>
      <c r="E13414" s="7">
        <v>45029.323521840277</v>
      </c>
      <c r="F13414" t="s">
        <v>16</v>
      </c>
      <c r="G13414" s="7">
        <v>45029.323912071763</v>
      </c>
      <c r="H13414">
        <v>34</v>
      </c>
    </row>
    <row r="13415" spans="1:8" x14ac:dyDescent="0.35">
      <c r="A13415" t="s">
        <v>9456</v>
      </c>
      <c r="B13415" t="s">
        <v>1518</v>
      </c>
      <c r="C13415" t="s">
        <v>10</v>
      </c>
      <c r="D13415" t="s">
        <v>11</v>
      </c>
      <c r="E13415" s="7">
        <v>45029.323221840277</v>
      </c>
      <c r="F13415" t="s">
        <v>12</v>
      </c>
      <c r="G13415" s="7" t="s">
        <v>13</v>
      </c>
      <c r="H13415">
        <v>0</v>
      </c>
    </row>
    <row r="13416" spans="1:8" x14ac:dyDescent="0.35">
      <c r="A13416" t="s">
        <v>7287</v>
      </c>
      <c r="B13416" t="s">
        <v>7288</v>
      </c>
      <c r="C13416" t="s">
        <v>10</v>
      </c>
      <c r="D13416" t="s">
        <v>11</v>
      </c>
      <c r="E13416" s="7">
        <v>45029.32279849537</v>
      </c>
      <c r="F13416" t="s">
        <v>16</v>
      </c>
      <c r="G13416" s="7">
        <v>45029.323098958332</v>
      </c>
      <c r="H13416">
        <v>26</v>
      </c>
    </row>
    <row r="13417" spans="1:8" x14ac:dyDescent="0.35">
      <c r="A13417" t="s">
        <v>4724</v>
      </c>
      <c r="B13417" t="s">
        <v>4725</v>
      </c>
      <c r="C13417" t="s">
        <v>10</v>
      </c>
      <c r="D13417" t="s">
        <v>11</v>
      </c>
      <c r="E13417" s="7">
        <v>45029.32258133102</v>
      </c>
      <c r="F13417" t="s">
        <v>16</v>
      </c>
      <c r="G13417" s="7">
        <v>45029.324061192128</v>
      </c>
      <c r="H13417">
        <v>127</v>
      </c>
    </row>
    <row r="13418" spans="1:8" x14ac:dyDescent="0.35">
      <c r="A13418" t="s">
        <v>2773</v>
      </c>
      <c r="B13418" t="s">
        <v>2774</v>
      </c>
      <c r="C13418" t="s">
        <v>10</v>
      </c>
      <c r="D13418" t="s">
        <v>11</v>
      </c>
      <c r="E13418" s="7">
        <v>45029.322402627316</v>
      </c>
      <c r="F13418" t="s">
        <v>16</v>
      </c>
      <c r="G13418" s="7">
        <v>45029.322738888892</v>
      </c>
      <c r="H13418">
        <v>29</v>
      </c>
    </row>
    <row r="13419" spans="1:8" x14ac:dyDescent="0.35">
      <c r="A13419" t="s">
        <v>13255</v>
      </c>
      <c r="B13419" t="s">
        <v>13256</v>
      </c>
      <c r="C13419" t="s">
        <v>10</v>
      </c>
      <c r="D13419" t="s">
        <v>11</v>
      </c>
      <c r="E13419" s="7">
        <v>45029.321324999997</v>
      </c>
      <c r="F13419" t="s">
        <v>16</v>
      </c>
      <c r="G13419" s="7">
        <v>45029.322206331017</v>
      </c>
      <c r="H13419">
        <v>76</v>
      </c>
    </row>
    <row r="13420" spans="1:8" x14ac:dyDescent="0.35">
      <c r="A13420" t="s">
        <v>6899</v>
      </c>
      <c r="B13420" t="s">
        <v>6900</v>
      </c>
      <c r="C13420" t="s">
        <v>10</v>
      </c>
      <c r="D13420" t="s">
        <v>11</v>
      </c>
      <c r="E13420" s="7">
        <v>45029.319684756942</v>
      </c>
      <c r="F13420" t="s">
        <v>16</v>
      </c>
      <c r="G13420" s="7">
        <v>45029.320121215278</v>
      </c>
      <c r="H13420">
        <v>38</v>
      </c>
    </row>
    <row r="13421" spans="1:8" x14ac:dyDescent="0.35">
      <c r="A13421" t="s">
        <v>631</v>
      </c>
      <c r="B13421" t="s">
        <v>632</v>
      </c>
      <c r="C13421" t="s">
        <v>10</v>
      </c>
      <c r="D13421" t="s">
        <v>11</v>
      </c>
      <c r="E13421" s="7">
        <v>45029.319565393518</v>
      </c>
      <c r="F13421" t="s">
        <v>16</v>
      </c>
      <c r="G13421" s="7">
        <v>45029.319899270835</v>
      </c>
      <c r="H13421">
        <v>29</v>
      </c>
    </row>
    <row r="13422" spans="1:8" x14ac:dyDescent="0.35">
      <c r="A13422" t="s">
        <v>7208</v>
      </c>
      <c r="B13422" t="s">
        <v>7209</v>
      </c>
      <c r="C13422" t="s">
        <v>10</v>
      </c>
      <c r="D13422" t="s">
        <v>41</v>
      </c>
      <c r="E13422" s="7">
        <v>45029.319291863423</v>
      </c>
      <c r="F13422" t="s">
        <v>12</v>
      </c>
      <c r="G13422" s="7" t="s">
        <v>13</v>
      </c>
      <c r="H13422">
        <v>0</v>
      </c>
    </row>
    <row r="13423" spans="1:8" x14ac:dyDescent="0.35">
      <c r="A13423" t="s">
        <v>9848</v>
      </c>
      <c r="B13423" t="s">
        <v>9849</v>
      </c>
      <c r="C13423" t="s">
        <v>10</v>
      </c>
      <c r="D13423" t="s">
        <v>11</v>
      </c>
      <c r="E13423" s="7">
        <v>45029.318895138887</v>
      </c>
      <c r="F13423" t="s">
        <v>16</v>
      </c>
      <c r="G13423" s="7">
        <v>45029.319220567129</v>
      </c>
      <c r="H13423">
        <v>28</v>
      </c>
    </row>
    <row r="13424" spans="1:8" x14ac:dyDescent="0.35">
      <c r="A13424" t="s">
        <v>7208</v>
      </c>
      <c r="B13424" t="s">
        <v>7209</v>
      </c>
      <c r="C13424" t="s">
        <v>10</v>
      </c>
      <c r="D13424" t="s">
        <v>11</v>
      </c>
      <c r="E13424" s="7">
        <v>45029.3185590625</v>
      </c>
      <c r="F13424" t="s">
        <v>12</v>
      </c>
      <c r="G13424" s="7" t="s">
        <v>13</v>
      </c>
      <c r="H13424">
        <v>0</v>
      </c>
    </row>
    <row r="13425" spans="1:8" x14ac:dyDescent="0.35">
      <c r="A13425" t="s">
        <v>1805</v>
      </c>
      <c r="B13425" t="s">
        <v>1806</v>
      </c>
      <c r="C13425" t="s">
        <v>10</v>
      </c>
      <c r="D13425" t="s">
        <v>11</v>
      </c>
      <c r="E13425" s="7">
        <v>45029.317920868052</v>
      </c>
      <c r="F13425" t="s">
        <v>16</v>
      </c>
      <c r="G13425" s="7">
        <v>45029.318228124997</v>
      </c>
      <c r="H13425">
        <v>26</v>
      </c>
    </row>
    <row r="13426" spans="1:8" x14ac:dyDescent="0.35">
      <c r="A13426" t="s">
        <v>2281</v>
      </c>
      <c r="B13426" t="s">
        <v>2282</v>
      </c>
      <c r="C13426" t="s">
        <v>10</v>
      </c>
      <c r="D13426" t="s">
        <v>11</v>
      </c>
      <c r="E13426" s="7">
        <v>45029.31790613426</v>
      </c>
      <c r="F13426" t="s">
        <v>16</v>
      </c>
      <c r="G13426" s="7">
        <v>45029.31830914352</v>
      </c>
      <c r="H13426">
        <v>34</v>
      </c>
    </row>
    <row r="13427" spans="1:8" x14ac:dyDescent="0.35">
      <c r="A13427" t="s">
        <v>4390</v>
      </c>
      <c r="B13427" t="s">
        <v>4391</v>
      </c>
      <c r="C13427" t="s">
        <v>10</v>
      </c>
      <c r="D13427" t="s">
        <v>11</v>
      </c>
      <c r="E13427" s="7">
        <v>45029.317787534725</v>
      </c>
      <c r="F13427" t="s">
        <v>16</v>
      </c>
      <c r="G13427" s="7">
        <v>45029.318104166668</v>
      </c>
      <c r="H13427">
        <v>28</v>
      </c>
    </row>
    <row r="13428" spans="1:8" x14ac:dyDescent="0.35">
      <c r="A13428" t="s">
        <v>6555</v>
      </c>
      <c r="B13428" t="s">
        <v>6557</v>
      </c>
      <c r="C13428" t="s">
        <v>10</v>
      </c>
      <c r="D13428" t="s">
        <v>11</v>
      </c>
      <c r="E13428" s="7">
        <v>45029.317582372685</v>
      </c>
      <c r="F13428" t="s">
        <v>12</v>
      </c>
      <c r="G13428" s="7" t="s">
        <v>13</v>
      </c>
      <c r="H13428">
        <v>0</v>
      </c>
    </row>
    <row r="13429" spans="1:8" x14ac:dyDescent="0.35">
      <c r="A13429" t="s">
        <v>3881</v>
      </c>
      <c r="B13429" t="s">
        <v>3882</v>
      </c>
      <c r="C13429" t="s">
        <v>10</v>
      </c>
      <c r="D13429" t="s">
        <v>11</v>
      </c>
      <c r="E13429" s="7">
        <v>45029.316482372684</v>
      </c>
      <c r="F13429" t="s">
        <v>16</v>
      </c>
      <c r="G13429" s="7">
        <v>45029.316629432869</v>
      </c>
      <c r="H13429">
        <v>12</v>
      </c>
    </row>
    <row r="13430" spans="1:8" x14ac:dyDescent="0.35">
      <c r="A13430" t="s">
        <v>1588</v>
      </c>
      <c r="B13430" t="s">
        <v>1589</v>
      </c>
      <c r="C13430" t="s">
        <v>10</v>
      </c>
      <c r="D13430" t="s">
        <v>41</v>
      </c>
      <c r="E13430" s="7">
        <v>45029.316346064814</v>
      </c>
      <c r="F13430" t="s">
        <v>12</v>
      </c>
      <c r="G13430" s="7" t="s">
        <v>13</v>
      </c>
      <c r="H13430">
        <v>0</v>
      </c>
    </row>
    <row r="13431" spans="1:8" x14ac:dyDescent="0.35">
      <c r="A13431" t="s">
        <v>1588</v>
      </c>
      <c r="B13431" t="s">
        <v>1589</v>
      </c>
      <c r="C13431" t="s">
        <v>10</v>
      </c>
      <c r="D13431" t="s">
        <v>11</v>
      </c>
      <c r="E13431" s="7">
        <v>45029.316065543979</v>
      </c>
      <c r="F13431" t="s">
        <v>12</v>
      </c>
      <c r="G13431" s="7" t="s">
        <v>13</v>
      </c>
      <c r="H13431">
        <v>0</v>
      </c>
    </row>
    <row r="13432" spans="1:8" x14ac:dyDescent="0.35">
      <c r="A13432" t="s">
        <v>6866</v>
      </c>
      <c r="B13432" t="s">
        <v>6867</v>
      </c>
      <c r="C13432" t="s">
        <v>10</v>
      </c>
      <c r="D13432" t="s">
        <v>11</v>
      </c>
      <c r="E13432" s="7">
        <v>45029.315728391201</v>
      </c>
      <c r="F13432" t="s">
        <v>16</v>
      </c>
      <c r="G13432" s="7">
        <v>45029.315962384258</v>
      </c>
      <c r="H13432">
        <v>21</v>
      </c>
    </row>
    <row r="13433" spans="1:8" x14ac:dyDescent="0.35">
      <c r="A13433" t="s">
        <v>6533</v>
      </c>
      <c r="B13433" t="s">
        <v>6534</v>
      </c>
      <c r="C13433" t="s">
        <v>10</v>
      </c>
      <c r="D13433" t="s">
        <v>11</v>
      </c>
      <c r="E13433" s="7">
        <v>45029.315014699074</v>
      </c>
      <c r="F13433" t="s">
        <v>16</v>
      </c>
      <c r="G13433" s="7">
        <v>45029.315387071758</v>
      </c>
      <c r="H13433">
        <v>32</v>
      </c>
    </row>
    <row r="13434" spans="1:8" x14ac:dyDescent="0.35">
      <c r="A13434" t="s">
        <v>10444</v>
      </c>
      <c r="B13434" t="s">
        <v>10445</v>
      </c>
      <c r="C13434" t="s">
        <v>10</v>
      </c>
      <c r="D13434" t="s">
        <v>11</v>
      </c>
      <c r="E13434" s="7">
        <v>45029.314639895834</v>
      </c>
      <c r="F13434" t="s">
        <v>16</v>
      </c>
      <c r="G13434" s="7">
        <v>45029.314874421296</v>
      </c>
      <c r="H13434">
        <v>21</v>
      </c>
    </row>
    <row r="13435" spans="1:8" x14ac:dyDescent="0.35">
      <c r="A13435" t="s">
        <v>8445</v>
      </c>
      <c r="B13435" t="s">
        <v>8446</v>
      </c>
      <c r="C13435" t="s">
        <v>10</v>
      </c>
      <c r="D13435" t="s">
        <v>11</v>
      </c>
      <c r="E13435" s="7">
        <v>45029.314164120369</v>
      </c>
      <c r="F13435" t="s">
        <v>16</v>
      </c>
      <c r="G13435" s="7">
        <v>45029.314500462962</v>
      </c>
      <c r="H13435">
        <v>29</v>
      </c>
    </row>
    <row r="13436" spans="1:8" x14ac:dyDescent="0.35">
      <c r="A13436" t="s">
        <v>10444</v>
      </c>
      <c r="B13436" t="s">
        <v>10445</v>
      </c>
      <c r="C13436" t="s">
        <v>10</v>
      </c>
      <c r="D13436" t="s">
        <v>11</v>
      </c>
      <c r="E13436" s="7">
        <v>45029.313518020834</v>
      </c>
      <c r="F13436" t="s">
        <v>16</v>
      </c>
      <c r="G13436" s="7">
        <v>45029.313889849538</v>
      </c>
      <c r="H13436">
        <v>33</v>
      </c>
    </row>
    <row r="13437" spans="1:8" x14ac:dyDescent="0.35">
      <c r="A13437" t="s">
        <v>8075</v>
      </c>
      <c r="B13437" t="s">
        <v>8076</v>
      </c>
      <c r="C13437" t="s">
        <v>10</v>
      </c>
      <c r="D13437" t="s">
        <v>11</v>
      </c>
      <c r="E13437" s="7">
        <v>45029.313080324071</v>
      </c>
      <c r="F13437" t="s">
        <v>16</v>
      </c>
      <c r="G13437" s="7">
        <v>45029.31334872685</v>
      </c>
      <c r="H13437">
        <v>23</v>
      </c>
    </row>
    <row r="13438" spans="1:8" x14ac:dyDescent="0.35">
      <c r="A13438" t="s">
        <v>11736</v>
      </c>
      <c r="B13438" t="s">
        <v>11737</v>
      </c>
      <c r="C13438" t="s">
        <v>10</v>
      </c>
      <c r="D13438" t="s">
        <v>11</v>
      </c>
      <c r="E13438" s="7">
        <v>45029.312415011576</v>
      </c>
      <c r="F13438" t="s">
        <v>16</v>
      </c>
      <c r="G13438" s="7">
        <v>45029.312619247685</v>
      </c>
      <c r="H13438">
        <v>18</v>
      </c>
    </row>
    <row r="13439" spans="1:8" x14ac:dyDescent="0.35">
      <c r="A13439" t="s">
        <v>4958</v>
      </c>
      <c r="C13439" t="s">
        <v>10</v>
      </c>
      <c r="D13439" t="s">
        <v>11</v>
      </c>
      <c r="E13439" s="7">
        <v>45029.312086770835</v>
      </c>
      <c r="F13439" t="s">
        <v>16</v>
      </c>
      <c r="G13439" s="7">
        <v>45029.312359374999</v>
      </c>
      <c r="H13439">
        <v>23</v>
      </c>
    </row>
    <row r="13440" spans="1:8" x14ac:dyDescent="0.35">
      <c r="A13440" t="s">
        <v>2553</v>
      </c>
      <c r="B13440" t="s">
        <v>2554</v>
      </c>
      <c r="C13440" t="s">
        <v>10</v>
      </c>
      <c r="D13440" t="s">
        <v>11</v>
      </c>
      <c r="E13440" s="7">
        <v>45029.310889618057</v>
      </c>
      <c r="F13440" t="s">
        <v>12</v>
      </c>
      <c r="G13440" s="7" t="s">
        <v>13</v>
      </c>
      <c r="H13440">
        <v>0</v>
      </c>
    </row>
    <row r="13441" spans="1:8" x14ac:dyDescent="0.35">
      <c r="A13441" t="s">
        <v>13034</v>
      </c>
      <c r="B13441" t="s">
        <v>13035</v>
      </c>
      <c r="C13441" t="s">
        <v>10</v>
      </c>
      <c r="D13441" t="s">
        <v>11</v>
      </c>
      <c r="E13441" s="7">
        <v>45029.310590937501</v>
      </c>
      <c r="F13441" t="s">
        <v>12</v>
      </c>
      <c r="G13441" s="7" t="s">
        <v>13</v>
      </c>
      <c r="H13441">
        <v>0</v>
      </c>
    </row>
    <row r="13442" spans="1:8" x14ac:dyDescent="0.35">
      <c r="A13442" t="s">
        <v>12799</v>
      </c>
      <c r="B13442" t="s">
        <v>12800</v>
      </c>
      <c r="C13442" t="s">
        <v>10</v>
      </c>
      <c r="D13442" t="s">
        <v>11</v>
      </c>
      <c r="E13442" s="7">
        <v>45029.309897071762</v>
      </c>
      <c r="F13442" t="s">
        <v>16</v>
      </c>
      <c r="G13442" s="7">
        <v>45029.310114780092</v>
      </c>
      <c r="H13442">
        <v>18</v>
      </c>
    </row>
    <row r="13443" spans="1:8" x14ac:dyDescent="0.35">
      <c r="A13443" t="s">
        <v>3210</v>
      </c>
      <c r="B13443" t="s">
        <v>3211</v>
      </c>
      <c r="C13443" t="s">
        <v>10</v>
      </c>
      <c r="D13443" t="s">
        <v>11</v>
      </c>
      <c r="E13443" s="7">
        <v>45029.308467974537</v>
      </c>
      <c r="F13443" t="s">
        <v>16</v>
      </c>
      <c r="G13443" s="7">
        <v>45029.308621875003</v>
      </c>
      <c r="H13443">
        <v>13</v>
      </c>
    </row>
    <row r="13444" spans="1:8" x14ac:dyDescent="0.35">
      <c r="A13444" t="s">
        <v>13108</v>
      </c>
      <c r="B13444" t="s">
        <v>13109</v>
      </c>
      <c r="C13444" t="s">
        <v>10</v>
      </c>
      <c r="D13444" t="s">
        <v>11</v>
      </c>
      <c r="E13444" s="7">
        <v>45029.308145833333</v>
      </c>
      <c r="F13444" t="s">
        <v>16</v>
      </c>
      <c r="G13444" s="7">
        <v>45029.308388425925</v>
      </c>
      <c r="H13444">
        <v>21</v>
      </c>
    </row>
    <row r="13445" spans="1:8" x14ac:dyDescent="0.35">
      <c r="A13445" t="s">
        <v>13034</v>
      </c>
      <c r="B13445" t="s">
        <v>13035</v>
      </c>
      <c r="C13445" t="s">
        <v>10</v>
      </c>
      <c r="D13445" t="s">
        <v>11</v>
      </c>
      <c r="E13445" s="7">
        <v>45029.307987650463</v>
      </c>
      <c r="F13445" t="s">
        <v>12</v>
      </c>
      <c r="G13445" s="7" t="s">
        <v>13</v>
      </c>
      <c r="H13445">
        <v>0</v>
      </c>
    </row>
    <row r="13446" spans="1:8" x14ac:dyDescent="0.35">
      <c r="A13446" t="s">
        <v>11980</v>
      </c>
      <c r="B13446" t="s">
        <v>11981</v>
      </c>
      <c r="C13446" t="s">
        <v>10</v>
      </c>
      <c r="D13446" t="s">
        <v>11</v>
      </c>
      <c r="E13446" s="7">
        <v>45029.307637615741</v>
      </c>
      <c r="F13446" t="s">
        <v>16</v>
      </c>
      <c r="G13446" s="7">
        <v>45029.307889930555</v>
      </c>
      <c r="H13446">
        <v>22</v>
      </c>
    </row>
    <row r="13447" spans="1:8" x14ac:dyDescent="0.35">
      <c r="A13447" t="s">
        <v>4249</v>
      </c>
      <c r="B13447" t="s">
        <v>4250</v>
      </c>
      <c r="C13447" t="s">
        <v>10</v>
      </c>
      <c r="D13447" t="s">
        <v>11</v>
      </c>
      <c r="E13447" s="7">
        <v>45029.307357673613</v>
      </c>
      <c r="F13447" t="s">
        <v>16</v>
      </c>
      <c r="G13447" s="7">
        <v>45029.307554247687</v>
      </c>
      <c r="H13447">
        <v>17</v>
      </c>
    </row>
    <row r="13448" spans="1:8" x14ac:dyDescent="0.35">
      <c r="A13448" t="s">
        <v>2406</v>
      </c>
      <c r="B13448" t="s">
        <v>2407</v>
      </c>
      <c r="C13448" t="s">
        <v>10</v>
      </c>
      <c r="D13448" t="s">
        <v>11</v>
      </c>
      <c r="E13448" s="7">
        <v>45029.306047025464</v>
      </c>
      <c r="F13448" t="s">
        <v>16</v>
      </c>
      <c r="G13448" s="7">
        <v>45029.306475925929</v>
      </c>
      <c r="H13448">
        <v>37</v>
      </c>
    </row>
    <row r="13449" spans="1:8" x14ac:dyDescent="0.35">
      <c r="A13449" t="s">
        <v>9081</v>
      </c>
      <c r="B13449" t="s">
        <v>9082</v>
      </c>
      <c r="C13449" t="s">
        <v>10</v>
      </c>
      <c r="D13449" t="s">
        <v>11</v>
      </c>
      <c r="E13449" s="7">
        <v>45029.30375590278</v>
      </c>
      <c r="F13449" t="s">
        <v>16</v>
      </c>
      <c r="G13449" s="7">
        <v>45029.30407928241</v>
      </c>
      <c r="H13449">
        <v>28</v>
      </c>
    </row>
    <row r="13450" spans="1:8" x14ac:dyDescent="0.35">
      <c r="A13450" t="s">
        <v>13934</v>
      </c>
      <c r="B13450" t="s">
        <v>13935</v>
      </c>
      <c r="C13450" t="s">
        <v>10</v>
      </c>
      <c r="D13450" t="s">
        <v>11</v>
      </c>
      <c r="E13450" s="7">
        <v>45029.303339351849</v>
      </c>
      <c r="F13450" t="s">
        <v>16</v>
      </c>
      <c r="G13450" s="7">
        <v>45029.303567627314</v>
      </c>
      <c r="H13450">
        <v>20</v>
      </c>
    </row>
    <row r="13451" spans="1:8" x14ac:dyDescent="0.35">
      <c r="A13451" t="s">
        <v>6126</v>
      </c>
      <c r="C13451" t="s">
        <v>10</v>
      </c>
      <c r="D13451" t="s">
        <v>11</v>
      </c>
      <c r="E13451" s="7">
        <v>45029.303209375001</v>
      </c>
      <c r="F13451" t="s">
        <v>16</v>
      </c>
      <c r="G13451" s="7">
        <v>45029.303591400465</v>
      </c>
      <c r="H13451">
        <v>33</v>
      </c>
    </row>
    <row r="13452" spans="1:8" x14ac:dyDescent="0.35">
      <c r="A13452" t="s">
        <v>12817</v>
      </c>
      <c r="B13452" t="s">
        <v>12818</v>
      </c>
      <c r="C13452" t="s">
        <v>10</v>
      </c>
      <c r="D13452" t="s">
        <v>11</v>
      </c>
      <c r="E13452" s="7">
        <v>45029.30289204861</v>
      </c>
      <c r="F13452" t="s">
        <v>16</v>
      </c>
      <c r="G13452" s="7">
        <v>45029.303272951387</v>
      </c>
      <c r="H13452">
        <v>33</v>
      </c>
    </row>
    <row r="13453" spans="1:8" x14ac:dyDescent="0.35">
      <c r="A13453" t="s">
        <v>13232</v>
      </c>
      <c r="B13453" t="s">
        <v>13233</v>
      </c>
      <c r="C13453" t="s">
        <v>10</v>
      </c>
      <c r="D13453" t="s">
        <v>11</v>
      </c>
      <c r="E13453" s="7">
        <v>45029.302868437502</v>
      </c>
      <c r="F13453" t="s">
        <v>16</v>
      </c>
      <c r="G13453" s="7">
        <v>45029.303145370373</v>
      </c>
      <c r="H13453">
        <v>24</v>
      </c>
    </row>
    <row r="13454" spans="1:8" x14ac:dyDescent="0.35">
      <c r="A13454" t="s">
        <v>13841</v>
      </c>
      <c r="B13454" t="s">
        <v>13842</v>
      </c>
      <c r="C13454" t="s">
        <v>10</v>
      </c>
      <c r="D13454" t="s">
        <v>11</v>
      </c>
      <c r="E13454" s="7">
        <v>45029.302110300923</v>
      </c>
      <c r="F13454" t="s">
        <v>16</v>
      </c>
      <c r="G13454" s="7">
        <v>45029.302420335647</v>
      </c>
      <c r="H13454">
        <v>27</v>
      </c>
    </row>
    <row r="13455" spans="1:8" x14ac:dyDescent="0.35">
      <c r="A13455" t="s">
        <v>1198</v>
      </c>
      <c r="B13455" t="s">
        <v>1199</v>
      </c>
      <c r="C13455" t="s">
        <v>10</v>
      </c>
      <c r="D13455" t="s">
        <v>11</v>
      </c>
      <c r="E13455" s="7">
        <v>45029.298132638891</v>
      </c>
      <c r="F13455" t="s">
        <v>16</v>
      </c>
      <c r="G13455" s="7">
        <v>45029.298317048611</v>
      </c>
      <c r="H13455">
        <v>16</v>
      </c>
    </row>
    <row r="13456" spans="1:8" x14ac:dyDescent="0.35">
      <c r="A13456" t="s">
        <v>599</v>
      </c>
      <c r="B13456" t="s">
        <v>600</v>
      </c>
      <c r="C13456" t="s">
        <v>10</v>
      </c>
      <c r="D13456" t="s">
        <v>11</v>
      </c>
      <c r="E13456" s="7">
        <v>45029.297848761576</v>
      </c>
      <c r="F13456" t="s">
        <v>16</v>
      </c>
      <c r="G13456" s="7">
        <v>45029.298092673613</v>
      </c>
      <c r="H13456">
        <v>21</v>
      </c>
    </row>
    <row r="13457" spans="1:8" x14ac:dyDescent="0.35">
      <c r="A13457" t="s">
        <v>9345</v>
      </c>
      <c r="B13457" t="s">
        <v>9346</v>
      </c>
      <c r="C13457" t="s">
        <v>10</v>
      </c>
      <c r="D13457" t="s">
        <v>11</v>
      </c>
      <c r="E13457" s="7">
        <v>45029.29643318287</v>
      </c>
      <c r="F13457" t="s">
        <v>16</v>
      </c>
      <c r="G13457" s="7">
        <v>45029.296587962963</v>
      </c>
      <c r="H13457">
        <v>14</v>
      </c>
    </row>
    <row r="13458" spans="1:8" x14ac:dyDescent="0.35">
      <c r="A13458" t="s">
        <v>5812</v>
      </c>
      <c r="B13458" t="s">
        <v>5813</v>
      </c>
      <c r="C13458" t="s">
        <v>10</v>
      </c>
      <c r="D13458" t="s">
        <v>11</v>
      </c>
      <c r="E13458" s="7">
        <v>45029.295228553237</v>
      </c>
      <c r="F13458" t="s">
        <v>16</v>
      </c>
      <c r="G13458" s="7">
        <v>45029.295547187503</v>
      </c>
      <c r="H13458">
        <v>28</v>
      </c>
    </row>
    <row r="13459" spans="1:8" x14ac:dyDescent="0.35">
      <c r="A13459" t="s">
        <v>7837</v>
      </c>
      <c r="B13459" t="s">
        <v>7838</v>
      </c>
      <c r="C13459" t="s">
        <v>10</v>
      </c>
      <c r="D13459" t="s">
        <v>11</v>
      </c>
      <c r="E13459" s="7">
        <v>45029.294540706018</v>
      </c>
      <c r="F13459" t="s">
        <v>16</v>
      </c>
      <c r="G13459" s="7">
        <v>45029.295087962964</v>
      </c>
      <c r="H13459">
        <v>47</v>
      </c>
    </row>
    <row r="13460" spans="1:8" x14ac:dyDescent="0.35">
      <c r="A13460" t="s">
        <v>7898</v>
      </c>
      <c r="B13460" t="s">
        <v>7899</v>
      </c>
      <c r="C13460" t="s">
        <v>10</v>
      </c>
      <c r="D13460" t="s">
        <v>11</v>
      </c>
      <c r="E13460" s="7">
        <v>45029.294248379629</v>
      </c>
      <c r="F13460" t="s">
        <v>16</v>
      </c>
      <c r="G13460" s="7">
        <v>45029.294562303243</v>
      </c>
      <c r="H13460">
        <v>27</v>
      </c>
    </row>
    <row r="13461" spans="1:8" x14ac:dyDescent="0.35">
      <c r="A13461" t="s">
        <v>5994</v>
      </c>
      <c r="B13461" t="s">
        <v>5995</v>
      </c>
      <c r="C13461" t="s">
        <v>10</v>
      </c>
      <c r="D13461" t="s">
        <v>41</v>
      </c>
      <c r="E13461" s="7">
        <v>45029.294053090278</v>
      </c>
      <c r="F13461" t="s">
        <v>12</v>
      </c>
      <c r="G13461" s="7" t="s">
        <v>13</v>
      </c>
      <c r="H13461">
        <v>0</v>
      </c>
    </row>
    <row r="13462" spans="1:8" x14ac:dyDescent="0.35">
      <c r="A13462" t="s">
        <v>1120</v>
      </c>
      <c r="B13462" t="s">
        <v>1121</v>
      </c>
      <c r="C13462" t="s">
        <v>10</v>
      </c>
      <c r="D13462" t="s">
        <v>11</v>
      </c>
      <c r="E13462" s="7">
        <v>45029.293840196762</v>
      </c>
      <c r="F13462" t="s">
        <v>16</v>
      </c>
      <c r="G13462" s="7">
        <v>45029.294035613428</v>
      </c>
      <c r="H13462">
        <v>17</v>
      </c>
    </row>
    <row r="13463" spans="1:8" x14ac:dyDescent="0.35">
      <c r="A13463" t="s">
        <v>5994</v>
      </c>
      <c r="B13463" t="s">
        <v>5995</v>
      </c>
      <c r="C13463" t="s">
        <v>10</v>
      </c>
      <c r="D13463" t="s">
        <v>41</v>
      </c>
      <c r="E13463" s="7">
        <v>45029.293223761575</v>
      </c>
      <c r="F13463" t="s">
        <v>16</v>
      </c>
      <c r="G13463" s="7">
        <v>45029.293910995373</v>
      </c>
      <c r="H13463">
        <v>59</v>
      </c>
    </row>
    <row r="13464" spans="1:8" x14ac:dyDescent="0.35">
      <c r="A13464" t="s">
        <v>8452</v>
      </c>
      <c r="B13464" t="s">
        <v>8453</v>
      </c>
      <c r="C13464" t="s">
        <v>10</v>
      </c>
      <c r="D13464" t="s">
        <v>11</v>
      </c>
      <c r="E13464" s="7">
        <v>45029.292871990743</v>
      </c>
      <c r="F13464" t="s">
        <v>16</v>
      </c>
      <c r="G13464" s="7">
        <v>45029.293039467593</v>
      </c>
      <c r="H13464">
        <v>14</v>
      </c>
    </row>
    <row r="13465" spans="1:8" x14ac:dyDescent="0.35">
      <c r="A13465" t="s">
        <v>5994</v>
      </c>
      <c r="B13465" t="s">
        <v>5995</v>
      </c>
      <c r="C13465" t="s">
        <v>10</v>
      </c>
      <c r="D13465" t="s">
        <v>41</v>
      </c>
      <c r="E13465" s="7">
        <v>45029.292834224536</v>
      </c>
      <c r="F13465" t="s">
        <v>16</v>
      </c>
      <c r="G13465" s="7">
        <v>45029.293135914355</v>
      </c>
      <c r="H13465">
        <v>26</v>
      </c>
    </row>
    <row r="13466" spans="1:8" x14ac:dyDescent="0.35">
      <c r="A13466" t="s">
        <v>2674</v>
      </c>
      <c r="B13466" t="s">
        <v>2675</v>
      </c>
      <c r="C13466" t="s">
        <v>10</v>
      </c>
      <c r="D13466" t="s">
        <v>41</v>
      </c>
      <c r="E13466" s="7">
        <v>45029.292404664353</v>
      </c>
      <c r="F13466" t="s">
        <v>16</v>
      </c>
      <c r="G13466" s="7">
        <v>45029.292648530092</v>
      </c>
      <c r="H13466">
        <v>21</v>
      </c>
    </row>
    <row r="13467" spans="1:8" x14ac:dyDescent="0.35">
      <c r="A13467" t="s">
        <v>8334</v>
      </c>
      <c r="B13467" t="s">
        <v>8335</v>
      </c>
      <c r="C13467" t="s">
        <v>10</v>
      </c>
      <c r="D13467" t="s">
        <v>41</v>
      </c>
      <c r="E13467" s="7">
        <v>45029.292283136572</v>
      </c>
      <c r="F13467" t="s">
        <v>12</v>
      </c>
      <c r="G13467" s="7" t="s">
        <v>13</v>
      </c>
      <c r="H13467">
        <v>0</v>
      </c>
    </row>
    <row r="13468" spans="1:8" x14ac:dyDescent="0.35">
      <c r="A13468" t="s">
        <v>4188</v>
      </c>
      <c r="B13468" t="s">
        <v>4189</v>
      </c>
      <c r="C13468" t="s">
        <v>10</v>
      </c>
      <c r="D13468" t="s">
        <v>11</v>
      </c>
      <c r="E13468" s="7">
        <v>45029.292228206017</v>
      </c>
      <c r="F13468" t="s">
        <v>16</v>
      </c>
      <c r="G13468" s="7">
        <v>45029.292562037037</v>
      </c>
      <c r="H13468">
        <v>29</v>
      </c>
    </row>
    <row r="13469" spans="1:8" x14ac:dyDescent="0.35">
      <c r="A13469" t="s">
        <v>5994</v>
      </c>
      <c r="B13469" t="s">
        <v>5995</v>
      </c>
      <c r="C13469" t="s">
        <v>10</v>
      </c>
      <c r="D13469" t="s">
        <v>41</v>
      </c>
      <c r="E13469" s="7">
        <v>45029.292185069447</v>
      </c>
      <c r="F13469" t="s">
        <v>16</v>
      </c>
      <c r="G13469" s="7">
        <v>45029.292680324077</v>
      </c>
      <c r="H13469">
        <v>43</v>
      </c>
    </row>
    <row r="13470" spans="1:8" x14ac:dyDescent="0.35">
      <c r="A13470" t="s">
        <v>2674</v>
      </c>
      <c r="B13470" t="s">
        <v>2675</v>
      </c>
      <c r="C13470" t="s">
        <v>10</v>
      </c>
      <c r="D13470" t="s">
        <v>11</v>
      </c>
      <c r="E13470" s="7">
        <v>45029.291802465275</v>
      </c>
      <c r="F13470" t="s">
        <v>16</v>
      </c>
      <c r="G13470" s="7">
        <v>45029.292186770836</v>
      </c>
      <c r="H13470">
        <v>33</v>
      </c>
    </row>
    <row r="13471" spans="1:8" x14ac:dyDescent="0.35">
      <c r="A13471" t="s">
        <v>8334</v>
      </c>
      <c r="B13471" t="s">
        <v>8335</v>
      </c>
      <c r="C13471" t="s">
        <v>10</v>
      </c>
      <c r="D13471" t="s">
        <v>41</v>
      </c>
      <c r="E13471" s="7">
        <v>45029.291771724536</v>
      </c>
      <c r="F13471" t="s">
        <v>12</v>
      </c>
      <c r="G13471" s="7" t="s">
        <v>13</v>
      </c>
      <c r="H13471">
        <v>0</v>
      </c>
    </row>
    <row r="13472" spans="1:8" x14ac:dyDescent="0.35">
      <c r="A13472" t="s">
        <v>11748</v>
      </c>
      <c r="B13472" t="s">
        <v>11749</v>
      </c>
      <c r="C13472" t="s">
        <v>10</v>
      </c>
      <c r="D13472" t="s">
        <v>11</v>
      </c>
      <c r="E13472" s="7">
        <v>45029.291745405091</v>
      </c>
      <c r="F13472" t="s">
        <v>16</v>
      </c>
      <c r="G13472" s="7">
        <v>45029.291989699072</v>
      </c>
      <c r="H13472">
        <v>21</v>
      </c>
    </row>
    <row r="13473" spans="1:8" x14ac:dyDescent="0.35">
      <c r="A13473" t="s">
        <v>5994</v>
      </c>
      <c r="B13473" t="s">
        <v>5995</v>
      </c>
      <c r="C13473" t="s">
        <v>10</v>
      </c>
      <c r="D13473" t="s">
        <v>11</v>
      </c>
      <c r="E13473" s="7">
        <v>45029.291248032408</v>
      </c>
      <c r="F13473" t="s">
        <v>16</v>
      </c>
      <c r="G13473" s="7">
        <v>45029.291795138888</v>
      </c>
      <c r="H13473">
        <v>48</v>
      </c>
    </row>
    <row r="13474" spans="1:8" x14ac:dyDescent="0.35">
      <c r="A13474" t="s">
        <v>8334</v>
      </c>
      <c r="B13474" t="s">
        <v>8335</v>
      </c>
      <c r="C13474" t="s">
        <v>10</v>
      </c>
      <c r="D13474" t="s">
        <v>11</v>
      </c>
      <c r="E13474" s="7">
        <v>45029.291163888891</v>
      </c>
      <c r="F13474" t="s">
        <v>12</v>
      </c>
      <c r="G13474" s="7" t="s">
        <v>13</v>
      </c>
      <c r="H13474">
        <v>0</v>
      </c>
    </row>
    <row r="13475" spans="1:8" x14ac:dyDescent="0.35">
      <c r="A13475" t="s">
        <v>7451</v>
      </c>
      <c r="B13475" t="s">
        <v>7452</v>
      </c>
      <c r="C13475" t="s">
        <v>10</v>
      </c>
      <c r="D13475" t="s">
        <v>11</v>
      </c>
      <c r="E13475" s="7">
        <v>45029.291110185186</v>
      </c>
      <c r="F13475" t="s">
        <v>16</v>
      </c>
      <c r="G13475" s="7">
        <v>45029.291557326389</v>
      </c>
      <c r="H13475">
        <v>39</v>
      </c>
    </row>
    <row r="13476" spans="1:8" x14ac:dyDescent="0.35">
      <c r="A13476" t="s">
        <v>2929</v>
      </c>
      <c r="B13476" t="s">
        <v>2930</v>
      </c>
      <c r="C13476" t="s">
        <v>10</v>
      </c>
      <c r="D13476" t="s">
        <v>41</v>
      </c>
      <c r="E13476" s="7">
        <v>45029.290067824077</v>
      </c>
      <c r="F13476" t="s">
        <v>12</v>
      </c>
      <c r="G13476" s="7" t="s">
        <v>13</v>
      </c>
      <c r="H13476">
        <v>0</v>
      </c>
    </row>
    <row r="13477" spans="1:8" x14ac:dyDescent="0.35">
      <c r="A13477" t="s">
        <v>13879</v>
      </c>
      <c r="B13477" t="s">
        <v>13880</v>
      </c>
      <c r="C13477" t="s">
        <v>10</v>
      </c>
      <c r="D13477" t="s">
        <v>11</v>
      </c>
      <c r="E13477" s="7">
        <v>45029.289734027778</v>
      </c>
      <c r="F13477" t="s">
        <v>12</v>
      </c>
      <c r="G13477" s="7" t="s">
        <v>13</v>
      </c>
      <c r="H13477">
        <v>0</v>
      </c>
    </row>
    <row r="13478" spans="1:8" x14ac:dyDescent="0.35">
      <c r="A13478" t="s">
        <v>2929</v>
      </c>
      <c r="B13478" t="s">
        <v>2930</v>
      </c>
      <c r="C13478" t="s">
        <v>10</v>
      </c>
      <c r="D13478" t="s">
        <v>11</v>
      </c>
      <c r="E13478" s="7">
        <v>45029.28940760417</v>
      </c>
      <c r="F13478" t="s">
        <v>12</v>
      </c>
      <c r="G13478" s="7" t="s">
        <v>13</v>
      </c>
      <c r="H13478">
        <v>0</v>
      </c>
    </row>
    <row r="13479" spans="1:8" x14ac:dyDescent="0.35">
      <c r="A13479" t="s">
        <v>7121</v>
      </c>
      <c r="B13479" t="s">
        <v>7122</v>
      </c>
      <c r="C13479" t="s">
        <v>10</v>
      </c>
      <c r="D13479" t="s">
        <v>11</v>
      </c>
      <c r="E13479" s="7">
        <v>45029.287357638888</v>
      </c>
      <c r="F13479" t="s">
        <v>16</v>
      </c>
      <c r="G13479" s="7">
        <v>45029.287823842591</v>
      </c>
      <c r="H13479">
        <v>40</v>
      </c>
    </row>
    <row r="13480" spans="1:8" x14ac:dyDescent="0.35">
      <c r="A13480" t="s">
        <v>3572</v>
      </c>
      <c r="B13480" t="s">
        <v>3573</v>
      </c>
      <c r="C13480" t="s">
        <v>10</v>
      </c>
      <c r="D13480" t="s">
        <v>11</v>
      </c>
      <c r="E13480" s="7">
        <v>45029.285861377313</v>
      </c>
      <c r="F13480" t="s">
        <v>16</v>
      </c>
      <c r="G13480" s="7">
        <v>45029.286206712961</v>
      </c>
      <c r="H13480">
        <v>30</v>
      </c>
    </row>
    <row r="13481" spans="1:8" x14ac:dyDescent="0.35">
      <c r="A13481" t="s">
        <v>11416</v>
      </c>
      <c r="B13481" t="s">
        <v>11417</v>
      </c>
      <c r="C13481" t="s">
        <v>10</v>
      </c>
      <c r="D13481" t="s">
        <v>41</v>
      </c>
      <c r="E13481" s="7">
        <v>45029.284242511574</v>
      </c>
      <c r="F13481" t="s">
        <v>12</v>
      </c>
      <c r="G13481" s="7" t="s">
        <v>13</v>
      </c>
      <c r="H13481">
        <v>0</v>
      </c>
    </row>
    <row r="13482" spans="1:8" x14ac:dyDescent="0.35">
      <c r="A13482" t="s">
        <v>6187</v>
      </c>
      <c r="C13482" t="s">
        <v>10</v>
      </c>
      <c r="D13482" t="s">
        <v>41</v>
      </c>
      <c r="E13482" s="7">
        <v>45029.2839116088</v>
      </c>
      <c r="F13482" t="s">
        <v>12</v>
      </c>
      <c r="G13482" s="7" t="s">
        <v>13</v>
      </c>
      <c r="H13482">
        <v>0</v>
      </c>
    </row>
    <row r="13483" spans="1:8" x14ac:dyDescent="0.35">
      <c r="A13483" t="s">
        <v>6187</v>
      </c>
      <c r="C13483" t="s">
        <v>10</v>
      </c>
      <c r="D13483" t="s">
        <v>11</v>
      </c>
      <c r="E13483" s="7">
        <v>45029.283580173615</v>
      </c>
      <c r="F13483" t="s">
        <v>12</v>
      </c>
      <c r="G13483" s="7" t="s">
        <v>13</v>
      </c>
      <c r="H13483">
        <v>0</v>
      </c>
    </row>
    <row r="13484" spans="1:8" x14ac:dyDescent="0.35">
      <c r="A13484" t="s">
        <v>9678</v>
      </c>
      <c r="B13484" t="s">
        <v>9679</v>
      </c>
      <c r="C13484" t="s">
        <v>10</v>
      </c>
      <c r="D13484" t="s">
        <v>11</v>
      </c>
      <c r="E13484" s="7">
        <v>45029.283415659724</v>
      </c>
      <c r="F13484" t="s">
        <v>16</v>
      </c>
      <c r="G13484" s="7">
        <v>45029.283793252318</v>
      </c>
      <c r="H13484">
        <v>32</v>
      </c>
    </row>
    <row r="13485" spans="1:8" x14ac:dyDescent="0.35">
      <c r="A13485" t="s">
        <v>11416</v>
      </c>
      <c r="B13485" t="s">
        <v>11417</v>
      </c>
      <c r="C13485" t="s">
        <v>10</v>
      </c>
      <c r="D13485" t="s">
        <v>41</v>
      </c>
      <c r="E13485" s="7">
        <v>45029.283230706016</v>
      </c>
      <c r="F13485" t="s">
        <v>12</v>
      </c>
      <c r="G13485" s="7" t="s">
        <v>13</v>
      </c>
      <c r="H13485">
        <v>0</v>
      </c>
    </row>
    <row r="13486" spans="1:8" x14ac:dyDescent="0.35">
      <c r="A13486" t="s">
        <v>11416</v>
      </c>
      <c r="B13486" t="s">
        <v>11417</v>
      </c>
      <c r="C13486" t="s">
        <v>10</v>
      </c>
      <c r="D13486" t="s">
        <v>11</v>
      </c>
      <c r="E13486" s="7">
        <v>45029.28291681713</v>
      </c>
      <c r="F13486" t="s">
        <v>12</v>
      </c>
      <c r="G13486" s="7" t="s">
        <v>13</v>
      </c>
      <c r="H13486">
        <v>0</v>
      </c>
    </row>
    <row r="13487" spans="1:8" x14ac:dyDescent="0.35">
      <c r="A13487" t="s">
        <v>2494</v>
      </c>
      <c r="B13487" t="s">
        <v>2495</v>
      </c>
      <c r="C13487" t="s">
        <v>10</v>
      </c>
      <c r="D13487" t="s">
        <v>41</v>
      </c>
      <c r="E13487" s="7">
        <v>45029.282533067133</v>
      </c>
      <c r="F13487" t="s">
        <v>12</v>
      </c>
      <c r="G13487" s="7" t="s">
        <v>13</v>
      </c>
      <c r="H13487">
        <v>0</v>
      </c>
    </row>
    <row r="13488" spans="1:8" x14ac:dyDescent="0.35">
      <c r="A13488" t="s">
        <v>2494</v>
      </c>
      <c r="B13488" t="s">
        <v>2495</v>
      </c>
      <c r="C13488" t="s">
        <v>10</v>
      </c>
      <c r="D13488" t="s">
        <v>11</v>
      </c>
      <c r="E13488" s="7">
        <v>45029.282218715278</v>
      </c>
      <c r="F13488" t="s">
        <v>12</v>
      </c>
      <c r="G13488" s="7" t="s">
        <v>13</v>
      </c>
      <c r="H13488">
        <v>0</v>
      </c>
    </row>
    <row r="13489" spans="1:8" x14ac:dyDescent="0.35">
      <c r="A13489" t="s">
        <v>6784</v>
      </c>
      <c r="B13489" t="s">
        <v>6785</v>
      </c>
      <c r="C13489" t="s">
        <v>10</v>
      </c>
      <c r="D13489" t="s">
        <v>11</v>
      </c>
      <c r="E13489" s="7">
        <v>45029.282096493058</v>
      </c>
      <c r="F13489" t="s">
        <v>12</v>
      </c>
      <c r="G13489" s="7" t="s">
        <v>13</v>
      </c>
      <c r="H13489">
        <v>0</v>
      </c>
    </row>
    <row r="13490" spans="1:8" x14ac:dyDescent="0.35">
      <c r="A13490" t="s">
        <v>2224</v>
      </c>
      <c r="B13490" t="s">
        <v>2225</v>
      </c>
      <c r="C13490" t="s">
        <v>10</v>
      </c>
      <c r="D13490" t="s">
        <v>11</v>
      </c>
      <c r="E13490" s="7">
        <v>45029.28159953704</v>
      </c>
      <c r="F13490" t="s">
        <v>16</v>
      </c>
      <c r="G13490" s="7">
        <v>45029.281786805557</v>
      </c>
      <c r="H13490">
        <v>16</v>
      </c>
    </row>
    <row r="13491" spans="1:8" x14ac:dyDescent="0.35">
      <c r="A13491" t="s">
        <v>2038</v>
      </c>
      <c r="B13491" t="s">
        <v>2039</v>
      </c>
      <c r="C13491" t="s">
        <v>10</v>
      </c>
      <c r="D13491" t="s">
        <v>11</v>
      </c>
      <c r="E13491" s="7">
        <v>45029.28067728009</v>
      </c>
      <c r="F13491" t="s">
        <v>16</v>
      </c>
      <c r="G13491" s="7">
        <v>45029.280916284719</v>
      </c>
      <c r="H13491">
        <v>21</v>
      </c>
    </row>
    <row r="13492" spans="1:8" x14ac:dyDescent="0.35">
      <c r="A13492" t="s">
        <v>8611</v>
      </c>
      <c r="B13492" t="s">
        <v>8612</v>
      </c>
      <c r="C13492" t="s">
        <v>10</v>
      </c>
      <c r="D13492" t="s">
        <v>11</v>
      </c>
      <c r="E13492" s="7">
        <v>45029.280409837964</v>
      </c>
      <c r="F13492" t="s">
        <v>16</v>
      </c>
      <c r="G13492" s="7">
        <v>45029.280624803243</v>
      </c>
      <c r="H13492">
        <v>18</v>
      </c>
    </row>
    <row r="13493" spans="1:8" x14ac:dyDescent="0.35">
      <c r="A13493" t="s">
        <v>9889</v>
      </c>
      <c r="B13493" t="s">
        <v>9890</v>
      </c>
      <c r="C13493" t="s">
        <v>10</v>
      </c>
      <c r="D13493" t="s">
        <v>11</v>
      </c>
      <c r="E13493" s="7">
        <v>45029.278160995367</v>
      </c>
      <c r="F13493" t="s">
        <v>12</v>
      </c>
      <c r="G13493" s="7" t="s">
        <v>13</v>
      </c>
      <c r="H13493">
        <v>0</v>
      </c>
    </row>
    <row r="13494" spans="1:8" x14ac:dyDescent="0.35">
      <c r="A13494" t="s">
        <v>4488</v>
      </c>
      <c r="B13494" t="s">
        <v>4489</v>
      </c>
      <c r="C13494" t="s">
        <v>10</v>
      </c>
      <c r="D13494" t="s">
        <v>11</v>
      </c>
      <c r="E13494" s="7">
        <v>45029.277554548615</v>
      </c>
      <c r="F13494" t="s">
        <v>16</v>
      </c>
      <c r="G13494" s="7">
        <v>45029.277838773145</v>
      </c>
      <c r="H13494">
        <v>25</v>
      </c>
    </row>
    <row r="13495" spans="1:8" x14ac:dyDescent="0.35">
      <c r="A13495" t="s">
        <v>6061</v>
      </c>
      <c r="B13495" t="s">
        <v>6062</v>
      </c>
      <c r="C13495" t="s">
        <v>10</v>
      </c>
      <c r="D13495" t="s">
        <v>11</v>
      </c>
      <c r="E13495" s="7">
        <v>45029.275620057873</v>
      </c>
      <c r="F13495" t="s">
        <v>16</v>
      </c>
      <c r="G13495" s="7">
        <v>45029.275917592589</v>
      </c>
      <c r="H13495">
        <v>26</v>
      </c>
    </row>
    <row r="13496" spans="1:8" x14ac:dyDescent="0.35">
      <c r="A13496" t="s">
        <v>5152</v>
      </c>
      <c r="B13496" t="s">
        <v>5153</v>
      </c>
      <c r="C13496" t="s">
        <v>10</v>
      </c>
      <c r="D13496" t="s">
        <v>11</v>
      </c>
      <c r="E13496" s="7">
        <v>45029.275226504629</v>
      </c>
      <c r="F13496" t="s">
        <v>16</v>
      </c>
      <c r="G13496" s="7">
        <v>45029.275437233795</v>
      </c>
      <c r="H13496">
        <v>18</v>
      </c>
    </row>
    <row r="13497" spans="1:8" x14ac:dyDescent="0.35">
      <c r="A13497" t="s">
        <v>11375</v>
      </c>
      <c r="B13497" t="s">
        <v>11376</v>
      </c>
      <c r="C13497" t="s">
        <v>10</v>
      </c>
      <c r="D13497" t="s">
        <v>11</v>
      </c>
      <c r="E13497" s="7">
        <v>45029.274178703701</v>
      </c>
      <c r="F13497" t="s">
        <v>16</v>
      </c>
      <c r="G13497" s="7">
        <v>45029.27445478009</v>
      </c>
      <c r="H13497">
        <v>23</v>
      </c>
    </row>
    <row r="13498" spans="1:8" x14ac:dyDescent="0.35">
      <c r="A13498" t="s">
        <v>11934</v>
      </c>
      <c r="B13498" t="s">
        <v>11935</v>
      </c>
      <c r="C13498" t="s">
        <v>10</v>
      </c>
      <c r="D13498" t="s">
        <v>11</v>
      </c>
      <c r="E13498" s="7">
        <v>45029.273183020836</v>
      </c>
      <c r="F13498" t="s">
        <v>16</v>
      </c>
      <c r="G13498" s="7">
        <v>45029.273471215274</v>
      </c>
      <c r="H13498">
        <v>24</v>
      </c>
    </row>
    <row r="13499" spans="1:8" x14ac:dyDescent="0.35">
      <c r="A13499" t="s">
        <v>5901</v>
      </c>
      <c r="B13499" t="s">
        <v>5902</v>
      </c>
      <c r="C13499" t="s">
        <v>10</v>
      </c>
      <c r="D13499" t="s">
        <v>11</v>
      </c>
      <c r="E13499" s="7">
        <v>45029.272702812501</v>
      </c>
      <c r="F13499" t="s">
        <v>16</v>
      </c>
      <c r="G13499" s="7">
        <v>45029.272882175923</v>
      </c>
      <c r="H13499">
        <v>16</v>
      </c>
    </row>
    <row r="13500" spans="1:8" x14ac:dyDescent="0.35">
      <c r="A13500" t="s">
        <v>7053</v>
      </c>
      <c r="B13500" t="s">
        <v>7054</v>
      </c>
      <c r="C13500" t="s">
        <v>10</v>
      </c>
      <c r="D13500" t="s">
        <v>11</v>
      </c>
      <c r="E13500" s="7">
        <v>45029.271915740741</v>
      </c>
      <c r="F13500" t="s">
        <v>16</v>
      </c>
      <c r="G13500" s="7">
        <v>45029.272179976855</v>
      </c>
      <c r="H13500">
        <v>23</v>
      </c>
    </row>
    <row r="13501" spans="1:8" x14ac:dyDescent="0.35">
      <c r="A13501" t="s">
        <v>3620</v>
      </c>
      <c r="B13501" t="s">
        <v>3621</v>
      </c>
      <c r="C13501" t="s">
        <v>10</v>
      </c>
      <c r="D13501" t="s">
        <v>11</v>
      </c>
      <c r="E13501" s="7">
        <v>45029.271408449073</v>
      </c>
      <c r="F13501" t="s">
        <v>16</v>
      </c>
      <c r="G13501" s="7">
        <v>45029.271649270835</v>
      </c>
      <c r="H13501">
        <v>21</v>
      </c>
    </row>
    <row r="13502" spans="1:8" x14ac:dyDescent="0.35">
      <c r="A13502" t="s">
        <v>9291</v>
      </c>
      <c r="B13502" t="s">
        <v>9292</v>
      </c>
      <c r="C13502" t="s">
        <v>10</v>
      </c>
      <c r="D13502" t="s">
        <v>41</v>
      </c>
      <c r="E13502" s="7">
        <v>45029.270437002313</v>
      </c>
      <c r="F13502" t="s">
        <v>12</v>
      </c>
      <c r="G13502" s="7" t="s">
        <v>13</v>
      </c>
      <c r="H13502">
        <v>0</v>
      </c>
    </row>
    <row r="13503" spans="1:8" x14ac:dyDescent="0.35">
      <c r="A13503" t="s">
        <v>3703</v>
      </c>
      <c r="B13503" t="s">
        <v>3704</v>
      </c>
      <c r="C13503" t="s">
        <v>10</v>
      </c>
      <c r="D13503" t="s">
        <v>11</v>
      </c>
      <c r="E13503" s="7">
        <v>45029.270259837962</v>
      </c>
      <c r="F13503" t="s">
        <v>16</v>
      </c>
      <c r="G13503" s="7">
        <v>45029.27044753472</v>
      </c>
      <c r="H13503">
        <v>16</v>
      </c>
    </row>
    <row r="13504" spans="1:8" x14ac:dyDescent="0.35">
      <c r="A13504" t="s">
        <v>9291</v>
      </c>
      <c r="B13504" t="s">
        <v>9292</v>
      </c>
      <c r="C13504" t="s">
        <v>10</v>
      </c>
      <c r="D13504" t="s">
        <v>11</v>
      </c>
      <c r="E13504" s="7">
        <v>45029.269794363427</v>
      </c>
      <c r="F13504" t="s">
        <v>12</v>
      </c>
      <c r="G13504" s="7" t="s">
        <v>13</v>
      </c>
      <c r="H13504">
        <v>0</v>
      </c>
    </row>
    <row r="13505" spans="1:8" x14ac:dyDescent="0.35">
      <c r="A13505" t="s">
        <v>13179</v>
      </c>
      <c r="B13505" t="s">
        <v>13180</v>
      </c>
      <c r="C13505" t="s">
        <v>10</v>
      </c>
      <c r="D13505" t="s">
        <v>11</v>
      </c>
      <c r="E13505" s="7">
        <v>45029.269650497685</v>
      </c>
      <c r="F13505" t="s">
        <v>12</v>
      </c>
      <c r="G13505" s="7" t="s">
        <v>13</v>
      </c>
      <c r="H13505">
        <v>0</v>
      </c>
    </row>
    <row r="13506" spans="1:8" x14ac:dyDescent="0.35">
      <c r="A13506" t="s">
        <v>11025</v>
      </c>
      <c r="B13506" t="s">
        <v>11026</v>
      </c>
      <c r="C13506" t="s">
        <v>10</v>
      </c>
      <c r="D13506" t="s">
        <v>11</v>
      </c>
      <c r="E13506" s="7">
        <v>45029.269606134258</v>
      </c>
      <c r="F13506" t="s">
        <v>12</v>
      </c>
      <c r="G13506" s="7" t="s">
        <v>13</v>
      </c>
      <c r="H13506">
        <v>0</v>
      </c>
    </row>
    <row r="13507" spans="1:8" x14ac:dyDescent="0.35">
      <c r="A13507" t="s">
        <v>9302</v>
      </c>
      <c r="B13507" t="s">
        <v>9303</v>
      </c>
      <c r="C13507" t="s">
        <v>10</v>
      </c>
      <c r="D13507" t="s">
        <v>11</v>
      </c>
      <c r="E13507" s="7">
        <v>45029.268857025461</v>
      </c>
      <c r="F13507" t="s">
        <v>16</v>
      </c>
      <c r="G13507" s="7">
        <v>45029.269218368056</v>
      </c>
      <c r="H13507">
        <v>31</v>
      </c>
    </row>
    <row r="13508" spans="1:8" x14ac:dyDescent="0.35">
      <c r="A13508" t="s">
        <v>11025</v>
      </c>
      <c r="C13508" t="s">
        <v>10</v>
      </c>
      <c r="D13508" t="s">
        <v>41</v>
      </c>
      <c r="E13508" s="7">
        <v>45029.268218206016</v>
      </c>
      <c r="F13508" t="s">
        <v>12</v>
      </c>
      <c r="G13508" s="7" t="s">
        <v>13</v>
      </c>
      <c r="H13508">
        <v>0</v>
      </c>
    </row>
    <row r="13509" spans="1:8" x14ac:dyDescent="0.35">
      <c r="A13509" t="s">
        <v>11025</v>
      </c>
      <c r="C13509" t="s">
        <v>10</v>
      </c>
      <c r="D13509" t="s">
        <v>11</v>
      </c>
      <c r="E13509" s="7">
        <v>45029.26763440972</v>
      </c>
      <c r="F13509" t="s">
        <v>12</v>
      </c>
      <c r="G13509" s="7" t="s">
        <v>13</v>
      </c>
      <c r="H13509">
        <v>0</v>
      </c>
    </row>
    <row r="13510" spans="1:8" x14ac:dyDescent="0.35">
      <c r="A13510" t="s">
        <v>13454</v>
      </c>
      <c r="B13510" t="s">
        <v>13455</v>
      </c>
      <c r="C13510" t="s">
        <v>10</v>
      </c>
      <c r="D13510" t="s">
        <v>41</v>
      </c>
      <c r="E13510" s="7">
        <v>45029.267247835647</v>
      </c>
      <c r="F13510" t="s">
        <v>12</v>
      </c>
      <c r="G13510" s="7" t="s">
        <v>13</v>
      </c>
      <c r="H13510">
        <v>0</v>
      </c>
    </row>
    <row r="13511" spans="1:8" x14ac:dyDescent="0.35">
      <c r="A13511" t="s">
        <v>786</v>
      </c>
      <c r="B13511" t="s">
        <v>787</v>
      </c>
      <c r="C13511" t="s">
        <v>10</v>
      </c>
      <c r="D13511" t="s">
        <v>41</v>
      </c>
      <c r="E13511" s="7">
        <v>45029.267024849534</v>
      </c>
      <c r="F13511" t="s">
        <v>12</v>
      </c>
      <c r="G13511" s="7" t="s">
        <v>13</v>
      </c>
      <c r="H13511">
        <v>0</v>
      </c>
    </row>
    <row r="13512" spans="1:8" x14ac:dyDescent="0.35">
      <c r="A13512" t="s">
        <v>341</v>
      </c>
      <c r="B13512" t="s">
        <v>342</v>
      </c>
      <c r="C13512" t="s">
        <v>10</v>
      </c>
      <c r="D13512" t="s">
        <v>41</v>
      </c>
      <c r="E13512" s="7">
        <v>45029.266912650462</v>
      </c>
      <c r="F13512" t="s">
        <v>16</v>
      </c>
      <c r="G13512" s="7">
        <v>45029.26711739583</v>
      </c>
      <c r="H13512">
        <v>17</v>
      </c>
    </row>
    <row r="13513" spans="1:8" x14ac:dyDescent="0.35">
      <c r="A13513" t="s">
        <v>9563</v>
      </c>
      <c r="B13513" t="s">
        <v>9564</v>
      </c>
      <c r="C13513" t="s">
        <v>10</v>
      </c>
      <c r="D13513" t="s">
        <v>11</v>
      </c>
      <c r="E13513" s="7">
        <v>45029.266903090276</v>
      </c>
      <c r="F13513" t="s">
        <v>16</v>
      </c>
      <c r="G13513" s="7">
        <v>45029.267130208333</v>
      </c>
      <c r="H13513">
        <v>20</v>
      </c>
    </row>
    <row r="13514" spans="1:8" x14ac:dyDescent="0.35">
      <c r="A13514" t="s">
        <v>786</v>
      </c>
      <c r="B13514" t="s">
        <v>787</v>
      </c>
      <c r="C13514" t="s">
        <v>10</v>
      </c>
      <c r="D13514" t="s">
        <v>11</v>
      </c>
      <c r="E13514" s="7">
        <v>45029.266489548609</v>
      </c>
      <c r="F13514" t="s">
        <v>12</v>
      </c>
      <c r="G13514" s="7" t="s">
        <v>13</v>
      </c>
      <c r="H13514">
        <v>0</v>
      </c>
    </row>
    <row r="13515" spans="1:8" x14ac:dyDescent="0.35">
      <c r="A13515" t="s">
        <v>341</v>
      </c>
      <c r="B13515" t="s">
        <v>342</v>
      </c>
      <c r="C13515" t="s">
        <v>10</v>
      </c>
      <c r="D13515" t="s">
        <v>11</v>
      </c>
      <c r="E13515" s="7">
        <v>45029.26616215278</v>
      </c>
      <c r="F13515" t="s">
        <v>16</v>
      </c>
      <c r="G13515" s="7">
        <v>45029.266433101853</v>
      </c>
      <c r="H13515">
        <v>23</v>
      </c>
    </row>
    <row r="13516" spans="1:8" x14ac:dyDescent="0.35">
      <c r="A13516" t="s">
        <v>13454</v>
      </c>
      <c r="B13516" t="s">
        <v>13455</v>
      </c>
      <c r="C13516" t="s">
        <v>10</v>
      </c>
      <c r="D13516" t="s">
        <v>41</v>
      </c>
      <c r="E13516" s="7">
        <v>45029.265536770836</v>
      </c>
      <c r="F13516" t="s">
        <v>12</v>
      </c>
      <c r="G13516" s="7" t="s">
        <v>13</v>
      </c>
      <c r="H13516">
        <v>0</v>
      </c>
    </row>
    <row r="13517" spans="1:8" x14ac:dyDescent="0.35">
      <c r="A13517" t="s">
        <v>8231</v>
      </c>
      <c r="B13517" t="s">
        <v>8232</v>
      </c>
      <c r="C13517" t="s">
        <v>10</v>
      </c>
      <c r="D13517" t="s">
        <v>41</v>
      </c>
      <c r="E13517" s="7">
        <v>45029.265205555559</v>
      </c>
      <c r="F13517" t="s">
        <v>12</v>
      </c>
      <c r="G13517" s="7" t="s">
        <v>13</v>
      </c>
      <c r="H13517">
        <v>0</v>
      </c>
    </row>
    <row r="13518" spans="1:8" x14ac:dyDescent="0.35">
      <c r="A13518" t="s">
        <v>8231</v>
      </c>
      <c r="B13518" t="s">
        <v>8232</v>
      </c>
      <c r="C13518" t="s">
        <v>10</v>
      </c>
      <c r="D13518" t="s">
        <v>11</v>
      </c>
      <c r="E13518" s="7">
        <v>45029.264864004632</v>
      </c>
      <c r="F13518" t="s">
        <v>12</v>
      </c>
      <c r="G13518" s="7" t="s">
        <v>13</v>
      </c>
      <c r="H13518">
        <v>0</v>
      </c>
    </row>
    <row r="13519" spans="1:8" x14ac:dyDescent="0.35">
      <c r="A13519" t="s">
        <v>1825</v>
      </c>
      <c r="B13519" t="s">
        <v>1826</v>
      </c>
      <c r="C13519" t="s">
        <v>10</v>
      </c>
      <c r="D13519" t="s">
        <v>11</v>
      </c>
      <c r="E13519" s="7">
        <v>45029.264839699077</v>
      </c>
      <c r="F13519" t="s">
        <v>16</v>
      </c>
      <c r="G13519" s="7">
        <v>45029.265090706016</v>
      </c>
      <c r="H13519">
        <v>21</v>
      </c>
    </row>
    <row r="13520" spans="1:8" x14ac:dyDescent="0.35">
      <c r="A13520" t="s">
        <v>2424</v>
      </c>
      <c r="B13520" t="s">
        <v>2425</v>
      </c>
      <c r="C13520" t="s">
        <v>10</v>
      </c>
      <c r="D13520" t="s">
        <v>11</v>
      </c>
      <c r="E13520" s="7">
        <v>45029.264537499999</v>
      </c>
      <c r="F13520" t="s">
        <v>12</v>
      </c>
      <c r="G13520" s="7" t="s">
        <v>13</v>
      </c>
      <c r="H13520">
        <v>0</v>
      </c>
    </row>
    <row r="13521" spans="1:8" x14ac:dyDescent="0.35">
      <c r="A13521" t="s">
        <v>7111</v>
      </c>
      <c r="B13521" t="s">
        <v>7112</v>
      </c>
      <c r="C13521" t="s">
        <v>10</v>
      </c>
      <c r="D13521" t="s">
        <v>11</v>
      </c>
      <c r="E13521" s="7">
        <v>45029.264337766203</v>
      </c>
      <c r="F13521" t="s">
        <v>16</v>
      </c>
      <c r="G13521" s="7">
        <v>45029.264577662034</v>
      </c>
      <c r="H13521">
        <v>21</v>
      </c>
    </row>
    <row r="13522" spans="1:8" x14ac:dyDescent="0.35">
      <c r="A13522" t="s">
        <v>13454</v>
      </c>
      <c r="B13522" t="s">
        <v>13455</v>
      </c>
      <c r="C13522" t="s">
        <v>10</v>
      </c>
      <c r="D13522" t="s">
        <v>11</v>
      </c>
      <c r="E13522" s="7">
        <v>45029.264276469905</v>
      </c>
      <c r="F13522" t="s">
        <v>12</v>
      </c>
      <c r="G13522" s="7" t="s">
        <v>13</v>
      </c>
      <c r="H13522">
        <v>0</v>
      </c>
    </row>
    <row r="13523" spans="1:8" x14ac:dyDescent="0.35">
      <c r="A13523" t="s">
        <v>4991</v>
      </c>
      <c r="B13523" t="s">
        <v>4992</v>
      </c>
      <c r="C13523" t="s">
        <v>10</v>
      </c>
      <c r="D13523" t="s">
        <v>11</v>
      </c>
      <c r="E13523" s="7">
        <v>45029.263408101855</v>
      </c>
      <c r="F13523" t="s">
        <v>16</v>
      </c>
      <c r="G13523" s="7">
        <v>45029.263719675924</v>
      </c>
      <c r="H13523">
        <v>27</v>
      </c>
    </row>
    <row r="13524" spans="1:8" x14ac:dyDescent="0.35">
      <c r="A13524" t="s">
        <v>13884</v>
      </c>
      <c r="B13524" t="s">
        <v>13885</v>
      </c>
      <c r="C13524" t="s">
        <v>10</v>
      </c>
      <c r="D13524" t="s">
        <v>11</v>
      </c>
      <c r="E13524" s="7">
        <v>45029.262115081016</v>
      </c>
      <c r="F13524" t="s">
        <v>16</v>
      </c>
      <c r="G13524" s="7">
        <v>45029.262428206021</v>
      </c>
      <c r="H13524">
        <v>27</v>
      </c>
    </row>
    <row r="13525" spans="1:8" x14ac:dyDescent="0.35">
      <c r="A13525" t="s">
        <v>8549</v>
      </c>
      <c r="C13525" t="s">
        <v>10</v>
      </c>
      <c r="D13525" t="s">
        <v>11</v>
      </c>
      <c r="E13525" s="7">
        <v>45029.261109375002</v>
      </c>
      <c r="F13525" t="s">
        <v>16</v>
      </c>
      <c r="G13525" s="7">
        <v>45029.261637615738</v>
      </c>
      <c r="H13525">
        <v>46</v>
      </c>
    </row>
    <row r="13526" spans="1:8" x14ac:dyDescent="0.35">
      <c r="A13526" t="s">
        <v>7700</v>
      </c>
      <c r="B13526" t="s">
        <v>7701</v>
      </c>
      <c r="C13526" t="s">
        <v>10</v>
      </c>
      <c r="D13526" t="s">
        <v>11</v>
      </c>
      <c r="E13526" s="7">
        <v>45029.259043287035</v>
      </c>
      <c r="F13526" t="s">
        <v>16</v>
      </c>
      <c r="G13526" s="7">
        <v>45029.259375462963</v>
      </c>
      <c r="H13526">
        <v>29</v>
      </c>
    </row>
    <row r="13527" spans="1:8" x14ac:dyDescent="0.35">
      <c r="A13527" t="s">
        <v>13179</v>
      </c>
      <c r="B13527" t="s">
        <v>13180</v>
      </c>
      <c r="C13527" t="s">
        <v>10</v>
      </c>
      <c r="D13527" t="s">
        <v>41</v>
      </c>
      <c r="E13527" s="7">
        <v>45029.259037233795</v>
      </c>
      <c r="F13527" t="s">
        <v>12</v>
      </c>
      <c r="G13527" s="7" t="s">
        <v>13</v>
      </c>
      <c r="H13527">
        <v>0</v>
      </c>
    </row>
    <row r="13528" spans="1:8" x14ac:dyDescent="0.35">
      <c r="A13528" t="s">
        <v>476</v>
      </c>
      <c r="C13528" t="s">
        <v>10</v>
      </c>
      <c r="D13528" t="s">
        <v>11</v>
      </c>
      <c r="E13528" s="7">
        <v>45029.258896180552</v>
      </c>
      <c r="F13528" t="s">
        <v>16</v>
      </c>
      <c r="G13528" s="7">
        <v>45029.259110844905</v>
      </c>
      <c r="H13528">
        <v>19</v>
      </c>
    </row>
    <row r="13529" spans="1:8" x14ac:dyDescent="0.35">
      <c r="A13529" t="s">
        <v>5405</v>
      </c>
      <c r="B13529" t="s">
        <v>5406</v>
      </c>
      <c r="C13529" t="s">
        <v>10</v>
      </c>
      <c r="D13529" t="s">
        <v>41</v>
      </c>
      <c r="E13529" s="7">
        <v>45029.258738969904</v>
      </c>
      <c r="F13529" t="s">
        <v>12</v>
      </c>
      <c r="G13529" s="7" t="s">
        <v>13</v>
      </c>
      <c r="H13529">
        <v>0</v>
      </c>
    </row>
    <row r="13530" spans="1:8" x14ac:dyDescent="0.35">
      <c r="A13530" t="s">
        <v>13179</v>
      </c>
      <c r="B13530" t="s">
        <v>13180</v>
      </c>
      <c r="C13530" t="s">
        <v>10</v>
      </c>
      <c r="D13530" t="s">
        <v>41</v>
      </c>
      <c r="E13530" s="7">
        <v>45029.25863128472</v>
      </c>
      <c r="F13530" t="s">
        <v>12</v>
      </c>
      <c r="G13530" s="7" t="s">
        <v>13</v>
      </c>
      <c r="H13530">
        <v>0</v>
      </c>
    </row>
    <row r="13531" spans="1:8" x14ac:dyDescent="0.35">
      <c r="A13531" t="s">
        <v>495</v>
      </c>
      <c r="B13531" t="s">
        <v>496</v>
      </c>
      <c r="C13531" t="s">
        <v>10</v>
      </c>
      <c r="D13531" t="s">
        <v>11</v>
      </c>
      <c r="E13531" s="7">
        <v>45029.258547685182</v>
      </c>
      <c r="F13531" t="s">
        <v>16</v>
      </c>
      <c r="G13531" s="7">
        <v>45029.258778124997</v>
      </c>
      <c r="H13531">
        <v>20</v>
      </c>
    </row>
    <row r="13532" spans="1:8" x14ac:dyDescent="0.35">
      <c r="A13532" t="s">
        <v>5405</v>
      </c>
      <c r="B13532" t="s">
        <v>5406</v>
      </c>
      <c r="C13532" t="s">
        <v>10</v>
      </c>
      <c r="D13532" t="s">
        <v>11</v>
      </c>
      <c r="E13532" s="7">
        <v>45029.258365011578</v>
      </c>
      <c r="F13532" t="s">
        <v>12</v>
      </c>
      <c r="G13532" s="7" t="s">
        <v>13</v>
      </c>
      <c r="H13532">
        <v>0</v>
      </c>
    </row>
    <row r="13533" spans="1:8" x14ac:dyDescent="0.35">
      <c r="A13533" t="s">
        <v>8027</v>
      </c>
      <c r="B13533" t="s">
        <v>8028</v>
      </c>
      <c r="C13533" t="s">
        <v>10</v>
      </c>
      <c r="D13533" t="s">
        <v>11</v>
      </c>
      <c r="E13533" s="7">
        <v>45029.258279513888</v>
      </c>
      <c r="F13533" t="s">
        <v>16</v>
      </c>
      <c r="G13533" s="7">
        <v>45029.258493020832</v>
      </c>
      <c r="H13533">
        <v>18</v>
      </c>
    </row>
    <row r="13534" spans="1:8" x14ac:dyDescent="0.35">
      <c r="A13534" t="s">
        <v>11169</v>
      </c>
      <c r="B13534" t="s">
        <v>11170</v>
      </c>
      <c r="C13534" t="s">
        <v>10</v>
      </c>
      <c r="D13534" t="s">
        <v>11</v>
      </c>
      <c r="E13534" s="7">
        <v>45029.258153159724</v>
      </c>
      <c r="F13534" t="s">
        <v>16</v>
      </c>
      <c r="G13534" s="7">
        <v>45029.258558067129</v>
      </c>
      <c r="H13534">
        <v>35</v>
      </c>
    </row>
    <row r="13535" spans="1:8" x14ac:dyDescent="0.35">
      <c r="A13535" t="s">
        <v>13179</v>
      </c>
      <c r="B13535" t="s">
        <v>13180</v>
      </c>
      <c r="C13535" t="s">
        <v>10</v>
      </c>
      <c r="D13535" t="s">
        <v>11</v>
      </c>
      <c r="E13535" s="7">
        <v>45029.258146064814</v>
      </c>
      <c r="F13535" t="s">
        <v>12</v>
      </c>
      <c r="G13535" s="7" t="s">
        <v>13</v>
      </c>
      <c r="H13535">
        <v>0</v>
      </c>
    </row>
    <row r="13536" spans="1:8" x14ac:dyDescent="0.35">
      <c r="A13536" t="s">
        <v>6882</v>
      </c>
      <c r="B13536" t="s">
        <v>6883</v>
      </c>
      <c r="C13536" t="s">
        <v>10</v>
      </c>
      <c r="D13536" t="s">
        <v>41</v>
      </c>
      <c r="E13536" s="7">
        <v>45029.255059571762</v>
      </c>
      <c r="F13536" t="s">
        <v>12</v>
      </c>
      <c r="G13536" s="7" t="s">
        <v>13</v>
      </c>
      <c r="H13536">
        <v>0</v>
      </c>
    </row>
    <row r="13537" spans="1:8" x14ac:dyDescent="0.35">
      <c r="A13537" t="s">
        <v>1687</v>
      </c>
      <c r="B13537" t="s">
        <v>1688</v>
      </c>
      <c r="C13537" t="s">
        <v>10</v>
      </c>
      <c r="D13537" t="s">
        <v>41</v>
      </c>
      <c r="E13537" s="7">
        <v>45029.254900034721</v>
      </c>
      <c r="F13537" t="s">
        <v>12</v>
      </c>
      <c r="G13537" s="7" t="s">
        <v>13</v>
      </c>
      <c r="H13537">
        <v>0</v>
      </c>
    </row>
    <row r="13538" spans="1:8" x14ac:dyDescent="0.35">
      <c r="A13538" t="s">
        <v>4639</v>
      </c>
      <c r="B13538" t="s">
        <v>4641</v>
      </c>
      <c r="C13538" t="s">
        <v>10</v>
      </c>
      <c r="D13538" t="s">
        <v>11</v>
      </c>
      <c r="E13538" s="7">
        <v>45029.254837384258</v>
      </c>
      <c r="F13538" t="s">
        <v>16</v>
      </c>
      <c r="G13538" s="7">
        <v>45029.255150844911</v>
      </c>
      <c r="H13538">
        <v>28</v>
      </c>
    </row>
    <row r="13539" spans="1:8" x14ac:dyDescent="0.35">
      <c r="A13539" t="s">
        <v>6882</v>
      </c>
      <c r="B13539" t="s">
        <v>6883</v>
      </c>
      <c r="C13539" t="s">
        <v>10</v>
      </c>
      <c r="D13539" t="s">
        <v>41</v>
      </c>
      <c r="E13539" s="7">
        <v>45029.254587303243</v>
      </c>
      <c r="F13539" t="s">
        <v>12</v>
      </c>
      <c r="G13539" s="7" t="s">
        <v>13</v>
      </c>
      <c r="H13539">
        <v>0</v>
      </c>
    </row>
    <row r="13540" spans="1:8" x14ac:dyDescent="0.35">
      <c r="A13540" t="s">
        <v>1687</v>
      </c>
      <c r="B13540" t="s">
        <v>1688</v>
      </c>
      <c r="C13540" t="s">
        <v>10</v>
      </c>
      <c r="D13540" t="s">
        <v>11</v>
      </c>
      <c r="E13540" s="7">
        <v>45029.254142592596</v>
      </c>
      <c r="F13540" t="s">
        <v>12</v>
      </c>
      <c r="G13540" s="7" t="s">
        <v>13</v>
      </c>
      <c r="H13540">
        <v>0</v>
      </c>
    </row>
    <row r="13541" spans="1:8" x14ac:dyDescent="0.35">
      <c r="A13541" t="s">
        <v>1549</v>
      </c>
      <c r="B13541" t="s">
        <v>1550</v>
      </c>
      <c r="C13541" t="s">
        <v>10</v>
      </c>
      <c r="D13541" t="s">
        <v>11</v>
      </c>
      <c r="E13541" s="7">
        <v>45029.254003391201</v>
      </c>
      <c r="F13541" t="s">
        <v>16</v>
      </c>
      <c r="G13541" s="7">
        <v>45029.254168865744</v>
      </c>
      <c r="H13541">
        <v>15</v>
      </c>
    </row>
    <row r="13542" spans="1:8" x14ac:dyDescent="0.35">
      <c r="A13542" t="s">
        <v>13972</v>
      </c>
      <c r="B13542" t="s">
        <v>13973</v>
      </c>
      <c r="C13542" t="s">
        <v>10</v>
      </c>
      <c r="D13542" t="s">
        <v>11</v>
      </c>
      <c r="E13542" s="7">
        <v>45029.25384957176</v>
      </c>
      <c r="F13542" t="s">
        <v>16</v>
      </c>
      <c r="G13542" s="7">
        <v>45029.254039236112</v>
      </c>
      <c r="H13542">
        <v>16</v>
      </c>
    </row>
    <row r="13543" spans="1:8" x14ac:dyDescent="0.35">
      <c r="A13543" t="s">
        <v>5853</v>
      </c>
      <c r="B13543" t="s">
        <v>5852</v>
      </c>
      <c r="C13543" t="s">
        <v>10</v>
      </c>
      <c r="D13543" t="s">
        <v>11</v>
      </c>
      <c r="E13543" s="7">
        <v>45029.253675925924</v>
      </c>
      <c r="F13543" t="s">
        <v>16</v>
      </c>
      <c r="G13543" s="7">
        <v>45029.254032442128</v>
      </c>
      <c r="H13543">
        <v>31</v>
      </c>
    </row>
    <row r="13544" spans="1:8" x14ac:dyDescent="0.35">
      <c r="A13544" t="s">
        <v>12810</v>
      </c>
      <c r="C13544" t="s">
        <v>10</v>
      </c>
      <c r="D13544" t="s">
        <v>11</v>
      </c>
      <c r="E13544" s="7">
        <v>45029.253630092593</v>
      </c>
      <c r="F13544" t="s">
        <v>12</v>
      </c>
      <c r="G13544" s="7" t="s">
        <v>13</v>
      </c>
      <c r="H13544">
        <v>0</v>
      </c>
    </row>
    <row r="13545" spans="1:8" x14ac:dyDescent="0.35">
      <c r="A13545" t="s">
        <v>4494</v>
      </c>
      <c r="B13545" t="s">
        <v>4495</v>
      </c>
      <c r="C13545" t="s">
        <v>10</v>
      </c>
      <c r="D13545" t="s">
        <v>11</v>
      </c>
      <c r="E13545" s="7">
        <v>45029.253399687499</v>
      </c>
      <c r="F13545" t="s">
        <v>16</v>
      </c>
      <c r="G13545" s="7">
        <v>45029.253698611108</v>
      </c>
      <c r="H13545">
        <v>26</v>
      </c>
    </row>
    <row r="13546" spans="1:8" x14ac:dyDescent="0.35">
      <c r="A13546" t="s">
        <v>6714</v>
      </c>
      <c r="B13546" t="s">
        <v>6715</v>
      </c>
      <c r="C13546" t="s">
        <v>10</v>
      </c>
      <c r="D13546" t="s">
        <v>11</v>
      </c>
      <c r="E13546" s="7">
        <v>45029.253393483799</v>
      </c>
      <c r="F13546" t="s">
        <v>16</v>
      </c>
      <c r="G13546" s="7">
        <v>45029.253730208336</v>
      </c>
      <c r="H13546">
        <v>29</v>
      </c>
    </row>
    <row r="13547" spans="1:8" x14ac:dyDescent="0.35">
      <c r="A13547" t="s">
        <v>5851</v>
      </c>
      <c r="B13547" t="s">
        <v>5852</v>
      </c>
      <c r="C13547" t="s">
        <v>10</v>
      </c>
      <c r="D13547" t="s">
        <v>41</v>
      </c>
      <c r="E13547" s="7">
        <v>45029.25132210648</v>
      </c>
      <c r="F13547" t="s">
        <v>12</v>
      </c>
      <c r="G13547" s="7" t="s">
        <v>13</v>
      </c>
      <c r="H13547">
        <v>0</v>
      </c>
    </row>
    <row r="13548" spans="1:8" x14ac:dyDescent="0.35">
      <c r="A13548" t="s">
        <v>5851</v>
      </c>
      <c r="B13548" t="s">
        <v>5852</v>
      </c>
      <c r="C13548" t="s">
        <v>10</v>
      </c>
      <c r="D13548" t="s">
        <v>41</v>
      </c>
      <c r="E13548" s="7">
        <v>45029.250792164348</v>
      </c>
      <c r="F13548" t="s">
        <v>12</v>
      </c>
      <c r="G13548" s="7" t="s">
        <v>13</v>
      </c>
      <c r="H13548">
        <v>0</v>
      </c>
    </row>
    <row r="13549" spans="1:8" x14ac:dyDescent="0.35">
      <c r="A13549" t="s">
        <v>5851</v>
      </c>
      <c r="B13549" t="s">
        <v>5852</v>
      </c>
      <c r="C13549" t="s">
        <v>10</v>
      </c>
      <c r="D13549" t="s">
        <v>11</v>
      </c>
      <c r="E13549" s="7">
        <v>45029.250438807867</v>
      </c>
      <c r="F13549" t="s">
        <v>12</v>
      </c>
      <c r="G13549" s="7" t="s">
        <v>13</v>
      </c>
      <c r="H13549">
        <v>0</v>
      </c>
    </row>
    <row r="13550" spans="1:8" x14ac:dyDescent="0.35">
      <c r="A13550" t="s">
        <v>7181</v>
      </c>
      <c r="B13550" t="s">
        <v>7182</v>
      </c>
      <c r="C13550" t="s">
        <v>10</v>
      </c>
      <c r="D13550" t="s">
        <v>11</v>
      </c>
      <c r="E13550" s="7">
        <v>45029.249879201387</v>
      </c>
      <c r="F13550" t="s">
        <v>16</v>
      </c>
      <c r="G13550" s="7">
        <v>45029.250071608796</v>
      </c>
      <c r="H13550">
        <v>17</v>
      </c>
    </row>
    <row r="13551" spans="1:8" x14ac:dyDescent="0.35">
      <c r="A13551" t="s">
        <v>13165</v>
      </c>
      <c r="B13551" t="s">
        <v>4641</v>
      </c>
      <c r="C13551" t="s">
        <v>10</v>
      </c>
      <c r="D13551" t="s">
        <v>11</v>
      </c>
      <c r="E13551" s="7">
        <v>45029.248705289348</v>
      </c>
      <c r="F13551" t="s">
        <v>16</v>
      </c>
      <c r="G13551" s="7">
        <v>45029.24884915509</v>
      </c>
      <c r="H13551">
        <v>12</v>
      </c>
    </row>
    <row r="13552" spans="1:8" x14ac:dyDescent="0.35">
      <c r="A13552" t="s">
        <v>4691</v>
      </c>
      <c r="B13552" t="s">
        <v>4692</v>
      </c>
      <c r="C13552" t="s">
        <v>10</v>
      </c>
      <c r="D13552" t="s">
        <v>11</v>
      </c>
      <c r="E13552" s="7">
        <v>45029.248223495371</v>
      </c>
      <c r="F13552" t="s">
        <v>16</v>
      </c>
      <c r="G13552" s="7">
        <v>45029.24849795139</v>
      </c>
      <c r="H13552">
        <v>24</v>
      </c>
    </row>
    <row r="13553" spans="1:8" x14ac:dyDescent="0.35">
      <c r="A13553" t="s">
        <v>653</v>
      </c>
      <c r="C13553" t="s">
        <v>10</v>
      </c>
      <c r="D13553" t="s">
        <v>11</v>
      </c>
      <c r="E13553" s="7">
        <v>45029.24815107639</v>
      </c>
      <c r="F13553" t="s">
        <v>16</v>
      </c>
      <c r="G13553" s="7">
        <v>45029.248893865741</v>
      </c>
      <c r="H13553">
        <v>64</v>
      </c>
    </row>
    <row r="13554" spans="1:8" x14ac:dyDescent="0.35">
      <c r="A13554" t="s">
        <v>4639</v>
      </c>
      <c r="B13554" t="s">
        <v>4640</v>
      </c>
      <c r="C13554" t="s">
        <v>10</v>
      </c>
      <c r="D13554" t="s">
        <v>41</v>
      </c>
      <c r="E13554" s="7">
        <v>45029.245847569444</v>
      </c>
      <c r="F13554" t="s">
        <v>12</v>
      </c>
      <c r="G13554" s="7" t="s">
        <v>13</v>
      </c>
      <c r="H13554">
        <v>0</v>
      </c>
    </row>
    <row r="13555" spans="1:8" x14ac:dyDescent="0.35">
      <c r="A13555" t="s">
        <v>4639</v>
      </c>
      <c r="B13555" t="s">
        <v>4640</v>
      </c>
      <c r="C13555" t="s">
        <v>10</v>
      </c>
      <c r="D13555" t="s">
        <v>11</v>
      </c>
      <c r="E13555" s="7">
        <v>45029.245430405092</v>
      </c>
      <c r="F13555" t="s">
        <v>12</v>
      </c>
      <c r="G13555" s="7" t="s">
        <v>13</v>
      </c>
      <c r="H13555">
        <v>0</v>
      </c>
    </row>
    <row r="13556" spans="1:8" x14ac:dyDescent="0.35">
      <c r="A13556" t="s">
        <v>2186</v>
      </c>
      <c r="B13556" t="s">
        <v>2187</v>
      </c>
      <c r="C13556" t="s">
        <v>10</v>
      </c>
      <c r="D13556" t="s">
        <v>41</v>
      </c>
      <c r="E13556" s="7">
        <v>45029.244813275465</v>
      </c>
      <c r="F13556" t="s">
        <v>12</v>
      </c>
      <c r="G13556" s="7" t="s">
        <v>13</v>
      </c>
      <c r="H13556">
        <v>0</v>
      </c>
    </row>
    <row r="13557" spans="1:8" x14ac:dyDescent="0.35">
      <c r="A13557" t="s">
        <v>2186</v>
      </c>
      <c r="B13557" t="s">
        <v>2187</v>
      </c>
      <c r="C13557" t="s">
        <v>10</v>
      </c>
      <c r="D13557" t="s">
        <v>41</v>
      </c>
      <c r="E13557" s="7">
        <v>45029.244557986109</v>
      </c>
      <c r="F13557" t="s">
        <v>12</v>
      </c>
      <c r="G13557" s="7" t="s">
        <v>13</v>
      </c>
      <c r="H13557">
        <v>0</v>
      </c>
    </row>
    <row r="13558" spans="1:8" x14ac:dyDescent="0.35">
      <c r="A13558" t="s">
        <v>2186</v>
      </c>
      <c r="B13558" t="s">
        <v>2187</v>
      </c>
      <c r="C13558" t="s">
        <v>10</v>
      </c>
      <c r="D13558" t="s">
        <v>11</v>
      </c>
      <c r="E13558" s="7">
        <v>45029.244346296298</v>
      </c>
      <c r="F13558" t="s">
        <v>12</v>
      </c>
      <c r="G13558" s="7" t="s">
        <v>13</v>
      </c>
      <c r="H13558">
        <v>0</v>
      </c>
    </row>
    <row r="13559" spans="1:8" x14ac:dyDescent="0.35">
      <c r="A13559" t="s">
        <v>4639</v>
      </c>
      <c r="B13559" t="s">
        <v>4640</v>
      </c>
      <c r="C13559" t="s">
        <v>10</v>
      </c>
      <c r="D13559" t="s">
        <v>11</v>
      </c>
      <c r="E13559" s="7">
        <v>45029.244028553243</v>
      </c>
      <c r="F13559" t="s">
        <v>12</v>
      </c>
      <c r="G13559" s="7" t="s">
        <v>13</v>
      </c>
      <c r="H13559">
        <v>0</v>
      </c>
    </row>
    <row r="13560" spans="1:8" x14ac:dyDescent="0.35">
      <c r="A13560" t="s">
        <v>12580</v>
      </c>
      <c r="B13560" t="s">
        <v>12581</v>
      </c>
      <c r="C13560" t="s">
        <v>10</v>
      </c>
      <c r="D13560" t="s">
        <v>11</v>
      </c>
      <c r="E13560" s="7">
        <v>45029.24370767361</v>
      </c>
      <c r="F13560" t="s">
        <v>16</v>
      </c>
      <c r="G13560" s="7">
        <v>45029.244112962966</v>
      </c>
      <c r="H13560">
        <v>35</v>
      </c>
    </row>
    <row r="13561" spans="1:8" x14ac:dyDescent="0.35">
      <c r="A13561" t="s">
        <v>6772</v>
      </c>
      <c r="B13561" t="s">
        <v>6773</v>
      </c>
      <c r="C13561" t="s">
        <v>10</v>
      </c>
      <c r="D13561" t="s">
        <v>11</v>
      </c>
      <c r="E13561" s="7">
        <v>45029.24342071759</v>
      </c>
      <c r="F13561" t="s">
        <v>16</v>
      </c>
      <c r="G13561" s="7">
        <v>45029.243750775466</v>
      </c>
      <c r="H13561">
        <v>29</v>
      </c>
    </row>
    <row r="13562" spans="1:8" x14ac:dyDescent="0.35">
      <c r="A13562" t="s">
        <v>4644</v>
      </c>
      <c r="C13562" t="s">
        <v>10</v>
      </c>
      <c r="D13562" t="s">
        <v>11</v>
      </c>
      <c r="E13562" s="7">
        <v>45029.243187268519</v>
      </c>
      <c r="F13562" t="s">
        <v>12</v>
      </c>
      <c r="G13562" s="7" t="s">
        <v>13</v>
      </c>
      <c r="H13562">
        <v>0</v>
      </c>
    </row>
    <row r="13563" spans="1:8" x14ac:dyDescent="0.35">
      <c r="A13563" t="s">
        <v>14009</v>
      </c>
      <c r="B13563" t="s">
        <v>14010</v>
      </c>
      <c r="C13563" t="s">
        <v>10</v>
      </c>
      <c r="D13563" t="s">
        <v>41</v>
      </c>
      <c r="E13563" s="7">
        <v>45029.242735335647</v>
      </c>
      <c r="F13563" t="s">
        <v>12</v>
      </c>
      <c r="G13563" s="7" t="s">
        <v>13</v>
      </c>
      <c r="H13563">
        <v>0</v>
      </c>
    </row>
    <row r="13564" spans="1:8" x14ac:dyDescent="0.35">
      <c r="A13564" t="s">
        <v>14009</v>
      </c>
      <c r="B13564" t="s">
        <v>14010</v>
      </c>
      <c r="C13564" t="s">
        <v>10</v>
      </c>
      <c r="D13564" t="s">
        <v>41</v>
      </c>
      <c r="E13564" s="7">
        <v>45029.242339618053</v>
      </c>
      <c r="F13564" t="s">
        <v>12</v>
      </c>
      <c r="G13564" s="7" t="s">
        <v>13</v>
      </c>
      <c r="H13564">
        <v>0</v>
      </c>
    </row>
    <row r="13565" spans="1:8" x14ac:dyDescent="0.35">
      <c r="A13565" t="s">
        <v>14009</v>
      </c>
      <c r="B13565" t="s">
        <v>14010</v>
      </c>
      <c r="C13565" t="s">
        <v>10</v>
      </c>
      <c r="D13565" t="s">
        <v>11</v>
      </c>
      <c r="E13565" s="7">
        <v>45029.241806053244</v>
      </c>
      <c r="F13565" t="s">
        <v>12</v>
      </c>
      <c r="G13565" s="7" t="s">
        <v>13</v>
      </c>
      <c r="H13565">
        <v>0</v>
      </c>
    </row>
    <row r="13566" spans="1:8" x14ac:dyDescent="0.35">
      <c r="A13566" t="s">
        <v>5147</v>
      </c>
      <c r="B13566" t="s">
        <v>5148</v>
      </c>
      <c r="C13566" t="s">
        <v>10</v>
      </c>
      <c r="D13566" t="s">
        <v>11</v>
      </c>
      <c r="E13566" s="7">
        <v>45029.241502974539</v>
      </c>
      <c r="F13566" t="s">
        <v>16</v>
      </c>
      <c r="G13566" s="7">
        <v>45029.241845717595</v>
      </c>
      <c r="H13566">
        <v>30</v>
      </c>
    </row>
    <row r="13567" spans="1:8" x14ac:dyDescent="0.35">
      <c r="A13567" t="s">
        <v>6878</v>
      </c>
      <c r="B13567" t="s">
        <v>6879</v>
      </c>
      <c r="C13567" t="s">
        <v>10</v>
      </c>
      <c r="D13567" t="s">
        <v>11</v>
      </c>
      <c r="E13567" s="7">
        <v>45029.241426469911</v>
      </c>
      <c r="F13567" t="s">
        <v>16</v>
      </c>
      <c r="G13567" s="7">
        <v>45029.241716006945</v>
      </c>
      <c r="H13567">
        <v>25</v>
      </c>
    </row>
    <row r="13568" spans="1:8" x14ac:dyDescent="0.35">
      <c r="A13568" t="s">
        <v>5470</v>
      </c>
      <c r="B13568" t="s">
        <v>5471</v>
      </c>
      <c r="C13568" t="s">
        <v>10</v>
      </c>
      <c r="D13568" t="s">
        <v>11</v>
      </c>
      <c r="E13568" s="7">
        <v>45029.239882789348</v>
      </c>
      <c r="F13568" t="s">
        <v>16</v>
      </c>
      <c r="G13568" s="7">
        <v>45029.240431631944</v>
      </c>
      <c r="H13568">
        <v>48</v>
      </c>
    </row>
    <row r="13569" spans="1:8" x14ac:dyDescent="0.35">
      <c r="A13569" t="s">
        <v>8562</v>
      </c>
      <c r="B13569" t="s">
        <v>8563</v>
      </c>
      <c r="C13569" t="s">
        <v>10</v>
      </c>
      <c r="D13569" t="s">
        <v>11</v>
      </c>
      <c r="E13569" s="7">
        <v>45029.237328009258</v>
      </c>
      <c r="F13569" t="s">
        <v>16</v>
      </c>
      <c r="G13569" s="7">
        <v>45029.237673148149</v>
      </c>
      <c r="H13569">
        <v>29</v>
      </c>
    </row>
    <row r="13570" spans="1:8" x14ac:dyDescent="0.35">
      <c r="A13570" t="s">
        <v>378</v>
      </c>
      <c r="B13570" t="s">
        <v>379</v>
      </c>
      <c r="C13570" t="s">
        <v>10</v>
      </c>
      <c r="D13570" t="s">
        <v>11</v>
      </c>
      <c r="E13570" s="7">
        <v>45029.236639085648</v>
      </c>
      <c r="F13570" t="s">
        <v>16</v>
      </c>
      <c r="G13570" s="7">
        <v>45029.237191006941</v>
      </c>
      <c r="H13570">
        <v>48</v>
      </c>
    </row>
    <row r="13571" spans="1:8" x14ac:dyDescent="0.35">
      <c r="A13571" t="s">
        <v>4645</v>
      </c>
      <c r="B13571" t="s">
        <v>4646</v>
      </c>
      <c r="C13571" t="s">
        <v>10</v>
      </c>
      <c r="D13571" t="s">
        <v>41</v>
      </c>
      <c r="E13571" s="7">
        <v>45029.233706331019</v>
      </c>
      <c r="F13571" t="s">
        <v>12</v>
      </c>
      <c r="G13571" s="7" t="s">
        <v>13</v>
      </c>
      <c r="H13571">
        <v>0</v>
      </c>
    </row>
    <row r="13572" spans="1:8" x14ac:dyDescent="0.35">
      <c r="A13572" t="s">
        <v>14015</v>
      </c>
      <c r="B13572" t="s">
        <v>14016</v>
      </c>
      <c r="C13572" t="s">
        <v>10</v>
      </c>
      <c r="D13572" t="s">
        <v>11</v>
      </c>
      <c r="E13572" s="7">
        <v>45029.23368125</v>
      </c>
      <c r="F13572" t="s">
        <v>16</v>
      </c>
      <c r="G13572" s="7">
        <v>45029.234433761572</v>
      </c>
      <c r="H13572">
        <v>65</v>
      </c>
    </row>
    <row r="13573" spans="1:8" x14ac:dyDescent="0.35">
      <c r="A13573" t="s">
        <v>4645</v>
      </c>
      <c r="B13573" t="s">
        <v>4646</v>
      </c>
      <c r="C13573" t="s">
        <v>10</v>
      </c>
      <c r="D13573" t="s">
        <v>11</v>
      </c>
      <c r="E13573" s="7">
        <v>45029.233210682869</v>
      </c>
      <c r="F13573" t="s">
        <v>12</v>
      </c>
      <c r="G13573" s="7" t="s">
        <v>13</v>
      </c>
      <c r="H13573">
        <v>0</v>
      </c>
    </row>
    <row r="13574" spans="1:8" x14ac:dyDescent="0.35">
      <c r="A13574" t="s">
        <v>6882</v>
      </c>
      <c r="B13574" t="s">
        <v>6883</v>
      </c>
      <c r="C13574" t="s">
        <v>10</v>
      </c>
      <c r="D13574" t="s">
        <v>41</v>
      </c>
      <c r="E13574" s="7">
        <v>45029.228570104169</v>
      </c>
      <c r="F13574" t="s">
        <v>12</v>
      </c>
      <c r="G13574" s="7" t="s">
        <v>13</v>
      </c>
      <c r="H13574">
        <v>0</v>
      </c>
    </row>
    <row r="13575" spans="1:8" x14ac:dyDescent="0.35">
      <c r="A13575" t="s">
        <v>6882</v>
      </c>
      <c r="B13575" t="s">
        <v>6883</v>
      </c>
      <c r="C13575" t="s">
        <v>10</v>
      </c>
      <c r="D13575" t="s">
        <v>11</v>
      </c>
      <c r="E13575" s="7">
        <v>45029.228054363426</v>
      </c>
      <c r="F13575" t="s">
        <v>12</v>
      </c>
      <c r="G13575" s="7" t="s">
        <v>13</v>
      </c>
      <c r="H13575">
        <v>0</v>
      </c>
    </row>
    <row r="13576" spans="1:8" x14ac:dyDescent="0.35">
      <c r="A13576" t="s">
        <v>11809</v>
      </c>
      <c r="B13576" t="s">
        <v>11810</v>
      </c>
      <c r="C13576" t="s">
        <v>10</v>
      </c>
      <c r="D13576" t="s">
        <v>11</v>
      </c>
      <c r="E13576" s="7">
        <v>45029.227631481481</v>
      </c>
      <c r="F13576" t="s">
        <v>16</v>
      </c>
      <c r="G13576" s="7">
        <v>45029.228053819446</v>
      </c>
      <c r="H13576">
        <v>36</v>
      </c>
    </row>
    <row r="13577" spans="1:8" x14ac:dyDescent="0.35">
      <c r="A13577" t="s">
        <v>7539</v>
      </c>
      <c r="B13577" t="s">
        <v>7540</v>
      </c>
      <c r="C13577" t="s">
        <v>10</v>
      </c>
      <c r="D13577" t="s">
        <v>41</v>
      </c>
      <c r="E13577" s="7">
        <v>45029.224514780093</v>
      </c>
      <c r="F13577" t="s">
        <v>12</v>
      </c>
      <c r="G13577" s="7" t="s">
        <v>13</v>
      </c>
      <c r="H13577">
        <v>0</v>
      </c>
    </row>
    <row r="13578" spans="1:8" x14ac:dyDescent="0.35">
      <c r="A13578" t="s">
        <v>7539</v>
      </c>
      <c r="B13578" t="s">
        <v>7540</v>
      </c>
      <c r="C13578" t="s">
        <v>10</v>
      </c>
      <c r="D13578" t="s">
        <v>11</v>
      </c>
      <c r="E13578" s="7">
        <v>45029.223709456019</v>
      </c>
      <c r="F13578" t="s">
        <v>12</v>
      </c>
      <c r="G13578" s="7" t="s">
        <v>13</v>
      </c>
      <c r="H13578">
        <v>0</v>
      </c>
    </row>
    <row r="13579" spans="1:8" x14ac:dyDescent="0.35">
      <c r="A13579" t="s">
        <v>2662</v>
      </c>
      <c r="B13579" t="s">
        <v>2663</v>
      </c>
      <c r="C13579" t="s">
        <v>10</v>
      </c>
      <c r="D13579" t="s">
        <v>11</v>
      </c>
      <c r="E13579" s="7">
        <v>45029.223473761573</v>
      </c>
      <c r="F13579" t="s">
        <v>16</v>
      </c>
      <c r="G13579" s="7">
        <v>45029.223673807872</v>
      </c>
      <c r="H13579">
        <v>17</v>
      </c>
    </row>
    <row r="13580" spans="1:8" x14ac:dyDescent="0.35">
      <c r="A13580" t="s">
        <v>10524</v>
      </c>
      <c r="B13580" t="s">
        <v>2663</v>
      </c>
      <c r="C13580" t="s">
        <v>10</v>
      </c>
      <c r="D13580" t="s">
        <v>41</v>
      </c>
      <c r="E13580" s="7">
        <v>45029.221839270831</v>
      </c>
      <c r="F13580" t="s">
        <v>12</v>
      </c>
      <c r="G13580" s="7" t="s">
        <v>13</v>
      </c>
      <c r="H13580">
        <v>0</v>
      </c>
    </row>
    <row r="13581" spans="1:8" x14ac:dyDescent="0.35">
      <c r="A13581" t="s">
        <v>10524</v>
      </c>
      <c r="B13581" t="s">
        <v>2663</v>
      </c>
      <c r="C13581" t="s">
        <v>10</v>
      </c>
      <c r="D13581" t="s">
        <v>11</v>
      </c>
      <c r="E13581" s="7">
        <v>45029.221344560188</v>
      </c>
      <c r="F13581" t="s">
        <v>12</v>
      </c>
      <c r="G13581" s="7" t="s">
        <v>13</v>
      </c>
      <c r="H13581">
        <v>0</v>
      </c>
    </row>
    <row r="13582" spans="1:8" x14ac:dyDescent="0.35">
      <c r="A13582" t="s">
        <v>6531</v>
      </c>
      <c r="B13582" t="s">
        <v>6532</v>
      </c>
      <c r="C13582" t="s">
        <v>10</v>
      </c>
      <c r="D13582" t="s">
        <v>11</v>
      </c>
      <c r="E13582" s="7">
        <v>45029.209778391203</v>
      </c>
      <c r="F13582" t="s">
        <v>16</v>
      </c>
      <c r="G13582" s="7">
        <v>45029.210063738428</v>
      </c>
      <c r="H13582">
        <v>25</v>
      </c>
    </row>
    <row r="13583" spans="1:8" x14ac:dyDescent="0.35">
      <c r="A13583" t="s">
        <v>260</v>
      </c>
      <c r="B13583" t="s">
        <v>261</v>
      </c>
      <c r="C13583" t="s">
        <v>10</v>
      </c>
      <c r="D13583" t="s">
        <v>11</v>
      </c>
      <c r="E13583" s="7">
        <v>45029.204611342589</v>
      </c>
      <c r="F13583" t="s">
        <v>16</v>
      </c>
      <c r="G13583" s="7">
        <v>45029.204950266205</v>
      </c>
      <c r="H13583">
        <v>29</v>
      </c>
    </row>
    <row r="13584" spans="1:8" x14ac:dyDescent="0.35">
      <c r="A13584" t="s">
        <v>9822</v>
      </c>
      <c r="B13584" t="s">
        <v>9823</v>
      </c>
      <c r="C13584" t="s">
        <v>10</v>
      </c>
      <c r="D13584" t="s">
        <v>11</v>
      </c>
      <c r="E13584" s="7">
        <v>45029.198110567129</v>
      </c>
      <c r="F13584" t="s">
        <v>16</v>
      </c>
      <c r="G13584" s="7">
        <v>45029.198365081022</v>
      </c>
      <c r="H13584">
        <v>22</v>
      </c>
    </row>
    <row r="13585" spans="1:8" x14ac:dyDescent="0.35">
      <c r="A13585" t="s">
        <v>7919</v>
      </c>
      <c r="B13585" t="s">
        <v>7920</v>
      </c>
      <c r="C13585" t="s">
        <v>10</v>
      </c>
      <c r="D13585" t="s">
        <v>11</v>
      </c>
      <c r="E13585" s="7">
        <v>45029.196877743052</v>
      </c>
      <c r="F13585" t="s">
        <v>16</v>
      </c>
      <c r="G13585" s="7">
        <v>45029.197190046296</v>
      </c>
      <c r="H13585">
        <v>27</v>
      </c>
    </row>
    <row r="13586" spans="1:8" x14ac:dyDescent="0.35">
      <c r="A13586" t="s">
        <v>7919</v>
      </c>
      <c r="C13586" t="s">
        <v>10</v>
      </c>
      <c r="D13586" t="s">
        <v>41</v>
      </c>
      <c r="E13586" s="7">
        <v>45029.195712962966</v>
      </c>
      <c r="F13586" t="s">
        <v>12</v>
      </c>
      <c r="G13586" s="7" t="s">
        <v>13</v>
      </c>
      <c r="H13586">
        <v>0</v>
      </c>
    </row>
    <row r="13587" spans="1:8" x14ac:dyDescent="0.35">
      <c r="A13587" t="s">
        <v>7919</v>
      </c>
      <c r="C13587" t="s">
        <v>10</v>
      </c>
      <c r="D13587" t="s">
        <v>11</v>
      </c>
      <c r="E13587" s="7">
        <v>45029.195394594906</v>
      </c>
      <c r="F13587" t="s">
        <v>12</v>
      </c>
      <c r="G13587" s="7" t="s">
        <v>13</v>
      </c>
      <c r="H13587">
        <v>0</v>
      </c>
    </row>
    <row r="13588" spans="1:8" x14ac:dyDescent="0.35">
      <c r="A13588" t="s">
        <v>9528</v>
      </c>
      <c r="B13588" t="s">
        <v>9529</v>
      </c>
      <c r="C13588" t="s">
        <v>10</v>
      </c>
      <c r="D13588" t="s">
        <v>11</v>
      </c>
      <c r="E13588" s="7">
        <v>45029.193273495373</v>
      </c>
      <c r="F13588" t="s">
        <v>16</v>
      </c>
      <c r="G13588" s="7">
        <v>45029.193543171299</v>
      </c>
      <c r="H13588">
        <v>24</v>
      </c>
    </row>
    <row r="13589" spans="1:8" x14ac:dyDescent="0.35">
      <c r="A13589" t="s">
        <v>4552</v>
      </c>
      <c r="C13589" t="s">
        <v>10</v>
      </c>
      <c r="D13589" t="s">
        <v>11</v>
      </c>
      <c r="E13589" s="7">
        <v>45029.192440740742</v>
      </c>
      <c r="F13589" t="s">
        <v>16</v>
      </c>
      <c r="G13589" s="7">
        <v>45029.19270428241</v>
      </c>
      <c r="H13589">
        <v>23</v>
      </c>
    </row>
    <row r="13590" spans="1:8" x14ac:dyDescent="0.35">
      <c r="A13590" t="s">
        <v>12724</v>
      </c>
      <c r="B13590" t="s">
        <v>12725</v>
      </c>
      <c r="C13590" t="s">
        <v>10</v>
      </c>
      <c r="D13590" t="s">
        <v>11</v>
      </c>
      <c r="E13590" s="7">
        <v>45029.189009606482</v>
      </c>
      <c r="F13590" t="s">
        <v>12</v>
      </c>
      <c r="G13590" s="7" t="s">
        <v>13</v>
      </c>
      <c r="H13590">
        <v>0</v>
      </c>
    </row>
    <row r="13591" spans="1:8" x14ac:dyDescent="0.35">
      <c r="A13591" t="s">
        <v>3733</v>
      </c>
      <c r="B13591" t="s">
        <v>3734</v>
      </c>
      <c r="C13591" t="s">
        <v>10</v>
      </c>
      <c r="D13591" t="s">
        <v>11</v>
      </c>
      <c r="E13591" s="7">
        <v>45029.182872800928</v>
      </c>
      <c r="F13591" t="s">
        <v>16</v>
      </c>
      <c r="G13591" s="7">
        <v>45029.183129594909</v>
      </c>
      <c r="H13591">
        <v>22</v>
      </c>
    </row>
    <row r="13592" spans="1:8" x14ac:dyDescent="0.35">
      <c r="A13592" t="s">
        <v>12146</v>
      </c>
      <c r="B13592" t="s">
        <v>12147</v>
      </c>
      <c r="C13592" t="s">
        <v>10</v>
      </c>
      <c r="D13592" t="s">
        <v>11</v>
      </c>
      <c r="E13592" s="7">
        <v>45029.166797141203</v>
      </c>
      <c r="F13592" t="s">
        <v>16</v>
      </c>
      <c r="G13592" s="7">
        <v>45029.166974768516</v>
      </c>
      <c r="H13592">
        <v>15</v>
      </c>
    </row>
    <row r="13593" spans="1:8" x14ac:dyDescent="0.35">
      <c r="A13593" t="s">
        <v>9107</v>
      </c>
      <c r="B13593" t="s">
        <v>9108</v>
      </c>
      <c r="C13593" t="s">
        <v>10</v>
      </c>
      <c r="D13593" t="s">
        <v>11</v>
      </c>
      <c r="E13593" s="7">
        <v>45029.145777858794</v>
      </c>
      <c r="F13593" t="s">
        <v>16</v>
      </c>
      <c r="G13593" s="7">
        <v>45029.146014849539</v>
      </c>
      <c r="H13593">
        <v>20</v>
      </c>
    </row>
    <row r="13594" spans="1:8" x14ac:dyDescent="0.35">
      <c r="A13594" t="s">
        <v>51</v>
      </c>
      <c r="B13594" t="s">
        <v>52</v>
      </c>
      <c r="C13594" t="s">
        <v>10</v>
      </c>
      <c r="D13594" t="s">
        <v>11</v>
      </c>
      <c r="E13594" s="7">
        <v>45029.135526273145</v>
      </c>
      <c r="F13594" t="s">
        <v>16</v>
      </c>
      <c r="G13594" s="7">
        <v>45029.135669016207</v>
      </c>
      <c r="H13594">
        <v>12</v>
      </c>
    </row>
    <row r="13595" spans="1:8" x14ac:dyDescent="0.35">
      <c r="A13595" t="s">
        <v>7615</v>
      </c>
      <c r="B13595" t="s">
        <v>7616</v>
      </c>
      <c r="C13595" t="s">
        <v>10</v>
      </c>
      <c r="D13595" t="s">
        <v>41</v>
      </c>
      <c r="E13595" s="7">
        <v>45029.135493715279</v>
      </c>
      <c r="F13595" t="s">
        <v>12</v>
      </c>
      <c r="G13595" s="7" t="s">
        <v>13</v>
      </c>
      <c r="H13595">
        <v>0</v>
      </c>
    </row>
    <row r="13596" spans="1:8" x14ac:dyDescent="0.35">
      <c r="A13596" t="s">
        <v>9588</v>
      </c>
      <c r="B13596" t="s">
        <v>9589</v>
      </c>
      <c r="C13596" t="s">
        <v>10</v>
      </c>
      <c r="D13596" t="s">
        <v>11</v>
      </c>
      <c r="E13596" s="7">
        <v>45029.134873726849</v>
      </c>
      <c r="F13596" t="s">
        <v>16</v>
      </c>
      <c r="G13596" s="7">
        <v>45029.135231828703</v>
      </c>
      <c r="H13596">
        <v>31</v>
      </c>
    </row>
    <row r="13597" spans="1:8" x14ac:dyDescent="0.35">
      <c r="A13597" t="s">
        <v>7615</v>
      </c>
      <c r="B13597" t="s">
        <v>7616</v>
      </c>
      <c r="C13597" t="s">
        <v>10</v>
      </c>
      <c r="D13597" t="s">
        <v>41</v>
      </c>
      <c r="E13597" s="7">
        <v>45029.134825694447</v>
      </c>
      <c r="F13597" t="s">
        <v>12</v>
      </c>
      <c r="G13597" s="7" t="s">
        <v>13</v>
      </c>
      <c r="H13597">
        <v>0</v>
      </c>
    </row>
    <row r="13598" spans="1:8" x14ac:dyDescent="0.35">
      <c r="A13598" t="s">
        <v>7615</v>
      </c>
      <c r="B13598" t="s">
        <v>7616</v>
      </c>
      <c r="C13598" t="s">
        <v>10</v>
      </c>
      <c r="D13598" t="s">
        <v>11</v>
      </c>
      <c r="E13598" s="7">
        <v>45029.134448379627</v>
      </c>
      <c r="F13598" t="s">
        <v>12</v>
      </c>
      <c r="G13598" s="7" t="s">
        <v>13</v>
      </c>
      <c r="H13598">
        <v>0</v>
      </c>
    </row>
    <row r="13599" spans="1:8" x14ac:dyDescent="0.35">
      <c r="A13599" t="s">
        <v>8816</v>
      </c>
      <c r="B13599" t="s">
        <v>52</v>
      </c>
      <c r="C13599" t="s">
        <v>10</v>
      </c>
      <c r="D13599" t="s">
        <v>41</v>
      </c>
      <c r="E13599" s="7">
        <v>45029.133022916663</v>
      </c>
      <c r="F13599" t="s">
        <v>12</v>
      </c>
      <c r="G13599" s="7" t="s">
        <v>13</v>
      </c>
      <c r="H13599">
        <v>0</v>
      </c>
    </row>
    <row r="13600" spans="1:8" x14ac:dyDescent="0.35">
      <c r="A13600" t="s">
        <v>8816</v>
      </c>
      <c r="B13600" t="s">
        <v>52</v>
      </c>
      <c r="C13600" t="s">
        <v>10</v>
      </c>
      <c r="D13600" t="s">
        <v>11</v>
      </c>
      <c r="E13600" s="7">
        <v>45029.132566053238</v>
      </c>
      <c r="F13600" t="s">
        <v>12</v>
      </c>
      <c r="G13600" s="7" t="s">
        <v>13</v>
      </c>
      <c r="H13600">
        <v>0</v>
      </c>
    </row>
    <row r="13601" spans="1:8" x14ac:dyDescent="0.35">
      <c r="A13601" t="s">
        <v>9399</v>
      </c>
      <c r="B13601" t="s">
        <v>9400</v>
      </c>
      <c r="C13601" t="s">
        <v>10</v>
      </c>
      <c r="D13601" t="s">
        <v>41</v>
      </c>
      <c r="E13601" s="7">
        <v>45029.131538506947</v>
      </c>
      <c r="F13601" t="s">
        <v>12</v>
      </c>
      <c r="G13601" s="7" t="s">
        <v>13</v>
      </c>
      <c r="H13601">
        <v>0</v>
      </c>
    </row>
    <row r="13602" spans="1:8" x14ac:dyDescent="0.35">
      <c r="A13602" t="s">
        <v>9399</v>
      </c>
      <c r="B13602" t="s">
        <v>9400</v>
      </c>
      <c r="C13602" t="s">
        <v>10</v>
      </c>
      <c r="D13602" t="s">
        <v>41</v>
      </c>
      <c r="E13602" s="7">
        <v>45029.130675034721</v>
      </c>
      <c r="F13602" t="s">
        <v>12</v>
      </c>
      <c r="G13602" s="7" t="s">
        <v>13</v>
      </c>
      <c r="H13602">
        <v>0</v>
      </c>
    </row>
    <row r="13603" spans="1:8" x14ac:dyDescent="0.35">
      <c r="A13603" t="s">
        <v>9399</v>
      </c>
      <c r="B13603" t="s">
        <v>9400</v>
      </c>
      <c r="C13603" t="s">
        <v>10</v>
      </c>
      <c r="D13603" t="s">
        <v>11</v>
      </c>
      <c r="E13603" s="7">
        <v>45029.130129317127</v>
      </c>
      <c r="F13603" t="s">
        <v>12</v>
      </c>
      <c r="G13603" s="7" t="s">
        <v>13</v>
      </c>
      <c r="H13603">
        <v>0</v>
      </c>
    </row>
    <row r="13604" spans="1:8" x14ac:dyDescent="0.35">
      <c r="A13604" t="s">
        <v>175</v>
      </c>
      <c r="B13604" t="s">
        <v>176</v>
      </c>
      <c r="C13604" t="s">
        <v>10</v>
      </c>
      <c r="D13604" t="s">
        <v>11</v>
      </c>
      <c r="E13604" s="7">
        <v>45029.128153090278</v>
      </c>
      <c r="F13604" t="s">
        <v>16</v>
      </c>
      <c r="G13604" s="7">
        <v>45029.128706979165</v>
      </c>
      <c r="H13604">
        <v>48</v>
      </c>
    </row>
    <row r="13605" spans="1:8" x14ac:dyDescent="0.35">
      <c r="A13605" t="s">
        <v>13486</v>
      </c>
      <c r="B13605" t="s">
        <v>13487</v>
      </c>
      <c r="C13605" t="s">
        <v>10</v>
      </c>
      <c r="D13605" t="s">
        <v>11</v>
      </c>
      <c r="E13605" s="7">
        <v>45029.127359606478</v>
      </c>
      <c r="F13605" t="s">
        <v>16</v>
      </c>
      <c r="G13605" s="7">
        <v>45029.127691863425</v>
      </c>
      <c r="H13605">
        <v>29</v>
      </c>
    </row>
    <row r="13606" spans="1:8" x14ac:dyDescent="0.35">
      <c r="A13606" t="s">
        <v>7171</v>
      </c>
      <c r="B13606" t="s">
        <v>7172</v>
      </c>
      <c r="C13606" t="s">
        <v>10</v>
      </c>
      <c r="D13606" t="s">
        <v>41</v>
      </c>
      <c r="E13606" s="7">
        <v>45029.127129166664</v>
      </c>
      <c r="F13606" t="s">
        <v>12</v>
      </c>
      <c r="G13606" s="7" t="s">
        <v>13</v>
      </c>
      <c r="H13606">
        <v>0</v>
      </c>
    </row>
    <row r="13607" spans="1:8" x14ac:dyDescent="0.35">
      <c r="A13607" t="s">
        <v>7171</v>
      </c>
      <c r="B13607" t="s">
        <v>7172</v>
      </c>
      <c r="C13607" t="s">
        <v>10</v>
      </c>
      <c r="D13607" t="s">
        <v>11</v>
      </c>
      <c r="E13607" s="7">
        <v>45029.126572534726</v>
      </c>
      <c r="F13607" t="s">
        <v>12</v>
      </c>
      <c r="G13607" s="7" t="s">
        <v>13</v>
      </c>
      <c r="H13607">
        <v>0</v>
      </c>
    </row>
    <row r="13608" spans="1:8" x14ac:dyDescent="0.35">
      <c r="A13608" t="s">
        <v>10412</v>
      </c>
      <c r="B13608" t="s">
        <v>10413</v>
      </c>
      <c r="C13608" t="s">
        <v>10</v>
      </c>
      <c r="D13608" t="s">
        <v>11</v>
      </c>
      <c r="E13608" s="7">
        <v>45029.123667210646</v>
      </c>
      <c r="F13608" t="s">
        <v>16</v>
      </c>
      <c r="G13608" s="7">
        <v>45029.123956944444</v>
      </c>
      <c r="H13608">
        <v>25</v>
      </c>
    </row>
    <row r="13609" spans="1:8" x14ac:dyDescent="0.35">
      <c r="A13609" t="s">
        <v>3279</v>
      </c>
      <c r="B13609" t="s">
        <v>3280</v>
      </c>
      <c r="C13609" t="s">
        <v>10</v>
      </c>
      <c r="D13609" t="s">
        <v>41</v>
      </c>
      <c r="E13609" s="7">
        <v>45029.111635185189</v>
      </c>
      <c r="F13609" t="s">
        <v>12</v>
      </c>
      <c r="G13609" s="7" t="s">
        <v>13</v>
      </c>
      <c r="H13609">
        <v>0</v>
      </c>
    </row>
    <row r="13610" spans="1:8" x14ac:dyDescent="0.35">
      <c r="A13610" t="s">
        <v>3279</v>
      </c>
      <c r="B13610" t="s">
        <v>3280</v>
      </c>
      <c r="C13610" t="s">
        <v>10</v>
      </c>
      <c r="D13610" t="s">
        <v>11</v>
      </c>
      <c r="E13610" s="7">
        <v>45029.110645219909</v>
      </c>
      <c r="F13610" t="s">
        <v>12</v>
      </c>
      <c r="G13610" s="7" t="s">
        <v>13</v>
      </c>
      <c r="H13610">
        <v>0</v>
      </c>
    </row>
    <row r="13611" spans="1:8" x14ac:dyDescent="0.35">
      <c r="A13611" t="s">
        <v>7481</v>
      </c>
      <c r="B13611" t="s">
        <v>7482</v>
      </c>
      <c r="C13611" t="s">
        <v>10</v>
      </c>
      <c r="D13611" t="s">
        <v>11</v>
      </c>
      <c r="E13611" s="7">
        <v>45029.108669560184</v>
      </c>
      <c r="F13611" t="s">
        <v>16</v>
      </c>
      <c r="G13611" s="7">
        <v>45029.109090081016</v>
      </c>
      <c r="H13611">
        <v>36</v>
      </c>
    </row>
    <row r="13612" spans="1:8" x14ac:dyDescent="0.35">
      <c r="A13612" t="s">
        <v>5820</v>
      </c>
      <c r="B13612" t="s">
        <v>5821</v>
      </c>
      <c r="C13612" t="s">
        <v>10</v>
      </c>
      <c r="D13612" t="s">
        <v>11</v>
      </c>
      <c r="E13612" s="7">
        <v>45029.106348229165</v>
      </c>
      <c r="F13612" t="s">
        <v>16</v>
      </c>
      <c r="G13612" s="7">
        <v>45029.106617442128</v>
      </c>
      <c r="H13612">
        <v>23</v>
      </c>
    </row>
    <row r="13613" spans="1:8" x14ac:dyDescent="0.35">
      <c r="A13613" t="s">
        <v>7592</v>
      </c>
      <c r="B13613" t="s">
        <v>7593</v>
      </c>
      <c r="C13613" t="s">
        <v>10</v>
      </c>
      <c r="D13613" t="s">
        <v>11</v>
      </c>
      <c r="E13613" s="7">
        <v>45029.104702928242</v>
      </c>
      <c r="F13613" t="s">
        <v>16</v>
      </c>
      <c r="G13613" s="7">
        <v>45029.105111574077</v>
      </c>
      <c r="H13613">
        <v>35</v>
      </c>
    </row>
    <row r="13614" spans="1:8" x14ac:dyDescent="0.35">
      <c r="A13614" t="s">
        <v>3548</v>
      </c>
      <c r="B13614" t="s">
        <v>3549</v>
      </c>
      <c r="C13614" t="s">
        <v>10</v>
      </c>
      <c r="D13614" t="s">
        <v>11</v>
      </c>
      <c r="E13614" s="7">
        <v>45029.1025212963</v>
      </c>
      <c r="F13614" t="s">
        <v>16</v>
      </c>
      <c r="G13614" s="7">
        <v>45029.102718287038</v>
      </c>
      <c r="H13614">
        <v>17</v>
      </c>
    </row>
    <row r="13615" spans="1:8" x14ac:dyDescent="0.35">
      <c r="A13615" t="s">
        <v>12013</v>
      </c>
      <c r="B13615" t="s">
        <v>12014</v>
      </c>
      <c r="C13615" t="s">
        <v>21</v>
      </c>
      <c r="D13615" t="s">
        <v>11</v>
      </c>
      <c r="E13615" s="7">
        <v>45029.101333796294</v>
      </c>
      <c r="F13615" t="s">
        <v>16</v>
      </c>
      <c r="G13615" s="7">
        <v>45029.101632210652</v>
      </c>
      <c r="H13615">
        <v>26</v>
      </c>
    </row>
    <row r="13616" spans="1:8" x14ac:dyDescent="0.35">
      <c r="A13616" t="s">
        <v>5809</v>
      </c>
      <c r="C13616" t="s">
        <v>32</v>
      </c>
      <c r="D13616" t="s">
        <v>11</v>
      </c>
      <c r="E13616" s="7">
        <v>45029.089778275462</v>
      </c>
      <c r="F13616" t="s">
        <v>16</v>
      </c>
      <c r="G13616" s="7">
        <v>45029.090097372682</v>
      </c>
      <c r="H13616">
        <v>28</v>
      </c>
    </row>
    <row r="13617" spans="1:8" x14ac:dyDescent="0.35">
      <c r="A13617" t="s">
        <v>12013</v>
      </c>
      <c r="B13617" t="s">
        <v>12014</v>
      </c>
      <c r="C13617" t="s">
        <v>10</v>
      </c>
      <c r="D13617" t="s">
        <v>11</v>
      </c>
      <c r="E13617" s="7">
        <v>45029.089320104169</v>
      </c>
      <c r="F13617" t="s">
        <v>16</v>
      </c>
      <c r="G13617" s="7">
        <v>45029.089796875</v>
      </c>
      <c r="H13617">
        <v>41</v>
      </c>
    </row>
    <row r="13618" spans="1:8" x14ac:dyDescent="0.35">
      <c r="A13618" t="s">
        <v>13678</v>
      </c>
      <c r="B13618" t="s">
        <v>13679</v>
      </c>
      <c r="C13618" t="s">
        <v>10</v>
      </c>
      <c r="D13618" t="s">
        <v>11</v>
      </c>
      <c r="E13618" s="7">
        <v>45029.089257905092</v>
      </c>
      <c r="F13618" t="s">
        <v>16</v>
      </c>
      <c r="G13618" s="7">
        <v>45029.089420914352</v>
      </c>
      <c r="H13618">
        <v>14</v>
      </c>
    </row>
    <row r="13619" spans="1:8" x14ac:dyDescent="0.35">
      <c r="A13619" t="s">
        <v>1311</v>
      </c>
      <c r="B13619" t="s">
        <v>1312</v>
      </c>
      <c r="C13619" t="s">
        <v>10</v>
      </c>
      <c r="D13619" t="s">
        <v>11</v>
      </c>
      <c r="E13619" s="7">
        <v>45029.087587766204</v>
      </c>
      <c r="F13619" t="s">
        <v>16</v>
      </c>
      <c r="G13619" s="7">
        <v>45029.087774537038</v>
      </c>
      <c r="H13619">
        <v>16</v>
      </c>
    </row>
    <row r="13620" spans="1:8" x14ac:dyDescent="0.35">
      <c r="A13620" t="s">
        <v>5816</v>
      </c>
      <c r="B13620" t="s">
        <v>5817</v>
      </c>
      <c r="C13620" t="s">
        <v>10</v>
      </c>
      <c r="D13620" t="s">
        <v>11</v>
      </c>
      <c r="E13620" s="7">
        <v>45029.086604826392</v>
      </c>
      <c r="F13620" t="s">
        <v>16</v>
      </c>
      <c r="G13620" s="7">
        <v>45029.087043020831</v>
      </c>
      <c r="H13620">
        <v>38</v>
      </c>
    </row>
    <row r="13621" spans="1:8" x14ac:dyDescent="0.35">
      <c r="A13621" t="s">
        <v>11710</v>
      </c>
      <c r="B13621" t="s">
        <v>11711</v>
      </c>
      <c r="C13621" t="s">
        <v>10</v>
      </c>
      <c r="D13621" t="s">
        <v>11</v>
      </c>
      <c r="E13621" s="7">
        <v>45029.084280902774</v>
      </c>
      <c r="F13621" t="s">
        <v>16</v>
      </c>
      <c r="G13621" s="7">
        <v>45029.08444846065</v>
      </c>
      <c r="H13621">
        <v>15</v>
      </c>
    </row>
    <row r="13622" spans="1:8" x14ac:dyDescent="0.35">
      <c r="A13622" t="s">
        <v>2117</v>
      </c>
      <c r="B13622" t="s">
        <v>2118</v>
      </c>
      <c r="C13622" t="s">
        <v>10</v>
      </c>
      <c r="D13622" t="s">
        <v>11</v>
      </c>
      <c r="E13622" s="7">
        <v>45029.082151886571</v>
      </c>
      <c r="F13622" t="s">
        <v>16</v>
      </c>
      <c r="G13622" s="7">
        <v>45029.082407951391</v>
      </c>
      <c r="H13622">
        <v>23</v>
      </c>
    </row>
    <row r="13623" spans="1:8" x14ac:dyDescent="0.35">
      <c r="A13623" t="s">
        <v>6794</v>
      </c>
      <c r="B13623" t="s">
        <v>6795</v>
      </c>
      <c r="C13623" t="s">
        <v>10</v>
      </c>
      <c r="D13623" t="s">
        <v>11</v>
      </c>
      <c r="E13623" s="7">
        <v>45029.07425972222</v>
      </c>
      <c r="F13623" t="s">
        <v>16</v>
      </c>
      <c r="G13623" s="7">
        <v>45029.074696724536</v>
      </c>
      <c r="H13623">
        <v>37</v>
      </c>
    </row>
    <row r="13624" spans="1:8" x14ac:dyDescent="0.35">
      <c r="A13624" t="s">
        <v>5797</v>
      </c>
      <c r="B13624" t="s">
        <v>5798</v>
      </c>
      <c r="C13624" t="s">
        <v>10</v>
      </c>
      <c r="D13624" t="s">
        <v>11</v>
      </c>
      <c r="E13624" s="7">
        <v>45029.070423576391</v>
      </c>
      <c r="F13624" t="s">
        <v>16</v>
      </c>
      <c r="G13624" s="7">
        <v>45029.070597569444</v>
      </c>
      <c r="H13624">
        <v>15</v>
      </c>
    </row>
    <row r="13625" spans="1:8" x14ac:dyDescent="0.35">
      <c r="A13625" t="s">
        <v>9513</v>
      </c>
      <c r="B13625" t="s">
        <v>9514</v>
      </c>
      <c r="C13625" t="s">
        <v>10</v>
      </c>
      <c r="D13625" t="s">
        <v>11</v>
      </c>
      <c r="E13625" s="7">
        <v>45029.067464849541</v>
      </c>
      <c r="F13625" t="s">
        <v>16</v>
      </c>
      <c r="G13625" s="7">
        <v>45029.067669178243</v>
      </c>
      <c r="H13625">
        <v>18</v>
      </c>
    </row>
    <row r="13626" spans="1:8" x14ac:dyDescent="0.35">
      <c r="A13626" t="s">
        <v>1926</v>
      </c>
      <c r="B13626" t="s">
        <v>1927</v>
      </c>
      <c r="C13626" t="s">
        <v>10</v>
      </c>
      <c r="D13626" t="s">
        <v>41</v>
      </c>
      <c r="E13626" s="7">
        <v>45029.066293321761</v>
      </c>
      <c r="F13626" t="s">
        <v>16</v>
      </c>
      <c r="G13626" s="7">
        <v>45029.06653758102</v>
      </c>
      <c r="H13626">
        <v>21</v>
      </c>
    </row>
    <row r="13627" spans="1:8" x14ac:dyDescent="0.35">
      <c r="A13627" t="s">
        <v>1926</v>
      </c>
      <c r="B13627" t="s">
        <v>1927</v>
      </c>
      <c r="C13627" t="s">
        <v>10</v>
      </c>
      <c r="D13627" t="s">
        <v>41</v>
      </c>
      <c r="E13627" s="7">
        <v>45029.065531099535</v>
      </c>
      <c r="F13627" t="s">
        <v>16</v>
      </c>
      <c r="G13627" s="7">
        <v>45029.065883136573</v>
      </c>
      <c r="H13627">
        <v>31</v>
      </c>
    </row>
    <row r="13628" spans="1:8" x14ac:dyDescent="0.35">
      <c r="A13628" t="s">
        <v>1926</v>
      </c>
      <c r="B13628" t="s">
        <v>1927</v>
      </c>
      <c r="C13628" t="s">
        <v>10</v>
      </c>
      <c r="D13628" t="s">
        <v>11</v>
      </c>
      <c r="E13628" s="7">
        <v>45029.064995868059</v>
      </c>
      <c r="F13628" t="s">
        <v>16</v>
      </c>
      <c r="G13628" s="7">
        <v>45029.065328206016</v>
      </c>
      <c r="H13628">
        <v>29</v>
      </c>
    </row>
    <row r="13629" spans="1:8" x14ac:dyDescent="0.35">
      <c r="A13629" t="s">
        <v>4867</v>
      </c>
      <c r="B13629" t="s">
        <v>4868</v>
      </c>
      <c r="C13629" t="s">
        <v>10</v>
      </c>
      <c r="D13629" t="s">
        <v>41</v>
      </c>
      <c r="E13629" s="7">
        <v>45029.064972881948</v>
      </c>
      <c r="F13629" t="s">
        <v>12</v>
      </c>
      <c r="G13629" s="7" t="s">
        <v>13</v>
      </c>
      <c r="H13629">
        <v>0</v>
      </c>
    </row>
    <row r="13630" spans="1:8" x14ac:dyDescent="0.35">
      <c r="A13630" t="s">
        <v>4867</v>
      </c>
      <c r="B13630" t="s">
        <v>4868</v>
      </c>
      <c r="C13630" t="s">
        <v>10</v>
      </c>
      <c r="D13630" t="s">
        <v>41</v>
      </c>
      <c r="E13630" s="7">
        <v>45029.064713622683</v>
      </c>
      <c r="F13630" t="s">
        <v>12</v>
      </c>
      <c r="G13630" s="7" t="s">
        <v>13</v>
      </c>
      <c r="H13630">
        <v>0</v>
      </c>
    </row>
    <row r="13631" spans="1:8" x14ac:dyDescent="0.35">
      <c r="A13631" t="s">
        <v>4867</v>
      </c>
      <c r="B13631" t="s">
        <v>4868</v>
      </c>
      <c r="C13631" t="s">
        <v>10</v>
      </c>
      <c r="D13631" t="s">
        <v>11</v>
      </c>
      <c r="E13631" s="7">
        <v>45029.064215474536</v>
      </c>
      <c r="F13631" t="s">
        <v>12</v>
      </c>
      <c r="G13631" s="7" t="s">
        <v>13</v>
      </c>
      <c r="H13631">
        <v>0</v>
      </c>
    </row>
    <row r="13632" spans="1:8" x14ac:dyDescent="0.35">
      <c r="A13632" t="s">
        <v>7846</v>
      </c>
      <c r="B13632" t="s">
        <v>7847</v>
      </c>
      <c r="C13632" t="s">
        <v>10</v>
      </c>
      <c r="D13632" t="s">
        <v>11</v>
      </c>
      <c r="E13632" s="7">
        <v>45029.063038194443</v>
      </c>
      <c r="F13632" t="s">
        <v>12</v>
      </c>
      <c r="G13632" s="7" t="s">
        <v>13</v>
      </c>
      <c r="H13632">
        <v>0</v>
      </c>
    </row>
    <row r="13633" spans="1:8" x14ac:dyDescent="0.35">
      <c r="A13633" t="s">
        <v>2474</v>
      </c>
      <c r="B13633" t="s">
        <v>2475</v>
      </c>
      <c r="C13633" t="s">
        <v>10</v>
      </c>
      <c r="D13633" t="s">
        <v>11</v>
      </c>
      <c r="E13633" s="7">
        <v>45029.062878240744</v>
      </c>
      <c r="F13633" t="s">
        <v>16</v>
      </c>
      <c r="G13633" s="7">
        <v>45029.063203472222</v>
      </c>
      <c r="H13633">
        <v>28</v>
      </c>
    </row>
    <row r="13634" spans="1:8" x14ac:dyDescent="0.35">
      <c r="A13634" t="s">
        <v>2787</v>
      </c>
      <c r="C13634" t="s">
        <v>10</v>
      </c>
      <c r="D13634" t="s">
        <v>11</v>
      </c>
      <c r="E13634" s="7">
        <v>45029.061393750002</v>
      </c>
      <c r="F13634" t="s">
        <v>16</v>
      </c>
      <c r="G13634" s="7">
        <v>45029.061837534726</v>
      </c>
      <c r="H13634">
        <v>38</v>
      </c>
    </row>
    <row r="13635" spans="1:8" x14ac:dyDescent="0.35">
      <c r="A13635" t="s">
        <v>3145</v>
      </c>
      <c r="C13635" t="s">
        <v>10</v>
      </c>
      <c r="D13635" t="s">
        <v>11</v>
      </c>
      <c r="E13635" s="7">
        <v>45029.057016203704</v>
      </c>
      <c r="F13635" t="s">
        <v>16</v>
      </c>
      <c r="G13635" s="7">
        <v>45029.057393171293</v>
      </c>
      <c r="H13635">
        <v>32</v>
      </c>
    </row>
    <row r="13636" spans="1:8" x14ac:dyDescent="0.35">
      <c r="A13636" t="s">
        <v>2516</v>
      </c>
      <c r="B13636" t="s">
        <v>2517</v>
      </c>
      <c r="C13636" t="s">
        <v>10</v>
      </c>
      <c r="D13636" t="s">
        <v>11</v>
      </c>
      <c r="E13636" s="7">
        <v>45029.053761770832</v>
      </c>
      <c r="F13636" t="s">
        <v>12</v>
      </c>
      <c r="G13636" s="7" t="s">
        <v>13</v>
      </c>
      <c r="H13636">
        <v>0</v>
      </c>
    </row>
    <row r="13637" spans="1:8" x14ac:dyDescent="0.35">
      <c r="A13637" t="s">
        <v>2678</v>
      </c>
      <c r="B13637" t="s">
        <v>2679</v>
      </c>
      <c r="C13637" t="s">
        <v>10</v>
      </c>
      <c r="D13637" t="s">
        <v>11</v>
      </c>
      <c r="E13637" s="7">
        <v>45029.049531562501</v>
      </c>
      <c r="F13637" t="s">
        <v>16</v>
      </c>
      <c r="G13637" s="7">
        <v>45029.049800578701</v>
      </c>
      <c r="H13637">
        <v>23</v>
      </c>
    </row>
    <row r="13638" spans="1:8" x14ac:dyDescent="0.35">
      <c r="A13638" t="s">
        <v>1054</v>
      </c>
      <c r="B13638" t="s">
        <v>1055</v>
      </c>
      <c r="C13638" t="s">
        <v>10</v>
      </c>
      <c r="D13638" t="s">
        <v>41</v>
      </c>
      <c r="E13638" s="7">
        <v>45029.047739930553</v>
      </c>
      <c r="F13638" t="s">
        <v>12</v>
      </c>
      <c r="G13638" s="7" t="s">
        <v>13</v>
      </c>
      <c r="H13638">
        <v>0</v>
      </c>
    </row>
    <row r="13639" spans="1:8" x14ac:dyDescent="0.35">
      <c r="A13639" t="s">
        <v>1054</v>
      </c>
      <c r="B13639" t="s">
        <v>1055</v>
      </c>
      <c r="C13639" t="s">
        <v>10</v>
      </c>
      <c r="D13639" t="s">
        <v>11</v>
      </c>
      <c r="E13639" s="7">
        <v>45029.047024965279</v>
      </c>
      <c r="F13639" t="s">
        <v>12</v>
      </c>
      <c r="G13639" s="7" t="s">
        <v>13</v>
      </c>
      <c r="H13639">
        <v>0</v>
      </c>
    </row>
    <row r="13640" spans="1:8" x14ac:dyDescent="0.35">
      <c r="A13640" t="s">
        <v>1054</v>
      </c>
      <c r="B13640" t="s">
        <v>1055</v>
      </c>
      <c r="C13640" t="s">
        <v>10</v>
      </c>
      <c r="D13640" t="s">
        <v>11</v>
      </c>
      <c r="E13640" s="7">
        <v>45029.04549621528</v>
      </c>
      <c r="F13640" t="s">
        <v>12</v>
      </c>
      <c r="G13640" s="7" t="s">
        <v>13</v>
      </c>
      <c r="H13640">
        <v>0</v>
      </c>
    </row>
    <row r="13641" spans="1:8" x14ac:dyDescent="0.35">
      <c r="A13641" t="s">
        <v>761</v>
      </c>
      <c r="B13641" t="s">
        <v>762</v>
      </c>
      <c r="C13641" t="s">
        <v>10</v>
      </c>
      <c r="D13641" t="s">
        <v>11</v>
      </c>
      <c r="E13641" s="7">
        <v>45029.037927546298</v>
      </c>
      <c r="F13641" t="s">
        <v>16</v>
      </c>
      <c r="G13641" s="7">
        <v>45029.038192245367</v>
      </c>
      <c r="H13641">
        <v>23</v>
      </c>
    </row>
    <row r="13642" spans="1:8" x14ac:dyDescent="0.35">
      <c r="A13642" t="s">
        <v>12235</v>
      </c>
      <c r="B13642" t="s">
        <v>12236</v>
      </c>
      <c r="C13642" t="s">
        <v>10</v>
      </c>
      <c r="D13642" t="s">
        <v>41</v>
      </c>
      <c r="E13642" s="7">
        <v>45029.037526238426</v>
      </c>
      <c r="F13642" t="s">
        <v>16</v>
      </c>
      <c r="G13642" s="7">
        <v>45029.037820289355</v>
      </c>
      <c r="H13642">
        <v>25</v>
      </c>
    </row>
    <row r="13643" spans="1:8" x14ac:dyDescent="0.35">
      <c r="A13643" t="s">
        <v>12235</v>
      </c>
      <c r="B13643" t="s">
        <v>12236</v>
      </c>
      <c r="C13643" t="s">
        <v>10</v>
      </c>
      <c r="D13643" t="s">
        <v>11</v>
      </c>
      <c r="E13643" s="7">
        <v>45029.037050810184</v>
      </c>
      <c r="F13643" t="s">
        <v>12</v>
      </c>
      <c r="G13643" s="7" t="s">
        <v>13</v>
      </c>
      <c r="H13643">
        <v>0</v>
      </c>
    </row>
    <row r="13644" spans="1:8" x14ac:dyDescent="0.35">
      <c r="A13644" t="s">
        <v>12037</v>
      </c>
      <c r="B13644" t="s">
        <v>12038</v>
      </c>
      <c r="C13644" t="s">
        <v>10</v>
      </c>
      <c r="D13644" t="s">
        <v>11</v>
      </c>
      <c r="E13644" s="7">
        <v>45029.036137997682</v>
      </c>
      <c r="F13644" t="s">
        <v>16</v>
      </c>
      <c r="G13644" s="7">
        <v>45029.036644479165</v>
      </c>
      <c r="H13644">
        <v>44</v>
      </c>
    </row>
    <row r="13645" spans="1:8" x14ac:dyDescent="0.35">
      <c r="A13645" t="s">
        <v>8065</v>
      </c>
      <c r="B13645" t="s">
        <v>8066</v>
      </c>
      <c r="C13645" t="s">
        <v>10</v>
      </c>
      <c r="D13645" t="s">
        <v>11</v>
      </c>
      <c r="E13645" s="7">
        <v>45029.035509490743</v>
      </c>
      <c r="F13645" t="s">
        <v>16</v>
      </c>
      <c r="G13645" s="7">
        <v>45029.035773229167</v>
      </c>
      <c r="H13645">
        <v>22</v>
      </c>
    </row>
    <row r="13646" spans="1:8" x14ac:dyDescent="0.35">
      <c r="A13646" t="s">
        <v>1508</v>
      </c>
      <c r="B13646" t="s">
        <v>1509</v>
      </c>
      <c r="C13646" t="s">
        <v>10</v>
      </c>
      <c r="D13646" t="s">
        <v>11</v>
      </c>
      <c r="E13646" s="7">
        <v>45029.034320636572</v>
      </c>
      <c r="F13646" t="s">
        <v>16</v>
      </c>
      <c r="G13646" s="7">
        <v>45029.034585416666</v>
      </c>
      <c r="H13646">
        <v>23</v>
      </c>
    </row>
    <row r="13647" spans="1:8" x14ac:dyDescent="0.35">
      <c r="A13647" t="s">
        <v>7273</v>
      </c>
      <c r="B13647" t="s">
        <v>7274</v>
      </c>
      <c r="C13647" t="s">
        <v>10</v>
      </c>
      <c r="D13647" t="s">
        <v>41</v>
      </c>
      <c r="E13647" s="7">
        <v>45029.032888622685</v>
      </c>
      <c r="F13647" t="s">
        <v>12</v>
      </c>
      <c r="G13647" s="7" t="s">
        <v>13</v>
      </c>
      <c r="H13647">
        <v>0</v>
      </c>
    </row>
    <row r="13648" spans="1:8" x14ac:dyDescent="0.35">
      <c r="A13648" t="s">
        <v>7273</v>
      </c>
      <c r="B13648" t="s">
        <v>7274</v>
      </c>
      <c r="C13648" t="s">
        <v>10</v>
      </c>
      <c r="D13648" t="s">
        <v>11</v>
      </c>
      <c r="E13648" s="7">
        <v>45029.032623877312</v>
      </c>
      <c r="F13648" t="s">
        <v>12</v>
      </c>
      <c r="G13648" s="7" t="s">
        <v>13</v>
      </c>
      <c r="H13648">
        <v>0</v>
      </c>
    </row>
    <row r="13649" spans="1:8" x14ac:dyDescent="0.35">
      <c r="A13649" t="s">
        <v>1202</v>
      </c>
      <c r="B13649" t="s">
        <v>1203</v>
      </c>
      <c r="C13649" t="s">
        <v>10</v>
      </c>
      <c r="D13649" t="s">
        <v>11</v>
      </c>
      <c r="E13649" s="7">
        <v>45029.03092646991</v>
      </c>
      <c r="F13649" t="s">
        <v>16</v>
      </c>
      <c r="G13649" s="7">
        <v>45029.031191979164</v>
      </c>
      <c r="H13649">
        <v>22</v>
      </c>
    </row>
    <row r="13650" spans="1:8" x14ac:dyDescent="0.35">
      <c r="A13650" t="s">
        <v>2388</v>
      </c>
      <c r="B13650" t="s">
        <v>2389</v>
      </c>
      <c r="C13650" t="s">
        <v>10</v>
      </c>
      <c r="D13650" t="s">
        <v>11</v>
      </c>
      <c r="E13650" s="7">
        <v>45029.025739548611</v>
      </c>
      <c r="F13650" t="s">
        <v>16</v>
      </c>
      <c r="G13650" s="7">
        <v>45029.02599105324</v>
      </c>
      <c r="H13650">
        <v>22</v>
      </c>
    </row>
    <row r="13651" spans="1:8" x14ac:dyDescent="0.35">
      <c r="A13651" t="s">
        <v>5074</v>
      </c>
      <c r="B13651" t="s">
        <v>5075</v>
      </c>
      <c r="C13651" t="s">
        <v>10</v>
      </c>
      <c r="D13651" t="s">
        <v>11</v>
      </c>
      <c r="E13651" s="7">
        <v>45029.024922835648</v>
      </c>
      <c r="F13651" t="s">
        <v>16</v>
      </c>
      <c r="G13651" s="7">
        <v>45029.025142164355</v>
      </c>
      <c r="H13651">
        <v>19</v>
      </c>
    </row>
    <row r="13652" spans="1:8" x14ac:dyDescent="0.35">
      <c r="A13652" t="s">
        <v>6197</v>
      </c>
      <c r="B13652" t="s">
        <v>6198</v>
      </c>
      <c r="C13652" t="s">
        <v>10</v>
      </c>
      <c r="D13652" t="s">
        <v>11</v>
      </c>
      <c r="E13652" s="7">
        <v>45029.023768599538</v>
      </c>
      <c r="F13652" t="s">
        <v>16</v>
      </c>
      <c r="G13652" s="7">
        <v>45029.024139583336</v>
      </c>
      <c r="H13652">
        <v>32</v>
      </c>
    </row>
    <row r="13653" spans="1:8" x14ac:dyDescent="0.35">
      <c r="A13653" t="s">
        <v>13350</v>
      </c>
      <c r="B13653" t="s">
        <v>13351</v>
      </c>
      <c r="C13653" t="s">
        <v>10</v>
      </c>
      <c r="D13653" t="s">
        <v>41</v>
      </c>
      <c r="E13653" s="7">
        <v>45029.019590775461</v>
      </c>
      <c r="F13653" t="s">
        <v>12</v>
      </c>
      <c r="G13653" s="7" t="s">
        <v>13</v>
      </c>
      <c r="H13653">
        <v>0</v>
      </c>
    </row>
    <row r="13654" spans="1:8" x14ac:dyDescent="0.35">
      <c r="A13654" t="s">
        <v>13350</v>
      </c>
      <c r="B13654" t="s">
        <v>13351</v>
      </c>
      <c r="C13654" t="s">
        <v>10</v>
      </c>
      <c r="D13654" t="s">
        <v>41</v>
      </c>
      <c r="E13654" s="7">
        <v>45029.018970798614</v>
      </c>
      <c r="F13654" t="s">
        <v>12</v>
      </c>
      <c r="G13654" s="7" t="s">
        <v>13</v>
      </c>
      <c r="H13654">
        <v>0</v>
      </c>
    </row>
    <row r="13655" spans="1:8" x14ac:dyDescent="0.35">
      <c r="A13655" t="s">
        <v>13350</v>
      </c>
      <c r="B13655" t="s">
        <v>13351</v>
      </c>
      <c r="C13655" t="s">
        <v>10</v>
      </c>
      <c r="D13655" t="s">
        <v>11</v>
      </c>
      <c r="E13655" s="7">
        <v>45029.018314664354</v>
      </c>
      <c r="F13655" t="s">
        <v>12</v>
      </c>
      <c r="G13655" s="7" t="s">
        <v>13</v>
      </c>
      <c r="H13655">
        <v>0</v>
      </c>
    </row>
    <row r="13656" spans="1:8" x14ac:dyDescent="0.35">
      <c r="A13656" t="s">
        <v>2688</v>
      </c>
      <c r="B13656" t="s">
        <v>2689</v>
      </c>
      <c r="C13656" t="s">
        <v>10</v>
      </c>
      <c r="D13656" t="s">
        <v>11</v>
      </c>
      <c r="E13656" s="7">
        <v>45029.01828005787</v>
      </c>
      <c r="F13656" t="s">
        <v>12</v>
      </c>
      <c r="G13656" s="7" t="s">
        <v>13</v>
      </c>
      <c r="H13656">
        <v>0</v>
      </c>
    </row>
    <row r="13657" spans="1:8" x14ac:dyDescent="0.35">
      <c r="A13657" t="s">
        <v>10993</v>
      </c>
      <c r="B13657" t="s">
        <v>10994</v>
      </c>
      <c r="C13657" t="s">
        <v>10</v>
      </c>
      <c r="D13657" t="s">
        <v>11</v>
      </c>
      <c r="E13657" s="7">
        <v>45029.017910381946</v>
      </c>
      <c r="F13657" t="s">
        <v>12</v>
      </c>
      <c r="G13657" s="7" t="s">
        <v>13</v>
      </c>
      <c r="H13657">
        <v>0</v>
      </c>
    </row>
    <row r="13658" spans="1:8" x14ac:dyDescent="0.35">
      <c r="A13658" t="s">
        <v>8472</v>
      </c>
      <c r="B13658" t="s">
        <v>8473</v>
      </c>
      <c r="C13658" t="s">
        <v>10</v>
      </c>
      <c r="D13658" t="s">
        <v>41</v>
      </c>
      <c r="E13658" s="7">
        <v>45029.016911724539</v>
      </c>
      <c r="F13658" t="s">
        <v>12</v>
      </c>
      <c r="G13658" s="7" t="s">
        <v>13</v>
      </c>
      <c r="H13658">
        <v>0</v>
      </c>
    </row>
    <row r="13659" spans="1:8" x14ac:dyDescent="0.35">
      <c r="A13659" t="s">
        <v>12795</v>
      </c>
      <c r="B13659" t="s">
        <v>12796</v>
      </c>
      <c r="C13659" t="s">
        <v>10</v>
      </c>
      <c r="D13659" t="s">
        <v>11</v>
      </c>
      <c r="E13659" s="7">
        <v>45029.016751585645</v>
      </c>
      <c r="F13659" t="s">
        <v>16</v>
      </c>
      <c r="G13659" s="7">
        <v>45029.017013113429</v>
      </c>
      <c r="H13659">
        <v>22</v>
      </c>
    </row>
    <row r="13660" spans="1:8" x14ac:dyDescent="0.35">
      <c r="A13660" t="s">
        <v>8472</v>
      </c>
      <c r="B13660" t="s">
        <v>8473</v>
      </c>
      <c r="C13660" t="s">
        <v>10</v>
      </c>
      <c r="D13660" t="s">
        <v>41</v>
      </c>
      <c r="E13660" s="7">
        <v>45029.016544791666</v>
      </c>
      <c r="F13660" t="s">
        <v>12</v>
      </c>
      <c r="G13660" s="7" t="s">
        <v>13</v>
      </c>
      <c r="H13660">
        <v>0</v>
      </c>
    </row>
    <row r="13661" spans="1:8" x14ac:dyDescent="0.35">
      <c r="A13661" t="s">
        <v>8472</v>
      </c>
      <c r="B13661" t="s">
        <v>8473</v>
      </c>
      <c r="C13661" t="s">
        <v>10</v>
      </c>
      <c r="D13661" t="s">
        <v>11</v>
      </c>
      <c r="E13661" s="7">
        <v>45029.016224155093</v>
      </c>
      <c r="F13661" t="s">
        <v>12</v>
      </c>
      <c r="G13661" s="7" t="s">
        <v>13</v>
      </c>
      <c r="H13661">
        <v>0</v>
      </c>
    </row>
    <row r="13662" spans="1:8" x14ac:dyDescent="0.35">
      <c r="A13662" t="s">
        <v>10993</v>
      </c>
      <c r="B13662" t="s">
        <v>10994</v>
      </c>
      <c r="C13662" t="s">
        <v>10</v>
      </c>
      <c r="D13662" t="s">
        <v>41</v>
      </c>
      <c r="E13662" s="7">
        <v>45029.015391898145</v>
      </c>
      <c r="F13662" t="s">
        <v>12</v>
      </c>
      <c r="G13662" s="7" t="s">
        <v>13</v>
      </c>
      <c r="H13662">
        <v>0</v>
      </c>
    </row>
    <row r="13663" spans="1:8" x14ac:dyDescent="0.35">
      <c r="A13663" t="s">
        <v>10993</v>
      </c>
      <c r="B13663" t="s">
        <v>10994</v>
      </c>
      <c r="C13663" t="s">
        <v>10</v>
      </c>
      <c r="D13663" t="s">
        <v>11</v>
      </c>
      <c r="E13663" s="7">
        <v>45029.014790196758</v>
      </c>
      <c r="F13663" t="s">
        <v>12</v>
      </c>
      <c r="G13663" s="7" t="s">
        <v>13</v>
      </c>
      <c r="H13663">
        <v>0</v>
      </c>
    </row>
    <row r="13664" spans="1:8" x14ac:dyDescent="0.35">
      <c r="A13664" t="s">
        <v>10186</v>
      </c>
      <c r="B13664" t="s">
        <v>10187</v>
      </c>
      <c r="C13664" t="s">
        <v>10</v>
      </c>
      <c r="D13664" t="s">
        <v>11</v>
      </c>
      <c r="E13664" s="7">
        <v>45029.0145190162</v>
      </c>
      <c r="F13664" t="s">
        <v>16</v>
      </c>
      <c r="G13664" s="7">
        <v>45029.014931678241</v>
      </c>
      <c r="H13664">
        <v>36</v>
      </c>
    </row>
    <row r="13665" spans="1:8" x14ac:dyDescent="0.35">
      <c r="A13665" t="s">
        <v>5943</v>
      </c>
      <c r="B13665" t="s">
        <v>5944</v>
      </c>
      <c r="C13665" t="s">
        <v>10</v>
      </c>
      <c r="D13665" t="s">
        <v>41</v>
      </c>
      <c r="E13665" s="7">
        <v>45029.010377696759</v>
      </c>
      <c r="F13665" t="s">
        <v>12</v>
      </c>
      <c r="G13665" s="7" t="s">
        <v>13</v>
      </c>
      <c r="H13665">
        <v>0</v>
      </c>
    </row>
    <row r="13666" spans="1:8" x14ac:dyDescent="0.35">
      <c r="A13666" t="s">
        <v>2238</v>
      </c>
      <c r="B13666" t="s">
        <v>2239</v>
      </c>
      <c r="C13666" t="s">
        <v>10</v>
      </c>
      <c r="D13666" t="s">
        <v>41</v>
      </c>
      <c r="E13666" s="7">
        <v>45029.009823148146</v>
      </c>
      <c r="F13666" t="s">
        <v>12</v>
      </c>
      <c r="G13666" s="7" t="s">
        <v>13</v>
      </c>
      <c r="H13666">
        <v>0</v>
      </c>
    </row>
    <row r="13667" spans="1:8" x14ac:dyDescent="0.35">
      <c r="A13667" t="s">
        <v>5943</v>
      </c>
      <c r="B13667" t="s">
        <v>5944</v>
      </c>
      <c r="C13667" t="s">
        <v>10</v>
      </c>
      <c r="D13667" t="s">
        <v>41</v>
      </c>
      <c r="E13667" s="7">
        <v>45029.009741550923</v>
      </c>
      <c r="F13667" t="s">
        <v>12</v>
      </c>
      <c r="G13667" s="7" t="s">
        <v>13</v>
      </c>
      <c r="H13667">
        <v>0</v>
      </c>
    </row>
    <row r="13668" spans="1:8" x14ac:dyDescent="0.35">
      <c r="A13668" t="s">
        <v>6886</v>
      </c>
      <c r="B13668" t="s">
        <v>6887</v>
      </c>
      <c r="C13668" t="s">
        <v>10</v>
      </c>
      <c r="D13668" t="s">
        <v>11</v>
      </c>
      <c r="E13668" s="7">
        <v>45029.009329548608</v>
      </c>
      <c r="F13668" t="s">
        <v>16</v>
      </c>
      <c r="G13668" s="7">
        <v>45029.009550960647</v>
      </c>
      <c r="H13668">
        <v>19</v>
      </c>
    </row>
    <row r="13669" spans="1:8" x14ac:dyDescent="0.35">
      <c r="A13669" t="s">
        <v>5943</v>
      </c>
      <c r="B13669" t="s">
        <v>5944</v>
      </c>
      <c r="C13669" t="s">
        <v>10</v>
      </c>
      <c r="D13669" t="s">
        <v>11</v>
      </c>
      <c r="E13669" s="7">
        <v>45029.009193634258</v>
      </c>
      <c r="F13669" t="s">
        <v>12</v>
      </c>
      <c r="G13669" s="7" t="s">
        <v>13</v>
      </c>
      <c r="H13669">
        <v>0</v>
      </c>
    </row>
    <row r="13670" spans="1:8" x14ac:dyDescent="0.35">
      <c r="A13670" t="s">
        <v>2238</v>
      </c>
      <c r="B13670" t="s">
        <v>2239</v>
      </c>
      <c r="C13670" t="s">
        <v>10</v>
      </c>
      <c r="D13670" t="s">
        <v>11</v>
      </c>
      <c r="E13670" s="7">
        <v>45029.009095949077</v>
      </c>
      <c r="F13670" t="s">
        <v>12</v>
      </c>
      <c r="G13670" s="7" t="s">
        <v>13</v>
      </c>
      <c r="H13670">
        <v>0</v>
      </c>
    </row>
    <row r="13671" spans="1:8" x14ac:dyDescent="0.35">
      <c r="A13671" t="s">
        <v>5487</v>
      </c>
      <c r="B13671" t="s">
        <v>5488</v>
      </c>
      <c r="C13671" t="s">
        <v>10</v>
      </c>
      <c r="D13671" t="s">
        <v>11</v>
      </c>
      <c r="E13671" s="7">
        <v>45029.009089270832</v>
      </c>
      <c r="F13671" t="s">
        <v>16</v>
      </c>
      <c r="G13671" s="7">
        <v>45029.00926003472</v>
      </c>
      <c r="H13671">
        <v>15</v>
      </c>
    </row>
    <row r="13672" spans="1:8" x14ac:dyDescent="0.35">
      <c r="A13672" t="s">
        <v>10541</v>
      </c>
      <c r="B13672" t="s">
        <v>10542</v>
      </c>
      <c r="C13672" t="s">
        <v>10</v>
      </c>
      <c r="D13672" t="s">
        <v>41</v>
      </c>
      <c r="E13672" s="7">
        <v>45029.008833680557</v>
      </c>
      <c r="F13672" t="s">
        <v>12</v>
      </c>
      <c r="G13672" s="7" t="s">
        <v>13</v>
      </c>
      <c r="H13672">
        <v>0</v>
      </c>
    </row>
    <row r="13673" spans="1:8" x14ac:dyDescent="0.35">
      <c r="A13673" t="s">
        <v>10541</v>
      </c>
      <c r="B13673" t="s">
        <v>10542</v>
      </c>
      <c r="C13673" t="s">
        <v>10</v>
      </c>
      <c r="D13673" t="s">
        <v>41</v>
      </c>
      <c r="E13673" s="7">
        <v>45029.008212997687</v>
      </c>
      <c r="F13673" t="s">
        <v>12</v>
      </c>
      <c r="G13673" s="7" t="s">
        <v>13</v>
      </c>
      <c r="H13673">
        <v>0</v>
      </c>
    </row>
    <row r="13674" spans="1:8" x14ac:dyDescent="0.35">
      <c r="A13674" t="s">
        <v>1555</v>
      </c>
      <c r="B13674" t="s">
        <v>1556</v>
      </c>
      <c r="C13674" t="s">
        <v>21</v>
      </c>
      <c r="D13674" t="s">
        <v>11</v>
      </c>
      <c r="E13674" s="7">
        <v>45029.008093090277</v>
      </c>
      <c r="F13674" t="s">
        <v>16</v>
      </c>
      <c r="G13674" s="7">
        <v>45029.008240659721</v>
      </c>
      <c r="H13674">
        <v>12</v>
      </c>
    </row>
    <row r="13675" spans="1:8" x14ac:dyDescent="0.35">
      <c r="A13675" t="s">
        <v>10541</v>
      </c>
      <c r="B13675" t="s">
        <v>10542</v>
      </c>
      <c r="C13675" t="s">
        <v>10</v>
      </c>
      <c r="D13675" t="s">
        <v>11</v>
      </c>
      <c r="E13675" s="7">
        <v>45029.007461689813</v>
      </c>
      <c r="F13675" t="s">
        <v>12</v>
      </c>
      <c r="G13675" s="7" t="s">
        <v>13</v>
      </c>
      <c r="H13675">
        <v>0</v>
      </c>
    </row>
    <row r="13676" spans="1:8" x14ac:dyDescent="0.35">
      <c r="A13676" t="s">
        <v>2087</v>
      </c>
      <c r="B13676" t="s">
        <v>2088</v>
      </c>
      <c r="C13676" t="s">
        <v>10</v>
      </c>
      <c r="D13676" t="s">
        <v>41</v>
      </c>
      <c r="E13676" s="7">
        <v>45029.006934606485</v>
      </c>
      <c r="F13676" t="s">
        <v>12</v>
      </c>
      <c r="G13676" s="7" t="s">
        <v>13</v>
      </c>
      <c r="H13676">
        <v>0</v>
      </c>
    </row>
    <row r="13677" spans="1:8" x14ac:dyDescent="0.35">
      <c r="A13677" t="s">
        <v>5845</v>
      </c>
      <c r="B13677" t="s">
        <v>5846</v>
      </c>
      <c r="C13677" t="s">
        <v>10</v>
      </c>
      <c r="D13677" t="s">
        <v>11</v>
      </c>
      <c r="E13677" s="7">
        <v>45029.006637233797</v>
      </c>
      <c r="F13677" t="s">
        <v>16</v>
      </c>
      <c r="G13677" s="7">
        <v>45029.006869097226</v>
      </c>
      <c r="H13677">
        <v>20</v>
      </c>
    </row>
    <row r="13678" spans="1:8" x14ac:dyDescent="0.35">
      <c r="A13678" t="s">
        <v>2087</v>
      </c>
      <c r="B13678" t="s">
        <v>2088</v>
      </c>
      <c r="C13678" t="s">
        <v>10</v>
      </c>
      <c r="D13678" t="s">
        <v>11</v>
      </c>
      <c r="E13678" s="7">
        <v>45029.006247881945</v>
      </c>
      <c r="F13678" t="s">
        <v>12</v>
      </c>
      <c r="G13678" s="7" t="s">
        <v>13</v>
      </c>
      <c r="H13678">
        <v>0</v>
      </c>
    </row>
    <row r="13679" spans="1:8" x14ac:dyDescent="0.35">
      <c r="A13679" t="s">
        <v>5778</v>
      </c>
      <c r="B13679" t="s">
        <v>5779</v>
      </c>
      <c r="C13679" t="s">
        <v>10</v>
      </c>
      <c r="D13679" t="s">
        <v>11</v>
      </c>
      <c r="E13679" s="7">
        <v>45029.005622106481</v>
      </c>
      <c r="F13679" t="s">
        <v>16</v>
      </c>
      <c r="G13679" s="7">
        <v>45029.005887268519</v>
      </c>
      <c r="H13679">
        <v>23</v>
      </c>
    </row>
    <row r="13680" spans="1:8" x14ac:dyDescent="0.35">
      <c r="A13680" t="s">
        <v>14007</v>
      </c>
      <c r="B13680" t="s">
        <v>14008</v>
      </c>
      <c r="C13680" t="s">
        <v>10</v>
      </c>
      <c r="D13680" t="s">
        <v>41</v>
      </c>
      <c r="E13680" s="7">
        <v>45029.005286458334</v>
      </c>
      <c r="F13680" t="s">
        <v>12</v>
      </c>
      <c r="G13680" s="7" t="s">
        <v>13</v>
      </c>
      <c r="H13680">
        <v>0</v>
      </c>
    </row>
    <row r="13681" spans="1:8" x14ac:dyDescent="0.35">
      <c r="A13681" t="s">
        <v>680</v>
      </c>
      <c r="B13681" t="s">
        <v>681</v>
      </c>
      <c r="C13681" t="s">
        <v>10</v>
      </c>
      <c r="D13681" t="s">
        <v>11</v>
      </c>
      <c r="E13681" s="7">
        <v>45029.005189317133</v>
      </c>
      <c r="F13681" t="s">
        <v>16</v>
      </c>
      <c r="G13681" s="7">
        <v>45029.005455590275</v>
      </c>
      <c r="H13681">
        <v>23</v>
      </c>
    </row>
    <row r="13682" spans="1:8" x14ac:dyDescent="0.35">
      <c r="A13682" t="s">
        <v>14007</v>
      </c>
      <c r="B13682" t="s">
        <v>14008</v>
      </c>
      <c r="C13682" t="s">
        <v>10</v>
      </c>
      <c r="D13682" t="s">
        <v>41</v>
      </c>
      <c r="E13682" s="7">
        <v>45029.004627662034</v>
      </c>
      <c r="F13682" t="s">
        <v>12</v>
      </c>
      <c r="G13682" s="7" t="s">
        <v>13</v>
      </c>
      <c r="H13682">
        <v>0</v>
      </c>
    </row>
    <row r="13683" spans="1:8" x14ac:dyDescent="0.35">
      <c r="A13683" t="s">
        <v>8324</v>
      </c>
      <c r="B13683" t="s">
        <v>8325</v>
      </c>
      <c r="C13683" t="s">
        <v>10</v>
      </c>
      <c r="D13683" t="s">
        <v>11</v>
      </c>
      <c r="E13683" s="7">
        <v>45029.00426253472</v>
      </c>
      <c r="F13683" t="s">
        <v>16</v>
      </c>
      <c r="G13683" s="7">
        <v>45029.004509803242</v>
      </c>
      <c r="H13683">
        <v>21</v>
      </c>
    </row>
    <row r="13684" spans="1:8" x14ac:dyDescent="0.35">
      <c r="A13684" t="s">
        <v>14007</v>
      </c>
      <c r="B13684" t="s">
        <v>14008</v>
      </c>
      <c r="C13684" t="s">
        <v>10</v>
      </c>
      <c r="D13684" t="s">
        <v>11</v>
      </c>
      <c r="E13684" s="7">
        <v>45029.00410633102</v>
      </c>
      <c r="F13684" t="s">
        <v>12</v>
      </c>
      <c r="G13684" s="7" t="s">
        <v>13</v>
      </c>
      <c r="H13684">
        <v>0</v>
      </c>
    </row>
    <row r="13685" spans="1:8" x14ac:dyDescent="0.35">
      <c r="A13685" t="s">
        <v>6805</v>
      </c>
      <c r="B13685" t="s">
        <v>6806</v>
      </c>
      <c r="C13685" t="s">
        <v>10</v>
      </c>
      <c r="D13685" t="s">
        <v>11</v>
      </c>
      <c r="E13685" s="7">
        <v>45029.003609525462</v>
      </c>
      <c r="F13685" t="s">
        <v>16</v>
      </c>
      <c r="G13685" s="7">
        <v>45029.003764155095</v>
      </c>
      <c r="H13685">
        <v>14</v>
      </c>
    </row>
    <row r="13686" spans="1:8" x14ac:dyDescent="0.35">
      <c r="A13686" t="s">
        <v>11865</v>
      </c>
      <c r="B13686" t="s">
        <v>11866</v>
      </c>
      <c r="C13686" t="s">
        <v>10</v>
      </c>
      <c r="D13686" t="s">
        <v>41</v>
      </c>
      <c r="E13686" s="7">
        <v>45029.002990624998</v>
      </c>
      <c r="F13686" t="s">
        <v>12</v>
      </c>
      <c r="G13686" s="7" t="s">
        <v>13</v>
      </c>
      <c r="H13686">
        <v>0</v>
      </c>
    </row>
    <row r="13687" spans="1:8" x14ac:dyDescent="0.35">
      <c r="A13687" t="s">
        <v>11865</v>
      </c>
      <c r="B13687" t="s">
        <v>11866</v>
      </c>
      <c r="C13687" t="s">
        <v>10</v>
      </c>
      <c r="D13687" t="s">
        <v>11</v>
      </c>
      <c r="E13687" s="7">
        <v>45029.002545254632</v>
      </c>
      <c r="F13687" t="s">
        <v>12</v>
      </c>
      <c r="G13687" s="7" t="s">
        <v>13</v>
      </c>
      <c r="H13687">
        <v>0</v>
      </c>
    </row>
    <row r="13688" spans="1:8" x14ac:dyDescent="0.35">
      <c r="A13688" t="s">
        <v>8768</v>
      </c>
      <c r="B13688" t="s">
        <v>8769</v>
      </c>
      <c r="C13688" t="s">
        <v>10</v>
      </c>
      <c r="D13688" t="s">
        <v>11</v>
      </c>
      <c r="E13688" s="7">
        <v>45029.002456481481</v>
      </c>
      <c r="F13688" t="s">
        <v>16</v>
      </c>
      <c r="G13688" s="7">
        <v>45029.002752233799</v>
      </c>
      <c r="H13688">
        <v>25</v>
      </c>
    </row>
    <row r="13689" spans="1:8" x14ac:dyDescent="0.35">
      <c r="A13689" t="s">
        <v>7791</v>
      </c>
      <c r="B13689" t="s">
        <v>7792</v>
      </c>
      <c r="C13689" t="s">
        <v>10</v>
      </c>
      <c r="D13689" t="s">
        <v>11</v>
      </c>
      <c r="E13689" s="7">
        <v>45029.002043321758</v>
      </c>
      <c r="F13689" t="s">
        <v>16</v>
      </c>
      <c r="G13689" s="7">
        <v>45029.002247569442</v>
      </c>
      <c r="H13689">
        <v>18</v>
      </c>
    </row>
    <row r="13690" spans="1:8" x14ac:dyDescent="0.35">
      <c r="A13690" t="s">
        <v>6115</v>
      </c>
      <c r="B13690" t="s">
        <v>6116</v>
      </c>
      <c r="C13690" t="s">
        <v>10</v>
      </c>
      <c r="D13690" t="s">
        <v>11</v>
      </c>
      <c r="E13690" s="7">
        <v>45029.000344479166</v>
      </c>
      <c r="F13690" t="s">
        <v>12</v>
      </c>
      <c r="G13690" s="7" t="s">
        <v>13</v>
      </c>
      <c r="H13690">
        <v>0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till 13Apr</vt:lpstr>
      <vt:lpstr>from 13Apr</vt:lpstr>
    </vt:vector>
  </TitlesOfParts>
  <Company>Publicis Groupe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Ashish Ranjan Kumar</dc:creator>
  <cp:lastModifiedBy>Ashish Ranjan Kumar</cp:lastModifiedBy>
  <dcterms:created xsi:type="dcterms:W3CDTF">2023-04-13T14:24:55Z</dcterms:created>
  <dcterms:modified xsi:type="dcterms:W3CDTF">2023-04-25T19:05:09Z</dcterms:modified>
</cp:coreProperties>
</file>